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lake_000\Documents\GitHub\FREEVAL-LP\model_checks\"/>
    </mc:Choice>
  </mc:AlternateContent>
  <bookViews>
    <workbookView xWindow="0" yWindow="0" windowWidth="21570" windowHeight="8055"/>
  </bookViews>
  <sheets>
    <sheet name="LP (Step)" sheetId="2" r:id="rId1"/>
    <sheet name="Java" sheetId="1" r:id="rId2"/>
    <sheet name="Delta (t)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3" l="1"/>
  <c r="E3" i="3"/>
  <c r="F3" i="3"/>
  <c r="G3" i="3"/>
  <c r="H3" i="3"/>
  <c r="I3" i="3"/>
  <c r="J3" i="3"/>
  <c r="K3" i="3"/>
  <c r="L3" i="3"/>
  <c r="M3" i="3"/>
  <c r="N3" i="3"/>
  <c r="O3" i="3"/>
  <c r="D4" i="3"/>
  <c r="E4" i="3"/>
  <c r="F4" i="3"/>
  <c r="G4" i="3"/>
  <c r="H4" i="3"/>
  <c r="I4" i="3"/>
  <c r="J4" i="3"/>
  <c r="K4" i="3"/>
  <c r="L4" i="3"/>
  <c r="M4" i="3"/>
  <c r="N4" i="3"/>
  <c r="O4" i="3"/>
  <c r="D5" i="3"/>
  <c r="E5" i="3"/>
  <c r="F5" i="3"/>
  <c r="G5" i="3"/>
  <c r="H5" i="3"/>
  <c r="I5" i="3"/>
  <c r="J5" i="3"/>
  <c r="K5" i="3"/>
  <c r="L5" i="3"/>
  <c r="M5" i="3"/>
  <c r="N5" i="3"/>
  <c r="O5" i="3"/>
  <c r="D6" i="3"/>
  <c r="E6" i="3"/>
  <c r="F6" i="3"/>
  <c r="G6" i="3"/>
  <c r="H6" i="3"/>
  <c r="I6" i="3"/>
  <c r="J6" i="3"/>
  <c r="K6" i="3"/>
  <c r="L6" i="3"/>
  <c r="M6" i="3"/>
  <c r="N6" i="3"/>
  <c r="O6" i="3"/>
  <c r="D7" i="3"/>
  <c r="E7" i="3"/>
  <c r="F7" i="3"/>
  <c r="G7" i="3"/>
  <c r="H7" i="3"/>
  <c r="I7" i="3"/>
  <c r="J7" i="3"/>
  <c r="K7" i="3"/>
  <c r="L7" i="3"/>
  <c r="M7" i="3"/>
  <c r="N7" i="3"/>
  <c r="O7" i="3"/>
  <c r="D8" i="3"/>
  <c r="E8" i="3"/>
  <c r="F8" i="3"/>
  <c r="G8" i="3"/>
  <c r="H8" i="3"/>
  <c r="I8" i="3"/>
  <c r="J8" i="3"/>
  <c r="K8" i="3"/>
  <c r="L8" i="3"/>
  <c r="M8" i="3"/>
  <c r="N8" i="3"/>
  <c r="O8" i="3"/>
  <c r="D9" i="3"/>
  <c r="E9" i="3"/>
  <c r="F9" i="3"/>
  <c r="G9" i="3"/>
  <c r="H9" i="3"/>
  <c r="I9" i="3"/>
  <c r="J9" i="3"/>
  <c r="K9" i="3"/>
  <c r="L9" i="3"/>
  <c r="M9" i="3"/>
  <c r="N9" i="3"/>
  <c r="O9" i="3"/>
  <c r="D10" i="3"/>
  <c r="E10" i="3"/>
  <c r="F10" i="3"/>
  <c r="G10" i="3"/>
  <c r="H10" i="3"/>
  <c r="I10" i="3"/>
  <c r="J10" i="3"/>
  <c r="K10" i="3"/>
  <c r="L10" i="3"/>
  <c r="M10" i="3"/>
  <c r="N10" i="3"/>
  <c r="O10" i="3"/>
  <c r="D11" i="3"/>
  <c r="E11" i="3"/>
  <c r="F11" i="3"/>
  <c r="G11" i="3"/>
  <c r="H11" i="3"/>
  <c r="I11" i="3"/>
  <c r="J11" i="3"/>
  <c r="K11" i="3"/>
  <c r="L11" i="3"/>
  <c r="M11" i="3"/>
  <c r="N11" i="3"/>
  <c r="O11" i="3"/>
  <c r="D12" i="3"/>
  <c r="E12" i="3"/>
  <c r="F12" i="3"/>
  <c r="G12" i="3"/>
  <c r="H12" i="3"/>
  <c r="I12" i="3"/>
  <c r="J12" i="3"/>
  <c r="K12" i="3"/>
  <c r="L12" i="3"/>
  <c r="M12" i="3"/>
  <c r="N12" i="3"/>
  <c r="O12" i="3"/>
  <c r="D13" i="3"/>
  <c r="E13" i="3"/>
  <c r="F13" i="3"/>
  <c r="G13" i="3"/>
  <c r="H13" i="3"/>
  <c r="I13" i="3"/>
  <c r="J13" i="3"/>
  <c r="K13" i="3"/>
  <c r="L13" i="3"/>
  <c r="M13" i="3"/>
  <c r="N13" i="3"/>
  <c r="O13" i="3"/>
  <c r="D14" i="3"/>
  <c r="E14" i="3"/>
  <c r="F14" i="3"/>
  <c r="G14" i="3"/>
  <c r="H14" i="3"/>
  <c r="I14" i="3"/>
  <c r="J14" i="3"/>
  <c r="K14" i="3"/>
  <c r="L14" i="3"/>
  <c r="M14" i="3"/>
  <c r="N14" i="3"/>
  <c r="O14" i="3"/>
  <c r="D15" i="3"/>
  <c r="E15" i="3"/>
  <c r="F15" i="3"/>
  <c r="G15" i="3"/>
  <c r="H15" i="3"/>
  <c r="I15" i="3"/>
  <c r="J15" i="3"/>
  <c r="K15" i="3"/>
  <c r="L15" i="3"/>
  <c r="M15" i="3"/>
  <c r="N15" i="3"/>
  <c r="O15" i="3"/>
  <c r="D16" i="3"/>
  <c r="E16" i="3"/>
  <c r="F16" i="3"/>
  <c r="G16" i="3"/>
  <c r="H16" i="3"/>
  <c r="I16" i="3"/>
  <c r="J16" i="3"/>
  <c r="K16" i="3"/>
  <c r="L16" i="3"/>
  <c r="M16" i="3"/>
  <c r="N16" i="3"/>
  <c r="O16" i="3"/>
  <c r="D17" i="3"/>
  <c r="E17" i="3"/>
  <c r="F17" i="3"/>
  <c r="G17" i="3"/>
  <c r="H17" i="3"/>
  <c r="I17" i="3"/>
  <c r="J17" i="3"/>
  <c r="K17" i="3"/>
  <c r="L17" i="3"/>
  <c r="M17" i="3"/>
  <c r="N17" i="3"/>
  <c r="O17" i="3"/>
  <c r="D18" i="3"/>
  <c r="E18" i="3"/>
  <c r="F18" i="3"/>
  <c r="G18" i="3"/>
  <c r="H18" i="3"/>
  <c r="I18" i="3"/>
  <c r="J18" i="3"/>
  <c r="K18" i="3"/>
  <c r="L18" i="3"/>
  <c r="M18" i="3"/>
  <c r="N18" i="3"/>
  <c r="O18" i="3"/>
  <c r="D19" i="3"/>
  <c r="E19" i="3"/>
  <c r="F19" i="3"/>
  <c r="G19" i="3"/>
  <c r="H19" i="3"/>
  <c r="I19" i="3"/>
  <c r="J19" i="3"/>
  <c r="K19" i="3"/>
  <c r="L19" i="3"/>
  <c r="M19" i="3"/>
  <c r="N19" i="3"/>
  <c r="O19" i="3"/>
  <c r="D20" i="3"/>
  <c r="E20" i="3"/>
  <c r="F20" i="3"/>
  <c r="G20" i="3"/>
  <c r="H20" i="3"/>
  <c r="I20" i="3"/>
  <c r="J20" i="3"/>
  <c r="K20" i="3"/>
  <c r="L20" i="3"/>
  <c r="M20" i="3"/>
  <c r="N20" i="3"/>
  <c r="O20" i="3"/>
  <c r="D21" i="3"/>
  <c r="E21" i="3"/>
  <c r="F21" i="3"/>
  <c r="G21" i="3"/>
  <c r="H21" i="3"/>
  <c r="I21" i="3"/>
  <c r="J21" i="3"/>
  <c r="K21" i="3"/>
  <c r="L21" i="3"/>
  <c r="M21" i="3"/>
  <c r="N21" i="3"/>
  <c r="O21" i="3"/>
  <c r="D22" i="3"/>
  <c r="E22" i="3"/>
  <c r="F22" i="3"/>
  <c r="G22" i="3"/>
  <c r="H22" i="3"/>
  <c r="I22" i="3"/>
  <c r="J22" i="3"/>
  <c r="K22" i="3"/>
  <c r="L22" i="3"/>
  <c r="M22" i="3"/>
  <c r="N22" i="3"/>
  <c r="O22" i="3"/>
  <c r="D23" i="3"/>
  <c r="E23" i="3"/>
  <c r="F23" i="3"/>
  <c r="G23" i="3"/>
  <c r="H23" i="3"/>
  <c r="I23" i="3"/>
  <c r="J23" i="3"/>
  <c r="K23" i="3"/>
  <c r="L23" i="3"/>
  <c r="M23" i="3"/>
  <c r="N23" i="3"/>
  <c r="O23" i="3"/>
  <c r="D24" i="3"/>
  <c r="E24" i="3"/>
  <c r="F24" i="3"/>
  <c r="G24" i="3"/>
  <c r="H24" i="3"/>
  <c r="I24" i="3"/>
  <c r="J24" i="3"/>
  <c r="K24" i="3"/>
  <c r="L24" i="3"/>
  <c r="M24" i="3"/>
  <c r="N24" i="3"/>
  <c r="O24" i="3"/>
  <c r="D25" i="3"/>
  <c r="E25" i="3"/>
  <c r="F25" i="3"/>
  <c r="G25" i="3"/>
  <c r="H25" i="3"/>
  <c r="I25" i="3"/>
  <c r="J25" i="3"/>
  <c r="K25" i="3"/>
  <c r="L25" i="3"/>
  <c r="M25" i="3"/>
  <c r="N25" i="3"/>
  <c r="O25" i="3"/>
  <c r="D26" i="3"/>
  <c r="E26" i="3"/>
  <c r="F26" i="3"/>
  <c r="G26" i="3"/>
  <c r="H26" i="3"/>
  <c r="I26" i="3"/>
  <c r="J26" i="3"/>
  <c r="K26" i="3"/>
  <c r="L26" i="3"/>
  <c r="M26" i="3"/>
  <c r="N26" i="3"/>
  <c r="O26" i="3"/>
  <c r="D27" i="3"/>
  <c r="E27" i="3"/>
  <c r="F27" i="3"/>
  <c r="G27" i="3"/>
  <c r="H27" i="3"/>
  <c r="I27" i="3"/>
  <c r="J27" i="3"/>
  <c r="K27" i="3"/>
  <c r="L27" i="3"/>
  <c r="M27" i="3"/>
  <c r="N27" i="3"/>
  <c r="O27" i="3"/>
  <c r="D28" i="3"/>
  <c r="E28" i="3"/>
  <c r="F28" i="3"/>
  <c r="G28" i="3"/>
  <c r="H28" i="3"/>
  <c r="I28" i="3"/>
  <c r="J28" i="3"/>
  <c r="K28" i="3"/>
  <c r="L28" i="3"/>
  <c r="M28" i="3"/>
  <c r="N28" i="3"/>
  <c r="O28" i="3"/>
  <c r="D29" i="3"/>
  <c r="E29" i="3"/>
  <c r="F29" i="3"/>
  <c r="G29" i="3"/>
  <c r="H29" i="3"/>
  <c r="I29" i="3"/>
  <c r="J29" i="3"/>
  <c r="K29" i="3"/>
  <c r="L29" i="3"/>
  <c r="M29" i="3"/>
  <c r="N29" i="3"/>
  <c r="O29" i="3"/>
  <c r="D30" i="3"/>
  <c r="E30" i="3"/>
  <c r="F30" i="3"/>
  <c r="G30" i="3"/>
  <c r="H30" i="3"/>
  <c r="I30" i="3"/>
  <c r="J30" i="3"/>
  <c r="K30" i="3"/>
  <c r="L30" i="3"/>
  <c r="M30" i="3"/>
  <c r="N30" i="3"/>
  <c r="O30" i="3"/>
  <c r="D31" i="3"/>
  <c r="E31" i="3"/>
  <c r="F31" i="3"/>
  <c r="G31" i="3"/>
  <c r="H31" i="3"/>
  <c r="I31" i="3"/>
  <c r="J31" i="3"/>
  <c r="K31" i="3"/>
  <c r="L31" i="3"/>
  <c r="M31" i="3"/>
  <c r="N31" i="3"/>
  <c r="O31" i="3"/>
  <c r="D32" i="3"/>
  <c r="E32" i="3"/>
  <c r="F32" i="3"/>
  <c r="G32" i="3"/>
  <c r="H32" i="3"/>
  <c r="I32" i="3"/>
  <c r="J32" i="3"/>
  <c r="K32" i="3"/>
  <c r="L32" i="3"/>
  <c r="M32" i="3"/>
  <c r="N32" i="3"/>
  <c r="O32" i="3"/>
  <c r="D33" i="3"/>
  <c r="E33" i="3"/>
  <c r="F33" i="3"/>
  <c r="G33" i="3"/>
  <c r="H33" i="3"/>
  <c r="I33" i="3"/>
  <c r="J33" i="3"/>
  <c r="K33" i="3"/>
  <c r="L33" i="3"/>
  <c r="M33" i="3"/>
  <c r="N33" i="3"/>
  <c r="O33" i="3"/>
  <c r="D34" i="3"/>
  <c r="E34" i="3"/>
  <c r="F34" i="3"/>
  <c r="G34" i="3"/>
  <c r="H34" i="3"/>
  <c r="I34" i="3"/>
  <c r="J34" i="3"/>
  <c r="K34" i="3"/>
  <c r="L34" i="3"/>
  <c r="M34" i="3"/>
  <c r="N34" i="3"/>
  <c r="O34" i="3"/>
  <c r="D35" i="3"/>
  <c r="E35" i="3"/>
  <c r="F35" i="3"/>
  <c r="G35" i="3"/>
  <c r="H35" i="3"/>
  <c r="I35" i="3"/>
  <c r="J35" i="3"/>
  <c r="K35" i="3"/>
  <c r="L35" i="3"/>
  <c r="M35" i="3"/>
  <c r="N35" i="3"/>
  <c r="O35" i="3"/>
  <c r="D36" i="3"/>
  <c r="E36" i="3"/>
  <c r="F36" i="3"/>
  <c r="G36" i="3"/>
  <c r="H36" i="3"/>
  <c r="I36" i="3"/>
  <c r="J36" i="3"/>
  <c r="K36" i="3"/>
  <c r="L36" i="3"/>
  <c r="M36" i="3"/>
  <c r="N36" i="3"/>
  <c r="O36" i="3"/>
  <c r="D37" i="3"/>
  <c r="E37" i="3"/>
  <c r="F37" i="3"/>
  <c r="G37" i="3"/>
  <c r="H37" i="3"/>
  <c r="I37" i="3"/>
  <c r="J37" i="3"/>
  <c r="K37" i="3"/>
  <c r="L37" i="3"/>
  <c r="M37" i="3"/>
  <c r="N37" i="3"/>
  <c r="O37" i="3"/>
  <c r="D38" i="3"/>
  <c r="E38" i="3"/>
  <c r="F38" i="3"/>
  <c r="G38" i="3"/>
  <c r="H38" i="3"/>
  <c r="I38" i="3"/>
  <c r="J38" i="3"/>
  <c r="K38" i="3"/>
  <c r="L38" i="3"/>
  <c r="M38" i="3"/>
  <c r="N38" i="3"/>
  <c r="O38" i="3"/>
  <c r="D39" i="3"/>
  <c r="E39" i="3"/>
  <c r="F39" i="3"/>
  <c r="G39" i="3"/>
  <c r="H39" i="3"/>
  <c r="I39" i="3"/>
  <c r="J39" i="3"/>
  <c r="K39" i="3"/>
  <c r="L39" i="3"/>
  <c r="M39" i="3"/>
  <c r="N39" i="3"/>
  <c r="O39" i="3"/>
  <c r="D40" i="3"/>
  <c r="E40" i="3"/>
  <c r="F40" i="3"/>
  <c r="G40" i="3"/>
  <c r="H40" i="3"/>
  <c r="I40" i="3"/>
  <c r="J40" i="3"/>
  <c r="K40" i="3"/>
  <c r="L40" i="3"/>
  <c r="M40" i="3"/>
  <c r="N40" i="3"/>
  <c r="O40" i="3"/>
  <c r="D41" i="3"/>
  <c r="E41" i="3"/>
  <c r="F41" i="3"/>
  <c r="G41" i="3"/>
  <c r="H41" i="3"/>
  <c r="I41" i="3"/>
  <c r="J41" i="3"/>
  <c r="K41" i="3"/>
  <c r="L41" i="3"/>
  <c r="M41" i="3"/>
  <c r="N41" i="3"/>
  <c r="O41" i="3"/>
  <c r="D42" i="3"/>
  <c r="E42" i="3"/>
  <c r="F42" i="3"/>
  <c r="G42" i="3"/>
  <c r="H42" i="3"/>
  <c r="I42" i="3"/>
  <c r="J42" i="3"/>
  <c r="K42" i="3"/>
  <c r="L42" i="3"/>
  <c r="M42" i="3"/>
  <c r="N42" i="3"/>
  <c r="O42" i="3"/>
  <c r="D43" i="3"/>
  <c r="E43" i="3"/>
  <c r="F43" i="3"/>
  <c r="G43" i="3"/>
  <c r="H43" i="3"/>
  <c r="I43" i="3"/>
  <c r="J43" i="3"/>
  <c r="K43" i="3"/>
  <c r="L43" i="3"/>
  <c r="M43" i="3"/>
  <c r="N43" i="3"/>
  <c r="O43" i="3"/>
  <c r="D44" i="3"/>
  <c r="E44" i="3"/>
  <c r="F44" i="3"/>
  <c r="G44" i="3"/>
  <c r="H44" i="3"/>
  <c r="I44" i="3"/>
  <c r="J44" i="3"/>
  <c r="K44" i="3"/>
  <c r="L44" i="3"/>
  <c r="M44" i="3"/>
  <c r="N44" i="3"/>
  <c r="O44" i="3"/>
  <c r="D45" i="3"/>
  <c r="E45" i="3"/>
  <c r="F45" i="3"/>
  <c r="G45" i="3"/>
  <c r="H45" i="3"/>
  <c r="I45" i="3"/>
  <c r="J45" i="3"/>
  <c r="K45" i="3"/>
  <c r="L45" i="3"/>
  <c r="M45" i="3"/>
  <c r="N45" i="3"/>
  <c r="O45" i="3"/>
  <c r="D46" i="3"/>
  <c r="E46" i="3"/>
  <c r="F46" i="3"/>
  <c r="G46" i="3"/>
  <c r="H46" i="3"/>
  <c r="I46" i="3"/>
  <c r="J46" i="3"/>
  <c r="K46" i="3"/>
  <c r="L46" i="3"/>
  <c r="M46" i="3"/>
  <c r="N46" i="3"/>
  <c r="O46" i="3"/>
  <c r="D47" i="3"/>
  <c r="E47" i="3"/>
  <c r="F47" i="3"/>
  <c r="G47" i="3"/>
  <c r="H47" i="3"/>
  <c r="I47" i="3"/>
  <c r="J47" i="3"/>
  <c r="K47" i="3"/>
  <c r="L47" i="3"/>
  <c r="M47" i="3"/>
  <c r="N47" i="3"/>
  <c r="O47" i="3"/>
  <c r="D48" i="3"/>
  <c r="E48" i="3"/>
  <c r="F48" i="3"/>
  <c r="G48" i="3"/>
  <c r="H48" i="3"/>
  <c r="I48" i="3"/>
  <c r="J48" i="3"/>
  <c r="K48" i="3"/>
  <c r="L48" i="3"/>
  <c r="M48" i="3"/>
  <c r="N48" i="3"/>
  <c r="O48" i="3"/>
  <c r="D49" i="3"/>
  <c r="E49" i="3"/>
  <c r="F49" i="3"/>
  <c r="G49" i="3"/>
  <c r="H49" i="3"/>
  <c r="I49" i="3"/>
  <c r="J49" i="3"/>
  <c r="K49" i="3"/>
  <c r="L49" i="3"/>
  <c r="M49" i="3"/>
  <c r="N49" i="3"/>
  <c r="O49" i="3"/>
  <c r="D50" i="3"/>
  <c r="E50" i="3"/>
  <c r="F50" i="3"/>
  <c r="G50" i="3"/>
  <c r="H50" i="3"/>
  <c r="I50" i="3"/>
  <c r="J50" i="3"/>
  <c r="K50" i="3"/>
  <c r="L50" i="3"/>
  <c r="M50" i="3"/>
  <c r="N50" i="3"/>
  <c r="O50" i="3"/>
  <c r="D51" i="3"/>
  <c r="E51" i="3"/>
  <c r="F51" i="3"/>
  <c r="G51" i="3"/>
  <c r="H51" i="3"/>
  <c r="I51" i="3"/>
  <c r="J51" i="3"/>
  <c r="K51" i="3"/>
  <c r="L51" i="3"/>
  <c r="M51" i="3"/>
  <c r="N51" i="3"/>
  <c r="O51" i="3"/>
  <c r="D52" i="3"/>
  <c r="E52" i="3"/>
  <c r="F52" i="3"/>
  <c r="G52" i="3"/>
  <c r="H52" i="3"/>
  <c r="I52" i="3"/>
  <c r="J52" i="3"/>
  <c r="K52" i="3"/>
  <c r="L52" i="3"/>
  <c r="M52" i="3"/>
  <c r="N52" i="3"/>
  <c r="O52" i="3"/>
  <c r="D53" i="3"/>
  <c r="E53" i="3"/>
  <c r="F53" i="3"/>
  <c r="G53" i="3"/>
  <c r="H53" i="3"/>
  <c r="I53" i="3"/>
  <c r="J53" i="3"/>
  <c r="K53" i="3"/>
  <c r="L53" i="3"/>
  <c r="M53" i="3"/>
  <c r="N53" i="3"/>
  <c r="O53" i="3"/>
  <c r="D54" i="3"/>
  <c r="E54" i="3"/>
  <c r="F54" i="3"/>
  <c r="G54" i="3"/>
  <c r="H54" i="3"/>
  <c r="I54" i="3"/>
  <c r="J54" i="3"/>
  <c r="K54" i="3"/>
  <c r="L54" i="3"/>
  <c r="M54" i="3"/>
  <c r="N54" i="3"/>
  <c r="O54" i="3"/>
  <c r="D55" i="3"/>
  <c r="E55" i="3"/>
  <c r="F55" i="3"/>
  <c r="G55" i="3"/>
  <c r="H55" i="3"/>
  <c r="I55" i="3"/>
  <c r="J55" i="3"/>
  <c r="K55" i="3"/>
  <c r="L55" i="3"/>
  <c r="M55" i="3"/>
  <c r="N55" i="3"/>
  <c r="O55" i="3"/>
  <c r="D56" i="3"/>
  <c r="E56" i="3"/>
  <c r="F56" i="3"/>
  <c r="G56" i="3"/>
  <c r="H56" i="3"/>
  <c r="I56" i="3"/>
  <c r="J56" i="3"/>
  <c r="K56" i="3"/>
  <c r="L56" i="3"/>
  <c r="M56" i="3"/>
  <c r="N56" i="3"/>
  <c r="O56" i="3"/>
  <c r="D57" i="3"/>
  <c r="E57" i="3"/>
  <c r="F57" i="3"/>
  <c r="G57" i="3"/>
  <c r="H57" i="3"/>
  <c r="I57" i="3"/>
  <c r="J57" i="3"/>
  <c r="K57" i="3"/>
  <c r="L57" i="3"/>
  <c r="M57" i="3"/>
  <c r="N57" i="3"/>
  <c r="O57" i="3"/>
  <c r="D58" i="3"/>
  <c r="E58" i="3"/>
  <c r="F58" i="3"/>
  <c r="G58" i="3"/>
  <c r="H58" i="3"/>
  <c r="I58" i="3"/>
  <c r="J58" i="3"/>
  <c r="K58" i="3"/>
  <c r="L58" i="3"/>
  <c r="M58" i="3"/>
  <c r="N58" i="3"/>
  <c r="O58" i="3"/>
  <c r="D59" i="3"/>
  <c r="E59" i="3"/>
  <c r="F59" i="3"/>
  <c r="G59" i="3"/>
  <c r="H59" i="3"/>
  <c r="I59" i="3"/>
  <c r="J59" i="3"/>
  <c r="K59" i="3"/>
  <c r="L59" i="3"/>
  <c r="M59" i="3"/>
  <c r="N59" i="3"/>
  <c r="O59" i="3"/>
  <c r="D60" i="3"/>
  <c r="E60" i="3"/>
  <c r="F60" i="3"/>
  <c r="G60" i="3"/>
  <c r="H60" i="3"/>
  <c r="I60" i="3"/>
  <c r="J60" i="3"/>
  <c r="K60" i="3"/>
  <c r="L60" i="3"/>
  <c r="M60" i="3"/>
  <c r="N60" i="3"/>
  <c r="O60" i="3"/>
  <c r="D61" i="3"/>
  <c r="E61" i="3"/>
  <c r="F61" i="3"/>
  <c r="G61" i="3"/>
  <c r="H61" i="3"/>
  <c r="I61" i="3"/>
  <c r="J61" i="3"/>
  <c r="K61" i="3"/>
  <c r="L61" i="3"/>
  <c r="M61" i="3"/>
  <c r="N61" i="3"/>
  <c r="O61" i="3"/>
  <c r="D62" i="3"/>
  <c r="E62" i="3"/>
  <c r="F62" i="3"/>
  <c r="G62" i="3"/>
  <c r="H62" i="3"/>
  <c r="I62" i="3"/>
  <c r="J62" i="3"/>
  <c r="K62" i="3"/>
  <c r="L62" i="3"/>
  <c r="M62" i="3"/>
  <c r="N62" i="3"/>
  <c r="O62" i="3"/>
  <c r="D63" i="3"/>
  <c r="E63" i="3"/>
  <c r="F63" i="3"/>
  <c r="G63" i="3"/>
  <c r="H63" i="3"/>
  <c r="I63" i="3"/>
  <c r="J63" i="3"/>
  <c r="K63" i="3"/>
  <c r="L63" i="3"/>
  <c r="M63" i="3"/>
  <c r="N63" i="3"/>
  <c r="O63" i="3"/>
  <c r="D64" i="3"/>
  <c r="E64" i="3"/>
  <c r="F64" i="3"/>
  <c r="G64" i="3"/>
  <c r="H64" i="3"/>
  <c r="I64" i="3"/>
  <c r="J64" i="3"/>
  <c r="K64" i="3"/>
  <c r="L64" i="3"/>
  <c r="M64" i="3"/>
  <c r="N64" i="3"/>
  <c r="O64" i="3"/>
  <c r="D65" i="3"/>
  <c r="E65" i="3"/>
  <c r="F65" i="3"/>
  <c r="G65" i="3"/>
  <c r="H65" i="3"/>
  <c r="I65" i="3"/>
  <c r="J65" i="3"/>
  <c r="K65" i="3"/>
  <c r="L65" i="3"/>
  <c r="M65" i="3"/>
  <c r="N65" i="3"/>
  <c r="O65" i="3"/>
  <c r="D66" i="3"/>
  <c r="E66" i="3"/>
  <c r="F66" i="3"/>
  <c r="G66" i="3"/>
  <c r="H66" i="3"/>
  <c r="I66" i="3"/>
  <c r="J66" i="3"/>
  <c r="K66" i="3"/>
  <c r="L66" i="3"/>
  <c r="M66" i="3"/>
  <c r="N66" i="3"/>
  <c r="O66" i="3"/>
  <c r="D67" i="3"/>
  <c r="E67" i="3"/>
  <c r="F67" i="3"/>
  <c r="G67" i="3"/>
  <c r="H67" i="3"/>
  <c r="I67" i="3"/>
  <c r="J67" i="3"/>
  <c r="K67" i="3"/>
  <c r="L67" i="3"/>
  <c r="M67" i="3"/>
  <c r="N67" i="3"/>
  <c r="O67" i="3"/>
  <c r="D68" i="3"/>
  <c r="E68" i="3"/>
  <c r="F68" i="3"/>
  <c r="G68" i="3"/>
  <c r="H68" i="3"/>
  <c r="I68" i="3"/>
  <c r="J68" i="3"/>
  <c r="K68" i="3"/>
  <c r="L68" i="3"/>
  <c r="M68" i="3"/>
  <c r="N68" i="3"/>
  <c r="O68" i="3"/>
  <c r="D69" i="3"/>
  <c r="E69" i="3"/>
  <c r="F69" i="3"/>
  <c r="G69" i="3"/>
  <c r="H69" i="3"/>
  <c r="I69" i="3"/>
  <c r="J69" i="3"/>
  <c r="K69" i="3"/>
  <c r="L69" i="3"/>
  <c r="M69" i="3"/>
  <c r="N69" i="3"/>
  <c r="O69" i="3"/>
  <c r="D70" i="3"/>
  <c r="E70" i="3"/>
  <c r="F70" i="3"/>
  <c r="G70" i="3"/>
  <c r="H70" i="3"/>
  <c r="I70" i="3"/>
  <c r="J70" i="3"/>
  <c r="K70" i="3"/>
  <c r="L70" i="3"/>
  <c r="M70" i="3"/>
  <c r="N70" i="3"/>
  <c r="O70" i="3"/>
  <c r="D71" i="3"/>
  <c r="E71" i="3"/>
  <c r="F71" i="3"/>
  <c r="G71" i="3"/>
  <c r="H71" i="3"/>
  <c r="I71" i="3"/>
  <c r="J71" i="3"/>
  <c r="K71" i="3"/>
  <c r="L71" i="3"/>
  <c r="M71" i="3"/>
  <c r="N71" i="3"/>
  <c r="O71" i="3"/>
  <c r="D72" i="3"/>
  <c r="E72" i="3"/>
  <c r="F72" i="3"/>
  <c r="G72" i="3"/>
  <c r="H72" i="3"/>
  <c r="I72" i="3"/>
  <c r="J72" i="3"/>
  <c r="K72" i="3"/>
  <c r="L72" i="3"/>
  <c r="M72" i="3"/>
  <c r="N72" i="3"/>
  <c r="O72" i="3"/>
  <c r="D73" i="3"/>
  <c r="E73" i="3"/>
  <c r="F73" i="3"/>
  <c r="G73" i="3"/>
  <c r="H73" i="3"/>
  <c r="I73" i="3"/>
  <c r="J73" i="3"/>
  <c r="K73" i="3"/>
  <c r="L73" i="3"/>
  <c r="M73" i="3"/>
  <c r="N73" i="3"/>
  <c r="O73" i="3"/>
  <c r="D74" i="3"/>
  <c r="E74" i="3"/>
  <c r="F74" i="3"/>
  <c r="G74" i="3"/>
  <c r="H74" i="3"/>
  <c r="I74" i="3"/>
  <c r="J74" i="3"/>
  <c r="K74" i="3"/>
  <c r="L74" i="3"/>
  <c r="M74" i="3"/>
  <c r="N74" i="3"/>
  <c r="O74" i="3"/>
  <c r="D75" i="3"/>
  <c r="E75" i="3"/>
  <c r="F75" i="3"/>
  <c r="G75" i="3"/>
  <c r="H75" i="3"/>
  <c r="I75" i="3"/>
  <c r="J75" i="3"/>
  <c r="K75" i="3"/>
  <c r="L75" i="3"/>
  <c r="M75" i="3"/>
  <c r="N75" i="3"/>
  <c r="O75" i="3"/>
  <c r="D76" i="3"/>
  <c r="E76" i="3"/>
  <c r="F76" i="3"/>
  <c r="G76" i="3"/>
  <c r="H76" i="3"/>
  <c r="I76" i="3"/>
  <c r="J76" i="3"/>
  <c r="K76" i="3"/>
  <c r="L76" i="3"/>
  <c r="M76" i="3"/>
  <c r="N76" i="3"/>
  <c r="O76" i="3"/>
  <c r="D77" i="3"/>
  <c r="E77" i="3"/>
  <c r="F77" i="3"/>
  <c r="G77" i="3"/>
  <c r="H77" i="3"/>
  <c r="I77" i="3"/>
  <c r="J77" i="3"/>
  <c r="K77" i="3"/>
  <c r="L77" i="3"/>
  <c r="M77" i="3"/>
  <c r="N77" i="3"/>
  <c r="O77" i="3"/>
  <c r="D78" i="3"/>
  <c r="E78" i="3"/>
  <c r="F78" i="3"/>
  <c r="G78" i="3"/>
  <c r="H78" i="3"/>
  <c r="I78" i="3"/>
  <c r="J78" i="3"/>
  <c r="K78" i="3"/>
  <c r="L78" i="3"/>
  <c r="M78" i="3"/>
  <c r="N78" i="3"/>
  <c r="O78" i="3"/>
  <c r="D79" i="3"/>
  <c r="E79" i="3"/>
  <c r="F79" i="3"/>
  <c r="G79" i="3"/>
  <c r="H79" i="3"/>
  <c r="I79" i="3"/>
  <c r="J79" i="3"/>
  <c r="K79" i="3"/>
  <c r="L79" i="3"/>
  <c r="M79" i="3"/>
  <c r="N79" i="3"/>
  <c r="O79" i="3"/>
  <c r="D80" i="3"/>
  <c r="E80" i="3"/>
  <c r="F80" i="3"/>
  <c r="G80" i="3"/>
  <c r="H80" i="3"/>
  <c r="I80" i="3"/>
  <c r="J80" i="3"/>
  <c r="K80" i="3"/>
  <c r="L80" i="3"/>
  <c r="M80" i="3"/>
  <c r="N80" i="3"/>
  <c r="O80" i="3"/>
  <c r="D81" i="3"/>
  <c r="E81" i="3"/>
  <c r="F81" i="3"/>
  <c r="G81" i="3"/>
  <c r="H81" i="3"/>
  <c r="I81" i="3"/>
  <c r="J81" i="3"/>
  <c r="K81" i="3"/>
  <c r="L81" i="3"/>
  <c r="M81" i="3"/>
  <c r="N81" i="3"/>
  <c r="O81" i="3"/>
  <c r="D82" i="3"/>
  <c r="E82" i="3"/>
  <c r="F82" i="3"/>
  <c r="G82" i="3"/>
  <c r="H82" i="3"/>
  <c r="I82" i="3"/>
  <c r="J82" i="3"/>
  <c r="K82" i="3"/>
  <c r="L82" i="3"/>
  <c r="M82" i="3"/>
  <c r="N82" i="3"/>
  <c r="O82" i="3"/>
  <c r="D83" i="3"/>
  <c r="E83" i="3"/>
  <c r="F83" i="3"/>
  <c r="G83" i="3"/>
  <c r="H83" i="3"/>
  <c r="I83" i="3"/>
  <c r="J83" i="3"/>
  <c r="K83" i="3"/>
  <c r="L83" i="3"/>
  <c r="M83" i="3"/>
  <c r="N83" i="3"/>
  <c r="O83" i="3"/>
  <c r="D84" i="3"/>
  <c r="E84" i="3"/>
  <c r="F84" i="3"/>
  <c r="G84" i="3"/>
  <c r="H84" i="3"/>
  <c r="I84" i="3"/>
  <c r="J84" i="3"/>
  <c r="K84" i="3"/>
  <c r="L84" i="3"/>
  <c r="M84" i="3"/>
  <c r="N84" i="3"/>
  <c r="O84" i="3"/>
  <c r="D85" i="3"/>
  <c r="E85" i="3"/>
  <c r="F85" i="3"/>
  <c r="G85" i="3"/>
  <c r="H85" i="3"/>
  <c r="I85" i="3"/>
  <c r="J85" i="3"/>
  <c r="K85" i="3"/>
  <c r="L85" i="3"/>
  <c r="M85" i="3"/>
  <c r="N85" i="3"/>
  <c r="O85" i="3"/>
  <c r="D86" i="3"/>
  <c r="E86" i="3"/>
  <c r="F86" i="3"/>
  <c r="G86" i="3"/>
  <c r="H86" i="3"/>
  <c r="I86" i="3"/>
  <c r="J86" i="3"/>
  <c r="K86" i="3"/>
  <c r="L86" i="3"/>
  <c r="M86" i="3"/>
  <c r="N86" i="3"/>
  <c r="O86" i="3"/>
  <c r="D87" i="3"/>
  <c r="E87" i="3"/>
  <c r="F87" i="3"/>
  <c r="G87" i="3"/>
  <c r="H87" i="3"/>
  <c r="I87" i="3"/>
  <c r="J87" i="3"/>
  <c r="K87" i="3"/>
  <c r="L87" i="3"/>
  <c r="M87" i="3"/>
  <c r="N87" i="3"/>
  <c r="O87" i="3"/>
  <c r="D88" i="3"/>
  <c r="E88" i="3"/>
  <c r="F88" i="3"/>
  <c r="G88" i="3"/>
  <c r="H88" i="3"/>
  <c r="I88" i="3"/>
  <c r="J88" i="3"/>
  <c r="K88" i="3"/>
  <c r="L88" i="3"/>
  <c r="M88" i="3"/>
  <c r="N88" i="3"/>
  <c r="O88" i="3"/>
  <c r="D89" i="3"/>
  <c r="E89" i="3"/>
  <c r="F89" i="3"/>
  <c r="G89" i="3"/>
  <c r="H89" i="3"/>
  <c r="I89" i="3"/>
  <c r="J89" i="3"/>
  <c r="K89" i="3"/>
  <c r="L89" i="3"/>
  <c r="M89" i="3"/>
  <c r="N89" i="3"/>
  <c r="O89" i="3"/>
  <c r="D90" i="3"/>
  <c r="E90" i="3"/>
  <c r="F90" i="3"/>
  <c r="G90" i="3"/>
  <c r="H90" i="3"/>
  <c r="I90" i="3"/>
  <c r="J90" i="3"/>
  <c r="K90" i="3"/>
  <c r="L90" i="3"/>
  <c r="M90" i="3"/>
  <c r="N90" i="3"/>
  <c r="O90" i="3"/>
  <c r="D91" i="3"/>
  <c r="E91" i="3"/>
  <c r="F91" i="3"/>
  <c r="G91" i="3"/>
  <c r="H91" i="3"/>
  <c r="I91" i="3"/>
  <c r="J91" i="3"/>
  <c r="K91" i="3"/>
  <c r="L91" i="3"/>
  <c r="M91" i="3"/>
  <c r="N91" i="3"/>
  <c r="O91" i="3"/>
  <c r="D92" i="3"/>
  <c r="E92" i="3"/>
  <c r="F92" i="3"/>
  <c r="G92" i="3"/>
  <c r="H92" i="3"/>
  <c r="I92" i="3"/>
  <c r="J92" i="3"/>
  <c r="K92" i="3"/>
  <c r="L92" i="3"/>
  <c r="M92" i="3"/>
  <c r="N92" i="3"/>
  <c r="O92" i="3"/>
  <c r="D93" i="3"/>
  <c r="E93" i="3"/>
  <c r="F93" i="3"/>
  <c r="G93" i="3"/>
  <c r="H93" i="3"/>
  <c r="I93" i="3"/>
  <c r="J93" i="3"/>
  <c r="K93" i="3"/>
  <c r="L93" i="3"/>
  <c r="M93" i="3"/>
  <c r="N93" i="3"/>
  <c r="O93" i="3"/>
  <c r="D94" i="3"/>
  <c r="E94" i="3"/>
  <c r="F94" i="3"/>
  <c r="G94" i="3"/>
  <c r="H94" i="3"/>
  <c r="I94" i="3"/>
  <c r="J94" i="3"/>
  <c r="K94" i="3"/>
  <c r="L94" i="3"/>
  <c r="M94" i="3"/>
  <c r="N94" i="3"/>
  <c r="O94" i="3"/>
  <c r="D95" i="3"/>
  <c r="E95" i="3"/>
  <c r="F95" i="3"/>
  <c r="G95" i="3"/>
  <c r="H95" i="3"/>
  <c r="I95" i="3"/>
  <c r="J95" i="3"/>
  <c r="K95" i="3"/>
  <c r="L95" i="3"/>
  <c r="M95" i="3"/>
  <c r="N95" i="3"/>
  <c r="O95" i="3"/>
  <c r="D96" i="3"/>
  <c r="E96" i="3"/>
  <c r="F96" i="3"/>
  <c r="G96" i="3"/>
  <c r="H96" i="3"/>
  <c r="I96" i="3"/>
  <c r="J96" i="3"/>
  <c r="K96" i="3"/>
  <c r="L96" i="3"/>
  <c r="M96" i="3"/>
  <c r="N96" i="3"/>
  <c r="O96" i="3"/>
  <c r="D97" i="3"/>
  <c r="E97" i="3"/>
  <c r="F97" i="3"/>
  <c r="G97" i="3"/>
  <c r="H97" i="3"/>
  <c r="I97" i="3"/>
  <c r="J97" i="3"/>
  <c r="K97" i="3"/>
  <c r="L97" i="3"/>
  <c r="M97" i="3"/>
  <c r="N97" i="3"/>
  <c r="O97" i="3"/>
  <c r="D98" i="3"/>
  <c r="E98" i="3"/>
  <c r="F98" i="3"/>
  <c r="G98" i="3"/>
  <c r="H98" i="3"/>
  <c r="I98" i="3"/>
  <c r="J98" i="3"/>
  <c r="K98" i="3"/>
  <c r="L98" i="3"/>
  <c r="M98" i="3"/>
  <c r="N98" i="3"/>
  <c r="O98" i="3"/>
  <c r="D99" i="3"/>
  <c r="E99" i="3"/>
  <c r="F99" i="3"/>
  <c r="G99" i="3"/>
  <c r="H99" i="3"/>
  <c r="I99" i="3"/>
  <c r="J99" i="3"/>
  <c r="K99" i="3"/>
  <c r="L99" i="3"/>
  <c r="M99" i="3"/>
  <c r="N99" i="3"/>
  <c r="O99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D301" i="3"/>
  <c r="E301" i="3"/>
  <c r="F301" i="3"/>
  <c r="G301" i="3"/>
  <c r="H301" i="3"/>
  <c r="I301" i="3"/>
  <c r="J301" i="3"/>
  <c r="K301" i="3"/>
  <c r="L301" i="3"/>
  <c r="M301" i="3"/>
  <c r="N301" i="3"/>
  <c r="O301" i="3"/>
  <c r="D302" i="3"/>
  <c r="E302" i="3"/>
  <c r="F302" i="3"/>
  <c r="G302" i="3"/>
  <c r="H302" i="3"/>
  <c r="I302" i="3"/>
  <c r="J302" i="3"/>
  <c r="K302" i="3"/>
  <c r="L302" i="3"/>
  <c r="M302" i="3"/>
  <c r="N302" i="3"/>
  <c r="O302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D305" i="3"/>
  <c r="E305" i="3"/>
  <c r="F305" i="3"/>
  <c r="G305" i="3"/>
  <c r="H305" i="3"/>
  <c r="I305" i="3"/>
  <c r="J305" i="3"/>
  <c r="K305" i="3"/>
  <c r="L305" i="3"/>
  <c r="M305" i="3"/>
  <c r="N305" i="3"/>
  <c r="O305" i="3"/>
  <c r="D306" i="3"/>
  <c r="E306" i="3"/>
  <c r="F306" i="3"/>
  <c r="G306" i="3"/>
  <c r="H306" i="3"/>
  <c r="I306" i="3"/>
  <c r="J306" i="3"/>
  <c r="K306" i="3"/>
  <c r="L306" i="3"/>
  <c r="M306" i="3"/>
  <c r="N306" i="3"/>
  <c r="O306" i="3"/>
  <c r="D307" i="3"/>
  <c r="E307" i="3"/>
  <c r="F307" i="3"/>
  <c r="G307" i="3"/>
  <c r="H307" i="3"/>
  <c r="I307" i="3"/>
  <c r="J307" i="3"/>
  <c r="K307" i="3"/>
  <c r="L307" i="3"/>
  <c r="M307" i="3"/>
  <c r="N307" i="3"/>
  <c r="O307" i="3"/>
  <c r="D308" i="3"/>
  <c r="E308" i="3"/>
  <c r="F308" i="3"/>
  <c r="G308" i="3"/>
  <c r="H308" i="3"/>
  <c r="I308" i="3"/>
  <c r="J308" i="3"/>
  <c r="K308" i="3"/>
  <c r="L308" i="3"/>
  <c r="M308" i="3"/>
  <c r="N308" i="3"/>
  <c r="O308" i="3"/>
  <c r="D309" i="3"/>
  <c r="E309" i="3"/>
  <c r="F309" i="3"/>
  <c r="G309" i="3"/>
  <c r="H309" i="3"/>
  <c r="I309" i="3"/>
  <c r="J309" i="3"/>
  <c r="K309" i="3"/>
  <c r="L309" i="3"/>
  <c r="M309" i="3"/>
  <c r="N309" i="3"/>
  <c r="O309" i="3"/>
  <c r="D310" i="3"/>
  <c r="E310" i="3"/>
  <c r="F310" i="3"/>
  <c r="G310" i="3"/>
  <c r="H310" i="3"/>
  <c r="I310" i="3"/>
  <c r="J310" i="3"/>
  <c r="K310" i="3"/>
  <c r="L310" i="3"/>
  <c r="M310" i="3"/>
  <c r="N310" i="3"/>
  <c r="O310" i="3"/>
  <c r="D311" i="3"/>
  <c r="E311" i="3"/>
  <c r="F311" i="3"/>
  <c r="G311" i="3"/>
  <c r="H311" i="3"/>
  <c r="I311" i="3"/>
  <c r="J311" i="3"/>
  <c r="K311" i="3"/>
  <c r="L311" i="3"/>
  <c r="M311" i="3"/>
  <c r="N311" i="3"/>
  <c r="O311" i="3"/>
  <c r="D312" i="3"/>
  <c r="E312" i="3"/>
  <c r="F312" i="3"/>
  <c r="G312" i="3"/>
  <c r="H312" i="3"/>
  <c r="I312" i="3"/>
  <c r="J312" i="3"/>
  <c r="K312" i="3"/>
  <c r="L312" i="3"/>
  <c r="M312" i="3"/>
  <c r="N312" i="3"/>
  <c r="O312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D315" i="3"/>
  <c r="E315" i="3"/>
  <c r="F315" i="3"/>
  <c r="G315" i="3"/>
  <c r="H315" i="3"/>
  <c r="I315" i="3"/>
  <c r="J315" i="3"/>
  <c r="K315" i="3"/>
  <c r="L315" i="3"/>
  <c r="M315" i="3"/>
  <c r="N315" i="3"/>
  <c r="O315" i="3"/>
  <c r="D316" i="3"/>
  <c r="E316" i="3"/>
  <c r="F316" i="3"/>
  <c r="G316" i="3"/>
  <c r="H316" i="3"/>
  <c r="I316" i="3"/>
  <c r="J316" i="3"/>
  <c r="K316" i="3"/>
  <c r="L316" i="3"/>
  <c r="M316" i="3"/>
  <c r="N316" i="3"/>
  <c r="O316" i="3"/>
  <c r="D317" i="3"/>
  <c r="E317" i="3"/>
  <c r="F317" i="3"/>
  <c r="G317" i="3"/>
  <c r="H317" i="3"/>
  <c r="I317" i="3"/>
  <c r="J317" i="3"/>
  <c r="K317" i="3"/>
  <c r="L317" i="3"/>
  <c r="M317" i="3"/>
  <c r="N317" i="3"/>
  <c r="O317" i="3"/>
  <c r="D318" i="3"/>
  <c r="E318" i="3"/>
  <c r="F318" i="3"/>
  <c r="G318" i="3"/>
  <c r="H318" i="3"/>
  <c r="I318" i="3"/>
  <c r="J318" i="3"/>
  <c r="K318" i="3"/>
  <c r="L318" i="3"/>
  <c r="M318" i="3"/>
  <c r="N318" i="3"/>
  <c r="O318" i="3"/>
  <c r="D319" i="3"/>
  <c r="E319" i="3"/>
  <c r="F319" i="3"/>
  <c r="G319" i="3"/>
  <c r="H319" i="3"/>
  <c r="I319" i="3"/>
  <c r="J319" i="3"/>
  <c r="K319" i="3"/>
  <c r="L319" i="3"/>
  <c r="M319" i="3"/>
  <c r="N319" i="3"/>
  <c r="O319" i="3"/>
  <c r="D320" i="3"/>
  <c r="E320" i="3"/>
  <c r="F320" i="3"/>
  <c r="G320" i="3"/>
  <c r="H320" i="3"/>
  <c r="I320" i="3"/>
  <c r="J320" i="3"/>
  <c r="K320" i="3"/>
  <c r="L320" i="3"/>
  <c r="M320" i="3"/>
  <c r="N320" i="3"/>
  <c r="O320" i="3"/>
  <c r="D321" i="3"/>
  <c r="E321" i="3"/>
  <c r="F321" i="3"/>
  <c r="G321" i="3"/>
  <c r="H321" i="3"/>
  <c r="I321" i="3"/>
  <c r="J321" i="3"/>
  <c r="K321" i="3"/>
  <c r="L321" i="3"/>
  <c r="M321" i="3"/>
  <c r="N321" i="3"/>
  <c r="O321" i="3"/>
  <c r="D322" i="3"/>
  <c r="E322" i="3"/>
  <c r="F322" i="3"/>
  <c r="G322" i="3"/>
  <c r="H322" i="3"/>
  <c r="I322" i="3"/>
  <c r="J322" i="3"/>
  <c r="K322" i="3"/>
  <c r="L322" i="3"/>
  <c r="M322" i="3"/>
  <c r="N322" i="3"/>
  <c r="O322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D325" i="3"/>
  <c r="E325" i="3"/>
  <c r="F325" i="3"/>
  <c r="G325" i="3"/>
  <c r="H325" i="3"/>
  <c r="I325" i="3"/>
  <c r="J325" i="3"/>
  <c r="K325" i="3"/>
  <c r="L325" i="3"/>
  <c r="M325" i="3"/>
  <c r="N325" i="3"/>
  <c r="O325" i="3"/>
  <c r="D326" i="3"/>
  <c r="E326" i="3"/>
  <c r="F326" i="3"/>
  <c r="G326" i="3"/>
  <c r="H326" i="3"/>
  <c r="I326" i="3"/>
  <c r="J326" i="3"/>
  <c r="K326" i="3"/>
  <c r="L326" i="3"/>
  <c r="M326" i="3"/>
  <c r="N326" i="3"/>
  <c r="O326" i="3"/>
  <c r="D327" i="3"/>
  <c r="E327" i="3"/>
  <c r="F327" i="3"/>
  <c r="G327" i="3"/>
  <c r="H327" i="3"/>
  <c r="I327" i="3"/>
  <c r="J327" i="3"/>
  <c r="K327" i="3"/>
  <c r="L327" i="3"/>
  <c r="M327" i="3"/>
  <c r="N327" i="3"/>
  <c r="O327" i="3"/>
  <c r="D328" i="3"/>
  <c r="E328" i="3"/>
  <c r="F328" i="3"/>
  <c r="G328" i="3"/>
  <c r="H328" i="3"/>
  <c r="I328" i="3"/>
  <c r="J328" i="3"/>
  <c r="K328" i="3"/>
  <c r="L328" i="3"/>
  <c r="M328" i="3"/>
  <c r="N328" i="3"/>
  <c r="O328" i="3"/>
  <c r="D329" i="3"/>
  <c r="E329" i="3"/>
  <c r="F329" i="3"/>
  <c r="G329" i="3"/>
  <c r="H329" i="3"/>
  <c r="I329" i="3"/>
  <c r="J329" i="3"/>
  <c r="K329" i="3"/>
  <c r="L329" i="3"/>
  <c r="M329" i="3"/>
  <c r="N329" i="3"/>
  <c r="O329" i="3"/>
  <c r="D330" i="3"/>
  <c r="E330" i="3"/>
  <c r="F330" i="3"/>
  <c r="G330" i="3"/>
  <c r="H330" i="3"/>
  <c r="I330" i="3"/>
  <c r="J330" i="3"/>
  <c r="K330" i="3"/>
  <c r="L330" i="3"/>
  <c r="M330" i="3"/>
  <c r="N330" i="3"/>
  <c r="O330" i="3"/>
  <c r="D331" i="3"/>
  <c r="E331" i="3"/>
  <c r="F331" i="3"/>
  <c r="G331" i="3"/>
  <c r="H331" i="3"/>
  <c r="I331" i="3"/>
  <c r="J331" i="3"/>
  <c r="K331" i="3"/>
  <c r="L331" i="3"/>
  <c r="M331" i="3"/>
  <c r="N331" i="3"/>
  <c r="O331" i="3"/>
  <c r="D332" i="3"/>
  <c r="E332" i="3"/>
  <c r="F332" i="3"/>
  <c r="G332" i="3"/>
  <c r="H332" i="3"/>
  <c r="I332" i="3"/>
  <c r="J332" i="3"/>
  <c r="K332" i="3"/>
  <c r="L332" i="3"/>
  <c r="M332" i="3"/>
  <c r="N332" i="3"/>
  <c r="O332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D335" i="3"/>
  <c r="E335" i="3"/>
  <c r="F335" i="3"/>
  <c r="G335" i="3"/>
  <c r="H335" i="3"/>
  <c r="I335" i="3"/>
  <c r="J335" i="3"/>
  <c r="K335" i="3"/>
  <c r="L335" i="3"/>
  <c r="M335" i="3"/>
  <c r="N335" i="3"/>
  <c r="O335" i="3"/>
  <c r="D336" i="3"/>
  <c r="E336" i="3"/>
  <c r="F336" i="3"/>
  <c r="G336" i="3"/>
  <c r="H336" i="3"/>
  <c r="I336" i="3"/>
  <c r="J336" i="3"/>
  <c r="K336" i="3"/>
  <c r="L336" i="3"/>
  <c r="M336" i="3"/>
  <c r="N336" i="3"/>
  <c r="O336" i="3"/>
  <c r="D337" i="3"/>
  <c r="E337" i="3"/>
  <c r="F337" i="3"/>
  <c r="G337" i="3"/>
  <c r="H337" i="3"/>
  <c r="I337" i="3"/>
  <c r="J337" i="3"/>
  <c r="K337" i="3"/>
  <c r="L337" i="3"/>
  <c r="M337" i="3"/>
  <c r="N337" i="3"/>
  <c r="O337" i="3"/>
  <c r="D338" i="3"/>
  <c r="E338" i="3"/>
  <c r="F338" i="3"/>
  <c r="G338" i="3"/>
  <c r="H338" i="3"/>
  <c r="I338" i="3"/>
  <c r="J338" i="3"/>
  <c r="K338" i="3"/>
  <c r="L338" i="3"/>
  <c r="M338" i="3"/>
  <c r="N338" i="3"/>
  <c r="O338" i="3"/>
  <c r="D339" i="3"/>
  <c r="E339" i="3"/>
  <c r="F339" i="3"/>
  <c r="G339" i="3"/>
  <c r="H339" i="3"/>
  <c r="I339" i="3"/>
  <c r="J339" i="3"/>
  <c r="K339" i="3"/>
  <c r="L339" i="3"/>
  <c r="M339" i="3"/>
  <c r="N339" i="3"/>
  <c r="O339" i="3"/>
  <c r="D340" i="3"/>
  <c r="E340" i="3"/>
  <c r="F340" i="3"/>
  <c r="G340" i="3"/>
  <c r="H340" i="3"/>
  <c r="I340" i="3"/>
  <c r="J340" i="3"/>
  <c r="K340" i="3"/>
  <c r="L340" i="3"/>
  <c r="M340" i="3"/>
  <c r="N340" i="3"/>
  <c r="O340" i="3"/>
  <c r="D341" i="3"/>
  <c r="E341" i="3"/>
  <c r="F341" i="3"/>
  <c r="G341" i="3"/>
  <c r="H341" i="3"/>
  <c r="I341" i="3"/>
  <c r="J341" i="3"/>
  <c r="K341" i="3"/>
  <c r="L341" i="3"/>
  <c r="M341" i="3"/>
  <c r="N341" i="3"/>
  <c r="O341" i="3"/>
  <c r="D342" i="3"/>
  <c r="E342" i="3"/>
  <c r="F342" i="3"/>
  <c r="G342" i="3"/>
  <c r="H342" i="3"/>
  <c r="I342" i="3"/>
  <c r="J342" i="3"/>
  <c r="K342" i="3"/>
  <c r="L342" i="3"/>
  <c r="M342" i="3"/>
  <c r="N342" i="3"/>
  <c r="O342" i="3"/>
  <c r="D343" i="3"/>
  <c r="E343" i="3"/>
  <c r="F343" i="3"/>
  <c r="G343" i="3"/>
  <c r="H343" i="3"/>
  <c r="I343" i="3"/>
  <c r="J343" i="3"/>
  <c r="K343" i="3"/>
  <c r="L343" i="3"/>
  <c r="M343" i="3"/>
  <c r="N343" i="3"/>
  <c r="O343" i="3"/>
  <c r="D344" i="3"/>
  <c r="E344" i="3"/>
  <c r="F344" i="3"/>
  <c r="G344" i="3"/>
  <c r="H344" i="3"/>
  <c r="I344" i="3"/>
  <c r="J344" i="3"/>
  <c r="K344" i="3"/>
  <c r="L344" i="3"/>
  <c r="M344" i="3"/>
  <c r="N344" i="3"/>
  <c r="O344" i="3"/>
  <c r="D345" i="3"/>
  <c r="E345" i="3"/>
  <c r="F345" i="3"/>
  <c r="G345" i="3"/>
  <c r="H345" i="3"/>
  <c r="I345" i="3"/>
  <c r="J345" i="3"/>
  <c r="K345" i="3"/>
  <c r="L345" i="3"/>
  <c r="M345" i="3"/>
  <c r="N345" i="3"/>
  <c r="O345" i="3"/>
  <c r="D346" i="3"/>
  <c r="E346" i="3"/>
  <c r="F346" i="3"/>
  <c r="G346" i="3"/>
  <c r="H346" i="3"/>
  <c r="I346" i="3"/>
  <c r="J346" i="3"/>
  <c r="K346" i="3"/>
  <c r="L346" i="3"/>
  <c r="M346" i="3"/>
  <c r="N346" i="3"/>
  <c r="O346" i="3"/>
  <c r="D347" i="3"/>
  <c r="E347" i="3"/>
  <c r="F347" i="3"/>
  <c r="G347" i="3"/>
  <c r="H347" i="3"/>
  <c r="I347" i="3"/>
  <c r="J347" i="3"/>
  <c r="K347" i="3"/>
  <c r="L347" i="3"/>
  <c r="M347" i="3"/>
  <c r="N347" i="3"/>
  <c r="O347" i="3"/>
  <c r="D348" i="3"/>
  <c r="E348" i="3"/>
  <c r="F348" i="3"/>
  <c r="G348" i="3"/>
  <c r="H348" i="3"/>
  <c r="I348" i="3"/>
  <c r="J348" i="3"/>
  <c r="K348" i="3"/>
  <c r="L348" i="3"/>
  <c r="M348" i="3"/>
  <c r="N348" i="3"/>
  <c r="O348" i="3"/>
  <c r="D349" i="3"/>
  <c r="E349" i="3"/>
  <c r="F349" i="3"/>
  <c r="G349" i="3"/>
  <c r="H349" i="3"/>
  <c r="I349" i="3"/>
  <c r="J349" i="3"/>
  <c r="K349" i="3"/>
  <c r="L349" i="3"/>
  <c r="M349" i="3"/>
  <c r="N349" i="3"/>
  <c r="O349" i="3"/>
  <c r="D350" i="3"/>
  <c r="E350" i="3"/>
  <c r="F350" i="3"/>
  <c r="G350" i="3"/>
  <c r="H350" i="3"/>
  <c r="I350" i="3"/>
  <c r="J350" i="3"/>
  <c r="K350" i="3"/>
  <c r="L350" i="3"/>
  <c r="M350" i="3"/>
  <c r="N350" i="3"/>
  <c r="O350" i="3"/>
  <c r="D351" i="3"/>
  <c r="E351" i="3"/>
  <c r="F351" i="3"/>
  <c r="G351" i="3"/>
  <c r="H351" i="3"/>
  <c r="I351" i="3"/>
  <c r="J351" i="3"/>
  <c r="K351" i="3"/>
  <c r="L351" i="3"/>
  <c r="M351" i="3"/>
  <c r="N351" i="3"/>
  <c r="O351" i="3"/>
  <c r="D352" i="3"/>
  <c r="E352" i="3"/>
  <c r="F352" i="3"/>
  <c r="G352" i="3"/>
  <c r="H352" i="3"/>
  <c r="I352" i="3"/>
  <c r="J352" i="3"/>
  <c r="K352" i="3"/>
  <c r="L352" i="3"/>
  <c r="M352" i="3"/>
  <c r="N352" i="3"/>
  <c r="O352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D355" i="3"/>
  <c r="E355" i="3"/>
  <c r="F355" i="3"/>
  <c r="G355" i="3"/>
  <c r="H355" i="3"/>
  <c r="I355" i="3"/>
  <c r="J355" i="3"/>
  <c r="K355" i="3"/>
  <c r="L355" i="3"/>
  <c r="M355" i="3"/>
  <c r="N355" i="3"/>
  <c r="O355" i="3"/>
  <c r="D356" i="3"/>
  <c r="E356" i="3"/>
  <c r="F356" i="3"/>
  <c r="G356" i="3"/>
  <c r="H356" i="3"/>
  <c r="I356" i="3"/>
  <c r="J356" i="3"/>
  <c r="K356" i="3"/>
  <c r="L356" i="3"/>
  <c r="M356" i="3"/>
  <c r="N356" i="3"/>
  <c r="O356" i="3"/>
  <c r="D357" i="3"/>
  <c r="E357" i="3"/>
  <c r="F357" i="3"/>
  <c r="G357" i="3"/>
  <c r="H357" i="3"/>
  <c r="I357" i="3"/>
  <c r="J357" i="3"/>
  <c r="K357" i="3"/>
  <c r="L357" i="3"/>
  <c r="M357" i="3"/>
  <c r="N357" i="3"/>
  <c r="O357" i="3"/>
  <c r="D358" i="3"/>
  <c r="E358" i="3"/>
  <c r="F358" i="3"/>
  <c r="G358" i="3"/>
  <c r="H358" i="3"/>
  <c r="I358" i="3"/>
  <c r="J358" i="3"/>
  <c r="K358" i="3"/>
  <c r="L358" i="3"/>
  <c r="M358" i="3"/>
  <c r="N358" i="3"/>
  <c r="O358" i="3"/>
  <c r="D359" i="3"/>
  <c r="E359" i="3"/>
  <c r="F359" i="3"/>
  <c r="G359" i="3"/>
  <c r="H359" i="3"/>
  <c r="I359" i="3"/>
  <c r="J359" i="3"/>
  <c r="K359" i="3"/>
  <c r="L359" i="3"/>
  <c r="M359" i="3"/>
  <c r="N359" i="3"/>
  <c r="O359" i="3"/>
  <c r="D360" i="3"/>
  <c r="E360" i="3"/>
  <c r="F360" i="3"/>
  <c r="G360" i="3"/>
  <c r="H360" i="3"/>
  <c r="I360" i="3"/>
  <c r="J360" i="3"/>
  <c r="K360" i="3"/>
  <c r="L360" i="3"/>
  <c r="M360" i="3"/>
  <c r="N360" i="3"/>
  <c r="O360" i="3"/>
  <c r="D361" i="3"/>
  <c r="E361" i="3"/>
  <c r="F361" i="3"/>
  <c r="G361" i="3"/>
  <c r="H361" i="3"/>
  <c r="I361" i="3"/>
  <c r="J361" i="3"/>
  <c r="K361" i="3"/>
  <c r="L361" i="3"/>
  <c r="M361" i="3"/>
  <c r="N361" i="3"/>
  <c r="O361" i="3"/>
  <c r="D362" i="3"/>
  <c r="E362" i="3"/>
  <c r="F362" i="3"/>
  <c r="G362" i="3"/>
  <c r="H362" i="3"/>
  <c r="I362" i="3"/>
  <c r="J362" i="3"/>
  <c r="K362" i="3"/>
  <c r="L362" i="3"/>
  <c r="M362" i="3"/>
  <c r="N362" i="3"/>
  <c r="O362" i="3"/>
  <c r="D363" i="3"/>
  <c r="E363" i="3"/>
  <c r="F363" i="3"/>
  <c r="G363" i="3"/>
  <c r="H363" i="3"/>
  <c r="I363" i="3"/>
  <c r="J363" i="3"/>
  <c r="K363" i="3"/>
  <c r="L363" i="3"/>
  <c r="M363" i="3"/>
  <c r="N363" i="3"/>
  <c r="O363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D365" i="3"/>
  <c r="E365" i="3"/>
  <c r="F365" i="3"/>
  <c r="G365" i="3"/>
  <c r="H365" i="3"/>
  <c r="I365" i="3"/>
  <c r="J365" i="3"/>
  <c r="K365" i="3"/>
  <c r="L365" i="3"/>
  <c r="M365" i="3"/>
  <c r="N365" i="3"/>
  <c r="O365" i="3"/>
  <c r="D366" i="3"/>
  <c r="E366" i="3"/>
  <c r="F366" i="3"/>
  <c r="G366" i="3"/>
  <c r="H366" i="3"/>
  <c r="I366" i="3"/>
  <c r="J366" i="3"/>
  <c r="K366" i="3"/>
  <c r="L366" i="3"/>
  <c r="M366" i="3"/>
  <c r="N366" i="3"/>
  <c r="O366" i="3"/>
  <c r="D367" i="3"/>
  <c r="E367" i="3"/>
  <c r="F367" i="3"/>
  <c r="G367" i="3"/>
  <c r="H367" i="3"/>
  <c r="I367" i="3"/>
  <c r="J367" i="3"/>
  <c r="K367" i="3"/>
  <c r="L367" i="3"/>
  <c r="M367" i="3"/>
  <c r="N367" i="3"/>
  <c r="O367" i="3"/>
  <c r="D368" i="3"/>
  <c r="E368" i="3"/>
  <c r="F368" i="3"/>
  <c r="G368" i="3"/>
  <c r="H368" i="3"/>
  <c r="I368" i="3"/>
  <c r="J368" i="3"/>
  <c r="K368" i="3"/>
  <c r="L368" i="3"/>
  <c r="M368" i="3"/>
  <c r="N368" i="3"/>
  <c r="O368" i="3"/>
  <c r="D369" i="3"/>
  <c r="E369" i="3"/>
  <c r="F369" i="3"/>
  <c r="G369" i="3"/>
  <c r="H369" i="3"/>
  <c r="I369" i="3"/>
  <c r="J369" i="3"/>
  <c r="K369" i="3"/>
  <c r="L369" i="3"/>
  <c r="M369" i="3"/>
  <c r="N369" i="3"/>
  <c r="O369" i="3"/>
  <c r="D370" i="3"/>
  <c r="E370" i="3"/>
  <c r="F370" i="3"/>
  <c r="G370" i="3"/>
  <c r="H370" i="3"/>
  <c r="I370" i="3"/>
  <c r="J370" i="3"/>
  <c r="K370" i="3"/>
  <c r="L370" i="3"/>
  <c r="M370" i="3"/>
  <c r="N370" i="3"/>
  <c r="O370" i="3"/>
  <c r="D371" i="3"/>
  <c r="E371" i="3"/>
  <c r="F371" i="3"/>
  <c r="G371" i="3"/>
  <c r="H371" i="3"/>
  <c r="I371" i="3"/>
  <c r="J371" i="3"/>
  <c r="K371" i="3"/>
  <c r="L371" i="3"/>
  <c r="M371" i="3"/>
  <c r="N371" i="3"/>
  <c r="O371" i="3"/>
  <c r="D372" i="3"/>
  <c r="E372" i="3"/>
  <c r="F372" i="3"/>
  <c r="G372" i="3"/>
  <c r="H372" i="3"/>
  <c r="I372" i="3"/>
  <c r="J372" i="3"/>
  <c r="K372" i="3"/>
  <c r="L372" i="3"/>
  <c r="M372" i="3"/>
  <c r="N372" i="3"/>
  <c r="O372" i="3"/>
  <c r="D373" i="3"/>
  <c r="E373" i="3"/>
  <c r="F373" i="3"/>
  <c r="G373" i="3"/>
  <c r="H373" i="3"/>
  <c r="I373" i="3"/>
  <c r="J373" i="3"/>
  <c r="K373" i="3"/>
  <c r="L373" i="3"/>
  <c r="M373" i="3"/>
  <c r="N373" i="3"/>
  <c r="O373" i="3"/>
  <c r="D374" i="3"/>
  <c r="E374" i="3"/>
  <c r="F374" i="3"/>
  <c r="G374" i="3"/>
  <c r="H374" i="3"/>
  <c r="I374" i="3"/>
  <c r="J374" i="3"/>
  <c r="K374" i="3"/>
  <c r="L374" i="3"/>
  <c r="M374" i="3"/>
  <c r="N374" i="3"/>
  <c r="O374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D376" i="3"/>
  <c r="E376" i="3"/>
  <c r="F376" i="3"/>
  <c r="G376" i="3"/>
  <c r="H376" i="3"/>
  <c r="I376" i="3"/>
  <c r="J376" i="3"/>
  <c r="K376" i="3"/>
  <c r="L376" i="3"/>
  <c r="M376" i="3"/>
  <c r="N376" i="3"/>
  <c r="O376" i="3"/>
  <c r="D377" i="3"/>
  <c r="E377" i="3"/>
  <c r="F377" i="3"/>
  <c r="G377" i="3"/>
  <c r="H377" i="3"/>
  <c r="I377" i="3"/>
  <c r="J377" i="3"/>
  <c r="K377" i="3"/>
  <c r="L377" i="3"/>
  <c r="M377" i="3"/>
  <c r="N377" i="3"/>
  <c r="O377" i="3"/>
  <c r="D378" i="3"/>
  <c r="E378" i="3"/>
  <c r="F378" i="3"/>
  <c r="G378" i="3"/>
  <c r="H378" i="3"/>
  <c r="I378" i="3"/>
  <c r="J378" i="3"/>
  <c r="K378" i="3"/>
  <c r="L378" i="3"/>
  <c r="M378" i="3"/>
  <c r="N378" i="3"/>
  <c r="O378" i="3"/>
  <c r="D379" i="3"/>
  <c r="E379" i="3"/>
  <c r="F379" i="3"/>
  <c r="G379" i="3"/>
  <c r="H379" i="3"/>
  <c r="I379" i="3"/>
  <c r="J379" i="3"/>
  <c r="K379" i="3"/>
  <c r="L379" i="3"/>
  <c r="M379" i="3"/>
  <c r="N379" i="3"/>
  <c r="O379" i="3"/>
  <c r="D380" i="3"/>
  <c r="E380" i="3"/>
  <c r="F380" i="3"/>
  <c r="G380" i="3"/>
  <c r="H380" i="3"/>
  <c r="I380" i="3"/>
  <c r="J380" i="3"/>
  <c r="K380" i="3"/>
  <c r="L380" i="3"/>
  <c r="M380" i="3"/>
  <c r="N380" i="3"/>
  <c r="O380" i="3"/>
  <c r="D381" i="3"/>
  <c r="E381" i="3"/>
  <c r="F381" i="3"/>
  <c r="G381" i="3"/>
  <c r="H381" i="3"/>
  <c r="I381" i="3"/>
  <c r="J381" i="3"/>
  <c r="K381" i="3"/>
  <c r="L381" i="3"/>
  <c r="M381" i="3"/>
  <c r="N381" i="3"/>
  <c r="O381" i="3"/>
  <c r="D382" i="3"/>
  <c r="E382" i="3"/>
  <c r="F382" i="3"/>
  <c r="G382" i="3"/>
  <c r="H382" i="3"/>
  <c r="I382" i="3"/>
  <c r="J382" i="3"/>
  <c r="K382" i="3"/>
  <c r="L382" i="3"/>
  <c r="M382" i="3"/>
  <c r="N382" i="3"/>
  <c r="O382" i="3"/>
  <c r="D383" i="3"/>
  <c r="E383" i="3"/>
  <c r="F383" i="3"/>
  <c r="G383" i="3"/>
  <c r="H383" i="3"/>
  <c r="I383" i="3"/>
  <c r="J383" i="3"/>
  <c r="K383" i="3"/>
  <c r="L383" i="3"/>
  <c r="M383" i="3"/>
  <c r="N383" i="3"/>
  <c r="O383" i="3"/>
  <c r="D384" i="3"/>
  <c r="E384" i="3"/>
  <c r="F384" i="3"/>
  <c r="G384" i="3"/>
  <c r="H384" i="3"/>
  <c r="I384" i="3"/>
  <c r="J384" i="3"/>
  <c r="K384" i="3"/>
  <c r="L384" i="3"/>
  <c r="M384" i="3"/>
  <c r="N384" i="3"/>
  <c r="O384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D386" i="3"/>
  <c r="E386" i="3"/>
  <c r="F386" i="3"/>
  <c r="G386" i="3"/>
  <c r="H386" i="3"/>
  <c r="I386" i="3"/>
  <c r="J386" i="3"/>
  <c r="K386" i="3"/>
  <c r="L386" i="3"/>
  <c r="M386" i="3"/>
  <c r="N386" i="3"/>
  <c r="O386" i="3"/>
  <c r="D387" i="3"/>
  <c r="E387" i="3"/>
  <c r="F387" i="3"/>
  <c r="G387" i="3"/>
  <c r="H387" i="3"/>
  <c r="I387" i="3"/>
  <c r="J387" i="3"/>
  <c r="K387" i="3"/>
  <c r="L387" i="3"/>
  <c r="M387" i="3"/>
  <c r="N387" i="3"/>
  <c r="O387" i="3"/>
  <c r="D388" i="3"/>
  <c r="E388" i="3"/>
  <c r="F388" i="3"/>
  <c r="G388" i="3"/>
  <c r="H388" i="3"/>
  <c r="I388" i="3"/>
  <c r="J388" i="3"/>
  <c r="K388" i="3"/>
  <c r="L388" i="3"/>
  <c r="M388" i="3"/>
  <c r="N388" i="3"/>
  <c r="O388" i="3"/>
  <c r="D389" i="3"/>
  <c r="E389" i="3"/>
  <c r="F389" i="3"/>
  <c r="G389" i="3"/>
  <c r="H389" i="3"/>
  <c r="I389" i="3"/>
  <c r="J389" i="3"/>
  <c r="K389" i="3"/>
  <c r="L389" i="3"/>
  <c r="M389" i="3"/>
  <c r="N389" i="3"/>
  <c r="O389" i="3"/>
  <c r="D390" i="3"/>
  <c r="E390" i="3"/>
  <c r="F390" i="3"/>
  <c r="G390" i="3"/>
  <c r="H390" i="3"/>
  <c r="I390" i="3"/>
  <c r="J390" i="3"/>
  <c r="K390" i="3"/>
  <c r="L390" i="3"/>
  <c r="M390" i="3"/>
  <c r="N390" i="3"/>
  <c r="O390" i="3"/>
  <c r="D391" i="3"/>
  <c r="E391" i="3"/>
  <c r="F391" i="3"/>
  <c r="G391" i="3"/>
  <c r="H391" i="3"/>
  <c r="I391" i="3"/>
  <c r="J391" i="3"/>
  <c r="K391" i="3"/>
  <c r="L391" i="3"/>
  <c r="M391" i="3"/>
  <c r="N391" i="3"/>
  <c r="O391" i="3"/>
  <c r="D392" i="3"/>
  <c r="E392" i="3"/>
  <c r="F392" i="3"/>
  <c r="G392" i="3"/>
  <c r="H392" i="3"/>
  <c r="I392" i="3"/>
  <c r="J392" i="3"/>
  <c r="K392" i="3"/>
  <c r="L392" i="3"/>
  <c r="M392" i="3"/>
  <c r="N392" i="3"/>
  <c r="O392" i="3"/>
  <c r="D393" i="3"/>
  <c r="E393" i="3"/>
  <c r="F393" i="3"/>
  <c r="G393" i="3"/>
  <c r="H393" i="3"/>
  <c r="I393" i="3"/>
  <c r="J393" i="3"/>
  <c r="K393" i="3"/>
  <c r="L393" i="3"/>
  <c r="M393" i="3"/>
  <c r="N393" i="3"/>
  <c r="O393" i="3"/>
  <c r="D394" i="3"/>
  <c r="E394" i="3"/>
  <c r="F394" i="3"/>
  <c r="G394" i="3"/>
  <c r="H394" i="3"/>
  <c r="I394" i="3"/>
  <c r="J394" i="3"/>
  <c r="K394" i="3"/>
  <c r="L394" i="3"/>
  <c r="M394" i="3"/>
  <c r="N394" i="3"/>
  <c r="O394" i="3"/>
  <c r="D395" i="3"/>
  <c r="E395" i="3"/>
  <c r="F395" i="3"/>
  <c r="G395" i="3"/>
  <c r="H395" i="3"/>
  <c r="I395" i="3"/>
  <c r="J395" i="3"/>
  <c r="K395" i="3"/>
  <c r="L395" i="3"/>
  <c r="M395" i="3"/>
  <c r="N395" i="3"/>
  <c r="O395" i="3"/>
  <c r="D396" i="3"/>
  <c r="E396" i="3"/>
  <c r="F396" i="3"/>
  <c r="G396" i="3"/>
  <c r="H396" i="3"/>
  <c r="I396" i="3"/>
  <c r="J396" i="3"/>
  <c r="K396" i="3"/>
  <c r="L396" i="3"/>
  <c r="M396" i="3"/>
  <c r="N396" i="3"/>
  <c r="O396" i="3"/>
  <c r="D397" i="3"/>
  <c r="E397" i="3"/>
  <c r="F397" i="3"/>
  <c r="G397" i="3"/>
  <c r="H397" i="3"/>
  <c r="I397" i="3"/>
  <c r="J397" i="3"/>
  <c r="K397" i="3"/>
  <c r="L397" i="3"/>
  <c r="M397" i="3"/>
  <c r="N397" i="3"/>
  <c r="O397" i="3"/>
  <c r="D398" i="3"/>
  <c r="E398" i="3"/>
  <c r="F398" i="3"/>
  <c r="G398" i="3"/>
  <c r="H398" i="3"/>
  <c r="I398" i="3"/>
  <c r="J398" i="3"/>
  <c r="K398" i="3"/>
  <c r="L398" i="3"/>
  <c r="M398" i="3"/>
  <c r="N398" i="3"/>
  <c r="O398" i="3"/>
  <c r="D399" i="3"/>
  <c r="E399" i="3"/>
  <c r="F399" i="3"/>
  <c r="G399" i="3"/>
  <c r="H399" i="3"/>
  <c r="I399" i="3"/>
  <c r="J399" i="3"/>
  <c r="K399" i="3"/>
  <c r="L399" i="3"/>
  <c r="M399" i="3"/>
  <c r="N399" i="3"/>
  <c r="O399" i="3"/>
  <c r="D400" i="3"/>
  <c r="E400" i="3"/>
  <c r="F400" i="3"/>
  <c r="G400" i="3"/>
  <c r="H400" i="3"/>
  <c r="I400" i="3"/>
  <c r="J400" i="3"/>
  <c r="K400" i="3"/>
  <c r="L400" i="3"/>
  <c r="M400" i="3"/>
  <c r="N400" i="3"/>
  <c r="O400" i="3"/>
  <c r="D401" i="3"/>
  <c r="E401" i="3"/>
  <c r="F401" i="3"/>
  <c r="G401" i="3"/>
  <c r="H401" i="3"/>
  <c r="I401" i="3"/>
  <c r="J401" i="3"/>
  <c r="K401" i="3"/>
  <c r="L401" i="3"/>
  <c r="M401" i="3"/>
  <c r="N401" i="3"/>
  <c r="O401" i="3"/>
  <c r="D402" i="3"/>
  <c r="E402" i="3"/>
  <c r="F402" i="3"/>
  <c r="G402" i="3"/>
  <c r="H402" i="3"/>
  <c r="I402" i="3"/>
  <c r="J402" i="3"/>
  <c r="K402" i="3"/>
  <c r="L402" i="3"/>
  <c r="M402" i="3"/>
  <c r="N402" i="3"/>
  <c r="O402" i="3"/>
  <c r="D403" i="3"/>
  <c r="E403" i="3"/>
  <c r="F403" i="3"/>
  <c r="G403" i="3"/>
  <c r="H403" i="3"/>
  <c r="I403" i="3"/>
  <c r="J403" i="3"/>
  <c r="K403" i="3"/>
  <c r="L403" i="3"/>
  <c r="M403" i="3"/>
  <c r="N403" i="3"/>
  <c r="O403" i="3"/>
  <c r="D404" i="3"/>
  <c r="E404" i="3"/>
  <c r="F404" i="3"/>
  <c r="G404" i="3"/>
  <c r="H404" i="3"/>
  <c r="I404" i="3"/>
  <c r="J404" i="3"/>
  <c r="K404" i="3"/>
  <c r="L404" i="3"/>
  <c r="M404" i="3"/>
  <c r="N404" i="3"/>
  <c r="O404" i="3"/>
  <c r="D405" i="3"/>
  <c r="E405" i="3"/>
  <c r="F405" i="3"/>
  <c r="G405" i="3"/>
  <c r="H405" i="3"/>
  <c r="I405" i="3"/>
  <c r="J405" i="3"/>
  <c r="K405" i="3"/>
  <c r="L405" i="3"/>
  <c r="M405" i="3"/>
  <c r="N405" i="3"/>
  <c r="O405" i="3"/>
  <c r="D406" i="3"/>
  <c r="E406" i="3"/>
  <c r="F406" i="3"/>
  <c r="G406" i="3"/>
  <c r="H406" i="3"/>
  <c r="I406" i="3"/>
  <c r="J406" i="3"/>
  <c r="K406" i="3"/>
  <c r="L406" i="3"/>
  <c r="M406" i="3"/>
  <c r="N406" i="3"/>
  <c r="O406" i="3"/>
  <c r="D407" i="3"/>
  <c r="E407" i="3"/>
  <c r="F407" i="3"/>
  <c r="G407" i="3"/>
  <c r="H407" i="3"/>
  <c r="I407" i="3"/>
  <c r="J407" i="3"/>
  <c r="K407" i="3"/>
  <c r="L407" i="3"/>
  <c r="M407" i="3"/>
  <c r="N407" i="3"/>
  <c r="O407" i="3"/>
  <c r="D408" i="3"/>
  <c r="E408" i="3"/>
  <c r="F408" i="3"/>
  <c r="G408" i="3"/>
  <c r="H408" i="3"/>
  <c r="I408" i="3"/>
  <c r="J408" i="3"/>
  <c r="K408" i="3"/>
  <c r="L408" i="3"/>
  <c r="M408" i="3"/>
  <c r="N408" i="3"/>
  <c r="O408" i="3"/>
  <c r="D409" i="3"/>
  <c r="E409" i="3"/>
  <c r="F409" i="3"/>
  <c r="G409" i="3"/>
  <c r="H409" i="3"/>
  <c r="I409" i="3"/>
  <c r="J409" i="3"/>
  <c r="K409" i="3"/>
  <c r="L409" i="3"/>
  <c r="M409" i="3"/>
  <c r="N409" i="3"/>
  <c r="O409" i="3"/>
  <c r="D410" i="3"/>
  <c r="E410" i="3"/>
  <c r="F410" i="3"/>
  <c r="G410" i="3"/>
  <c r="H410" i="3"/>
  <c r="I410" i="3"/>
  <c r="J410" i="3"/>
  <c r="K410" i="3"/>
  <c r="L410" i="3"/>
  <c r="M410" i="3"/>
  <c r="N410" i="3"/>
  <c r="O410" i="3"/>
  <c r="D411" i="3"/>
  <c r="E411" i="3"/>
  <c r="F411" i="3"/>
  <c r="G411" i="3"/>
  <c r="H411" i="3"/>
  <c r="I411" i="3"/>
  <c r="J411" i="3"/>
  <c r="K411" i="3"/>
  <c r="L411" i="3"/>
  <c r="M411" i="3"/>
  <c r="N411" i="3"/>
  <c r="O411" i="3"/>
  <c r="D412" i="3"/>
  <c r="E412" i="3"/>
  <c r="F412" i="3"/>
  <c r="G412" i="3"/>
  <c r="H412" i="3"/>
  <c r="I412" i="3"/>
  <c r="J412" i="3"/>
  <c r="K412" i="3"/>
  <c r="L412" i="3"/>
  <c r="M412" i="3"/>
  <c r="N412" i="3"/>
  <c r="O412" i="3"/>
  <c r="D413" i="3"/>
  <c r="E413" i="3"/>
  <c r="F413" i="3"/>
  <c r="G413" i="3"/>
  <c r="H413" i="3"/>
  <c r="I413" i="3"/>
  <c r="J413" i="3"/>
  <c r="K413" i="3"/>
  <c r="L413" i="3"/>
  <c r="M413" i="3"/>
  <c r="N413" i="3"/>
  <c r="O413" i="3"/>
  <c r="D414" i="3"/>
  <c r="E414" i="3"/>
  <c r="F414" i="3"/>
  <c r="G414" i="3"/>
  <c r="H414" i="3"/>
  <c r="I414" i="3"/>
  <c r="J414" i="3"/>
  <c r="K414" i="3"/>
  <c r="L414" i="3"/>
  <c r="M414" i="3"/>
  <c r="N414" i="3"/>
  <c r="O414" i="3"/>
  <c r="D415" i="3"/>
  <c r="E415" i="3"/>
  <c r="F415" i="3"/>
  <c r="G415" i="3"/>
  <c r="H415" i="3"/>
  <c r="I415" i="3"/>
  <c r="J415" i="3"/>
  <c r="K415" i="3"/>
  <c r="L415" i="3"/>
  <c r="M415" i="3"/>
  <c r="N415" i="3"/>
  <c r="O415" i="3"/>
  <c r="D416" i="3"/>
  <c r="E416" i="3"/>
  <c r="F416" i="3"/>
  <c r="G416" i="3"/>
  <c r="H416" i="3"/>
  <c r="I416" i="3"/>
  <c r="J416" i="3"/>
  <c r="K416" i="3"/>
  <c r="L416" i="3"/>
  <c r="M416" i="3"/>
  <c r="N416" i="3"/>
  <c r="O416" i="3"/>
  <c r="D417" i="3"/>
  <c r="E417" i="3"/>
  <c r="F417" i="3"/>
  <c r="G417" i="3"/>
  <c r="H417" i="3"/>
  <c r="I417" i="3"/>
  <c r="J417" i="3"/>
  <c r="K417" i="3"/>
  <c r="L417" i="3"/>
  <c r="M417" i="3"/>
  <c r="N417" i="3"/>
  <c r="O417" i="3"/>
  <c r="D418" i="3"/>
  <c r="E418" i="3"/>
  <c r="F418" i="3"/>
  <c r="G418" i="3"/>
  <c r="H418" i="3"/>
  <c r="I418" i="3"/>
  <c r="J418" i="3"/>
  <c r="K418" i="3"/>
  <c r="L418" i="3"/>
  <c r="M418" i="3"/>
  <c r="N418" i="3"/>
  <c r="O418" i="3"/>
  <c r="D419" i="3"/>
  <c r="E419" i="3"/>
  <c r="F419" i="3"/>
  <c r="G419" i="3"/>
  <c r="H419" i="3"/>
  <c r="I419" i="3"/>
  <c r="J419" i="3"/>
  <c r="K419" i="3"/>
  <c r="L419" i="3"/>
  <c r="M419" i="3"/>
  <c r="N419" i="3"/>
  <c r="O419" i="3"/>
  <c r="D420" i="3"/>
  <c r="E420" i="3"/>
  <c r="F420" i="3"/>
  <c r="G420" i="3"/>
  <c r="H420" i="3"/>
  <c r="I420" i="3"/>
  <c r="J420" i="3"/>
  <c r="K420" i="3"/>
  <c r="L420" i="3"/>
  <c r="M420" i="3"/>
  <c r="N420" i="3"/>
  <c r="O420" i="3"/>
  <c r="D421" i="3"/>
  <c r="E421" i="3"/>
  <c r="F421" i="3"/>
  <c r="G421" i="3"/>
  <c r="H421" i="3"/>
  <c r="I421" i="3"/>
  <c r="J421" i="3"/>
  <c r="K421" i="3"/>
  <c r="L421" i="3"/>
  <c r="M421" i="3"/>
  <c r="N421" i="3"/>
  <c r="O421" i="3"/>
  <c r="D422" i="3"/>
  <c r="E422" i="3"/>
  <c r="F422" i="3"/>
  <c r="G422" i="3"/>
  <c r="H422" i="3"/>
  <c r="I422" i="3"/>
  <c r="J422" i="3"/>
  <c r="K422" i="3"/>
  <c r="L422" i="3"/>
  <c r="M422" i="3"/>
  <c r="N422" i="3"/>
  <c r="O422" i="3"/>
  <c r="D423" i="3"/>
  <c r="E423" i="3"/>
  <c r="F423" i="3"/>
  <c r="G423" i="3"/>
  <c r="H423" i="3"/>
  <c r="I423" i="3"/>
  <c r="J423" i="3"/>
  <c r="K423" i="3"/>
  <c r="L423" i="3"/>
  <c r="M423" i="3"/>
  <c r="N423" i="3"/>
  <c r="O423" i="3"/>
  <c r="D424" i="3"/>
  <c r="E424" i="3"/>
  <c r="F424" i="3"/>
  <c r="G424" i="3"/>
  <c r="H424" i="3"/>
  <c r="I424" i="3"/>
  <c r="J424" i="3"/>
  <c r="K424" i="3"/>
  <c r="L424" i="3"/>
  <c r="M424" i="3"/>
  <c r="N424" i="3"/>
  <c r="O424" i="3"/>
  <c r="D425" i="3"/>
  <c r="E425" i="3"/>
  <c r="F425" i="3"/>
  <c r="G425" i="3"/>
  <c r="H425" i="3"/>
  <c r="I425" i="3"/>
  <c r="J425" i="3"/>
  <c r="K425" i="3"/>
  <c r="L425" i="3"/>
  <c r="M425" i="3"/>
  <c r="N425" i="3"/>
  <c r="O425" i="3"/>
  <c r="D426" i="3"/>
  <c r="E426" i="3"/>
  <c r="F426" i="3"/>
  <c r="G426" i="3"/>
  <c r="H426" i="3"/>
  <c r="I426" i="3"/>
  <c r="J426" i="3"/>
  <c r="K426" i="3"/>
  <c r="L426" i="3"/>
  <c r="M426" i="3"/>
  <c r="N426" i="3"/>
  <c r="O426" i="3"/>
  <c r="D427" i="3"/>
  <c r="E427" i="3"/>
  <c r="F427" i="3"/>
  <c r="G427" i="3"/>
  <c r="H427" i="3"/>
  <c r="I427" i="3"/>
  <c r="J427" i="3"/>
  <c r="K427" i="3"/>
  <c r="L427" i="3"/>
  <c r="M427" i="3"/>
  <c r="N427" i="3"/>
  <c r="O427" i="3"/>
  <c r="D428" i="3"/>
  <c r="E428" i="3"/>
  <c r="F428" i="3"/>
  <c r="G428" i="3"/>
  <c r="H428" i="3"/>
  <c r="I428" i="3"/>
  <c r="J428" i="3"/>
  <c r="K428" i="3"/>
  <c r="L428" i="3"/>
  <c r="M428" i="3"/>
  <c r="N428" i="3"/>
  <c r="O428" i="3"/>
  <c r="D429" i="3"/>
  <c r="E429" i="3"/>
  <c r="F429" i="3"/>
  <c r="G429" i="3"/>
  <c r="H429" i="3"/>
  <c r="I429" i="3"/>
  <c r="J429" i="3"/>
  <c r="K429" i="3"/>
  <c r="L429" i="3"/>
  <c r="M429" i="3"/>
  <c r="N429" i="3"/>
  <c r="O429" i="3"/>
  <c r="D430" i="3"/>
  <c r="E430" i="3"/>
  <c r="F430" i="3"/>
  <c r="G430" i="3"/>
  <c r="H430" i="3"/>
  <c r="I430" i="3"/>
  <c r="J430" i="3"/>
  <c r="K430" i="3"/>
  <c r="L430" i="3"/>
  <c r="M430" i="3"/>
  <c r="N430" i="3"/>
  <c r="O430" i="3"/>
  <c r="D431" i="3"/>
  <c r="E431" i="3"/>
  <c r="F431" i="3"/>
  <c r="G431" i="3"/>
  <c r="H431" i="3"/>
  <c r="I431" i="3"/>
  <c r="J431" i="3"/>
  <c r="K431" i="3"/>
  <c r="L431" i="3"/>
  <c r="M431" i="3"/>
  <c r="N431" i="3"/>
  <c r="O431" i="3"/>
  <c r="D432" i="3"/>
  <c r="E432" i="3"/>
  <c r="F432" i="3"/>
  <c r="G432" i="3"/>
  <c r="H432" i="3"/>
  <c r="I432" i="3"/>
  <c r="J432" i="3"/>
  <c r="K432" i="3"/>
  <c r="L432" i="3"/>
  <c r="M432" i="3"/>
  <c r="N432" i="3"/>
  <c r="O432" i="3"/>
  <c r="D433" i="3"/>
  <c r="E433" i="3"/>
  <c r="F433" i="3"/>
  <c r="G433" i="3"/>
  <c r="H433" i="3"/>
  <c r="I433" i="3"/>
  <c r="J433" i="3"/>
  <c r="K433" i="3"/>
  <c r="L433" i="3"/>
  <c r="M433" i="3"/>
  <c r="N433" i="3"/>
  <c r="O433" i="3"/>
  <c r="D434" i="3"/>
  <c r="E434" i="3"/>
  <c r="F434" i="3"/>
  <c r="G434" i="3"/>
  <c r="H434" i="3"/>
  <c r="I434" i="3"/>
  <c r="J434" i="3"/>
  <c r="K434" i="3"/>
  <c r="L434" i="3"/>
  <c r="M434" i="3"/>
  <c r="N434" i="3"/>
  <c r="O434" i="3"/>
  <c r="D435" i="3"/>
  <c r="E435" i="3"/>
  <c r="F435" i="3"/>
  <c r="G435" i="3"/>
  <c r="H435" i="3"/>
  <c r="I435" i="3"/>
  <c r="J435" i="3"/>
  <c r="K435" i="3"/>
  <c r="L435" i="3"/>
  <c r="M435" i="3"/>
  <c r="N435" i="3"/>
  <c r="O435" i="3"/>
  <c r="D436" i="3"/>
  <c r="E436" i="3"/>
  <c r="F436" i="3"/>
  <c r="G436" i="3"/>
  <c r="H436" i="3"/>
  <c r="I436" i="3"/>
  <c r="J436" i="3"/>
  <c r="K436" i="3"/>
  <c r="L436" i="3"/>
  <c r="M436" i="3"/>
  <c r="N436" i="3"/>
  <c r="O436" i="3"/>
  <c r="D437" i="3"/>
  <c r="E437" i="3"/>
  <c r="F437" i="3"/>
  <c r="G437" i="3"/>
  <c r="H437" i="3"/>
  <c r="I437" i="3"/>
  <c r="J437" i="3"/>
  <c r="K437" i="3"/>
  <c r="L437" i="3"/>
  <c r="M437" i="3"/>
  <c r="N437" i="3"/>
  <c r="O437" i="3"/>
  <c r="D438" i="3"/>
  <c r="E438" i="3"/>
  <c r="F438" i="3"/>
  <c r="G438" i="3"/>
  <c r="H438" i="3"/>
  <c r="I438" i="3"/>
  <c r="J438" i="3"/>
  <c r="K438" i="3"/>
  <c r="L438" i="3"/>
  <c r="M438" i="3"/>
  <c r="N438" i="3"/>
  <c r="O438" i="3"/>
  <c r="D439" i="3"/>
  <c r="E439" i="3"/>
  <c r="F439" i="3"/>
  <c r="G439" i="3"/>
  <c r="H439" i="3"/>
  <c r="I439" i="3"/>
  <c r="J439" i="3"/>
  <c r="K439" i="3"/>
  <c r="L439" i="3"/>
  <c r="M439" i="3"/>
  <c r="N439" i="3"/>
  <c r="O439" i="3"/>
  <c r="D440" i="3"/>
  <c r="E440" i="3"/>
  <c r="F440" i="3"/>
  <c r="G440" i="3"/>
  <c r="H440" i="3"/>
  <c r="I440" i="3"/>
  <c r="J440" i="3"/>
  <c r="K440" i="3"/>
  <c r="L440" i="3"/>
  <c r="M440" i="3"/>
  <c r="N440" i="3"/>
  <c r="O440" i="3"/>
  <c r="D441" i="3"/>
  <c r="E441" i="3"/>
  <c r="F441" i="3"/>
  <c r="G441" i="3"/>
  <c r="H441" i="3"/>
  <c r="I441" i="3"/>
  <c r="J441" i="3"/>
  <c r="K441" i="3"/>
  <c r="L441" i="3"/>
  <c r="M441" i="3"/>
  <c r="N441" i="3"/>
  <c r="O441" i="3"/>
  <c r="D442" i="3"/>
  <c r="E442" i="3"/>
  <c r="F442" i="3"/>
  <c r="G442" i="3"/>
  <c r="H442" i="3"/>
  <c r="I442" i="3"/>
  <c r="J442" i="3"/>
  <c r="K442" i="3"/>
  <c r="L442" i="3"/>
  <c r="M442" i="3"/>
  <c r="N442" i="3"/>
  <c r="O442" i="3"/>
  <c r="D443" i="3"/>
  <c r="E443" i="3"/>
  <c r="F443" i="3"/>
  <c r="G443" i="3"/>
  <c r="H443" i="3"/>
  <c r="I443" i="3"/>
  <c r="J443" i="3"/>
  <c r="K443" i="3"/>
  <c r="L443" i="3"/>
  <c r="M443" i="3"/>
  <c r="N443" i="3"/>
  <c r="O443" i="3"/>
  <c r="D444" i="3"/>
  <c r="E444" i="3"/>
  <c r="F444" i="3"/>
  <c r="G444" i="3"/>
  <c r="H444" i="3"/>
  <c r="I444" i="3"/>
  <c r="J444" i="3"/>
  <c r="K444" i="3"/>
  <c r="L444" i="3"/>
  <c r="M444" i="3"/>
  <c r="N444" i="3"/>
  <c r="O444" i="3"/>
  <c r="D445" i="3"/>
  <c r="E445" i="3"/>
  <c r="F445" i="3"/>
  <c r="G445" i="3"/>
  <c r="H445" i="3"/>
  <c r="I445" i="3"/>
  <c r="J445" i="3"/>
  <c r="K445" i="3"/>
  <c r="L445" i="3"/>
  <c r="M445" i="3"/>
  <c r="N445" i="3"/>
  <c r="O445" i="3"/>
  <c r="D446" i="3"/>
  <c r="E446" i="3"/>
  <c r="F446" i="3"/>
  <c r="G446" i="3"/>
  <c r="H446" i="3"/>
  <c r="I446" i="3"/>
  <c r="J446" i="3"/>
  <c r="K446" i="3"/>
  <c r="L446" i="3"/>
  <c r="M446" i="3"/>
  <c r="N446" i="3"/>
  <c r="O446" i="3"/>
  <c r="D447" i="3"/>
  <c r="E447" i="3"/>
  <c r="F447" i="3"/>
  <c r="G447" i="3"/>
  <c r="H447" i="3"/>
  <c r="I447" i="3"/>
  <c r="J447" i="3"/>
  <c r="K447" i="3"/>
  <c r="L447" i="3"/>
  <c r="M447" i="3"/>
  <c r="N447" i="3"/>
  <c r="O447" i="3"/>
  <c r="D448" i="3"/>
  <c r="E448" i="3"/>
  <c r="F448" i="3"/>
  <c r="G448" i="3"/>
  <c r="H448" i="3"/>
  <c r="I448" i="3"/>
  <c r="J448" i="3"/>
  <c r="K448" i="3"/>
  <c r="L448" i="3"/>
  <c r="M448" i="3"/>
  <c r="N448" i="3"/>
  <c r="O448" i="3"/>
  <c r="D449" i="3"/>
  <c r="E449" i="3"/>
  <c r="F449" i="3"/>
  <c r="G449" i="3"/>
  <c r="H449" i="3"/>
  <c r="I449" i="3"/>
  <c r="J449" i="3"/>
  <c r="K449" i="3"/>
  <c r="L449" i="3"/>
  <c r="M449" i="3"/>
  <c r="N449" i="3"/>
  <c r="O449" i="3"/>
  <c r="D450" i="3"/>
  <c r="E450" i="3"/>
  <c r="F450" i="3"/>
  <c r="G450" i="3"/>
  <c r="H450" i="3"/>
  <c r="I450" i="3"/>
  <c r="J450" i="3"/>
  <c r="K450" i="3"/>
  <c r="L450" i="3"/>
  <c r="M450" i="3"/>
  <c r="N450" i="3"/>
  <c r="O450" i="3"/>
  <c r="D451" i="3"/>
  <c r="E451" i="3"/>
  <c r="F451" i="3"/>
  <c r="G451" i="3"/>
  <c r="H451" i="3"/>
  <c r="I451" i="3"/>
  <c r="J451" i="3"/>
  <c r="K451" i="3"/>
  <c r="L451" i="3"/>
  <c r="M451" i="3"/>
  <c r="N451" i="3"/>
  <c r="O451" i="3"/>
  <c r="D452" i="3"/>
  <c r="E452" i="3"/>
  <c r="F452" i="3"/>
  <c r="G452" i="3"/>
  <c r="H452" i="3"/>
  <c r="I452" i="3"/>
  <c r="J452" i="3"/>
  <c r="K452" i="3"/>
  <c r="L452" i="3"/>
  <c r="M452" i="3"/>
  <c r="N452" i="3"/>
  <c r="O452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D454" i="3"/>
  <c r="E454" i="3"/>
  <c r="F454" i="3"/>
  <c r="G454" i="3"/>
  <c r="H454" i="3"/>
  <c r="I454" i="3"/>
  <c r="J454" i="3"/>
  <c r="K454" i="3"/>
  <c r="L454" i="3"/>
  <c r="M454" i="3"/>
  <c r="N454" i="3"/>
  <c r="O454" i="3"/>
  <c r="D455" i="3"/>
  <c r="E455" i="3"/>
  <c r="F455" i="3"/>
  <c r="G455" i="3"/>
  <c r="H455" i="3"/>
  <c r="I455" i="3"/>
  <c r="J455" i="3"/>
  <c r="K455" i="3"/>
  <c r="L455" i="3"/>
  <c r="M455" i="3"/>
  <c r="N455" i="3"/>
  <c r="O455" i="3"/>
  <c r="D456" i="3"/>
  <c r="E456" i="3"/>
  <c r="F456" i="3"/>
  <c r="G456" i="3"/>
  <c r="H456" i="3"/>
  <c r="I456" i="3"/>
  <c r="J456" i="3"/>
  <c r="K456" i="3"/>
  <c r="L456" i="3"/>
  <c r="M456" i="3"/>
  <c r="N456" i="3"/>
  <c r="O456" i="3"/>
  <c r="D457" i="3"/>
  <c r="E457" i="3"/>
  <c r="F457" i="3"/>
  <c r="G457" i="3"/>
  <c r="H457" i="3"/>
  <c r="I457" i="3"/>
  <c r="J457" i="3"/>
  <c r="K457" i="3"/>
  <c r="L457" i="3"/>
  <c r="M457" i="3"/>
  <c r="N457" i="3"/>
  <c r="O457" i="3"/>
  <c r="D458" i="3"/>
  <c r="E458" i="3"/>
  <c r="F458" i="3"/>
  <c r="G458" i="3"/>
  <c r="H458" i="3"/>
  <c r="I458" i="3"/>
  <c r="J458" i="3"/>
  <c r="K458" i="3"/>
  <c r="L458" i="3"/>
  <c r="M458" i="3"/>
  <c r="N458" i="3"/>
  <c r="O458" i="3"/>
  <c r="D459" i="3"/>
  <c r="E459" i="3"/>
  <c r="F459" i="3"/>
  <c r="G459" i="3"/>
  <c r="H459" i="3"/>
  <c r="I459" i="3"/>
  <c r="J459" i="3"/>
  <c r="K459" i="3"/>
  <c r="L459" i="3"/>
  <c r="M459" i="3"/>
  <c r="N459" i="3"/>
  <c r="O459" i="3"/>
  <c r="D460" i="3"/>
  <c r="E460" i="3"/>
  <c r="F460" i="3"/>
  <c r="G460" i="3"/>
  <c r="H460" i="3"/>
  <c r="I460" i="3"/>
  <c r="J460" i="3"/>
  <c r="K460" i="3"/>
  <c r="L460" i="3"/>
  <c r="M460" i="3"/>
  <c r="N460" i="3"/>
  <c r="O460" i="3"/>
  <c r="D461" i="3"/>
  <c r="E461" i="3"/>
  <c r="F461" i="3"/>
  <c r="G461" i="3"/>
  <c r="H461" i="3"/>
  <c r="I461" i="3"/>
  <c r="J461" i="3"/>
  <c r="K461" i="3"/>
  <c r="L461" i="3"/>
  <c r="M461" i="3"/>
  <c r="N461" i="3"/>
  <c r="O461" i="3"/>
  <c r="D462" i="3"/>
  <c r="E462" i="3"/>
  <c r="F462" i="3"/>
  <c r="G462" i="3"/>
  <c r="H462" i="3"/>
  <c r="I462" i="3"/>
  <c r="J462" i="3"/>
  <c r="K462" i="3"/>
  <c r="L462" i="3"/>
  <c r="M462" i="3"/>
  <c r="N462" i="3"/>
  <c r="O462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D464" i="3"/>
  <c r="E464" i="3"/>
  <c r="F464" i="3"/>
  <c r="G464" i="3"/>
  <c r="H464" i="3"/>
  <c r="I464" i="3"/>
  <c r="J464" i="3"/>
  <c r="K464" i="3"/>
  <c r="L464" i="3"/>
  <c r="M464" i="3"/>
  <c r="N464" i="3"/>
  <c r="O464" i="3"/>
  <c r="D465" i="3"/>
  <c r="E465" i="3"/>
  <c r="F465" i="3"/>
  <c r="G465" i="3"/>
  <c r="H465" i="3"/>
  <c r="I465" i="3"/>
  <c r="J465" i="3"/>
  <c r="K465" i="3"/>
  <c r="L465" i="3"/>
  <c r="M465" i="3"/>
  <c r="N465" i="3"/>
  <c r="O465" i="3"/>
  <c r="D466" i="3"/>
  <c r="E466" i="3"/>
  <c r="F466" i="3"/>
  <c r="G466" i="3"/>
  <c r="H466" i="3"/>
  <c r="I466" i="3"/>
  <c r="J466" i="3"/>
  <c r="K466" i="3"/>
  <c r="L466" i="3"/>
  <c r="M466" i="3"/>
  <c r="N466" i="3"/>
  <c r="O466" i="3"/>
  <c r="D467" i="3"/>
  <c r="E467" i="3"/>
  <c r="F467" i="3"/>
  <c r="G467" i="3"/>
  <c r="H467" i="3"/>
  <c r="I467" i="3"/>
  <c r="J467" i="3"/>
  <c r="K467" i="3"/>
  <c r="L467" i="3"/>
  <c r="M467" i="3"/>
  <c r="N467" i="3"/>
  <c r="O467" i="3"/>
  <c r="D468" i="3"/>
  <c r="E468" i="3"/>
  <c r="F468" i="3"/>
  <c r="G468" i="3"/>
  <c r="H468" i="3"/>
  <c r="I468" i="3"/>
  <c r="J468" i="3"/>
  <c r="K468" i="3"/>
  <c r="L468" i="3"/>
  <c r="M468" i="3"/>
  <c r="N468" i="3"/>
  <c r="O468" i="3"/>
  <c r="D469" i="3"/>
  <c r="E469" i="3"/>
  <c r="F469" i="3"/>
  <c r="G469" i="3"/>
  <c r="H469" i="3"/>
  <c r="I469" i="3"/>
  <c r="J469" i="3"/>
  <c r="K469" i="3"/>
  <c r="L469" i="3"/>
  <c r="M469" i="3"/>
  <c r="N469" i="3"/>
  <c r="O469" i="3"/>
  <c r="D470" i="3"/>
  <c r="E470" i="3"/>
  <c r="F470" i="3"/>
  <c r="G470" i="3"/>
  <c r="H470" i="3"/>
  <c r="I470" i="3"/>
  <c r="J470" i="3"/>
  <c r="K470" i="3"/>
  <c r="L470" i="3"/>
  <c r="M470" i="3"/>
  <c r="N470" i="3"/>
  <c r="O470" i="3"/>
  <c r="D471" i="3"/>
  <c r="E471" i="3"/>
  <c r="F471" i="3"/>
  <c r="G471" i="3"/>
  <c r="H471" i="3"/>
  <c r="I471" i="3"/>
  <c r="J471" i="3"/>
  <c r="K471" i="3"/>
  <c r="L471" i="3"/>
  <c r="M471" i="3"/>
  <c r="N471" i="3"/>
  <c r="O471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D474" i="3"/>
  <c r="E474" i="3"/>
  <c r="F474" i="3"/>
  <c r="G474" i="3"/>
  <c r="H474" i="3"/>
  <c r="I474" i="3"/>
  <c r="J474" i="3"/>
  <c r="K474" i="3"/>
  <c r="L474" i="3"/>
  <c r="M474" i="3"/>
  <c r="N474" i="3"/>
  <c r="O474" i="3"/>
  <c r="D475" i="3"/>
  <c r="E475" i="3"/>
  <c r="F475" i="3"/>
  <c r="G475" i="3"/>
  <c r="H475" i="3"/>
  <c r="I475" i="3"/>
  <c r="J475" i="3"/>
  <c r="K475" i="3"/>
  <c r="L475" i="3"/>
  <c r="M475" i="3"/>
  <c r="N475" i="3"/>
  <c r="O475" i="3"/>
  <c r="D476" i="3"/>
  <c r="E476" i="3"/>
  <c r="F476" i="3"/>
  <c r="G476" i="3"/>
  <c r="H476" i="3"/>
  <c r="I476" i="3"/>
  <c r="J476" i="3"/>
  <c r="K476" i="3"/>
  <c r="L476" i="3"/>
  <c r="M476" i="3"/>
  <c r="N476" i="3"/>
  <c r="O476" i="3"/>
  <c r="D477" i="3"/>
  <c r="E477" i="3"/>
  <c r="F477" i="3"/>
  <c r="G477" i="3"/>
  <c r="H477" i="3"/>
  <c r="I477" i="3"/>
  <c r="J477" i="3"/>
  <c r="K477" i="3"/>
  <c r="L477" i="3"/>
  <c r="M477" i="3"/>
  <c r="N477" i="3"/>
  <c r="O477" i="3"/>
  <c r="D478" i="3"/>
  <c r="E478" i="3"/>
  <c r="F478" i="3"/>
  <c r="G478" i="3"/>
  <c r="H478" i="3"/>
  <c r="I478" i="3"/>
  <c r="J478" i="3"/>
  <c r="K478" i="3"/>
  <c r="L478" i="3"/>
  <c r="M478" i="3"/>
  <c r="N478" i="3"/>
  <c r="O478" i="3"/>
  <c r="D479" i="3"/>
  <c r="E479" i="3"/>
  <c r="F479" i="3"/>
  <c r="G479" i="3"/>
  <c r="H479" i="3"/>
  <c r="I479" i="3"/>
  <c r="J479" i="3"/>
  <c r="K479" i="3"/>
  <c r="L479" i="3"/>
  <c r="M479" i="3"/>
  <c r="N479" i="3"/>
  <c r="O479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D482" i="3"/>
  <c r="E482" i="3"/>
  <c r="F482" i="3"/>
  <c r="G482" i="3"/>
  <c r="H482" i="3"/>
  <c r="I482" i="3"/>
  <c r="J482" i="3"/>
  <c r="K482" i="3"/>
  <c r="L482" i="3"/>
  <c r="M482" i="3"/>
  <c r="N482" i="3"/>
  <c r="O482" i="3"/>
  <c r="D483" i="3"/>
  <c r="E483" i="3"/>
  <c r="F483" i="3"/>
  <c r="G483" i="3"/>
  <c r="H483" i="3"/>
  <c r="I483" i="3"/>
  <c r="J483" i="3"/>
  <c r="K483" i="3"/>
  <c r="L483" i="3"/>
  <c r="M483" i="3"/>
  <c r="N483" i="3"/>
  <c r="O483" i="3"/>
  <c r="D484" i="3"/>
  <c r="E484" i="3"/>
  <c r="F484" i="3"/>
  <c r="G484" i="3"/>
  <c r="H484" i="3"/>
  <c r="I484" i="3"/>
  <c r="J484" i="3"/>
  <c r="K484" i="3"/>
  <c r="L484" i="3"/>
  <c r="M484" i="3"/>
  <c r="N484" i="3"/>
  <c r="O484" i="3"/>
  <c r="D485" i="3"/>
  <c r="E485" i="3"/>
  <c r="F485" i="3"/>
  <c r="G485" i="3"/>
  <c r="H485" i="3"/>
  <c r="I485" i="3"/>
  <c r="J485" i="3"/>
  <c r="K485" i="3"/>
  <c r="L485" i="3"/>
  <c r="M485" i="3"/>
  <c r="N485" i="3"/>
  <c r="O485" i="3"/>
  <c r="D486" i="3"/>
  <c r="E486" i="3"/>
  <c r="F486" i="3"/>
  <c r="G486" i="3"/>
  <c r="H486" i="3"/>
  <c r="I486" i="3"/>
  <c r="J486" i="3"/>
  <c r="K486" i="3"/>
  <c r="L486" i="3"/>
  <c r="M486" i="3"/>
  <c r="N486" i="3"/>
  <c r="O486" i="3"/>
  <c r="D487" i="3"/>
  <c r="E487" i="3"/>
  <c r="F487" i="3"/>
  <c r="G487" i="3"/>
  <c r="H487" i="3"/>
  <c r="I487" i="3"/>
  <c r="J487" i="3"/>
  <c r="K487" i="3"/>
  <c r="L487" i="3"/>
  <c r="M487" i="3"/>
  <c r="N487" i="3"/>
  <c r="O487" i="3"/>
  <c r="D488" i="3"/>
  <c r="E488" i="3"/>
  <c r="F488" i="3"/>
  <c r="G488" i="3"/>
  <c r="H488" i="3"/>
  <c r="I488" i="3"/>
  <c r="J488" i="3"/>
  <c r="K488" i="3"/>
  <c r="L488" i="3"/>
  <c r="M488" i="3"/>
  <c r="N488" i="3"/>
  <c r="O488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D491" i="3"/>
  <c r="E491" i="3"/>
  <c r="F491" i="3"/>
  <c r="G491" i="3"/>
  <c r="H491" i="3"/>
  <c r="I491" i="3"/>
  <c r="J491" i="3"/>
  <c r="K491" i="3"/>
  <c r="L491" i="3"/>
  <c r="M491" i="3"/>
  <c r="N491" i="3"/>
  <c r="O491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D493" i="3"/>
  <c r="E493" i="3"/>
  <c r="F493" i="3"/>
  <c r="G493" i="3"/>
  <c r="H493" i="3"/>
  <c r="I493" i="3"/>
  <c r="J493" i="3"/>
  <c r="K493" i="3"/>
  <c r="L493" i="3"/>
  <c r="M493" i="3"/>
  <c r="N493" i="3"/>
  <c r="O493" i="3"/>
  <c r="D494" i="3"/>
  <c r="E494" i="3"/>
  <c r="F494" i="3"/>
  <c r="G494" i="3"/>
  <c r="H494" i="3"/>
  <c r="I494" i="3"/>
  <c r="J494" i="3"/>
  <c r="K494" i="3"/>
  <c r="L494" i="3"/>
  <c r="M494" i="3"/>
  <c r="N494" i="3"/>
  <c r="O494" i="3"/>
  <c r="D495" i="3"/>
  <c r="E495" i="3"/>
  <c r="F495" i="3"/>
  <c r="G495" i="3"/>
  <c r="H495" i="3"/>
  <c r="I495" i="3"/>
  <c r="J495" i="3"/>
  <c r="K495" i="3"/>
  <c r="L495" i="3"/>
  <c r="M495" i="3"/>
  <c r="N495" i="3"/>
  <c r="O495" i="3"/>
  <c r="D496" i="3"/>
  <c r="E496" i="3"/>
  <c r="F496" i="3"/>
  <c r="G496" i="3"/>
  <c r="H496" i="3"/>
  <c r="I496" i="3"/>
  <c r="J496" i="3"/>
  <c r="K496" i="3"/>
  <c r="L496" i="3"/>
  <c r="M496" i="3"/>
  <c r="N496" i="3"/>
  <c r="O496" i="3"/>
  <c r="D497" i="3"/>
  <c r="E497" i="3"/>
  <c r="F497" i="3"/>
  <c r="G497" i="3"/>
  <c r="H497" i="3"/>
  <c r="I497" i="3"/>
  <c r="J497" i="3"/>
  <c r="K497" i="3"/>
  <c r="L497" i="3"/>
  <c r="M497" i="3"/>
  <c r="N497" i="3"/>
  <c r="O497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D500" i="3"/>
  <c r="E500" i="3"/>
  <c r="F500" i="3"/>
  <c r="G500" i="3"/>
  <c r="H500" i="3"/>
  <c r="I500" i="3"/>
  <c r="J500" i="3"/>
  <c r="K500" i="3"/>
  <c r="L500" i="3"/>
  <c r="M500" i="3"/>
  <c r="N500" i="3"/>
  <c r="O500" i="3"/>
  <c r="D501" i="3"/>
  <c r="E501" i="3"/>
  <c r="F501" i="3"/>
  <c r="G501" i="3"/>
  <c r="H501" i="3"/>
  <c r="I501" i="3"/>
  <c r="J501" i="3"/>
  <c r="K501" i="3"/>
  <c r="L501" i="3"/>
  <c r="M501" i="3"/>
  <c r="N501" i="3"/>
  <c r="O501" i="3"/>
  <c r="D502" i="3"/>
  <c r="E502" i="3"/>
  <c r="F502" i="3"/>
  <c r="G502" i="3"/>
  <c r="H502" i="3"/>
  <c r="I502" i="3"/>
  <c r="J502" i="3"/>
  <c r="K502" i="3"/>
  <c r="L502" i="3"/>
  <c r="M502" i="3"/>
  <c r="N502" i="3"/>
  <c r="O502" i="3"/>
  <c r="D503" i="3"/>
  <c r="E503" i="3"/>
  <c r="F503" i="3"/>
  <c r="G503" i="3"/>
  <c r="H503" i="3"/>
  <c r="I503" i="3"/>
  <c r="J503" i="3"/>
  <c r="K503" i="3"/>
  <c r="L503" i="3"/>
  <c r="M503" i="3"/>
  <c r="N503" i="3"/>
  <c r="O503" i="3"/>
  <c r="D504" i="3"/>
  <c r="E504" i="3"/>
  <c r="F504" i="3"/>
  <c r="G504" i="3"/>
  <c r="H504" i="3"/>
  <c r="I504" i="3"/>
  <c r="J504" i="3"/>
  <c r="K504" i="3"/>
  <c r="L504" i="3"/>
  <c r="M504" i="3"/>
  <c r="N504" i="3"/>
  <c r="O504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D507" i="3"/>
  <c r="E507" i="3"/>
  <c r="F507" i="3"/>
  <c r="G507" i="3"/>
  <c r="H507" i="3"/>
  <c r="I507" i="3"/>
  <c r="J507" i="3"/>
  <c r="K507" i="3"/>
  <c r="L507" i="3"/>
  <c r="M507" i="3"/>
  <c r="N507" i="3"/>
  <c r="O507" i="3"/>
  <c r="D508" i="3"/>
  <c r="E508" i="3"/>
  <c r="F508" i="3"/>
  <c r="G508" i="3"/>
  <c r="H508" i="3"/>
  <c r="I508" i="3"/>
  <c r="J508" i="3"/>
  <c r="K508" i="3"/>
  <c r="L508" i="3"/>
  <c r="M508" i="3"/>
  <c r="N508" i="3"/>
  <c r="O508" i="3"/>
  <c r="D509" i="3"/>
  <c r="E509" i="3"/>
  <c r="F509" i="3"/>
  <c r="G509" i="3"/>
  <c r="H509" i="3"/>
  <c r="I509" i="3"/>
  <c r="J509" i="3"/>
  <c r="K509" i="3"/>
  <c r="L509" i="3"/>
  <c r="M509" i="3"/>
  <c r="N509" i="3"/>
  <c r="O509" i="3"/>
  <c r="D510" i="3"/>
  <c r="E510" i="3"/>
  <c r="F510" i="3"/>
  <c r="G510" i="3"/>
  <c r="H510" i="3"/>
  <c r="I510" i="3"/>
  <c r="J510" i="3"/>
  <c r="K510" i="3"/>
  <c r="L510" i="3"/>
  <c r="M510" i="3"/>
  <c r="N510" i="3"/>
  <c r="O510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D512" i="3"/>
  <c r="E512" i="3"/>
  <c r="F512" i="3"/>
  <c r="G512" i="3"/>
  <c r="H512" i="3"/>
  <c r="I512" i="3"/>
  <c r="J512" i="3"/>
  <c r="K512" i="3"/>
  <c r="L512" i="3"/>
  <c r="M512" i="3"/>
  <c r="N512" i="3"/>
  <c r="O512" i="3"/>
  <c r="D513" i="3"/>
  <c r="E513" i="3"/>
  <c r="F513" i="3"/>
  <c r="G513" i="3"/>
  <c r="H513" i="3"/>
  <c r="I513" i="3"/>
  <c r="J513" i="3"/>
  <c r="K513" i="3"/>
  <c r="L513" i="3"/>
  <c r="M513" i="3"/>
  <c r="N513" i="3"/>
  <c r="O513" i="3"/>
  <c r="D514" i="3"/>
  <c r="E514" i="3"/>
  <c r="F514" i="3"/>
  <c r="G514" i="3"/>
  <c r="H514" i="3"/>
  <c r="I514" i="3"/>
  <c r="J514" i="3"/>
  <c r="K514" i="3"/>
  <c r="L514" i="3"/>
  <c r="M514" i="3"/>
  <c r="N514" i="3"/>
  <c r="O514" i="3"/>
  <c r="D515" i="3"/>
  <c r="E515" i="3"/>
  <c r="F515" i="3"/>
  <c r="G515" i="3"/>
  <c r="H515" i="3"/>
  <c r="I515" i="3"/>
  <c r="J515" i="3"/>
  <c r="K515" i="3"/>
  <c r="L515" i="3"/>
  <c r="M515" i="3"/>
  <c r="N515" i="3"/>
  <c r="O515" i="3"/>
  <c r="D516" i="3"/>
  <c r="E516" i="3"/>
  <c r="F516" i="3"/>
  <c r="G516" i="3"/>
  <c r="H516" i="3"/>
  <c r="I516" i="3"/>
  <c r="J516" i="3"/>
  <c r="K516" i="3"/>
  <c r="L516" i="3"/>
  <c r="M516" i="3"/>
  <c r="N516" i="3"/>
  <c r="O516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D518" i="3"/>
  <c r="E518" i="3"/>
  <c r="F518" i="3"/>
  <c r="G518" i="3"/>
  <c r="H518" i="3"/>
  <c r="I518" i="3"/>
  <c r="J518" i="3"/>
  <c r="K518" i="3"/>
  <c r="L518" i="3"/>
  <c r="M518" i="3"/>
  <c r="N518" i="3"/>
  <c r="O518" i="3"/>
  <c r="D519" i="3"/>
  <c r="E519" i="3"/>
  <c r="F519" i="3"/>
  <c r="G519" i="3"/>
  <c r="H519" i="3"/>
  <c r="I519" i="3"/>
  <c r="J519" i="3"/>
  <c r="K519" i="3"/>
  <c r="L519" i="3"/>
  <c r="M519" i="3"/>
  <c r="N519" i="3"/>
  <c r="O519" i="3"/>
  <c r="D520" i="3"/>
  <c r="E520" i="3"/>
  <c r="F520" i="3"/>
  <c r="G520" i="3"/>
  <c r="H520" i="3"/>
  <c r="I520" i="3"/>
  <c r="J520" i="3"/>
  <c r="K520" i="3"/>
  <c r="L520" i="3"/>
  <c r="M520" i="3"/>
  <c r="N520" i="3"/>
  <c r="O520" i="3"/>
  <c r="D521" i="3"/>
  <c r="E521" i="3"/>
  <c r="F521" i="3"/>
  <c r="G521" i="3"/>
  <c r="H521" i="3"/>
  <c r="I521" i="3"/>
  <c r="J521" i="3"/>
  <c r="K521" i="3"/>
  <c r="L521" i="3"/>
  <c r="M521" i="3"/>
  <c r="N521" i="3"/>
  <c r="O521" i="3"/>
  <c r="D522" i="3"/>
  <c r="E522" i="3"/>
  <c r="F522" i="3"/>
  <c r="G522" i="3"/>
  <c r="H522" i="3"/>
  <c r="I522" i="3"/>
  <c r="J522" i="3"/>
  <c r="K522" i="3"/>
  <c r="L522" i="3"/>
  <c r="M522" i="3"/>
  <c r="N522" i="3"/>
  <c r="O522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D525" i="3"/>
  <c r="E525" i="3"/>
  <c r="F525" i="3"/>
  <c r="G525" i="3"/>
  <c r="H525" i="3"/>
  <c r="I525" i="3"/>
  <c r="J525" i="3"/>
  <c r="K525" i="3"/>
  <c r="L525" i="3"/>
  <c r="M525" i="3"/>
  <c r="N525" i="3"/>
  <c r="O525" i="3"/>
  <c r="D526" i="3"/>
  <c r="E526" i="3"/>
  <c r="F526" i="3"/>
  <c r="G526" i="3"/>
  <c r="H526" i="3"/>
  <c r="I526" i="3"/>
  <c r="J526" i="3"/>
  <c r="K526" i="3"/>
  <c r="L526" i="3"/>
  <c r="M526" i="3"/>
  <c r="N526" i="3"/>
  <c r="O526" i="3"/>
  <c r="D527" i="3"/>
  <c r="E527" i="3"/>
  <c r="F527" i="3"/>
  <c r="G527" i="3"/>
  <c r="H527" i="3"/>
  <c r="I527" i="3"/>
  <c r="J527" i="3"/>
  <c r="K527" i="3"/>
  <c r="L527" i="3"/>
  <c r="M527" i="3"/>
  <c r="N527" i="3"/>
  <c r="O527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D531" i="3"/>
  <c r="E531" i="3"/>
  <c r="F531" i="3"/>
  <c r="G531" i="3"/>
  <c r="H531" i="3"/>
  <c r="I531" i="3"/>
  <c r="J531" i="3"/>
  <c r="K531" i="3"/>
  <c r="L531" i="3"/>
  <c r="M531" i="3"/>
  <c r="N531" i="3"/>
  <c r="O531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D533" i="3"/>
  <c r="E533" i="3"/>
  <c r="F533" i="3"/>
  <c r="G533" i="3"/>
  <c r="H533" i="3"/>
  <c r="I533" i="3"/>
  <c r="J533" i="3"/>
  <c r="K533" i="3"/>
  <c r="L533" i="3"/>
  <c r="M533" i="3"/>
  <c r="N533" i="3"/>
  <c r="O533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D537" i="3"/>
  <c r="E537" i="3"/>
  <c r="F537" i="3"/>
  <c r="G537" i="3"/>
  <c r="H537" i="3"/>
  <c r="I537" i="3"/>
  <c r="J537" i="3"/>
  <c r="K537" i="3"/>
  <c r="L537" i="3"/>
  <c r="M537" i="3"/>
  <c r="N537" i="3"/>
  <c r="O537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D539" i="3"/>
  <c r="E539" i="3"/>
  <c r="F539" i="3"/>
  <c r="G539" i="3"/>
  <c r="H539" i="3"/>
  <c r="I539" i="3"/>
  <c r="J539" i="3"/>
  <c r="K539" i="3"/>
  <c r="L539" i="3"/>
  <c r="M539" i="3"/>
  <c r="N539" i="3"/>
  <c r="O539" i="3"/>
  <c r="D540" i="3"/>
  <c r="E540" i="3"/>
  <c r="F540" i="3"/>
  <c r="G540" i="3"/>
  <c r="H540" i="3"/>
  <c r="I540" i="3"/>
  <c r="J540" i="3"/>
  <c r="K540" i="3"/>
  <c r="L540" i="3"/>
  <c r="M540" i="3"/>
  <c r="N540" i="3"/>
  <c r="O540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D543" i="3"/>
  <c r="E543" i="3"/>
  <c r="F543" i="3"/>
  <c r="G543" i="3"/>
  <c r="H543" i="3"/>
  <c r="I543" i="3"/>
  <c r="J543" i="3"/>
  <c r="K543" i="3"/>
  <c r="L543" i="3"/>
  <c r="M543" i="3"/>
  <c r="N543" i="3"/>
  <c r="O543" i="3"/>
  <c r="D544" i="3"/>
  <c r="E544" i="3"/>
  <c r="F544" i="3"/>
  <c r="G544" i="3"/>
  <c r="H544" i="3"/>
  <c r="I544" i="3"/>
  <c r="J544" i="3"/>
  <c r="K544" i="3"/>
  <c r="L544" i="3"/>
  <c r="M544" i="3"/>
  <c r="N544" i="3"/>
  <c r="O544" i="3"/>
  <c r="D545" i="3"/>
  <c r="E545" i="3"/>
  <c r="F545" i="3"/>
  <c r="G545" i="3"/>
  <c r="H545" i="3"/>
  <c r="I545" i="3"/>
  <c r="J545" i="3"/>
  <c r="K545" i="3"/>
  <c r="L545" i="3"/>
  <c r="M545" i="3"/>
  <c r="N545" i="3"/>
  <c r="O545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D549" i="3"/>
  <c r="E549" i="3"/>
  <c r="F549" i="3"/>
  <c r="G549" i="3"/>
  <c r="H549" i="3"/>
  <c r="I549" i="3"/>
  <c r="J549" i="3"/>
  <c r="K549" i="3"/>
  <c r="L549" i="3"/>
  <c r="M549" i="3"/>
  <c r="N549" i="3"/>
  <c r="O549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D551" i="3"/>
  <c r="E551" i="3"/>
  <c r="F551" i="3"/>
  <c r="G551" i="3"/>
  <c r="H551" i="3"/>
  <c r="I551" i="3"/>
  <c r="J551" i="3"/>
  <c r="K551" i="3"/>
  <c r="L551" i="3"/>
  <c r="M551" i="3"/>
  <c r="N551" i="3"/>
  <c r="O551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D555" i="3"/>
  <c r="E555" i="3"/>
  <c r="F555" i="3"/>
  <c r="G555" i="3"/>
  <c r="H555" i="3"/>
  <c r="I555" i="3"/>
  <c r="J555" i="3"/>
  <c r="K555" i="3"/>
  <c r="L555" i="3"/>
  <c r="M555" i="3"/>
  <c r="N555" i="3"/>
  <c r="O555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D557" i="3"/>
  <c r="E557" i="3"/>
  <c r="F557" i="3"/>
  <c r="G557" i="3"/>
  <c r="H557" i="3"/>
  <c r="I557" i="3"/>
  <c r="J557" i="3"/>
  <c r="K557" i="3"/>
  <c r="L557" i="3"/>
  <c r="M557" i="3"/>
  <c r="N557" i="3"/>
  <c r="O557" i="3"/>
  <c r="D558" i="3"/>
  <c r="E558" i="3"/>
  <c r="F558" i="3"/>
  <c r="G558" i="3"/>
  <c r="H558" i="3"/>
  <c r="I558" i="3"/>
  <c r="J558" i="3"/>
  <c r="K558" i="3"/>
  <c r="L558" i="3"/>
  <c r="M558" i="3"/>
  <c r="N558" i="3"/>
  <c r="O558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D561" i="3"/>
  <c r="E561" i="3"/>
  <c r="F561" i="3"/>
  <c r="G561" i="3"/>
  <c r="H561" i="3"/>
  <c r="I561" i="3"/>
  <c r="J561" i="3"/>
  <c r="K561" i="3"/>
  <c r="L561" i="3"/>
  <c r="M561" i="3"/>
  <c r="N561" i="3"/>
  <c r="O561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D563" i="3"/>
  <c r="E563" i="3"/>
  <c r="F563" i="3"/>
  <c r="G563" i="3"/>
  <c r="H563" i="3"/>
  <c r="I563" i="3"/>
  <c r="J563" i="3"/>
  <c r="K563" i="3"/>
  <c r="L563" i="3"/>
  <c r="M563" i="3"/>
  <c r="N563" i="3"/>
  <c r="O563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D567" i="3"/>
  <c r="E567" i="3"/>
  <c r="F567" i="3"/>
  <c r="G567" i="3"/>
  <c r="H567" i="3"/>
  <c r="I567" i="3"/>
  <c r="J567" i="3"/>
  <c r="K567" i="3"/>
  <c r="L567" i="3"/>
  <c r="M567" i="3"/>
  <c r="N567" i="3"/>
  <c r="O567" i="3"/>
  <c r="D568" i="3"/>
  <c r="E568" i="3"/>
  <c r="F568" i="3"/>
  <c r="G568" i="3"/>
  <c r="H568" i="3"/>
  <c r="I568" i="3"/>
  <c r="J568" i="3"/>
  <c r="K568" i="3"/>
  <c r="L568" i="3"/>
  <c r="M568" i="3"/>
  <c r="N568" i="3"/>
  <c r="O568" i="3"/>
  <c r="D569" i="3"/>
  <c r="E569" i="3"/>
  <c r="F569" i="3"/>
  <c r="G569" i="3"/>
  <c r="H569" i="3"/>
  <c r="I569" i="3"/>
  <c r="J569" i="3"/>
  <c r="K569" i="3"/>
  <c r="L569" i="3"/>
  <c r="M569" i="3"/>
  <c r="N569" i="3"/>
  <c r="O569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D573" i="3"/>
  <c r="E573" i="3"/>
  <c r="F573" i="3"/>
  <c r="G573" i="3"/>
  <c r="H573" i="3"/>
  <c r="I573" i="3"/>
  <c r="J573" i="3"/>
  <c r="K573" i="3"/>
  <c r="L573" i="3"/>
  <c r="M573" i="3"/>
  <c r="N573" i="3"/>
  <c r="O573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D575" i="3"/>
  <c r="E575" i="3"/>
  <c r="F575" i="3"/>
  <c r="G575" i="3"/>
  <c r="H575" i="3"/>
  <c r="I575" i="3"/>
  <c r="J575" i="3"/>
  <c r="K575" i="3"/>
  <c r="L575" i="3"/>
  <c r="M575" i="3"/>
  <c r="N575" i="3"/>
  <c r="O575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D579" i="3"/>
  <c r="E579" i="3"/>
  <c r="F579" i="3"/>
  <c r="G579" i="3"/>
  <c r="H579" i="3"/>
  <c r="I579" i="3"/>
  <c r="J579" i="3"/>
  <c r="K579" i="3"/>
  <c r="L579" i="3"/>
  <c r="M579" i="3"/>
  <c r="N579" i="3"/>
  <c r="O579" i="3"/>
  <c r="D580" i="3"/>
  <c r="E580" i="3"/>
  <c r="F580" i="3"/>
  <c r="G580" i="3"/>
  <c r="H580" i="3"/>
  <c r="I580" i="3"/>
  <c r="J580" i="3"/>
  <c r="K580" i="3"/>
  <c r="L580" i="3"/>
  <c r="M580" i="3"/>
  <c r="N580" i="3"/>
  <c r="O580" i="3"/>
  <c r="D581" i="3"/>
  <c r="E581" i="3"/>
  <c r="F581" i="3"/>
  <c r="G581" i="3"/>
  <c r="H581" i="3"/>
  <c r="I581" i="3"/>
  <c r="J581" i="3"/>
  <c r="K581" i="3"/>
  <c r="L581" i="3"/>
  <c r="M581" i="3"/>
  <c r="N581" i="3"/>
  <c r="O581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D585" i="3"/>
  <c r="E585" i="3"/>
  <c r="F585" i="3"/>
  <c r="G585" i="3"/>
  <c r="H585" i="3"/>
  <c r="I585" i="3"/>
  <c r="J585" i="3"/>
  <c r="K585" i="3"/>
  <c r="L585" i="3"/>
  <c r="M585" i="3"/>
  <c r="N585" i="3"/>
  <c r="O585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D587" i="3"/>
  <c r="E587" i="3"/>
  <c r="F587" i="3"/>
  <c r="G587" i="3"/>
  <c r="H587" i="3"/>
  <c r="I587" i="3"/>
  <c r="J587" i="3"/>
  <c r="K587" i="3"/>
  <c r="L587" i="3"/>
  <c r="M587" i="3"/>
  <c r="N587" i="3"/>
  <c r="O587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D591" i="3"/>
  <c r="E591" i="3"/>
  <c r="F591" i="3"/>
  <c r="G591" i="3"/>
  <c r="H591" i="3"/>
  <c r="I591" i="3"/>
  <c r="J591" i="3"/>
  <c r="K591" i="3"/>
  <c r="L591" i="3"/>
  <c r="M591" i="3"/>
  <c r="N591" i="3"/>
  <c r="O591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D593" i="3"/>
  <c r="E593" i="3"/>
  <c r="F593" i="3"/>
  <c r="G593" i="3"/>
  <c r="H593" i="3"/>
  <c r="I593" i="3"/>
  <c r="J593" i="3"/>
  <c r="K593" i="3"/>
  <c r="L593" i="3"/>
  <c r="M593" i="3"/>
  <c r="N593" i="3"/>
  <c r="O593" i="3"/>
  <c r="D594" i="3"/>
  <c r="E594" i="3"/>
  <c r="F594" i="3"/>
  <c r="G594" i="3"/>
  <c r="H594" i="3"/>
  <c r="I594" i="3"/>
  <c r="J594" i="3"/>
  <c r="K594" i="3"/>
  <c r="L594" i="3"/>
  <c r="M594" i="3"/>
  <c r="N594" i="3"/>
  <c r="O594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D600" i="3"/>
  <c r="E600" i="3"/>
  <c r="F600" i="3"/>
  <c r="G600" i="3"/>
  <c r="H600" i="3"/>
  <c r="I600" i="3"/>
  <c r="J600" i="3"/>
  <c r="K600" i="3"/>
  <c r="L600" i="3"/>
  <c r="M600" i="3"/>
  <c r="N600" i="3"/>
  <c r="O600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D604" i="3"/>
  <c r="E604" i="3"/>
  <c r="F604" i="3"/>
  <c r="G604" i="3"/>
  <c r="H604" i="3"/>
  <c r="I604" i="3"/>
  <c r="J604" i="3"/>
  <c r="K604" i="3"/>
  <c r="L604" i="3"/>
  <c r="M604" i="3"/>
  <c r="N604" i="3"/>
  <c r="O604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D606" i="3"/>
  <c r="E606" i="3"/>
  <c r="F606" i="3"/>
  <c r="G606" i="3"/>
  <c r="H606" i="3"/>
  <c r="I606" i="3"/>
  <c r="J606" i="3"/>
  <c r="K606" i="3"/>
  <c r="L606" i="3"/>
  <c r="M606" i="3"/>
  <c r="N606" i="3"/>
  <c r="O606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D610" i="3"/>
  <c r="E610" i="3"/>
  <c r="F610" i="3"/>
  <c r="G610" i="3"/>
  <c r="H610" i="3"/>
  <c r="I610" i="3"/>
  <c r="J610" i="3"/>
  <c r="K610" i="3"/>
  <c r="L610" i="3"/>
  <c r="M610" i="3"/>
  <c r="N610" i="3"/>
  <c r="O610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D612" i="3"/>
  <c r="E612" i="3"/>
  <c r="F612" i="3"/>
  <c r="G612" i="3"/>
  <c r="H612" i="3"/>
  <c r="I612" i="3"/>
  <c r="J612" i="3"/>
  <c r="K612" i="3"/>
  <c r="L612" i="3"/>
  <c r="M612" i="3"/>
  <c r="N612" i="3"/>
  <c r="O612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D618" i="3"/>
  <c r="E618" i="3"/>
  <c r="F618" i="3"/>
  <c r="G618" i="3"/>
  <c r="H618" i="3"/>
  <c r="I618" i="3"/>
  <c r="J618" i="3"/>
  <c r="K618" i="3"/>
  <c r="L618" i="3"/>
  <c r="M618" i="3"/>
  <c r="N618" i="3"/>
  <c r="O618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D622" i="3"/>
  <c r="E622" i="3"/>
  <c r="F622" i="3"/>
  <c r="G622" i="3"/>
  <c r="H622" i="3"/>
  <c r="I622" i="3"/>
  <c r="J622" i="3"/>
  <c r="K622" i="3"/>
  <c r="L622" i="3"/>
  <c r="M622" i="3"/>
  <c r="N622" i="3"/>
  <c r="O622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D624" i="3"/>
  <c r="E624" i="3"/>
  <c r="F624" i="3"/>
  <c r="G624" i="3"/>
  <c r="H624" i="3"/>
  <c r="I624" i="3"/>
  <c r="J624" i="3"/>
  <c r="K624" i="3"/>
  <c r="L624" i="3"/>
  <c r="M624" i="3"/>
  <c r="N624" i="3"/>
  <c r="O624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D630" i="3"/>
  <c r="E630" i="3"/>
  <c r="F630" i="3"/>
  <c r="G630" i="3"/>
  <c r="H630" i="3"/>
  <c r="I630" i="3"/>
  <c r="J630" i="3"/>
  <c r="K630" i="3"/>
  <c r="L630" i="3"/>
  <c r="M630" i="3"/>
  <c r="N630" i="3"/>
  <c r="O630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D636" i="3"/>
  <c r="E636" i="3"/>
  <c r="F636" i="3"/>
  <c r="G636" i="3"/>
  <c r="H636" i="3"/>
  <c r="I636" i="3"/>
  <c r="J636" i="3"/>
  <c r="K636" i="3"/>
  <c r="L636" i="3"/>
  <c r="M636" i="3"/>
  <c r="N636" i="3"/>
  <c r="O636" i="3"/>
  <c r="D637" i="3"/>
  <c r="E637" i="3"/>
  <c r="F637" i="3"/>
  <c r="G637" i="3"/>
  <c r="H637" i="3"/>
  <c r="I637" i="3"/>
  <c r="J637" i="3"/>
  <c r="K637" i="3"/>
  <c r="L637" i="3"/>
  <c r="M637" i="3"/>
  <c r="N637" i="3"/>
  <c r="O637" i="3"/>
  <c r="D638" i="3"/>
  <c r="E638" i="3"/>
  <c r="F638" i="3"/>
  <c r="G638" i="3"/>
  <c r="H638" i="3"/>
  <c r="I638" i="3"/>
  <c r="J638" i="3"/>
  <c r="K638" i="3"/>
  <c r="L638" i="3"/>
  <c r="M638" i="3"/>
  <c r="N638" i="3"/>
  <c r="O638" i="3"/>
  <c r="D639" i="3"/>
  <c r="E639" i="3"/>
  <c r="F639" i="3"/>
  <c r="G639" i="3"/>
  <c r="H639" i="3"/>
  <c r="I639" i="3"/>
  <c r="J639" i="3"/>
  <c r="K639" i="3"/>
  <c r="L639" i="3"/>
  <c r="M639" i="3"/>
  <c r="N639" i="3"/>
  <c r="O639" i="3"/>
  <c r="D640" i="3"/>
  <c r="E640" i="3"/>
  <c r="F640" i="3"/>
  <c r="G640" i="3"/>
  <c r="H640" i="3"/>
  <c r="I640" i="3"/>
  <c r="J640" i="3"/>
  <c r="K640" i="3"/>
  <c r="L640" i="3"/>
  <c r="M640" i="3"/>
  <c r="N640" i="3"/>
  <c r="O640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D642" i="3"/>
  <c r="E642" i="3"/>
  <c r="F642" i="3"/>
  <c r="G642" i="3"/>
  <c r="H642" i="3"/>
  <c r="I642" i="3"/>
  <c r="J642" i="3"/>
  <c r="K642" i="3"/>
  <c r="L642" i="3"/>
  <c r="M642" i="3"/>
  <c r="N642" i="3"/>
  <c r="O642" i="3"/>
  <c r="D643" i="3"/>
  <c r="E643" i="3"/>
  <c r="F643" i="3"/>
  <c r="G643" i="3"/>
  <c r="H643" i="3"/>
  <c r="I643" i="3"/>
  <c r="J643" i="3"/>
  <c r="K643" i="3"/>
  <c r="L643" i="3"/>
  <c r="M643" i="3"/>
  <c r="N643" i="3"/>
  <c r="O643" i="3"/>
  <c r="D644" i="3"/>
  <c r="E644" i="3"/>
  <c r="F644" i="3"/>
  <c r="G644" i="3"/>
  <c r="H644" i="3"/>
  <c r="I644" i="3"/>
  <c r="J644" i="3"/>
  <c r="K644" i="3"/>
  <c r="L644" i="3"/>
  <c r="M644" i="3"/>
  <c r="N644" i="3"/>
  <c r="O644" i="3"/>
  <c r="D645" i="3"/>
  <c r="E645" i="3"/>
  <c r="F645" i="3"/>
  <c r="G645" i="3"/>
  <c r="H645" i="3"/>
  <c r="I645" i="3"/>
  <c r="J645" i="3"/>
  <c r="K645" i="3"/>
  <c r="L645" i="3"/>
  <c r="M645" i="3"/>
  <c r="N645" i="3"/>
  <c r="O645" i="3"/>
  <c r="D646" i="3"/>
  <c r="E646" i="3"/>
  <c r="F646" i="3"/>
  <c r="G646" i="3"/>
  <c r="H646" i="3"/>
  <c r="I646" i="3"/>
  <c r="J646" i="3"/>
  <c r="K646" i="3"/>
  <c r="L646" i="3"/>
  <c r="M646" i="3"/>
  <c r="N646" i="3"/>
  <c r="O646" i="3"/>
  <c r="D647" i="3"/>
  <c r="E647" i="3"/>
  <c r="F647" i="3"/>
  <c r="G647" i="3"/>
  <c r="H647" i="3"/>
  <c r="I647" i="3"/>
  <c r="J647" i="3"/>
  <c r="K647" i="3"/>
  <c r="L647" i="3"/>
  <c r="M647" i="3"/>
  <c r="N647" i="3"/>
  <c r="O647" i="3"/>
  <c r="D648" i="3"/>
  <c r="E648" i="3"/>
  <c r="F648" i="3"/>
  <c r="G648" i="3"/>
  <c r="H648" i="3"/>
  <c r="I648" i="3"/>
  <c r="J648" i="3"/>
  <c r="K648" i="3"/>
  <c r="L648" i="3"/>
  <c r="M648" i="3"/>
  <c r="N648" i="3"/>
  <c r="O648" i="3"/>
  <c r="D649" i="3"/>
  <c r="E649" i="3"/>
  <c r="F649" i="3"/>
  <c r="G649" i="3"/>
  <c r="H649" i="3"/>
  <c r="I649" i="3"/>
  <c r="J649" i="3"/>
  <c r="K649" i="3"/>
  <c r="L649" i="3"/>
  <c r="M649" i="3"/>
  <c r="N649" i="3"/>
  <c r="O649" i="3"/>
  <c r="D650" i="3"/>
  <c r="E650" i="3"/>
  <c r="F650" i="3"/>
  <c r="G650" i="3"/>
  <c r="H650" i="3"/>
  <c r="I650" i="3"/>
  <c r="J650" i="3"/>
  <c r="K650" i="3"/>
  <c r="L650" i="3"/>
  <c r="M650" i="3"/>
  <c r="N650" i="3"/>
  <c r="O650" i="3"/>
  <c r="D651" i="3"/>
  <c r="E651" i="3"/>
  <c r="F651" i="3"/>
  <c r="G651" i="3"/>
  <c r="H651" i="3"/>
  <c r="I651" i="3"/>
  <c r="J651" i="3"/>
  <c r="K651" i="3"/>
  <c r="L651" i="3"/>
  <c r="M651" i="3"/>
  <c r="N651" i="3"/>
  <c r="O651" i="3"/>
  <c r="D652" i="3"/>
  <c r="E652" i="3"/>
  <c r="F652" i="3"/>
  <c r="G652" i="3"/>
  <c r="H652" i="3"/>
  <c r="I652" i="3"/>
  <c r="J652" i="3"/>
  <c r="K652" i="3"/>
  <c r="L652" i="3"/>
  <c r="M652" i="3"/>
  <c r="N652" i="3"/>
  <c r="O652" i="3"/>
  <c r="D653" i="3"/>
  <c r="E653" i="3"/>
  <c r="F653" i="3"/>
  <c r="G653" i="3"/>
  <c r="H653" i="3"/>
  <c r="I653" i="3"/>
  <c r="J653" i="3"/>
  <c r="K653" i="3"/>
  <c r="L653" i="3"/>
  <c r="M653" i="3"/>
  <c r="N653" i="3"/>
  <c r="O653" i="3"/>
  <c r="D654" i="3"/>
  <c r="E654" i="3"/>
  <c r="F654" i="3"/>
  <c r="G654" i="3"/>
  <c r="H654" i="3"/>
  <c r="I654" i="3"/>
  <c r="J654" i="3"/>
  <c r="K654" i="3"/>
  <c r="L654" i="3"/>
  <c r="M654" i="3"/>
  <c r="N654" i="3"/>
  <c r="O654" i="3"/>
  <c r="D655" i="3"/>
  <c r="E655" i="3"/>
  <c r="F655" i="3"/>
  <c r="G655" i="3"/>
  <c r="H655" i="3"/>
  <c r="I655" i="3"/>
  <c r="J655" i="3"/>
  <c r="K655" i="3"/>
  <c r="L655" i="3"/>
  <c r="M655" i="3"/>
  <c r="N655" i="3"/>
  <c r="O655" i="3"/>
  <c r="D656" i="3"/>
  <c r="E656" i="3"/>
  <c r="F656" i="3"/>
  <c r="G656" i="3"/>
  <c r="H656" i="3"/>
  <c r="I656" i="3"/>
  <c r="J656" i="3"/>
  <c r="K656" i="3"/>
  <c r="L656" i="3"/>
  <c r="M656" i="3"/>
  <c r="N656" i="3"/>
  <c r="O656" i="3"/>
  <c r="D657" i="3"/>
  <c r="E657" i="3"/>
  <c r="F657" i="3"/>
  <c r="G657" i="3"/>
  <c r="H657" i="3"/>
  <c r="I657" i="3"/>
  <c r="J657" i="3"/>
  <c r="K657" i="3"/>
  <c r="L657" i="3"/>
  <c r="M657" i="3"/>
  <c r="N657" i="3"/>
  <c r="O657" i="3"/>
  <c r="D658" i="3"/>
  <c r="E658" i="3"/>
  <c r="F658" i="3"/>
  <c r="G658" i="3"/>
  <c r="H658" i="3"/>
  <c r="I658" i="3"/>
  <c r="J658" i="3"/>
  <c r="K658" i="3"/>
  <c r="L658" i="3"/>
  <c r="M658" i="3"/>
  <c r="N658" i="3"/>
  <c r="O658" i="3"/>
  <c r="D659" i="3"/>
  <c r="E659" i="3"/>
  <c r="F659" i="3"/>
  <c r="G659" i="3"/>
  <c r="H659" i="3"/>
  <c r="I659" i="3"/>
  <c r="J659" i="3"/>
  <c r="K659" i="3"/>
  <c r="L659" i="3"/>
  <c r="M659" i="3"/>
  <c r="N659" i="3"/>
  <c r="O659" i="3"/>
  <c r="D660" i="3"/>
  <c r="E660" i="3"/>
  <c r="F660" i="3"/>
  <c r="G660" i="3"/>
  <c r="H660" i="3"/>
  <c r="I660" i="3"/>
  <c r="J660" i="3"/>
  <c r="K660" i="3"/>
  <c r="L660" i="3"/>
  <c r="M660" i="3"/>
  <c r="N660" i="3"/>
  <c r="O660" i="3"/>
  <c r="D661" i="3"/>
  <c r="E661" i="3"/>
  <c r="F661" i="3"/>
  <c r="G661" i="3"/>
  <c r="H661" i="3"/>
  <c r="I661" i="3"/>
  <c r="J661" i="3"/>
  <c r="K661" i="3"/>
  <c r="L661" i="3"/>
  <c r="M661" i="3"/>
  <c r="N661" i="3"/>
  <c r="O661" i="3"/>
  <c r="D662" i="3"/>
  <c r="E662" i="3"/>
  <c r="F662" i="3"/>
  <c r="G662" i="3"/>
  <c r="H662" i="3"/>
  <c r="I662" i="3"/>
  <c r="J662" i="3"/>
  <c r="K662" i="3"/>
  <c r="L662" i="3"/>
  <c r="M662" i="3"/>
  <c r="N662" i="3"/>
  <c r="O662" i="3"/>
  <c r="D663" i="3"/>
  <c r="E663" i="3"/>
  <c r="F663" i="3"/>
  <c r="G663" i="3"/>
  <c r="H663" i="3"/>
  <c r="I663" i="3"/>
  <c r="J663" i="3"/>
  <c r="K663" i="3"/>
  <c r="L663" i="3"/>
  <c r="M663" i="3"/>
  <c r="N663" i="3"/>
  <c r="O663" i="3"/>
  <c r="D664" i="3"/>
  <c r="E664" i="3"/>
  <c r="F664" i="3"/>
  <c r="G664" i="3"/>
  <c r="H664" i="3"/>
  <c r="I664" i="3"/>
  <c r="J664" i="3"/>
  <c r="K664" i="3"/>
  <c r="L664" i="3"/>
  <c r="M664" i="3"/>
  <c r="N664" i="3"/>
  <c r="O664" i="3"/>
  <c r="D665" i="3"/>
  <c r="E665" i="3"/>
  <c r="F665" i="3"/>
  <c r="G665" i="3"/>
  <c r="H665" i="3"/>
  <c r="I665" i="3"/>
  <c r="J665" i="3"/>
  <c r="K665" i="3"/>
  <c r="L665" i="3"/>
  <c r="M665" i="3"/>
  <c r="N665" i="3"/>
  <c r="O665" i="3"/>
  <c r="D666" i="3"/>
  <c r="E666" i="3"/>
  <c r="F666" i="3"/>
  <c r="G666" i="3"/>
  <c r="H666" i="3"/>
  <c r="I666" i="3"/>
  <c r="J666" i="3"/>
  <c r="K666" i="3"/>
  <c r="L666" i="3"/>
  <c r="M666" i="3"/>
  <c r="N666" i="3"/>
  <c r="O666" i="3"/>
  <c r="D667" i="3"/>
  <c r="E667" i="3"/>
  <c r="F667" i="3"/>
  <c r="G667" i="3"/>
  <c r="H667" i="3"/>
  <c r="I667" i="3"/>
  <c r="J667" i="3"/>
  <c r="K667" i="3"/>
  <c r="L667" i="3"/>
  <c r="M667" i="3"/>
  <c r="N667" i="3"/>
  <c r="O667" i="3"/>
  <c r="D668" i="3"/>
  <c r="E668" i="3"/>
  <c r="F668" i="3"/>
  <c r="G668" i="3"/>
  <c r="H668" i="3"/>
  <c r="I668" i="3"/>
  <c r="J668" i="3"/>
  <c r="K668" i="3"/>
  <c r="L668" i="3"/>
  <c r="M668" i="3"/>
  <c r="N668" i="3"/>
  <c r="O668" i="3"/>
  <c r="D669" i="3"/>
  <c r="E669" i="3"/>
  <c r="F669" i="3"/>
  <c r="G669" i="3"/>
  <c r="H669" i="3"/>
  <c r="I669" i="3"/>
  <c r="J669" i="3"/>
  <c r="K669" i="3"/>
  <c r="L669" i="3"/>
  <c r="M669" i="3"/>
  <c r="N669" i="3"/>
  <c r="O669" i="3"/>
  <c r="D670" i="3"/>
  <c r="E670" i="3"/>
  <c r="F670" i="3"/>
  <c r="G670" i="3"/>
  <c r="H670" i="3"/>
  <c r="I670" i="3"/>
  <c r="J670" i="3"/>
  <c r="K670" i="3"/>
  <c r="L670" i="3"/>
  <c r="M670" i="3"/>
  <c r="N670" i="3"/>
  <c r="O670" i="3"/>
  <c r="D671" i="3"/>
  <c r="E671" i="3"/>
  <c r="F671" i="3"/>
  <c r="G671" i="3"/>
  <c r="H671" i="3"/>
  <c r="I671" i="3"/>
  <c r="J671" i="3"/>
  <c r="K671" i="3"/>
  <c r="L671" i="3"/>
  <c r="M671" i="3"/>
  <c r="N671" i="3"/>
  <c r="O671" i="3"/>
  <c r="D672" i="3"/>
  <c r="E672" i="3"/>
  <c r="F672" i="3"/>
  <c r="G672" i="3"/>
  <c r="H672" i="3"/>
  <c r="I672" i="3"/>
  <c r="J672" i="3"/>
  <c r="K672" i="3"/>
  <c r="L672" i="3"/>
  <c r="M672" i="3"/>
  <c r="N672" i="3"/>
  <c r="O672" i="3"/>
  <c r="D673" i="3"/>
  <c r="E673" i="3"/>
  <c r="F673" i="3"/>
  <c r="G673" i="3"/>
  <c r="H673" i="3"/>
  <c r="I673" i="3"/>
  <c r="J673" i="3"/>
  <c r="K673" i="3"/>
  <c r="L673" i="3"/>
  <c r="M673" i="3"/>
  <c r="N673" i="3"/>
  <c r="O673" i="3"/>
  <c r="D674" i="3"/>
  <c r="E674" i="3"/>
  <c r="F674" i="3"/>
  <c r="G674" i="3"/>
  <c r="H674" i="3"/>
  <c r="I674" i="3"/>
  <c r="J674" i="3"/>
  <c r="K674" i="3"/>
  <c r="L674" i="3"/>
  <c r="M674" i="3"/>
  <c r="N674" i="3"/>
  <c r="O674" i="3"/>
  <c r="D675" i="3"/>
  <c r="E675" i="3"/>
  <c r="F675" i="3"/>
  <c r="G675" i="3"/>
  <c r="H675" i="3"/>
  <c r="I675" i="3"/>
  <c r="J675" i="3"/>
  <c r="K675" i="3"/>
  <c r="L675" i="3"/>
  <c r="M675" i="3"/>
  <c r="N675" i="3"/>
  <c r="O675" i="3"/>
  <c r="D676" i="3"/>
  <c r="E676" i="3"/>
  <c r="F676" i="3"/>
  <c r="G676" i="3"/>
  <c r="H676" i="3"/>
  <c r="I676" i="3"/>
  <c r="J676" i="3"/>
  <c r="K676" i="3"/>
  <c r="L676" i="3"/>
  <c r="M676" i="3"/>
  <c r="N676" i="3"/>
  <c r="O676" i="3"/>
  <c r="D677" i="3"/>
  <c r="E677" i="3"/>
  <c r="F677" i="3"/>
  <c r="G677" i="3"/>
  <c r="H677" i="3"/>
  <c r="I677" i="3"/>
  <c r="J677" i="3"/>
  <c r="K677" i="3"/>
  <c r="L677" i="3"/>
  <c r="M677" i="3"/>
  <c r="N677" i="3"/>
  <c r="O677" i="3"/>
  <c r="D678" i="3"/>
  <c r="E678" i="3"/>
  <c r="F678" i="3"/>
  <c r="G678" i="3"/>
  <c r="H678" i="3"/>
  <c r="I678" i="3"/>
  <c r="J678" i="3"/>
  <c r="K678" i="3"/>
  <c r="L678" i="3"/>
  <c r="M678" i="3"/>
  <c r="N678" i="3"/>
  <c r="O678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D681" i="3"/>
  <c r="E681" i="3"/>
  <c r="F681" i="3"/>
  <c r="G681" i="3"/>
  <c r="H681" i="3"/>
  <c r="I681" i="3"/>
  <c r="J681" i="3"/>
  <c r="K681" i="3"/>
  <c r="L681" i="3"/>
  <c r="M681" i="3"/>
  <c r="N681" i="3"/>
  <c r="O681" i="3"/>
  <c r="D682" i="3"/>
  <c r="E682" i="3"/>
  <c r="F682" i="3"/>
  <c r="G682" i="3"/>
  <c r="H682" i="3"/>
  <c r="I682" i="3"/>
  <c r="J682" i="3"/>
  <c r="K682" i="3"/>
  <c r="L682" i="3"/>
  <c r="M682" i="3"/>
  <c r="N682" i="3"/>
  <c r="O682" i="3"/>
  <c r="D683" i="3"/>
  <c r="E683" i="3"/>
  <c r="F683" i="3"/>
  <c r="G683" i="3"/>
  <c r="H683" i="3"/>
  <c r="I683" i="3"/>
  <c r="J683" i="3"/>
  <c r="K683" i="3"/>
  <c r="L683" i="3"/>
  <c r="M683" i="3"/>
  <c r="N683" i="3"/>
  <c r="O683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D686" i="3"/>
  <c r="E686" i="3"/>
  <c r="F686" i="3"/>
  <c r="G686" i="3"/>
  <c r="H686" i="3"/>
  <c r="I686" i="3"/>
  <c r="J686" i="3"/>
  <c r="K686" i="3"/>
  <c r="L686" i="3"/>
  <c r="M686" i="3"/>
  <c r="N686" i="3"/>
  <c r="O686" i="3"/>
  <c r="D687" i="3"/>
  <c r="E687" i="3"/>
  <c r="F687" i="3"/>
  <c r="G687" i="3"/>
  <c r="H687" i="3"/>
  <c r="I687" i="3"/>
  <c r="J687" i="3"/>
  <c r="K687" i="3"/>
  <c r="L687" i="3"/>
  <c r="M687" i="3"/>
  <c r="N687" i="3"/>
  <c r="O687" i="3"/>
  <c r="D688" i="3"/>
  <c r="E688" i="3"/>
  <c r="F688" i="3"/>
  <c r="G688" i="3"/>
  <c r="H688" i="3"/>
  <c r="I688" i="3"/>
  <c r="J688" i="3"/>
  <c r="K688" i="3"/>
  <c r="L688" i="3"/>
  <c r="M688" i="3"/>
  <c r="N688" i="3"/>
  <c r="O688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D690" i="3"/>
  <c r="E690" i="3"/>
  <c r="F690" i="3"/>
  <c r="G690" i="3"/>
  <c r="H690" i="3"/>
  <c r="I690" i="3"/>
  <c r="J690" i="3"/>
  <c r="K690" i="3"/>
  <c r="L690" i="3"/>
  <c r="M690" i="3"/>
  <c r="N690" i="3"/>
  <c r="O690" i="3"/>
  <c r="D691" i="3"/>
  <c r="E691" i="3"/>
  <c r="F691" i="3"/>
  <c r="G691" i="3"/>
  <c r="H691" i="3"/>
  <c r="I691" i="3"/>
  <c r="J691" i="3"/>
  <c r="K691" i="3"/>
  <c r="L691" i="3"/>
  <c r="M691" i="3"/>
  <c r="N691" i="3"/>
  <c r="O691" i="3"/>
  <c r="D692" i="3"/>
  <c r="E692" i="3"/>
  <c r="F692" i="3"/>
  <c r="G692" i="3"/>
  <c r="H692" i="3"/>
  <c r="I692" i="3"/>
  <c r="J692" i="3"/>
  <c r="K692" i="3"/>
  <c r="L692" i="3"/>
  <c r="M692" i="3"/>
  <c r="N692" i="3"/>
  <c r="O692" i="3"/>
  <c r="D693" i="3"/>
  <c r="E693" i="3"/>
  <c r="F693" i="3"/>
  <c r="G693" i="3"/>
  <c r="H693" i="3"/>
  <c r="I693" i="3"/>
  <c r="J693" i="3"/>
  <c r="K693" i="3"/>
  <c r="L693" i="3"/>
  <c r="M693" i="3"/>
  <c r="N693" i="3"/>
  <c r="O693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D696" i="3"/>
  <c r="E696" i="3"/>
  <c r="F696" i="3"/>
  <c r="G696" i="3"/>
  <c r="H696" i="3"/>
  <c r="I696" i="3"/>
  <c r="J696" i="3"/>
  <c r="K696" i="3"/>
  <c r="L696" i="3"/>
  <c r="M696" i="3"/>
  <c r="N696" i="3"/>
  <c r="O696" i="3"/>
  <c r="D697" i="3"/>
  <c r="E697" i="3"/>
  <c r="F697" i="3"/>
  <c r="G697" i="3"/>
  <c r="H697" i="3"/>
  <c r="I697" i="3"/>
  <c r="J697" i="3"/>
  <c r="K697" i="3"/>
  <c r="L697" i="3"/>
  <c r="M697" i="3"/>
  <c r="N697" i="3"/>
  <c r="O697" i="3"/>
  <c r="D698" i="3"/>
  <c r="E698" i="3"/>
  <c r="F698" i="3"/>
  <c r="G698" i="3"/>
  <c r="H698" i="3"/>
  <c r="I698" i="3"/>
  <c r="J698" i="3"/>
  <c r="K698" i="3"/>
  <c r="L698" i="3"/>
  <c r="M698" i="3"/>
  <c r="N698" i="3"/>
  <c r="O698" i="3"/>
  <c r="D699" i="3"/>
  <c r="E699" i="3"/>
  <c r="F699" i="3"/>
  <c r="G699" i="3"/>
  <c r="H699" i="3"/>
  <c r="I699" i="3"/>
  <c r="J699" i="3"/>
  <c r="K699" i="3"/>
  <c r="L699" i="3"/>
  <c r="M699" i="3"/>
  <c r="N699" i="3"/>
  <c r="O699" i="3"/>
  <c r="D700" i="3"/>
  <c r="E700" i="3"/>
  <c r="F700" i="3"/>
  <c r="G700" i="3"/>
  <c r="H700" i="3"/>
  <c r="I700" i="3"/>
  <c r="J700" i="3"/>
  <c r="K700" i="3"/>
  <c r="L700" i="3"/>
  <c r="M700" i="3"/>
  <c r="N700" i="3"/>
  <c r="O700" i="3"/>
  <c r="D701" i="3"/>
  <c r="E701" i="3"/>
  <c r="F701" i="3"/>
  <c r="G701" i="3"/>
  <c r="H701" i="3"/>
  <c r="I701" i="3"/>
  <c r="J701" i="3"/>
  <c r="K701" i="3"/>
  <c r="L701" i="3"/>
  <c r="M701" i="3"/>
  <c r="N701" i="3"/>
  <c r="O701" i="3"/>
  <c r="D702" i="3"/>
  <c r="E702" i="3"/>
  <c r="F702" i="3"/>
  <c r="G702" i="3"/>
  <c r="H702" i="3"/>
  <c r="I702" i="3"/>
  <c r="J702" i="3"/>
  <c r="K702" i="3"/>
  <c r="L702" i="3"/>
  <c r="M702" i="3"/>
  <c r="N702" i="3"/>
  <c r="O702" i="3"/>
  <c r="D703" i="3"/>
  <c r="E703" i="3"/>
  <c r="F703" i="3"/>
  <c r="G703" i="3"/>
  <c r="H703" i="3"/>
  <c r="I703" i="3"/>
  <c r="J703" i="3"/>
  <c r="K703" i="3"/>
  <c r="L703" i="3"/>
  <c r="M703" i="3"/>
  <c r="N703" i="3"/>
  <c r="O703" i="3"/>
  <c r="D704" i="3"/>
  <c r="E704" i="3"/>
  <c r="F704" i="3"/>
  <c r="G704" i="3"/>
  <c r="H704" i="3"/>
  <c r="I704" i="3"/>
  <c r="J704" i="3"/>
  <c r="K704" i="3"/>
  <c r="L704" i="3"/>
  <c r="M704" i="3"/>
  <c r="N704" i="3"/>
  <c r="O704" i="3"/>
  <c r="D705" i="3"/>
  <c r="E705" i="3"/>
  <c r="F705" i="3"/>
  <c r="G705" i="3"/>
  <c r="H705" i="3"/>
  <c r="I705" i="3"/>
  <c r="J705" i="3"/>
  <c r="K705" i="3"/>
  <c r="L705" i="3"/>
  <c r="M705" i="3"/>
  <c r="N705" i="3"/>
  <c r="O705" i="3"/>
  <c r="D706" i="3"/>
  <c r="E706" i="3"/>
  <c r="F706" i="3"/>
  <c r="G706" i="3"/>
  <c r="H706" i="3"/>
  <c r="I706" i="3"/>
  <c r="J706" i="3"/>
  <c r="K706" i="3"/>
  <c r="L706" i="3"/>
  <c r="M706" i="3"/>
  <c r="N706" i="3"/>
  <c r="O706" i="3"/>
  <c r="D707" i="3"/>
  <c r="E707" i="3"/>
  <c r="F707" i="3"/>
  <c r="G707" i="3"/>
  <c r="H707" i="3"/>
  <c r="I707" i="3"/>
  <c r="J707" i="3"/>
  <c r="K707" i="3"/>
  <c r="L707" i="3"/>
  <c r="M707" i="3"/>
  <c r="N707" i="3"/>
  <c r="O707" i="3"/>
  <c r="D708" i="3"/>
  <c r="E708" i="3"/>
  <c r="F708" i="3"/>
  <c r="G708" i="3"/>
  <c r="H708" i="3"/>
  <c r="I708" i="3"/>
  <c r="J708" i="3"/>
  <c r="K708" i="3"/>
  <c r="L708" i="3"/>
  <c r="M708" i="3"/>
  <c r="N708" i="3"/>
  <c r="O708" i="3"/>
  <c r="D709" i="3"/>
  <c r="E709" i="3"/>
  <c r="F709" i="3"/>
  <c r="G709" i="3"/>
  <c r="H709" i="3"/>
  <c r="I709" i="3"/>
  <c r="J709" i="3"/>
  <c r="K709" i="3"/>
  <c r="L709" i="3"/>
  <c r="M709" i="3"/>
  <c r="N709" i="3"/>
  <c r="O709" i="3"/>
  <c r="D710" i="3"/>
  <c r="E710" i="3"/>
  <c r="F710" i="3"/>
  <c r="G710" i="3"/>
  <c r="H710" i="3"/>
  <c r="I710" i="3"/>
  <c r="J710" i="3"/>
  <c r="K710" i="3"/>
  <c r="L710" i="3"/>
  <c r="M710" i="3"/>
  <c r="N710" i="3"/>
  <c r="O710" i="3"/>
  <c r="D711" i="3"/>
  <c r="E711" i="3"/>
  <c r="F711" i="3"/>
  <c r="G711" i="3"/>
  <c r="H711" i="3"/>
  <c r="I711" i="3"/>
  <c r="J711" i="3"/>
  <c r="K711" i="3"/>
  <c r="L711" i="3"/>
  <c r="M711" i="3"/>
  <c r="N711" i="3"/>
  <c r="O711" i="3"/>
  <c r="D712" i="3"/>
  <c r="E712" i="3"/>
  <c r="F712" i="3"/>
  <c r="G712" i="3"/>
  <c r="H712" i="3"/>
  <c r="I712" i="3"/>
  <c r="J712" i="3"/>
  <c r="K712" i="3"/>
  <c r="L712" i="3"/>
  <c r="M712" i="3"/>
  <c r="N712" i="3"/>
  <c r="O712" i="3"/>
  <c r="D713" i="3"/>
  <c r="E713" i="3"/>
  <c r="F713" i="3"/>
  <c r="G713" i="3"/>
  <c r="H713" i="3"/>
  <c r="I713" i="3"/>
  <c r="J713" i="3"/>
  <c r="K713" i="3"/>
  <c r="L713" i="3"/>
  <c r="M713" i="3"/>
  <c r="N713" i="3"/>
  <c r="O713" i="3"/>
  <c r="D714" i="3"/>
  <c r="E714" i="3"/>
  <c r="F714" i="3"/>
  <c r="G714" i="3"/>
  <c r="H714" i="3"/>
  <c r="I714" i="3"/>
  <c r="J714" i="3"/>
  <c r="K714" i="3"/>
  <c r="L714" i="3"/>
  <c r="M714" i="3"/>
  <c r="N714" i="3"/>
  <c r="O714" i="3"/>
  <c r="D715" i="3"/>
  <c r="E715" i="3"/>
  <c r="F715" i="3"/>
  <c r="G715" i="3"/>
  <c r="H715" i="3"/>
  <c r="I715" i="3"/>
  <c r="J715" i="3"/>
  <c r="K715" i="3"/>
  <c r="L715" i="3"/>
  <c r="M715" i="3"/>
  <c r="N715" i="3"/>
  <c r="O715" i="3"/>
  <c r="D716" i="3"/>
  <c r="E716" i="3"/>
  <c r="F716" i="3"/>
  <c r="G716" i="3"/>
  <c r="H716" i="3"/>
  <c r="I716" i="3"/>
  <c r="J716" i="3"/>
  <c r="K716" i="3"/>
  <c r="L716" i="3"/>
  <c r="M716" i="3"/>
  <c r="N716" i="3"/>
  <c r="O716" i="3"/>
  <c r="D717" i="3"/>
  <c r="E717" i="3"/>
  <c r="F717" i="3"/>
  <c r="G717" i="3"/>
  <c r="H717" i="3"/>
  <c r="I717" i="3"/>
  <c r="J717" i="3"/>
  <c r="K717" i="3"/>
  <c r="L717" i="3"/>
  <c r="M717" i="3"/>
  <c r="N717" i="3"/>
  <c r="O717" i="3"/>
  <c r="D718" i="3"/>
  <c r="E718" i="3"/>
  <c r="F718" i="3"/>
  <c r="G718" i="3"/>
  <c r="H718" i="3"/>
  <c r="I718" i="3"/>
  <c r="J718" i="3"/>
  <c r="K718" i="3"/>
  <c r="L718" i="3"/>
  <c r="M718" i="3"/>
  <c r="N718" i="3"/>
  <c r="O718" i="3"/>
  <c r="D719" i="3"/>
  <c r="E719" i="3"/>
  <c r="F719" i="3"/>
  <c r="G719" i="3"/>
  <c r="H719" i="3"/>
  <c r="I719" i="3"/>
  <c r="J719" i="3"/>
  <c r="K719" i="3"/>
  <c r="L719" i="3"/>
  <c r="M719" i="3"/>
  <c r="N719" i="3"/>
  <c r="O719" i="3"/>
  <c r="D720" i="3"/>
  <c r="E720" i="3"/>
  <c r="F720" i="3"/>
  <c r="G720" i="3"/>
  <c r="H720" i="3"/>
  <c r="I720" i="3"/>
  <c r="J720" i="3"/>
  <c r="K720" i="3"/>
  <c r="L720" i="3"/>
  <c r="M720" i="3"/>
  <c r="N720" i="3"/>
  <c r="O720" i="3"/>
  <c r="D721" i="3"/>
  <c r="E721" i="3"/>
  <c r="F721" i="3"/>
  <c r="G721" i="3"/>
  <c r="H721" i="3"/>
  <c r="I721" i="3"/>
  <c r="J721" i="3"/>
  <c r="K721" i="3"/>
  <c r="L721" i="3"/>
  <c r="M721" i="3"/>
  <c r="N721" i="3"/>
  <c r="O721" i="3"/>
  <c r="D722" i="3"/>
  <c r="E722" i="3"/>
  <c r="F722" i="3"/>
  <c r="G722" i="3"/>
  <c r="H722" i="3"/>
  <c r="I722" i="3"/>
  <c r="J722" i="3"/>
  <c r="K722" i="3"/>
  <c r="L722" i="3"/>
  <c r="M722" i="3"/>
  <c r="N722" i="3"/>
  <c r="O722" i="3"/>
  <c r="D723" i="3"/>
  <c r="E723" i="3"/>
  <c r="F723" i="3"/>
  <c r="G723" i="3"/>
  <c r="H723" i="3"/>
  <c r="I723" i="3"/>
  <c r="J723" i="3"/>
  <c r="K723" i="3"/>
  <c r="L723" i="3"/>
  <c r="M723" i="3"/>
  <c r="N723" i="3"/>
  <c r="O723" i="3"/>
  <c r="D724" i="3"/>
  <c r="E724" i="3"/>
  <c r="F724" i="3"/>
  <c r="G724" i="3"/>
  <c r="H724" i="3"/>
  <c r="I724" i="3"/>
  <c r="J724" i="3"/>
  <c r="K724" i="3"/>
  <c r="L724" i="3"/>
  <c r="M724" i="3"/>
  <c r="N724" i="3"/>
  <c r="O724" i="3"/>
  <c r="D725" i="3"/>
  <c r="E725" i="3"/>
  <c r="F725" i="3"/>
  <c r="G725" i="3"/>
  <c r="H725" i="3"/>
  <c r="I725" i="3"/>
  <c r="J725" i="3"/>
  <c r="K725" i="3"/>
  <c r="L725" i="3"/>
  <c r="M725" i="3"/>
  <c r="N725" i="3"/>
  <c r="O725" i="3"/>
  <c r="D726" i="3"/>
  <c r="E726" i="3"/>
  <c r="F726" i="3"/>
  <c r="G726" i="3"/>
  <c r="H726" i="3"/>
  <c r="I726" i="3"/>
  <c r="J726" i="3"/>
  <c r="K726" i="3"/>
  <c r="L726" i="3"/>
  <c r="M726" i="3"/>
  <c r="N726" i="3"/>
  <c r="O726" i="3"/>
  <c r="D727" i="3"/>
  <c r="E727" i="3"/>
  <c r="F727" i="3"/>
  <c r="G727" i="3"/>
  <c r="H727" i="3"/>
  <c r="I727" i="3"/>
  <c r="J727" i="3"/>
  <c r="K727" i="3"/>
  <c r="L727" i="3"/>
  <c r="M727" i="3"/>
  <c r="N727" i="3"/>
  <c r="O727" i="3"/>
  <c r="D728" i="3"/>
  <c r="E728" i="3"/>
  <c r="F728" i="3"/>
  <c r="G728" i="3"/>
  <c r="H728" i="3"/>
  <c r="I728" i="3"/>
  <c r="J728" i="3"/>
  <c r="K728" i="3"/>
  <c r="L728" i="3"/>
  <c r="M728" i="3"/>
  <c r="N728" i="3"/>
  <c r="O728" i="3"/>
  <c r="D729" i="3"/>
  <c r="E729" i="3"/>
  <c r="F729" i="3"/>
  <c r="G729" i="3"/>
  <c r="H729" i="3"/>
  <c r="I729" i="3"/>
  <c r="J729" i="3"/>
  <c r="K729" i="3"/>
  <c r="L729" i="3"/>
  <c r="M729" i="3"/>
  <c r="N729" i="3"/>
  <c r="O729" i="3"/>
  <c r="D730" i="3"/>
  <c r="E730" i="3"/>
  <c r="F730" i="3"/>
  <c r="G730" i="3"/>
  <c r="H730" i="3"/>
  <c r="I730" i="3"/>
  <c r="J730" i="3"/>
  <c r="K730" i="3"/>
  <c r="L730" i="3"/>
  <c r="M730" i="3"/>
  <c r="N730" i="3"/>
  <c r="O730" i="3"/>
  <c r="D731" i="3"/>
  <c r="E731" i="3"/>
  <c r="F731" i="3"/>
  <c r="G731" i="3"/>
  <c r="H731" i="3"/>
  <c r="I731" i="3"/>
  <c r="J731" i="3"/>
  <c r="K731" i="3"/>
  <c r="L731" i="3"/>
  <c r="M731" i="3"/>
  <c r="N731" i="3"/>
  <c r="O731" i="3"/>
  <c r="D732" i="3"/>
  <c r="E732" i="3"/>
  <c r="F732" i="3"/>
  <c r="G732" i="3"/>
  <c r="H732" i="3"/>
  <c r="I732" i="3"/>
  <c r="J732" i="3"/>
  <c r="K732" i="3"/>
  <c r="L732" i="3"/>
  <c r="M732" i="3"/>
  <c r="N732" i="3"/>
  <c r="O732" i="3"/>
  <c r="D733" i="3"/>
  <c r="E733" i="3"/>
  <c r="F733" i="3"/>
  <c r="G733" i="3"/>
  <c r="H733" i="3"/>
  <c r="I733" i="3"/>
  <c r="J733" i="3"/>
  <c r="K733" i="3"/>
  <c r="L733" i="3"/>
  <c r="M733" i="3"/>
  <c r="N733" i="3"/>
  <c r="O733" i="3"/>
  <c r="D734" i="3"/>
  <c r="E734" i="3"/>
  <c r="F734" i="3"/>
  <c r="G734" i="3"/>
  <c r="H734" i="3"/>
  <c r="I734" i="3"/>
  <c r="J734" i="3"/>
  <c r="K734" i="3"/>
  <c r="L734" i="3"/>
  <c r="M734" i="3"/>
  <c r="N734" i="3"/>
  <c r="O734" i="3"/>
  <c r="D735" i="3"/>
  <c r="E735" i="3"/>
  <c r="F735" i="3"/>
  <c r="G735" i="3"/>
  <c r="H735" i="3"/>
  <c r="I735" i="3"/>
  <c r="J735" i="3"/>
  <c r="K735" i="3"/>
  <c r="L735" i="3"/>
  <c r="M735" i="3"/>
  <c r="N735" i="3"/>
  <c r="O735" i="3"/>
  <c r="D736" i="3"/>
  <c r="E736" i="3"/>
  <c r="F736" i="3"/>
  <c r="G736" i="3"/>
  <c r="H736" i="3"/>
  <c r="I736" i="3"/>
  <c r="J736" i="3"/>
  <c r="K736" i="3"/>
  <c r="L736" i="3"/>
  <c r="M736" i="3"/>
  <c r="N736" i="3"/>
  <c r="O736" i="3"/>
  <c r="D737" i="3"/>
  <c r="E737" i="3"/>
  <c r="F737" i="3"/>
  <c r="G737" i="3"/>
  <c r="H737" i="3"/>
  <c r="I737" i="3"/>
  <c r="J737" i="3"/>
  <c r="K737" i="3"/>
  <c r="L737" i="3"/>
  <c r="M737" i="3"/>
  <c r="N737" i="3"/>
  <c r="O737" i="3"/>
  <c r="D738" i="3"/>
  <c r="E738" i="3"/>
  <c r="F738" i="3"/>
  <c r="G738" i="3"/>
  <c r="H738" i="3"/>
  <c r="I738" i="3"/>
  <c r="J738" i="3"/>
  <c r="K738" i="3"/>
  <c r="L738" i="3"/>
  <c r="M738" i="3"/>
  <c r="N738" i="3"/>
  <c r="O738" i="3"/>
  <c r="D739" i="3"/>
  <c r="E739" i="3"/>
  <c r="F739" i="3"/>
  <c r="G739" i="3"/>
  <c r="H739" i="3"/>
  <c r="I739" i="3"/>
  <c r="J739" i="3"/>
  <c r="K739" i="3"/>
  <c r="L739" i="3"/>
  <c r="M739" i="3"/>
  <c r="N739" i="3"/>
  <c r="O739" i="3"/>
  <c r="D740" i="3"/>
  <c r="E740" i="3"/>
  <c r="F740" i="3"/>
  <c r="G740" i="3"/>
  <c r="H740" i="3"/>
  <c r="I740" i="3"/>
  <c r="J740" i="3"/>
  <c r="K740" i="3"/>
  <c r="L740" i="3"/>
  <c r="M740" i="3"/>
  <c r="N740" i="3"/>
  <c r="O740" i="3"/>
  <c r="D741" i="3"/>
  <c r="E741" i="3"/>
  <c r="F741" i="3"/>
  <c r="G741" i="3"/>
  <c r="H741" i="3"/>
  <c r="I741" i="3"/>
  <c r="J741" i="3"/>
  <c r="K741" i="3"/>
  <c r="L741" i="3"/>
  <c r="M741" i="3"/>
  <c r="N741" i="3"/>
  <c r="O741" i="3"/>
  <c r="D742" i="3"/>
  <c r="E742" i="3"/>
  <c r="F742" i="3"/>
  <c r="G742" i="3"/>
  <c r="H742" i="3"/>
  <c r="I742" i="3"/>
  <c r="J742" i="3"/>
  <c r="K742" i="3"/>
  <c r="L742" i="3"/>
  <c r="M742" i="3"/>
  <c r="N742" i="3"/>
  <c r="O742" i="3"/>
  <c r="D743" i="3"/>
  <c r="E743" i="3"/>
  <c r="F743" i="3"/>
  <c r="G743" i="3"/>
  <c r="H743" i="3"/>
  <c r="I743" i="3"/>
  <c r="J743" i="3"/>
  <c r="K743" i="3"/>
  <c r="L743" i="3"/>
  <c r="M743" i="3"/>
  <c r="N743" i="3"/>
  <c r="O743" i="3"/>
  <c r="D744" i="3"/>
  <c r="E744" i="3"/>
  <c r="F744" i="3"/>
  <c r="G744" i="3"/>
  <c r="H744" i="3"/>
  <c r="I744" i="3"/>
  <c r="J744" i="3"/>
  <c r="K744" i="3"/>
  <c r="L744" i="3"/>
  <c r="M744" i="3"/>
  <c r="N744" i="3"/>
  <c r="O744" i="3"/>
  <c r="D745" i="3"/>
  <c r="E745" i="3"/>
  <c r="F745" i="3"/>
  <c r="G745" i="3"/>
  <c r="H745" i="3"/>
  <c r="I745" i="3"/>
  <c r="J745" i="3"/>
  <c r="K745" i="3"/>
  <c r="L745" i="3"/>
  <c r="M745" i="3"/>
  <c r="N745" i="3"/>
  <c r="O745" i="3"/>
  <c r="D746" i="3"/>
  <c r="E746" i="3"/>
  <c r="F746" i="3"/>
  <c r="G746" i="3"/>
  <c r="H746" i="3"/>
  <c r="I746" i="3"/>
  <c r="J746" i="3"/>
  <c r="K746" i="3"/>
  <c r="L746" i="3"/>
  <c r="M746" i="3"/>
  <c r="N746" i="3"/>
  <c r="O746" i="3"/>
  <c r="D747" i="3"/>
  <c r="E747" i="3"/>
  <c r="F747" i="3"/>
  <c r="G747" i="3"/>
  <c r="H747" i="3"/>
  <c r="I747" i="3"/>
  <c r="J747" i="3"/>
  <c r="K747" i="3"/>
  <c r="L747" i="3"/>
  <c r="M747" i="3"/>
  <c r="N747" i="3"/>
  <c r="O747" i="3"/>
  <c r="D748" i="3"/>
  <c r="E748" i="3"/>
  <c r="F748" i="3"/>
  <c r="G748" i="3"/>
  <c r="H748" i="3"/>
  <c r="I748" i="3"/>
  <c r="J748" i="3"/>
  <c r="K748" i="3"/>
  <c r="L748" i="3"/>
  <c r="M748" i="3"/>
  <c r="N748" i="3"/>
  <c r="O748" i="3"/>
  <c r="D749" i="3"/>
  <c r="E749" i="3"/>
  <c r="F749" i="3"/>
  <c r="G749" i="3"/>
  <c r="H749" i="3"/>
  <c r="I749" i="3"/>
  <c r="J749" i="3"/>
  <c r="K749" i="3"/>
  <c r="L749" i="3"/>
  <c r="M749" i="3"/>
  <c r="N749" i="3"/>
  <c r="O749" i="3"/>
  <c r="D750" i="3"/>
  <c r="E750" i="3"/>
  <c r="F750" i="3"/>
  <c r="G750" i="3"/>
  <c r="H750" i="3"/>
  <c r="I750" i="3"/>
  <c r="J750" i="3"/>
  <c r="K750" i="3"/>
  <c r="L750" i="3"/>
  <c r="M750" i="3"/>
  <c r="N750" i="3"/>
  <c r="O750" i="3"/>
  <c r="D751" i="3"/>
  <c r="E751" i="3"/>
  <c r="F751" i="3"/>
  <c r="G751" i="3"/>
  <c r="H751" i="3"/>
  <c r="I751" i="3"/>
  <c r="J751" i="3"/>
  <c r="K751" i="3"/>
  <c r="L751" i="3"/>
  <c r="M751" i="3"/>
  <c r="N751" i="3"/>
  <c r="O751" i="3"/>
  <c r="D752" i="3"/>
  <c r="E752" i="3"/>
  <c r="F752" i="3"/>
  <c r="G752" i="3"/>
  <c r="H752" i="3"/>
  <c r="I752" i="3"/>
  <c r="J752" i="3"/>
  <c r="K752" i="3"/>
  <c r="L752" i="3"/>
  <c r="M752" i="3"/>
  <c r="N752" i="3"/>
  <c r="O752" i="3"/>
  <c r="D753" i="3"/>
  <c r="E753" i="3"/>
  <c r="F753" i="3"/>
  <c r="G753" i="3"/>
  <c r="H753" i="3"/>
  <c r="I753" i="3"/>
  <c r="J753" i="3"/>
  <c r="K753" i="3"/>
  <c r="L753" i="3"/>
  <c r="M753" i="3"/>
  <c r="N753" i="3"/>
  <c r="O753" i="3"/>
  <c r="D754" i="3"/>
  <c r="E754" i="3"/>
  <c r="F754" i="3"/>
  <c r="G754" i="3"/>
  <c r="H754" i="3"/>
  <c r="I754" i="3"/>
  <c r="J754" i="3"/>
  <c r="K754" i="3"/>
  <c r="L754" i="3"/>
  <c r="M754" i="3"/>
  <c r="N754" i="3"/>
  <c r="O754" i="3"/>
  <c r="D755" i="3"/>
  <c r="E755" i="3"/>
  <c r="F755" i="3"/>
  <c r="G755" i="3"/>
  <c r="H755" i="3"/>
  <c r="I755" i="3"/>
  <c r="J755" i="3"/>
  <c r="K755" i="3"/>
  <c r="L755" i="3"/>
  <c r="M755" i="3"/>
  <c r="N755" i="3"/>
  <c r="O755" i="3"/>
  <c r="D756" i="3"/>
  <c r="E756" i="3"/>
  <c r="F756" i="3"/>
  <c r="G756" i="3"/>
  <c r="H756" i="3"/>
  <c r="I756" i="3"/>
  <c r="J756" i="3"/>
  <c r="K756" i="3"/>
  <c r="L756" i="3"/>
  <c r="M756" i="3"/>
  <c r="N756" i="3"/>
  <c r="O756" i="3"/>
  <c r="D757" i="3"/>
  <c r="E757" i="3"/>
  <c r="F757" i="3"/>
  <c r="G757" i="3"/>
  <c r="H757" i="3"/>
  <c r="I757" i="3"/>
  <c r="J757" i="3"/>
  <c r="K757" i="3"/>
  <c r="L757" i="3"/>
  <c r="M757" i="3"/>
  <c r="N757" i="3"/>
  <c r="O757" i="3"/>
  <c r="D758" i="3"/>
  <c r="E758" i="3"/>
  <c r="F758" i="3"/>
  <c r="G758" i="3"/>
  <c r="H758" i="3"/>
  <c r="I758" i="3"/>
  <c r="J758" i="3"/>
  <c r="K758" i="3"/>
  <c r="L758" i="3"/>
  <c r="M758" i="3"/>
  <c r="N758" i="3"/>
  <c r="O758" i="3"/>
  <c r="D759" i="3"/>
  <c r="E759" i="3"/>
  <c r="F759" i="3"/>
  <c r="G759" i="3"/>
  <c r="H759" i="3"/>
  <c r="I759" i="3"/>
  <c r="J759" i="3"/>
  <c r="K759" i="3"/>
  <c r="L759" i="3"/>
  <c r="M759" i="3"/>
  <c r="N759" i="3"/>
  <c r="O759" i="3"/>
  <c r="D760" i="3"/>
  <c r="E760" i="3"/>
  <c r="F760" i="3"/>
  <c r="G760" i="3"/>
  <c r="H760" i="3"/>
  <c r="I760" i="3"/>
  <c r="J760" i="3"/>
  <c r="K760" i="3"/>
  <c r="L760" i="3"/>
  <c r="M760" i="3"/>
  <c r="N760" i="3"/>
  <c r="O760" i="3"/>
  <c r="D761" i="3"/>
  <c r="E761" i="3"/>
  <c r="F761" i="3"/>
  <c r="G761" i="3"/>
  <c r="H761" i="3"/>
  <c r="I761" i="3"/>
  <c r="J761" i="3"/>
  <c r="K761" i="3"/>
  <c r="L761" i="3"/>
  <c r="M761" i="3"/>
  <c r="N761" i="3"/>
  <c r="O761" i="3"/>
  <c r="D762" i="3"/>
  <c r="E762" i="3"/>
  <c r="F762" i="3"/>
  <c r="G762" i="3"/>
  <c r="H762" i="3"/>
  <c r="I762" i="3"/>
  <c r="J762" i="3"/>
  <c r="K762" i="3"/>
  <c r="L762" i="3"/>
  <c r="M762" i="3"/>
  <c r="N762" i="3"/>
  <c r="O762" i="3"/>
  <c r="D763" i="3"/>
  <c r="E763" i="3"/>
  <c r="F763" i="3"/>
  <c r="G763" i="3"/>
  <c r="H763" i="3"/>
  <c r="I763" i="3"/>
  <c r="J763" i="3"/>
  <c r="K763" i="3"/>
  <c r="L763" i="3"/>
  <c r="M763" i="3"/>
  <c r="N763" i="3"/>
  <c r="O763" i="3"/>
  <c r="D764" i="3"/>
  <c r="E764" i="3"/>
  <c r="F764" i="3"/>
  <c r="G764" i="3"/>
  <c r="H764" i="3"/>
  <c r="I764" i="3"/>
  <c r="J764" i="3"/>
  <c r="K764" i="3"/>
  <c r="L764" i="3"/>
  <c r="M764" i="3"/>
  <c r="N764" i="3"/>
  <c r="O764" i="3"/>
  <c r="D765" i="3"/>
  <c r="E765" i="3"/>
  <c r="F765" i="3"/>
  <c r="G765" i="3"/>
  <c r="H765" i="3"/>
  <c r="I765" i="3"/>
  <c r="J765" i="3"/>
  <c r="K765" i="3"/>
  <c r="L765" i="3"/>
  <c r="M765" i="3"/>
  <c r="N765" i="3"/>
  <c r="O765" i="3"/>
  <c r="D766" i="3"/>
  <c r="E766" i="3"/>
  <c r="F766" i="3"/>
  <c r="G766" i="3"/>
  <c r="H766" i="3"/>
  <c r="I766" i="3"/>
  <c r="J766" i="3"/>
  <c r="K766" i="3"/>
  <c r="L766" i="3"/>
  <c r="M766" i="3"/>
  <c r="N766" i="3"/>
  <c r="O766" i="3"/>
  <c r="D767" i="3"/>
  <c r="E767" i="3"/>
  <c r="F767" i="3"/>
  <c r="G767" i="3"/>
  <c r="H767" i="3"/>
  <c r="I767" i="3"/>
  <c r="J767" i="3"/>
  <c r="K767" i="3"/>
  <c r="L767" i="3"/>
  <c r="M767" i="3"/>
  <c r="N767" i="3"/>
  <c r="O767" i="3"/>
  <c r="D768" i="3"/>
  <c r="E768" i="3"/>
  <c r="F768" i="3"/>
  <c r="G768" i="3"/>
  <c r="H768" i="3"/>
  <c r="I768" i="3"/>
  <c r="J768" i="3"/>
  <c r="K768" i="3"/>
  <c r="L768" i="3"/>
  <c r="M768" i="3"/>
  <c r="N768" i="3"/>
  <c r="O768" i="3"/>
  <c r="D769" i="3"/>
  <c r="E769" i="3"/>
  <c r="F769" i="3"/>
  <c r="G769" i="3"/>
  <c r="H769" i="3"/>
  <c r="I769" i="3"/>
  <c r="J769" i="3"/>
  <c r="K769" i="3"/>
  <c r="L769" i="3"/>
  <c r="M769" i="3"/>
  <c r="N769" i="3"/>
  <c r="O769" i="3"/>
  <c r="D770" i="3"/>
  <c r="E770" i="3"/>
  <c r="F770" i="3"/>
  <c r="G770" i="3"/>
  <c r="H770" i="3"/>
  <c r="I770" i="3"/>
  <c r="J770" i="3"/>
  <c r="K770" i="3"/>
  <c r="L770" i="3"/>
  <c r="M770" i="3"/>
  <c r="N770" i="3"/>
  <c r="O770" i="3"/>
  <c r="D771" i="3"/>
  <c r="E771" i="3"/>
  <c r="F771" i="3"/>
  <c r="G771" i="3"/>
  <c r="H771" i="3"/>
  <c r="I771" i="3"/>
  <c r="J771" i="3"/>
  <c r="K771" i="3"/>
  <c r="L771" i="3"/>
  <c r="M771" i="3"/>
  <c r="N771" i="3"/>
  <c r="O771" i="3"/>
  <c r="D772" i="3"/>
  <c r="E772" i="3"/>
  <c r="F772" i="3"/>
  <c r="G772" i="3"/>
  <c r="H772" i="3"/>
  <c r="I772" i="3"/>
  <c r="J772" i="3"/>
  <c r="K772" i="3"/>
  <c r="L772" i="3"/>
  <c r="M772" i="3"/>
  <c r="N772" i="3"/>
  <c r="O772" i="3"/>
  <c r="D773" i="3"/>
  <c r="E773" i="3"/>
  <c r="F773" i="3"/>
  <c r="G773" i="3"/>
  <c r="H773" i="3"/>
  <c r="I773" i="3"/>
  <c r="J773" i="3"/>
  <c r="K773" i="3"/>
  <c r="L773" i="3"/>
  <c r="M773" i="3"/>
  <c r="N773" i="3"/>
  <c r="O773" i="3"/>
  <c r="D774" i="3"/>
  <c r="E774" i="3"/>
  <c r="F774" i="3"/>
  <c r="G774" i="3"/>
  <c r="H774" i="3"/>
  <c r="I774" i="3"/>
  <c r="J774" i="3"/>
  <c r="K774" i="3"/>
  <c r="L774" i="3"/>
  <c r="M774" i="3"/>
  <c r="N774" i="3"/>
  <c r="O774" i="3"/>
  <c r="D775" i="3"/>
  <c r="E775" i="3"/>
  <c r="F775" i="3"/>
  <c r="G775" i="3"/>
  <c r="H775" i="3"/>
  <c r="I775" i="3"/>
  <c r="J775" i="3"/>
  <c r="K775" i="3"/>
  <c r="L775" i="3"/>
  <c r="M775" i="3"/>
  <c r="N775" i="3"/>
  <c r="O775" i="3"/>
  <c r="D776" i="3"/>
  <c r="E776" i="3"/>
  <c r="F776" i="3"/>
  <c r="G776" i="3"/>
  <c r="H776" i="3"/>
  <c r="I776" i="3"/>
  <c r="J776" i="3"/>
  <c r="K776" i="3"/>
  <c r="L776" i="3"/>
  <c r="M776" i="3"/>
  <c r="N776" i="3"/>
  <c r="O776" i="3"/>
  <c r="D777" i="3"/>
  <c r="E777" i="3"/>
  <c r="F777" i="3"/>
  <c r="G777" i="3"/>
  <c r="H777" i="3"/>
  <c r="I777" i="3"/>
  <c r="J777" i="3"/>
  <c r="K777" i="3"/>
  <c r="L777" i="3"/>
  <c r="M777" i="3"/>
  <c r="N777" i="3"/>
  <c r="O777" i="3"/>
  <c r="D778" i="3"/>
  <c r="E778" i="3"/>
  <c r="F778" i="3"/>
  <c r="G778" i="3"/>
  <c r="H778" i="3"/>
  <c r="I778" i="3"/>
  <c r="J778" i="3"/>
  <c r="K778" i="3"/>
  <c r="L778" i="3"/>
  <c r="M778" i="3"/>
  <c r="N778" i="3"/>
  <c r="O778" i="3"/>
  <c r="D779" i="3"/>
  <c r="E779" i="3"/>
  <c r="F779" i="3"/>
  <c r="G779" i="3"/>
  <c r="H779" i="3"/>
  <c r="I779" i="3"/>
  <c r="J779" i="3"/>
  <c r="K779" i="3"/>
  <c r="L779" i="3"/>
  <c r="M779" i="3"/>
  <c r="N779" i="3"/>
  <c r="O779" i="3"/>
  <c r="D780" i="3"/>
  <c r="E780" i="3"/>
  <c r="F780" i="3"/>
  <c r="G780" i="3"/>
  <c r="H780" i="3"/>
  <c r="I780" i="3"/>
  <c r="J780" i="3"/>
  <c r="K780" i="3"/>
  <c r="L780" i="3"/>
  <c r="M780" i="3"/>
  <c r="N780" i="3"/>
  <c r="O780" i="3"/>
  <c r="D781" i="3"/>
  <c r="E781" i="3"/>
  <c r="F781" i="3"/>
  <c r="G781" i="3"/>
  <c r="H781" i="3"/>
  <c r="I781" i="3"/>
  <c r="J781" i="3"/>
  <c r="K781" i="3"/>
  <c r="L781" i="3"/>
  <c r="M781" i="3"/>
  <c r="N781" i="3"/>
  <c r="O781" i="3"/>
  <c r="D782" i="3"/>
  <c r="E782" i="3"/>
  <c r="F782" i="3"/>
  <c r="G782" i="3"/>
  <c r="H782" i="3"/>
  <c r="I782" i="3"/>
  <c r="J782" i="3"/>
  <c r="K782" i="3"/>
  <c r="L782" i="3"/>
  <c r="M782" i="3"/>
  <c r="N782" i="3"/>
  <c r="O782" i="3"/>
  <c r="D783" i="3"/>
  <c r="E783" i="3"/>
  <c r="F783" i="3"/>
  <c r="G783" i="3"/>
  <c r="H783" i="3"/>
  <c r="I783" i="3"/>
  <c r="J783" i="3"/>
  <c r="K783" i="3"/>
  <c r="L783" i="3"/>
  <c r="M783" i="3"/>
  <c r="N783" i="3"/>
  <c r="O783" i="3"/>
  <c r="D784" i="3"/>
  <c r="E784" i="3"/>
  <c r="F784" i="3"/>
  <c r="G784" i="3"/>
  <c r="H784" i="3"/>
  <c r="I784" i="3"/>
  <c r="J784" i="3"/>
  <c r="K784" i="3"/>
  <c r="L784" i="3"/>
  <c r="M784" i="3"/>
  <c r="N784" i="3"/>
  <c r="O784" i="3"/>
  <c r="D785" i="3"/>
  <c r="E785" i="3"/>
  <c r="F785" i="3"/>
  <c r="G785" i="3"/>
  <c r="H785" i="3"/>
  <c r="I785" i="3"/>
  <c r="J785" i="3"/>
  <c r="K785" i="3"/>
  <c r="L785" i="3"/>
  <c r="M785" i="3"/>
  <c r="N785" i="3"/>
  <c r="O785" i="3"/>
  <c r="D786" i="3"/>
  <c r="E786" i="3"/>
  <c r="F786" i="3"/>
  <c r="G786" i="3"/>
  <c r="H786" i="3"/>
  <c r="I786" i="3"/>
  <c r="J786" i="3"/>
  <c r="K786" i="3"/>
  <c r="L786" i="3"/>
  <c r="M786" i="3"/>
  <c r="N786" i="3"/>
  <c r="O786" i="3"/>
  <c r="D787" i="3"/>
  <c r="E787" i="3"/>
  <c r="F787" i="3"/>
  <c r="G787" i="3"/>
  <c r="H787" i="3"/>
  <c r="I787" i="3"/>
  <c r="J787" i="3"/>
  <c r="K787" i="3"/>
  <c r="L787" i="3"/>
  <c r="M787" i="3"/>
  <c r="N787" i="3"/>
  <c r="O787" i="3"/>
  <c r="D788" i="3"/>
  <c r="E788" i="3"/>
  <c r="F788" i="3"/>
  <c r="G788" i="3"/>
  <c r="H788" i="3"/>
  <c r="I788" i="3"/>
  <c r="J788" i="3"/>
  <c r="K788" i="3"/>
  <c r="L788" i="3"/>
  <c r="M788" i="3"/>
  <c r="N788" i="3"/>
  <c r="O788" i="3"/>
  <c r="D789" i="3"/>
  <c r="E789" i="3"/>
  <c r="F789" i="3"/>
  <c r="G789" i="3"/>
  <c r="H789" i="3"/>
  <c r="I789" i="3"/>
  <c r="J789" i="3"/>
  <c r="K789" i="3"/>
  <c r="L789" i="3"/>
  <c r="M789" i="3"/>
  <c r="N789" i="3"/>
  <c r="O789" i="3"/>
  <c r="D790" i="3"/>
  <c r="E790" i="3"/>
  <c r="F790" i="3"/>
  <c r="G790" i="3"/>
  <c r="H790" i="3"/>
  <c r="I790" i="3"/>
  <c r="J790" i="3"/>
  <c r="K790" i="3"/>
  <c r="L790" i="3"/>
  <c r="M790" i="3"/>
  <c r="N790" i="3"/>
  <c r="O790" i="3"/>
  <c r="D791" i="3"/>
  <c r="E791" i="3"/>
  <c r="F791" i="3"/>
  <c r="G791" i="3"/>
  <c r="H791" i="3"/>
  <c r="I791" i="3"/>
  <c r="J791" i="3"/>
  <c r="K791" i="3"/>
  <c r="L791" i="3"/>
  <c r="M791" i="3"/>
  <c r="N791" i="3"/>
  <c r="O791" i="3"/>
  <c r="D792" i="3"/>
  <c r="E792" i="3"/>
  <c r="F792" i="3"/>
  <c r="G792" i="3"/>
  <c r="H792" i="3"/>
  <c r="I792" i="3"/>
  <c r="J792" i="3"/>
  <c r="K792" i="3"/>
  <c r="L792" i="3"/>
  <c r="M792" i="3"/>
  <c r="N792" i="3"/>
  <c r="O792" i="3"/>
  <c r="D793" i="3"/>
  <c r="E793" i="3"/>
  <c r="F793" i="3"/>
  <c r="G793" i="3"/>
  <c r="H793" i="3"/>
  <c r="I793" i="3"/>
  <c r="J793" i="3"/>
  <c r="K793" i="3"/>
  <c r="L793" i="3"/>
  <c r="M793" i="3"/>
  <c r="N793" i="3"/>
  <c r="O793" i="3"/>
  <c r="D794" i="3"/>
  <c r="E794" i="3"/>
  <c r="F794" i="3"/>
  <c r="G794" i="3"/>
  <c r="H794" i="3"/>
  <c r="I794" i="3"/>
  <c r="J794" i="3"/>
  <c r="K794" i="3"/>
  <c r="L794" i="3"/>
  <c r="M794" i="3"/>
  <c r="N794" i="3"/>
  <c r="O794" i="3"/>
  <c r="D795" i="3"/>
  <c r="E795" i="3"/>
  <c r="F795" i="3"/>
  <c r="G795" i="3"/>
  <c r="H795" i="3"/>
  <c r="I795" i="3"/>
  <c r="J795" i="3"/>
  <c r="K795" i="3"/>
  <c r="L795" i="3"/>
  <c r="M795" i="3"/>
  <c r="N795" i="3"/>
  <c r="O795" i="3"/>
  <c r="D796" i="3"/>
  <c r="E796" i="3"/>
  <c r="F796" i="3"/>
  <c r="G796" i="3"/>
  <c r="H796" i="3"/>
  <c r="I796" i="3"/>
  <c r="J796" i="3"/>
  <c r="K796" i="3"/>
  <c r="L796" i="3"/>
  <c r="M796" i="3"/>
  <c r="N796" i="3"/>
  <c r="O796" i="3"/>
  <c r="D797" i="3"/>
  <c r="E797" i="3"/>
  <c r="F797" i="3"/>
  <c r="G797" i="3"/>
  <c r="H797" i="3"/>
  <c r="I797" i="3"/>
  <c r="J797" i="3"/>
  <c r="K797" i="3"/>
  <c r="L797" i="3"/>
  <c r="M797" i="3"/>
  <c r="N797" i="3"/>
  <c r="O797" i="3"/>
  <c r="D798" i="3"/>
  <c r="E798" i="3"/>
  <c r="F798" i="3"/>
  <c r="G798" i="3"/>
  <c r="H798" i="3"/>
  <c r="I798" i="3"/>
  <c r="J798" i="3"/>
  <c r="K798" i="3"/>
  <c r="L798" i="3"/>
  <c r="M798" i="3"/>
  <c r="N798" i="3"/>
  <c r="O798" i="3"/>
  <c r="D799" i="3"/>
  <c r="E799" i="3"/>
  <c r="F799" i="3"/>
  <c r="G799" i="3"/>
  <c r="H799" i="3"/>
  <c r="I799" i="3"/>
  <c r="J799" i="3"/>
  <c r="K799" i="3"/>
  <c r="L799" i="3"/>
  <c r="M799" i="3"/>
  <c r="N799" i="3"/>
  <c r="O799" i="3"/>
  <c r="D800" i="3"/>
  <c r="E800" i="3"/>
  <c r="F800" i="3"/>
  <c r="G800" i="3"/>
  <c r="H800" i="3"/>
  <c r="I800" i="3"/>
  <c r="J800" i="3"/>
  <c r="K800" i="3"/>
  <c r="L800" i="3"/>
  <c r="M800" i="3"/>
  <c r="N800" i="3"/>
  <c r="O800" i="3"/>
  <c r="D801" i="3"/>
  <c r="E801" i="3"/>
  <c r="F801" i="3"/>
  <c r="G801" i="3"/>
  <c r="H801" i="3"/>
  <c r="I801" i="3"/>
  <c r="J801" i="3"/>
  <c r="K801" i="3"/>
  <c r="L801" i="3"/>
  <c r="M801" i="3"/>
  <c r="N801" i="3"/>
  <c r="O801" i="3"/>
  <c r="D802" i="3"/>
  <c r="E802" i="3"/>
  <c r="F802" i="3"/>
  <c r="G802" i="3"/>
  <c r="H802" i="3"/>
  <c r="I802" i="3"/>
  <c r="J802" i="3"/>
  <c r="K802" i="3"/>
  <c r="L802" i="3"/>
  <c r="M802" i="3"/>
  <c r="N802" i="3"/>
  <c r="O802" i="3"/>
  <c r="D803" i="3"/>
  <c r="E803" i="3"/>
  <c r="F803" i="3"/>
  <c r="G803" i="3"/>
  <c r="H803" i="3"/>
  <c r="I803" i="3"/>
  <c r="J803" i="3"/>
  <c r="K803" i="3"/>
  <c r="L803" i="3"/>
  <c r="M803" i="3"/>
  <c r="N803" i="3"/>
  <c r="O803" i="3"/>
  <c r="D804" i="3"/>
  <c r="E804" i="3"/>
  <c r="F804" i="3"/>
  <c r="G804" i="3"/>
  <c r="H804" i="3"/>
  <c r="I804" i="3"/>
  <c r="J804" i="3"/>
  <c r="K804" i="3"/>
  <c r="L804" i="3"/>
  <c r="M804" i="3"/>
  <c r="N804" i="3"/>
  <c r="O804" i="3"/>
  <c r="D805" i="3"/>
  <c r="E805" i="3"/>
  <c r="F805" i="3"/>
  <c r="G805" i="3"/>
  <c r="H805" i="3"/>
  <c r="I805" i="3"/>
  <c r="J805" i="3"/>
  <c r="K805" i="3"/>
  <c r="L805" i="3"/>
  <c r="M805" i="3"/>
  <c r="N805" i="3"/>
  <c r="O805" i="3"/>
  <c r="D806" i="3"/>
  <c r="E806" i="3"/>
  <c r="F806" i="3"/>
  <c r="G806" i="3"/>
  <c r="H806" i="3"/>
  <c r="I806" i="3"/>
  <c r="J806" i="3"/>
  <c r="K806" i="3"/>
  <c r="L806" i="3"/>
  <c r="M806" i="3"/>
  <c r="N806" i="3"/>
  <c r="O806" i="3"/>
  <c r="D807" i="3"/>
  <c r="E807" i="3"/>
  <c r="F807" i="3"/>
  <c r="G807" i="3"/>
  <c r="H807" i="3"/>
  <c r="I807" i="3"/>
  <c r="J807" i="3"/>
  <c r="K807" i="3"/>
  <c r="L807" i="3"/>
  <c r="M807" i="3"/>
  <c r="N807" i="3"/>
  <c r="O807" i="3"/>
  <c r="D808" i="3"/>
  <c r="E808" i="3"/>
  <c r="F808" i="3"/>
  <c r="G808" i="3"/>
  <c r="H808" i="3"/>
  <c r="I808" i="3"/>
  <c r="J808" i="3"/>
  <c r="K808" i="3"/>
  <c r="L808" i="3"/>
  <c r="M808" i="3"/>
  <c r="N808" i="3"/>
  <c r="O808" i="3"/>
  <c r="D809" i="3"/>
  <c r="E809" i="3"/>
  <c r="F809" i="3"/>
  <c r="G809" i="3"/>
  <c r="H809" i="3"/>
  <c r="I809" i="3"/>
  <c r="J809" i="3"/>
  <c r="K809" i="3"/>
  <c r="L809" i="3"/>
  <c r="M809" i="3"/>
  <c r="N809" i="3"/>
  <c r="O809" i="3"/>
  <c r="D810" i="3"/>
  <c r="E810" i="3"/>
  <c r="F810" i="3"/>
  <c r="G810" i="3"/>
  <c r="H810" i="3"/>
  <c r="I810" i="3"/>
  <c r="J810" i="3"/>
  <c r="K810" i="3"/>
  <c r="L810" i="3"/>
  <c r="M810" i="3"/>
  <c r="N810" i="3"/>
  <c r="O810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D813" i="3"/>
  <c r="E813" i="3"/>
  <c r="F813" i="3"/>
  <c r="G813" i="3"/>
  <c r="H813" i="3"/>
  <c r="I813" i="3"/>
  <c r="J813" i="3"/>
  <c r="K813" i="3"/>
  <c r="L813" i="3"/>
  <c r="M813" i="3"/>
  <c r="N813" i="3"/>
  <c r="O813" i="3"/>
  <c r="D814" i="3"/>
  <c r="E814" i="3"/>
  <c r="F814" i="3"/>
  <c r="G814" i="3"/>
  <c r="H814" i="3"/>
  <c r="I814" i="3"/>
  <c r="J814" i="3"/>
  <c r="K814" i="3"/>
  <c r="L814" i="3"/>
  <c r="M814" i="3"/>
  <c r="N814" i="3"/>
  <c r="O814" i="3"/>
  <c r="D815" i="3"/>
  <c r="E815" i="3"/>
  <c r="F815" i="3"/>
  <c r="G815" i="3"/>
  <c r="H815" i="3"/>
  <c r="I815" i="3"/>
  <c r="J815" i="3"/>
  <c r="K815" i="3"/>
  <c r="L815" i="3"/>
  <c r="M815" i="3"/>
  <c r="N815" i="3"/>
  <c r="O815" i="3"/>
  <c r="D816" i="3"/>
  <c r="E816" i="3"/>
  <c r="F816" i="3"/>
  <c r="G816" i="3"/>
  <c r="H816" i="3"/>
  <c r="I816" i="3"/>
  <c r="J816" i="3"/>
  <c r="K816" i="3"/>
  <c r="L816" i="3"/>
  <c r="M816" i="3"/>
  <c r="N816" i="3"/>
  <c r="O816" i="3"/>
  <c r="D817" i="3"/>
  <c r="E817" i="3"/>
  <c r="F817" i="3"/>
  <c r="G817" i="3"/>
  <c r="H817" i="3"/>
  <c r="I817" i="3"/>
  <c r="J817" i="3"/>
  <c r="K817" i="3"/>
  <c r="L817" i="3"/>
  <c r="M817" i="3"/>
  <c r="N817" i="3"/>
  <c r="O817" i="3"/>
  <c r="D818" i="3"/>
  <c r="E818" i="3"/>
  <c r="F818" i="3"/>
  <c r="G818" i="3"/>
  <c r="H818" i="3"/>
  <c r="I818" i="3"/>
  <c r="J818" i="3"/>
  <c r="K818" i="3"/>
  <c r="L818" i="3"/>
  <c r="M818" i="3"/>
  <c r="N818" i="3"/>
  <c r="O818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D849" i="3"/>
  <c r="E849" i="3"/>
  <c r="F849" i="3"/>
  <c r="G849" i="3"/>
  <c r="H849" i="3"/>
  <c r="I849" i="3"/>
  <c r="J849" i="3"/>
  <c r="K849" i="3"/>
  <c r="L849" i="3"/>
  <c r="M849" i="3"/>
  <c r="N849" i="3"/>
  <c r="O849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D852" i="3"/>
  <c r="E852" i="3"/>
  <c r="F852" i="3"/>
  <c r="G852" i="3"/>
  <c r="H852" i="3"/>
  <c r="I852" i="3"/>
  <c r="J852" i="3"/>
  <c r="K852" i="3"/>
  <c r="L852" i="3"/>
  <c r="M852" i="3"/>
  <c r="N852" i="3"/>
  <c r="O852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D857" i="3"/>
  <c r="E857" i="3"/>
  <c r="F857" i="3"/>
  <c r="G857" i="3"/>
  <c r="H857" i="3"/>
  <c r="I857" i="3"/>
  <c r="J857" i="3"/>
  <c r="K857" i="3"/>
  <c r="L857" i="3"/>
  <c r="M857" i="3"/>
  <c r="N857" i="3"/>
  <c r="O857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D887" i="3"/>
  <c r="E887" i="3"/>
  <c r="F887" i="3"/>
  <c r="G887" i="3"/>
  <c r="H887" i="3"/>
  <c r="I887" i="3"/>
  <c r="J887" i="3"/>
  <c r="K887" i="3"/>
  <c r="L887" i="3"/>
  <c r="M887" i="3"/>
  <c r="N887" i="3"/>
  <c r="O887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D894" i="3"/>
  <c r="E894" i="3"/>
  <c r="F894" i="3"/>
  <c r="G894" i="3"/>
  <c r="H894" i="3"/>
  <c r="I894" i="3"/>
  <c r="J894" i="3"/>
  <c r="K894" i="3"/>
  <c r="L894" i="3"/>
  <c r="M894" i="3"/>
  <c r="N894" i="3"/>
  <c r="O894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D899" i="3"/>
  <c r="E899" i="3"/>
  <c r="F899" i="3"/>
  <c r="G899" i="3"/>
  <c r="H899" i="3"/>
  <c r="I899" i="3"/>
  <c r="J899" i="3"/>
  <c r="K899" i="3"/>
  <c r="L899" i="3"/>
  <c r="M899" i="3"/>
  <c r="N899" i="3"/>
  <c r="O899" i="3"/>
  <c r="D900" i="3"/>
  <c r="E900" i="3"/>
  <c r="F900" i="3"/>
  <c r="G900" i="3"/>
  <c r="H900" i="3"/>
  <c r="I900" i="3"/>
  <c r="J900" i="3"/>
  <c r="K900" i="3"/>
  <c r="L900" i="3"/>
  <c r="M900" i="3"/>
  <c r="N900" i="3"/>
  <c r="O900" i="3"/>
  <c r="D901" i="3"/>
  <c r="E901" i="3"/>
  <c r="F901" i="3"/>
  <c r="G901" i="3"/>
  <c r="H901" i="3"/>
  <c r="I901" i="3"/>
  <c r="J901" i="3"/>
  <c r="K901" i="3"/>
  <c r="L901" i="3"/>
  <c r="M901" i="3"/>
  <c r="N901" i="3"/>
  <c r="O901" i="3"/>
  <c r="D902" i="3"/>
  <c r="E902" i="3"/>
  <c r="F902" i="3"/>
  <c r="G902" i="3"/>
  <c r="H902" i="3"/>
  <c r="I902" i="3"/>
  <c r="J902" i="3"/>
  <c r="K902" i="3"/>
  <c r="L902" i="3"/>
  <c r="M902" i="3"/>
  <c r="N902" i="3"/>
  <c r="O902" i="3"/>
  <c r="D903" i="3"/>
  <c r="E903" i="3"/>
  <c r="F903" i="3"/>
  <c r="G903" i="3"/>
  <c r="H903" i="3"/>
  <c r="I903" i="3"/>
  <c r="J903" i="3"/>
  <c r="K903" i="3"/>
  <c r="L903" i="3"/>
  <c r="M903" i="3"/>
  <c r="N903" i="3"/>
  <c r="O903" i="3"/>
  <c r="D904" i="3"/>
  <c r="E904" i="3"/>
  <c r="F904" i="3"/>
  <c r="G904" i="3"/>
  <c r="H904" i="3"/>
  <c r="I904" i="3"/>
  <c r="J904" i="3"/>
  <c r="K904" i="3"/>
  <c r="L904" i="3"/>
  <c r="M904" i="3"/>
  <c r="N904" i="3"/>
  <c r="O904" i="3"/>
  <c r="D905" i="3"/>
  <c r="E905" i="3"/>
  <c r="F905" i="3"/>
  <c r="G905" i="3"/>
  <c r="H905" i="3"/>
  <c r="I905" i="3"/>
  <c r="J905" i="3"/>
  <c r="K905" i="3"/>
  <c r="L905" i="3"/>
  <c r="M905" i="3"/>
  <c r="N905" i="3"/>
  <c r="O905" i="3"/>
  <c r="D906" i="3"/>
  <c r="E906" i="3"/>
  <c r="F906" i="3"/>
  <c r="G906" i="3"/>
  <c r="H906" i="3"/>
  <c r="I906" i="3"/>
  <c r="J906" i="3"/>
  <c r="K906" i="3"/>
  <c r="L906" i="3"/>
  <c r="M906" i="3"/>
  <c r="N906" i="3"/>
  <c r="O906" i="3"/>
  <c r="D907" i="3"/>
  <c r="E907" i="3"/>
  <c r="F907" i="3"/>
  <c r="G907" i="3"/>
  <c r="H907" i="3"/>
  <c r="I907" i="3"/>
  <c r="J907" i="3"/>
  <c r="K907" i="3"/>
  <c r="L907" i="3"/>
  <c r="M907" i="3"/>
  <c r="N907" i="3"/>
  <c r="O907" i="3"/>
  <c r="D908" i="3"/>
  <c r="E908" i="3"/>
  <c r="F908" i="3"/>
  <c r="G908" i="3"/>
  <c r="H908" i="3"/>
  <c r="I908" i="3"/>
  <c r="J908" i="3"/>
  <c r="K908" i="3"/>
  <c r="L908" i="3"/>
  <c r="M908" i="3"/>
  <c r="N908" i="3"/>
  <c r="O908" i="3"/>
  <c r="D909" i="3"/>
  <c r="E909" i="3"/>
  <c r="F909" i="3"/>
  <c r="G909" i="3"/>
  <c r="H909" i="3"/>
  <c r="I909" i="3"/>
  <c r="J909" i="3"/>
  <c r="K909" i="3"/>
  <c r="L909" i="3"/>
  <c r="M909" i="3"/>
  <c r="N909" i="3"/>
  <c r="O909" i="3"/>
  <c r="D910" i="3"/>
  <c r="E910" i="3"/>
  <c r="F910" i="3"/>
  <c r="G910" i="3"/>
  <c r="H910" i="3"/>
  <c r="I910" i="3"/>
  <c r="J910" i="3"/>
  <c r="K910" i="3"/>
  <c r="L910" i="3"/>
  <c r="M910" i="3"/>
  <c r="N910" i="3"/>
  <c r="O910" i="3"/>
  <c r="D911" i="3"/>
  <c r="E911" i="3"/>
  <c r="F911" i="3"/>
  <c r="G911" i="3"/>
  <c r="H911" i="3"/>
  <c r="I911" i="3"/>
  <c r="J911" i="3"/>
  <c r="K911" i="3"/>
  <c r="L911" i="3"/>
  <c r="M911" i="3"/>
  <c r="N911" i="3"/>
  <c r="O911" i="3"/>
  <c r="D912" i="3"/>
  <c r="E912" i="3"/>
  <c r="F912" i="3"/>
  <c r="G912" i="3"/>
  <c r="H912" i="3"/>
  <c r="I912" i="3"/>
  <c r="J912" i="3"/>
  <c r="K912" i="3"/>
  <c r="L912" i="3"/>
  <c r="M912" i="3"/>
  <c r="N912" i="3"/>
  <c r="O912" i="3"/>
  <c r="D913" i="3"/>
  <c r="E913" i="3"/>
  <c r="F913" i="3"/>
  <c r="G913" i="3"/>
  <c r="H913" i="3"/>
  <c r="I913" i="3"/>
  <c r="J913" i="3"/>
  <c r="K913" i="3"/>
  <c r="L913" i="3"/>
  <c r="M913" i="3"/>
  <c r="N913" i="3"/>
  <c r="O913" i="3"/>
  <c r="D914" i="3"/>
  <c r="E914" i="3"/>
  <c r="F914" i="3"/>
  <c r="G914" i="3"/>
  <c r="H914" i="3"/>
  <c r="I914" i="3"/>
  <c r="J914" i="3"/>
  <c r="K914" i="3"/>
  <c r="L914" i="3"/>
  <c r="M914" i="3"/>
  <c r="N914" i="3"/>
  <c r="O914" i="3"/>
  <c r="D915" i="3"/>
  <c r="E915" i="3"/>
  <c r="F915" i="3"/>
  <c r="G915" i="3"/>
  <c r="H915" i="3"/>
  <c r="I915" i="3"/>
  <c r="J915" i="3"/>
  <c r="K915" i="3"/>
  <c r="L915" i="3"/>
  <c r="M915" i="3"/>
  <c r="N915" i="3"/>
  <c r="O915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D921" i="3"/>
  <c r="E921" i="3"/>
  <c r="F921" i="3"/>
  <c r="G921" i="3"/>
  <c r="H921" i="3"/>
  <c r="I921" i="3"/>
  <c r="J921" i="3"/>
  <c r="K921" i="3"/>
  <c r="L921" i="3"/>
  <c r="M921" i="3"/>
  <c r="N921" i="3"/>
  <c r="O921" i="3"/>
  <c r="D922" i="3"/>
  <c r="E922" i="3"/>
  <c r="F922" i="3"/>
  <c r="G922" i="3"/>
  <c r="H922" i="3"/>
  <c r="I922" i="3"/>
  <c r="J922" i="3"/>
  <c r="K922" i="3"/>
  <c r="L922" i="3"/>
  <c r="M922" i="3"/>
  <c r="N922" i="3"/>
  <c r="O922" i="3"/>
  <c r="D923" i="3"/>
  <c r="E923" i="3"/>
  <c r="F923" i="3"/>
  <c r="G923" i="3"/>
  <c r="H923" i="3"/>
  <c r="I923" i="3"/>
  <c r="J923" i="3"/>
  <c r="K923" i="3"/>
  <c r="L923" i="3"/>
  <c r="M923" i="3"/>
  <c r="N923" i="3"/>
  <c r="O923" i="3"/>
  <c r="D924" i="3"/>
  <c r="E924" i="3"/>
  <c r="F924" i="3"/>
  <c r="G924" i="3"/>
  <c r="H924" i="3"/>
  <c r="I924" i="3"/>
  <c r="J924" i="3"/>
  <c r="K924" i="3"/>
  <c r="L924" i="3"/>
  <c r="M924" i="3"/>
  <c r="N924" i="3"/>
  <c r="O924" i="3"/>
  <c r="D925" i="3"/>
  <c r="E925" i="3"/>
  <c r="F925" i="3"/>
  <c r="G925" i="3"/>
  <c r="H925" i="3"/>
  <c r="I925" i="3"/>
  <c r="J925" i="3"/>
  <c r="K925" i="3"/>
  <c r="L925" i="3"/>
  <c r="M925" i="3"/>
  <c r="N925" i="3"/>
  <c r="O925" i="3"/>
  <c r="D926" i="3"/>
  <c r="E926" i="3"/>
  <c r="F926" i="3"/>
  <c r="G926" i="3"/>
  <c r="H926" i="3"/>
  <c r="I926" i="3"/>
  <c r="J926" i="3"/>
  <c r="K926" i="3"/>
  <c r="L926" i="3"/>
  <c r="M926" i="3"/>
  <c r="N926" i="3"/>
  <c r="O926" i="3"/>
  <c r="D927" i="3"/>
  <c r="E927" i="3"/>
  <c r="F927" i="3"/>
  <c r="G927" i="3"/>
  <c r="H927" i="3"/>
  <c r="I927" i="3"/>
  <c r="J927" i="3"/>
  <c r="K927" i="3"/>
  <c r="L927" i="3"/>
  <c r="M927" i="3"/>
  <c r="N927" i="3"/>
  <c r="O927" i="3"/>
  <c r="D928" i="3"/>
  <c r="E928" i="3"/>
  <c r="F928" i="3"/>
  <c r="G928" i="3"/>
  <c r="H928" i="3"/>
  <c r="I928" i="3"/>
  <c r="J928" i="3"/>
  <c r="K928" i="3"/>
  <c r="L928" i="3"/>
  <c r="M928" i="3"/>
  <c r="N928" i="3"/>
  <c r="O928" i="3"/>
  <c r="D929" i="3"/>
  <c r="E929" i="3"/>
  <c r="F929" i="3"/>
  <c r="G929" i="3"/>
  <c r="H929" i="3"/>
  <c r="I929" i="3"/>
  <c r="J929" i="3"/>
  <c r="K929" i="3"/>
  <c r="L929" i="3"/>
  <c r="M929" i="3"/>
  <c r="N929" i="3"/>
  <c r="O929" i="3"/>
  <c r="D930" i="3"/>
  <c r="E930" i="3"/>
  <c r="F930" i="3"/>
  <c r="G930" i="3"/>
  <c r="H930" i="3"/>
  <c r="I930" i="3"/>
  <c r="J930" i="3"/>
  <c r="K930" i="3"/>
  <c r="L930" i="3"/>
  <c r="M930" i="3"/>
  <c r="N930" i="3"/>
  <c r="O930" i="3"/>
  <c r="D931" i="3"/>
  <c r="E931" i="3"/>
  <c r="F931" i="3"/>
  <c r="G931" i="3"/>
  <c r="H931" i="3"/>
  <c r="I931" i="3"/>
  <c r="J931" i="3"/>
  <c r="K931" i="3"/>
  <c r="L931" i="3"/>
  <c r="M931" i="3"/>
  <c r="N931" i="3"/>
  <c r="O931" i="3"/>
  <c r="D932" i="3"/>
  <c r="E932" i="3"/>
  <c r="F932" i="3"/>
  <c r="G932" i="3"/>
  <c r="H932" i="3"/>
  <c r="I932" i="3"/>
  <c r="J932" i="3"/>
  <c r="K932" i="3"/>
  <c r="L932" i="3"/>
  <c r="M932" i="3"/>
  <c r="N932" i="3"/>
  <c r="O932" i="3"/>
  <c r="D933" i="3"/>
  <c r="E933" i="3"/>
  <c r="F933" i="3"/>
  <c r="G933" i="3"/>
  <c r="H933" i="3"/>
  <c r="I933" i="3"/>
  <c r="J933" i="3"/>
  <c r="K933" i="3"/>
  <c r="L933" i="3"/>
  <c r="M933" i="3"/>
  <c r="N933" i="3"/>
  <c r="O933" i="3"/>
  <c r="D934" i="3"/>
  <c r="E934" i="3"/>
  <c r="F934" i="3"/>
  <c r="G934" i="3"/>
  <c r="H934" i="3"/>
  <c r="I934" i="3"/>
  <c r="J934" i="3"/>
  <c r="K934" i="3"/>
  <c r="L934" i="3"/>
  <c r="M934" i="3"/>
  <c r="N934" i="3"/>
  <c r="O934" i="3"/>
  <c r="D935" i="3"/>
  <c r="E935" i="3"/>
  <c r="F935" i="3"/>
  <c r="G935" i="3"/>
  <c r="H935" i="3"/>
  <c r="I935" i="3"/>
  <c r="J935" i="3"/>
  <c r="K935" i="3"/>
  <c r="L935" i="3"/>
  <c r="M935" i="3"/>
  <c r="N935" i="3"/>
  <c r="O935" i="3"/>
  <c r="D936" i="3"/>
  <c r="E936" i="3"/>
  <c r="F936" i="3"/>
  <c r="G936" i="3"/>
  <c r="H936" i="3"/>
  <c r="I936" i="3"/>
  <c r="J936" i="3"/>
  <c r="K936" i="3"/>
  <c r="L936" i="3"/>
  <c r="M936" i="3"/>
  <c r="N936" i="3"/>
  <c r="O936" i="3"/>
  <c r="D937" i="3"/>
  <c r="E937" i="3"/>
  <c r="F937" i="3"/>
  <c r="G937" i="3"/>
  <c r="H937" i="3"/>
  <c r="I937" i="3"/>
  <c r="J937" i="3"/>
  <c r="K937" i="3"/>
  <c r="L937" i="3"/>
  <c r="M937" i="3"/>
  <c r="N937" i="3"/>
  <c r="O937" i="3"/>
  <c r="D938" i="3"/>
  <c r="E938" i="3"/>
  <c r="F938" i="3"/>
  <c r="G938" i="3"/>
  <c r="H938" i="3"/>
  <c r="I938" i="3"/>
  <c r="J938" i="3"/>
  <c r="K938" i="3"/>
  <c r="L938" i="3"/>
  <c r="M938" i="3"/>
  <c r="N938" i="3"/>
  <c r="O938" i="3"/>
  <c r="D939" i="3"/>
  <c r="E939" i="3"/>
  <c r="F939" i="3"/>
  <c r="G939" i="3"/>
  <c r="H939" i="3"/>
  <c r="I939" i="3"/>
  <c r="J939" i="3"/>
  <c r="K939" i="3"/>
  <c r="L939" i="3"/>
  <c r="M939" i="3"/>
  <c r="N939" i="3"/>
  <c r="O939" i="3"/>
  <c r="D940" i="3"/>
  <c r="E940" i="3"/>
  <c r="F940" i="3"/>
  <c r="G940" i="3"/>
  <c r="H940" i="3"/>
  <c r="I940" i="3"/>
  <c r="J940" i="3"/>
  <c r="K940" i="3"/>
  <c r="L940" i="3"/>
  <c r="M940" i="3"/>
  <c r="N940" i="3"/>
  <c r="O940" i="3"/>
  <c r="D941" i="3"/>
  <c r="E941" i="3"/>
  <c r="F941" i="3"/>
  <c r="G941" i="3"/>
  <c r="H941" i="3"/>
  <c r="I941" i="3"/>
  <c r="J941" i="3"/>
  <c r="K941" i="3"/>
  <c r="L941" i="3"/>
  <c r="M941" i="3"/>
  <c r="N941" i="3"/>
  <c r="O941" i="3"/>
  <c r="D942" i="3"/>
  <c r="E942" i="3"/>
  <c r="F942" i="3"/>
  <c r="G942" i="3"/>
  <c r="H942" i="3"/>
  <c r="I942" i="3"/>
  <c r="J942" i="3"/>
  <c r="K942" i="3"/>
  <c r="L942" i="3"/>
  <c r="M942" i="3"/>
  <c r="N942" i="3"/>
  <c r="O942" i="3"/>
  <c r="D943" i="3"/>
  <c r="E943" i="3"/>
  <c r="F943" i="3"/>
  <c r="G943" i="3"/>
  <c r="H943" i="3"/>
  <c r="I943" i="3"/>
  <c r="J943" i="3"/>
  <c r="K943" i="3"/>
  <c r="L943" i="3"/>
  <c r="M943" i="3"/>
  <c r="N943" i="3"/>
  <c r="O943" i="3"/>
  <c r="D944" i="3"/>
  <c r="E944" i="3"/>
  <c r="F944" i="3"/>
  <c r="G944" i="3"/>
  <c r="H944" i="3"/>
  <c r="I944" i="3"/>
  <c r="J944" i="3"/>
  <c r="K944" i="3"/>
  <c r="L944" i="3"/>
  <c r="M944" i="3"/>
  <c r="N944" i="3"/>
  <c r="O944" i="3"/>
  <c r="D945" i="3"/>
  <c r="E945" i="3"/>
  <c r="F945" i="3"/>
  <c r="G945" i="3"/>
  <c r="H945" i="3"/>
  <c r="I945" i="3"/>
  <c r="J945" i="3"/>
  <c r="K945" i="3"/>
  <c r="L945" i="3"/>
  <c r="M945" i="3"/>
  <c r="N945" i="3"/>
  <c r="O945" i="3"/>
  <c r="D946" i="3"/>
  <c r="E946" i="3"/>
  <c r="F946" i="3"/>
  <c r="G946" i="3"/>
  <c r="H946" i="3"/>
  <c r="I946" i="3"/>
  <c r="J946" i="3"/>
  <c r="K946" i="3"/>
  <c r="L946" i="3"/>
  <c r="M946" i="3"/>
  <c r="N946" i="3"/>
  <c r="O946" i="3"/>
  <c r="D947" i="3"/>
  <c r="E947" i="3"/>
  <c r="F947" i="3"/>
  <c r="G947" i="3"/>
  <c r="H947" i="3"/>
  <c r="I947" i="3"/>
  <c r="J947" i="3"/>
  <c r="K947" i="3"/>
  <c r="L947" i="3"/>
  <c r="M947" i="3"/>
  <c r="N947" i="3"/>
  <c r="O947" i="3"/>
  <c r="D948" i="3"/>
  <c r="E948" i="3"/>
  <c r="F948" i="3"/>
  <c r="G948" i="3"/>
  <c r="H948" i="3"/>
  <c r="I948" i="3"/>
  <c r="J948" i="3"/>
  <c r="K948" i="3"/>
  <c r="L948" i="3"/>
  <c r="M948" i="3"/>
  <c r="N948" i="3"/>
  <c r="O948" i="3"/>
  <c r="D949" i="3"/>
  <c r="E949" i="3"/>
  <c r="F949" i="3"/>
  <c r="G949" i="3"/>
  <c r="H949" i="3"/>
  <c r="I949" i="3"/>
  <c r="J949" i="3"/>
  <c r="K949" i="3"/>
  <c r="L949" i="3"/>
  <c r="M949" i="3"/>
  <c r="N949" i="3"/>
  <c r="O949" i="3"/>
  <c r="D950" i="3"/>
  <c r="E950" i="3"/>
  <c r="F950" i="3"/>
  <c r="G950" i="3"/>
  <c r="H950" i="3"/>
  <c r="I950" i="3"/>
  <c r="J950" i="3"/>
  <c r="K950" i="3"/>
  <c r="L950" i="3"/>
  <c r="M950" i="3"/>
  <c r="N950" i="3"/>
  <c r="O950" i="3"/>
  <c r="D951" i="3"/>
  <c r="E951" i="3"/>
  <c r="F951" i="3"/>
  <c r="G951" i="3"/>
  <c r="H951" i="3"/>
  <c r="I951" i="3"/>
  <c r="J951" i="3"/>
  <c r="K951" i="3"/>
  <c r="L951" i="3"/>
  <c r="M951" i="3"/>
  <c r="N951" i="3"/>
  <c r="O951" i="3"/>
  <c r="D952" i="3"/>
  <c r="E952" i="3"/>
  <c r="F952" i="3"/>
  <c r="G952" i="3"/>
  <c r="H952" i="3"/>
  <c r="I952" i="3"/>
  <c r="J952" i="3"/>
  <c r="K952" i="3"/>
  <c r="L952" i="3"/>
  <c r="M952" i="3"/>
  <c r="N952" i="3"/>
  <c r="O952" i="3"/>
  <c r="D953" i="3"/>
  <c r="E953" i="3"/>
  <c r="F953" i="3"/>
  <c r="G953" i="3"/>
  <c r="H953" i="3"/>
  <c r="I953" i="3"/>
  <c r="J953" i="3"/>
  <c r="K953" i="3"/>
  <c r="L953" i="3"/>
  <c r="M953" i="3"/>
  <c r="N953" i="3"/>
  <c r="O953" i="3"/>
  <c r="D954" i="3"/>
  <c r="E954" i="3"/>
  <c r="F954" i="3"/>
  <c r="G954" i="3"/>
  <c r="H954" i="3"/>
  <c r="I954" i="3"/>
  <c r="J954" i="3"/>
  <c r="K954" i="3"/>
  <c r="L954" i="3"/>
  <c r="M954" i="3"/>
  <c r="N954" i="3"/>
  <c r="O954" i="3"/>
  <c r="D955" i="3"/>
  <c r="E955" i="3"/>
  <c r="F955" i="3"/>
  <c r="G955" i="3"/>
  <c r="H955" i="3"/>
  <c r="I955" i="3"/>
  <c r="J955" i="3"/>
  <c r="K955" i="3"/>
  <c r="L955" i="3"/>
  <c r="M955" i="3"/>
  <c r="N955" i="3"/>
  <c r="O955" i="3"/>
  <c r="D956" i="3"/>
  <c r="E956" i="3"/>
  <c r="F956" i="3"/>
  <c r="G956" i="3"/>
  <c r="H956" i="3"/>
  <c r="I956" i="3"/>
  <c r="J956" i="3"/>
  <c r="K956" i="3"/>
  <c r="L956" i="3"/>
  <c r="M956" i="3"/>
  <c r="N956" i="3"/>
  <c r="O956" i="3"/>
  <c r="D957" i="3"/>
  <c r="E957" i="3"/>
  <c r="F957" i="3"/>
  <c r="G957" i="3"/>
  <c r="H957" i="3"/>
  <c r="I957" i="3"/>
  <c r="J957" i="3"/>
  <c r="K957" i="3"/>
  <c r="L957" i="3"/>
  <c r="M957" i="3"/>
  <c r="N957" i="3"/>
  <c r="O957" i="3"/>
  <c r="D958" i="3"/>
  <c r="E958" i="3"/>
  <c r="F958" i="3"/>
  <c r="G958" i="3"/>
  <c r="H958" i="3"/>
  <c r="I958" i="3"/>
  <c r="J958" i="3"/>
  <c r="K958" i="3"/>
  <c r="L958" i="3"/>
  <c r="M958" i="3"/>
  <c r="N958" i="3"/>
  <c r="O958" i="3"/>
  <c r="D959" i="3"/>
  <c r="E959" i="3"/>
  <c r="F959" i="3"/>
  <c r="G959" i="3"/>
  <c r="H959" i="3"/>
  <c r="I959" i="3"/>
  <c r="J959" i="3"/>
  <c r="K959" i="3"/>
  <c r="L959" i="3"/>
  <c r="M959" i="3"/>
  <c r="N959" i="3"/>
  <c r="O959" i="3"/>
  <c r="D960" i="3"/>
  <c r="E960" i="3"/>
  <c r="F960" i="3"/>
  <c r="G960" i="3"/>
  <c r="H960" i="3"/>
  <c r="I960" i="3"/>
  <c r="J960" i="3"/>
  <c r="K960" i="3"/>
  <c r="L960" i="3"/>
  <c r="M960" i="3"/>
  <c r="N960" i="3"/>
  <c r="O960" i="3"/>
  <c r="D961" i="3"/>
  <c r="E961" i="3"/>
  <c r="F961" i="3"/>
  <c r="G961" i="3"/>
  <c r="H961" i="3"/>
  <c r="I961" i="3"/>
  <c r="J961" i="3"/>
  <c r="K961" i="3"/>
  <c r="L961" i="3"/>
  <c r="M961" i="3"/>
  <c r="N961" i="3"/>
  <c r="O961" i="3"/>
  <c r="D962" i="3"/>
  <c r="E962" i="3"/>
  <c r="F962" i="3"/>
  <c r="G962" i="3"/>
  <c r="H962" i="3"/>
  <c r="I962" i="3"/>
  <c r="J962" i="3"/>
  <c r="K962" i="3"/>
  <c r="L962" i="3"/>
  <c r="M962" i="3"/>
  <c r="N962" i="3"/>
  <c r="O962" i="3"/>
  <c r="D963" i="3"/>
  <c r="E963" i="3"/>
  <c r="F963" i="3"/>
  <c r="G963" i="3"/>
  <c r="H963" i="3"/>
  <c r="I963" i="3"/>
  <c r="J963" i="3"/>
  <c r="K963" i="3"/>
  <c r="L963" i="3"/>
  <c r="M963" i="3"/>
  <c r="N963" i="3"/>
  <c r="O963" i="3"/>
  <c r="D964" i="3"/>
  <c r="E964" i="3"/>
  <c r="F964" i="3"/>
  <c r="G964" i="3"/>
  <c r="H964" i="3"/>
  <c r="I964" i="3"/>
  <c r="J964" i="3"/>
  <c r="K964" i="3"/>
  <c r="L964" i="3"/>
  <c r="M964" i="3"/>
  <c r="N964" i="3"/>
  <c r="O964" i="3"/>
  <c r="D965" i="3"/>
  <c r="E965" i="3"/>
  <c r="F965" i="3"/>
  <c r="G965" i="3"/>
  <c r="H965" i="3"/>
  <c r="I965" i="3"/>
  <c r="J965" i="3"/>
  <c r="K965" i="3"/>
  <c r="L965" i="3"/>
  <c r="M965" i="3"/>
  <c r="N965" i="3"/>
  <c r="O965" i="3"/>
  <c r="D966" i="3"/>
  <c r="E966" i="3"/>
  <c r="F966" i="3"/>
  <c r="G966" i="3"/>
  <c r="H966" i="3"/>
  <c r="I966" i="3"/>
  <c r="J966" i="3"/>
  <c r="K966" i="3"/>
  <c r="L966" i="3"/>
  <c r="M966" i="3"/>
  <c r="N966" i="3"/>
  <c r="O966" i="3"/>
  <c r="D967" i="3"/>
  <c r="E967" i="3"/>
  <c r="F967" i="3"/>
  <c r="G967" i="3"/>
  <c r="H967" i="3"/>
  <c r="I967" i="3"/>
  <c r="J967" i="3"/>
  <c r="K967" i="3"/>
  <c r="L967" i="3"/>
  <c r="M967" i="3"/>
  <c r="N967" i="3"/>
  <c r="O967" i="3"/>
  <c r="D968" i="3"/>
  <c r="E968" i="3"/>
  <c r="F968" i="3"/>
  <c r="G968" i="3"/>
  <c r="H968" i="3"/>
  <c r="I968" i="3"/>
  <c r="J968" i="3"/>
  <c r="K968" i="3"/>
  <c r="L968" i="3"/>
  <c r="M968" i="3"/>
  <c r="N968" i="3"/>
  <c r="O968" i="3"/>
  <c r="D969" i="3"/>
  <c r="E969" i="3"/>
  <c r="F969" i="3"/>
  <c r="G969" i="3"/>
  <c r="H969" i="3"/>
  <c r="I969" i="3"/>
  <c r="J969" i="3"/>
  <c r="K969" i="3"/>
  <c r="L969" i="3"/>
  <c r="M969" i="3"/>
  <c r="N969" i="3"/>
  <c r="O969" i="3"/>
  <c r="D970" i="3"/>
  <c r="E970" i="3"/>
  <c r="F970" i="3"/>
  <c r="G970" i="3"/>
  <c r="H970" i="3"/>
  <c r="I970" i="3"/>
  <c r="J970" i="3"/>
  <c r="K970" i="3"/>
  <c r="L970" i="3"/>
  <c r="M970" i="3"/>
  <c r="N970" i="3"/>
  <c r="O970" i="3"/>
  <c r="D971" i="3"/>
  <c r="E971" i="3"/>
  <c r="F971" i="3"/>
  <c r="G971" i="3"/>
  <c r="H971" i="3"/>
  <c r="I971" i="3"/>
  <c r="J971" i="3"/>
  <c r="K971" i="3"/>
  <c r="L971" i="3"/>
  <c r="M971" i="3"/>
  <c r="N971" i="3"/>
  <c r="O971" i="3"/>
  <c r="D972" i="3"/>
  <c r="E972" i="3"/>
  <c r="F972" i="3"/>
  <c r="G972" i="3"/>
  <c r="H972" i="3"/>
  <c r="I972" i="3"/>
  <c r="J972" i="3"/>
  <c r="K972" i="3"/>
  <c r="L972" i="3"/>
  <c r="M972" i="3"/>
  <c r="N972" i="3"/>
  <c r="O972" i="3"/>
  <c r="D973" i="3"/>
  <c r="E973" i="3"/>
  <c r="F973" i="3"/>
  <c r="G973" i="3"/>
  <c r="H973" i="3"/>
  <c r="I973" i="3"/>
  <c r="J973" i="3"/>
  <c r="K973" i="3"/>
  <c r="L973" i="3"/>
  <c r="M973" i="3"/>
  <c r="N973" i="3"/>
  <c r="O973" i="3"/>
  <c r="D974" i="3"/>
  <c r="E974" i="3"/>
  <c r="F974" i="3"/>
  <c r="G974" i="3"/>
  <c r="H974" i="3"/>
  <c r="I974" i="3"/>
  <c r="J974" i="3"/>
  <c r="K974" i="3"/>
  <c r="L974" i="3"/>
  <c r="M974" i="3"/>
  <c r="N974" i="3"/>
  <c r="O974" i="3"/>
  <c r="D975" i="3"/>
  <c r="E975" i="3"/>
  <c r="F975" i="3"/>
  <c r="G975" i="3"/>
  <c r="H975" i="3"/>
  <c r="I975" i="3"/>
  <c r="J975" i="3"/>
  <c r="K975" i="3"/>
  <c r="L975" i="3"/>
  <c r="M975" i="3"/>
  <c r="N975" i="3"/>
  <c r="O975" i="3"/>
  <c r="D976" i="3"/>
  <c r="E976" i="3"/>
  <c r="F976" i="3"/>
  <c r="G976" i="3"/>
  <c r="H976" i="3"/>
  <c r="I976" i="3"/>
  <c r="J976" i="3"/>
  <c r="K976" i="3"/>
  <c r="L976" i="3"/>
  <c r="M976" i="3"/>
  <c r="N976" i="3"/>
  <c r="O976" i="3"/>
  <c r="D977" i="3"/>
  <c r="E977" i="3"/>
  <c r="F977" i="3"/>
  <c r="G977" i="3"/>
  <c r="H977" i="3"/>
  <c r="I977" i="3"/>
  <c r="J977" i="3"/>
  <c r="K977" i="3"/>
  <c r="L977" i="3"/>
  <c r="M977" i="3"/>
  <c r="N977" i="3"/>
  <c r="O977" i="3"/>
  <c r="D978" i="3"/>
  <c r="E978" i="3"/>
  <c r="F978" i="3"/>
  <c r="G978" i="3"/>
  <c r="H978" i="3"/>
  <c r="I978" i="3"/>
  <c r="J978" i="3"/>
  <c r="K978" i="3"/>
  <c r="L978" i="3"/>
  <c r="M978" i="3"/>
  <c r="N978" i="3"/>
  <c r="O978" i="3"/>
  <c r="D979" i="3"/>
  <c r="E979" i="3"/>
  <c r="F979" i="3"/>
  <c r="G979" i="3"/>
  <c r="H979" i="3"/>
  <c r="I979" i="3"/>
  <c r="J979" i="3"/>
  <c r="K979" i="3"/>
  <c r="L979" i="3"/>
  <c r="M979" i="3"/>
  <c r="N979" i="3"/>
  <c r="O979" i="3"/>
  <c r="D980" i="3"/>
  <c r="E980" i="3"/>
  <c r="F980" i="3"/>
  <c r="G980" i="3"/>
  <c r="H980" i="3"/>
  <c r="I980" i="3"/>
  <c r="J980" i="3"/>
  <c r="K980" i="3"/>
  <c r="L980" i="3"/>
  <c r="M980" i="3"/>
  <c r="N980" i="3"/>
  <c r="O980" i="3"/>
  <c r="D981" i="3"/>
  <c r="E981" i="3"/>
  <c r="F981" i="3"/>
  <c r="G981" i="3"/>
  <c r="H981" i="3"/>
  <c r="I981" i="3"/>
  <c r="J981" i="3"/>
  <c r="K981" i="3"/>
  <c r="L981" i="3"/>
  <c r="M981" i="3"/>
  <c r="N981" i="3"/>
  <c r="O981" i="3"/>
  <c r="D982" i="3"/>
  <c r="E982" i="3"/>
  <c r="F982" i="3"/>
  <c r="G982" i="3"/>
  <c r="H982" i="3"/>
  <c r="I982" i="3"/>
  <c r="J982" i="3"/>
  <c r="K982" i="3"/>
  <c r="L982" i="3"/>
  <c r="M982" i="3"/>
  <c r="N982" i="3"/>
  <c r="O982" i="3"/>
  <c r="D983" i="3"/>
  <c r="E983" i="3"/>
  <c r="F983" i="3"/>
  <c r="G983" i="3"/>
  <c r="H983" i="3"/>
  <c r="I983" i="3"/>
  <c r="J983" i="3"/>
  <c r="K983" i="3"/>
  <c r="L983" i="3"/>
  <c r="M983" i="3"/>
  <c r="N983" i="3"/>
  <c r="O983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D986" i="3"/>
  <c r="E986" i="3"/>
  <c r="F986" i="3"/>
  <c r="G986" i="3"/>
  <c r="H986" i="3"/>
  <c r="I986" i="3"/>
  <c r="J986" i="3"/>
  <c r="K986" i="3"/>
  <c r="L986" i="3"/>
  <c r="M986" i="3"/>
  <c r="N986" i="3"/>
  <c r="O986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D1005" i="3"/>
  <c r="E1005" i="3"/>
  <c r="F1005" i="3"/>
  <c r="G1005" i="3"/>
  <c r="H1005" i="3"/>
  <c r="I1005" i="3"/>
  <c r="J1005" i="3"/>
  <c r="K1005" i="3"/>
  <c r="L1005" i="3"/>
  <c r="M1005" i="3"/>
  <c r="N1005" i="3"/>
  <c r="O1005" i="3"/>
  <c r="D1006" i="3"/>
  <c r="E1006" i="3"/>
  <c r="F1006" i="3"/>
  <c r="G1006" i="3"/>
  <c r="H1006" i="3"/>
  <c r="I1006" i="3"/>
  <c r="J1006" i="3"/>
  <c r="K1006" i="3"/>
  <c r="L1006" i="3"/>
  <c r="M1006" i="3"/>
  <c r="N1006" i="3"/>
  <c r="O1006" i="3"/>
  <c r="D1007" i="3"/>
  <c r="E1007" i="3"/>
  <c r="F1007" i="3"/>
  <c r="G1007" i="3"/>
  <c r="H1007" i="3"/>
  <c r="I1007" i="3"/>
  <c r="J1007" i="3"/>
  <c r="K1007" i="3"/>
  <c r="L1007" i="3"/>
  <c r="M1007" i="3"/>
  <c r="N1007" i="3"/>
  <c r="O1007" i="3"/>
  <c r="D1008" i="3"/>
  <c r="E1008" i="3"/>
  <c r="F1008" i="3"/>
  <c r="G1008" i="3"/>
  <c r="H1008" i="3"/>
  <c r="I1008" i="3"/>
  <c r="J1008" i="3"/>
  <c r="K1008" i="3"/>
  <c r="L1008" i="3"/>
  <c r="M1008" i="3"/>
  <c r="N1008" i="3"/>
  <c r="O1008" i="3"/>
  <c r="D1009" i="3"/>
  <c r="E1009" i="3"/>
  <c r="F1009" i="3"/>
  <c r="G1009" i="3"/>
  <c r="H1009" i="3"/>
  <c r="I1009" i="3"/>
  <c r="J1009" i="3"/>
  <c r="K1009" i="3"/>
  <c r="L1009" i="3"/>
  <c r="M1009" i="3"/>
  <c r="N1009" i="3"/>
  <c r="O1009" i="3"/>
  <c r="D1010" i="3"/>
  <c r="E1010" i="3"/>
  <c r="F1010" i="3"/>
  <c r="G1010" i="3"/>
  <c r="H1010" i="3"/>
  <c r="I1010" i="3"/>
  <c r="J1010" i="3"/>
  <c r="K1010" i="3"/>
  <c r="L1010" i="3"/>
  <c r="M1010" i="3"/>
  <c r="N1010" i="3"/>
  <c r="O1010" i="3"/>
  <c r="D1011" i="3"/>
  <c r="E1011" i="3"/>
  <c r="F1011" i="3"/>
  <c r="G1011" i="3"/>
  <c r="H1011" i="3"/>
  <c r="I1011" i="3"/>
  <c r="J1011" i="3"/>
  <c r="K1011" i="3"/>
  <c r="L1011" i="3"/>
  <c r="M1011" i="3"/>
  <c r="N1011" i="3"/>
  <c r="O1011" i="3"/>
  <c r="D1012" i="3"/>
  <c r="E1012" i="3"/>
  <c r="F1012" i="3"/>
  <c r="G1012" i="3"/>
  <c r="H1012" i="3"/>
  <c r="I1012" i="3"/>
  <c r="J1012" i="3"/>
  <c r="K1012" i="3"/>
  <c r="L1012" i="3"/>
  <c r="M1012" i="3"/>
  <c r="N1012" i="3"/>
  <c r="O1012" i="3"/>
  <c r="D1013" i="3"/>
  <c r="E1013" i="3"/>
  <c r="F1013" i="3"/>
  <c r="G1013" i="3"/>
  <c r="H1013" i="3"/>
  <c r="I1013" i="3"/>
  <c r="J1013" i="3"/>
  <c r="K1013" i="3"/>
  <c r="L1013" i="3"/>
  <c r="M1013" i="3"/>
  <c r="N1013" i="3"/>
  <c r="O1013" i="3"/>
  <c r="D1014" i="3"/>
  <c r="E1014" i="3"/>
  <c r="F1014" i="3"/>
  <c r="G1014" i="3"/>
  <c r="H1014" i="3"/>
  <c r="I1014" i="3"/>
  <c r="J1014" i="3"/>
  <c r="K1014" i="3"/>
  <c r="L1014" i="3"/>
  <c r="M1014" i="3"/>
  <c r="N1014" i="3"/>
  <c r="O1014" i="3"/>
  <c r="D1015" i="3"/>
  <c r="E1015" i="3"/>
  <c r="F1015" i="3"/>
  <c r="G1015" i="3"/>
  <c r="H1015" i="3"/>
  <c r="I1015" i="3"/>
  <c r="J1015" i="3"/>
  <c r="K1015" i="3"/>
  <c r="L1015" i="3"/>
  <c r="M1015" i="3"/>
  <c r="N1015" i="3"/>
  <c r="O1015" i="3"/>
  <c r="D1016" i="3"/>
  <c r="E1016" i="3"/>
  <c r="F1016" i="3"/>
  <c r="G1016" i="3"/>
  <c r="H1016" i="3"/>
  <c r="I1016" i="3"/>
  <c r="J1016" i="3"/>
  <c r="K1016" i="3"/>
  <c r="L1016" i="3"/>
  <c r="M1016" i="3"/>
  <c r="N1016" i="3"/>
  <c r="O1016" i="3"/>
  <c r="D1017" i="3"/>
  <c r="E1017" i="3"/>
  <c r="F1017" i="3"/>
  <c r="G1017" i="3"/>
  <c r="H1017" i="3"/>
  <c r="I1017" i="3"/>
  <c r="J1017" i="3"/>
  <c r="K1017" i="3"/>
  <c r="L1017" i="3"/>
  <c r="M1017" i="3"/>
  <c r="N1017" i="3"/>
  <c r="O1017" i="3"/>
  <c r="D1018" i="3"/>
  <c r="E1018" i="3"/>
  <c r="F1018" i="3"/>
  <c r="G1018" i="3"/>
  <c r="H1018" i="3"/>
  <c r="I1018" i="3"/>
  <c r="J1018" i="3"/>
  <c r="K1018" i="3"/>
  <c r="L1018" i="3"/>
  <c r="M1018" i="3"/>
  <c r="N1018" i="3"/>
  <c r="O1018" i="3"/>
  <c r="D1019" i="3"/>
  <c r="E1019" i="3"/>
  <c r="F1019" i="3"/>
  <c r="G1019" i="3"/>
  <c r="H1019" i="3"/>
  <c r="I1019" i="3"/>
  <c r="J1019" i="3"/>
  <c r="K1019" i="3"/>
  <c r="L1019" i="3"/>
  <c r="M1019" i="3"/>
  <c r="N1019" i="3"/>
  <c r="O1019" i="3"/>
  <c r="D1020" i="3"/>
  <c r="E1020" i="3"/>
  <c r="F1020" i="3"/>
  <c r="G1020" i="3"/>
  <c r="H1020" i="3"/>
  <c r="I1020" i="3"/>
  <c r="J1020" i="3"/>
  <c r="K1020" i="3"/>
  <c r="L1020" i="3"/>
  <c r="M1020" i="3"/>
  <c r="N1020" i="3"/>
  <c r="O1020" i="3"/>
  <c r="D1021" i="3"/>
  <c r="E1021" i="3"/>
  <c r="F1021" i="3"/>
  <c r="G1021" i="3"/>
  <c r="H1021" i="3"/>
  <c r="I1021" i="3"/>
  <c r="J1021" i="3"/>
  <c r="K1021" i="3"/>
  <c r="L1021" i="3"/>
  <c r="M1021" i="3"/>
  <c r="N1021" i="3"/>
  <c r="O1021" i="3"/>
  <c r="D1022" i="3"/>
  <c r="E1022" i="3"/>
  <c r="F1022" i="3"/>
  <c r="G1022" i="3"/>
  <c r="H1022" i="3"/>
  <c r="I1022" i="3"/>
  <c r="J1022" i="3"/>
  <c r="K1022" i="3"/>
  <c r="L1022" i="3"/>
  <c r="M1022" i="3"/>
  <c r="N1022" i="3"/>
  <c r="O1022" i="3"/>
  <c r="D1023" i="3"/>
  <c r="E1023" i="3"/>
  <c r="F1023" i="3"/>
  <c r="G1023" i="3"/>
  <c r="H1023" i="3"/>
  <c r="I1023" i="3"/>
  <c r="J1023" i="3"/>
  <c r="K1023" i="3"/>
  <c r="L1023" i="3"/>
  <c r="M1023" i="3"/>
  <c r="N1023" i="3"/>
  <c r="O1023" i="3"/>
  <c r="D1024" i="3"/>
  <c r="E1024" i="3"/>
  <c r="F1024" i="3"/>
  <c r="G1024" i="3"/>
  <c r="H1024" i="3"/>
  <c r="I1024" i="3"/>
  <c r="J1024" i="3"/>
  <c r="K1024" i="3"/>
  <c r="L1024" i="3"/>
  <c r="M1024" i="3"/>
  <c r="N1024" i="3"/>
  <c r="O1024" i="3"/>
  <c r="D1025" i="3"/>
  <c r="E1025" i="3"/>
  <c r="F1025" i="3"/>
  <c r="G1025" i="3"/>
  <c r="H1025" i="3"/>
  <c r="I1025" i="3"/>
  <c r="J1025" i="3"/>
  <c r="K1025" i="3"/>
  <c r="L1025" i="3"/>
  <c r="M1025" i="3"/>
  <c r="N1025" i="3"/>
  <c r="O1025" i="3"/>
  <c r="D1026" i="3"/>
  <c r="E1026" i="3"/>
  <c r="F1026" i="3"/>
  <c r="G1026" i="3"/>
  <c r="H1026" i="3"/>
  <c r="I1026" i="3"/>
  <c r="J1026" i="3"/>
  <c r="K1026" i="3"/>
  <c r="L1026" i="3"/>
  <c r="M1026" i="3"/>
  <c r="N1026" i="3"/>
  <c r="O1026" i="3"/>
  <c r="D1027" i="3"/>
  <c r="E1027" i="3"/>
  <c r="F1027" i="3"/>
  <c r="G1027" i="3"/>
  <c r="H1027" i="3"/>
  <c r="I1027" i="3"/>
  <c r="J1027" i="3"/>
  <c r="K1027" i="3"/>
  <c r="L1027" i="3"/>
  <c r="M1027" i="3"/>
  <c r="N1027" i="3"/>
  <c r="O1027" i="3"/>
  <c r="D1028" i="3"/>
  <c r="E1028" i="3"/>
  <c r="F1028" i="3"/>
  <c r="G1028" i="3"/>
  <c r="H1028" i="3"/>
  <c r="I1028" i="3"/>
  <c r="J1028" i="3"/>
  <c r="K1028" i="3"/>
  <c r="L1028" i="3"/>
  <c r="M1028" i="3"/>
  <c r="N1028" i="3"/>
  <c r="O1028" i="3"/>
  <c r="D1029" i="3"/>
  <c r="E1029" i="3"/>
  <c r="F1029" i="3"/>
  <c r="G1029" i="3"/>
  <c r="H1029" i="3"/>
  <c r="I1029" i="3"/>
  <c r="J1029" i="3"/>
  <c r="K1029" i="3"/>
  <c r="L1029" i="3"/>
  <c r="M1029" i="3"/>
  <c r="N1029" i="3"/>
  <c r="O1029" i="3"/>
  <c r="D1030" i="3"/>
  <c r="E1030" i="3"/>
  <c r="F1030" i="3"/>
  <c r="G1030" i="3"/>
  <c r="H1030" i="3"/>
  <c r="I1030" i="3"/>
  <c r="J1030" i="3"/>
  <c r="K1030" i="3"/>
  <c r="L1030" i="3"/>
  <c r="M1030" i="3"/>
  <c r="N1030" i="3"/>
  <c r="O1030" i="3"/>
  <c r="D1031" i="3"/>
  <c r="E1031" i="3"/>
  <c r="F1031" i="3"/>
  <c r="G1031" i="3"/>
  <c r="H1031" i="3"/>
  <c r="I1031" i="3"/>
  <c r="J1031" i="3"/>
  <c r="K1031" i="3"/>
  <c r="L1031" i="3"/>
  <c r="M1031" i="3"/>
  <c r="N1031" i="3"/>
  <c r="O1031" i="3"/>
  <c r="D1032" i="3"/>
  <c r="E1032" i="3"/>
  <c r="F1032" i="3"/>
  <c r="G1032" i="3"/>
  <c r="H1032" i="3"/>
  <c r="I1032" i="3"/>
  <c r="J1032" i="3"/>
  <c r="K1032" i="3"/>
  <c r="L1032" i="3"/>
  <c r="M1032" i="3"/>
  <c r="N1032" i="3"/>
  <c r="O1032" i="3"/>
  <c r="D1033" i="3"/>
  <c r="E1033" i="3"/>
  <c r="F1033" i="3"/>
  <c r="G1033" i="3"/>
  <c r="H1033" i="3"/>
  <c r="I1033" i="3"/>
  <c r="J1033" i="3"/>
  <c r="K1033" i="3"/>
  <c r="L1033" i="3"/>
  <c r="M1033" i="3"/>
  <c r="N1033" i="3"/>
  <c r="O1033" i="3"/>
  <c r="D1034" i="3"/>
  <c r="E1034" i="3"/>
  <c r="F1034" i="3"/>
  <c r="G1034" i="3"/>
  <c r="H1034" i="3"/>
  <c r="I1034" i="3"/>
  <c r="J1034" i="3"/>
  <c r="K1034" i="3"/>
  <c r="L1034" i="3"/>
  <c r="M1034" i="3"/>
  <c r="N1034" i="3"/>
  <c r="O1034" i="3"/>
  <c r="D1035" i="3"/>
  <c r="E1035" i="3"/>
  <c r="F1035" i="3"/>
  <c r="G1035" i="3"/>
  <c r="H1035" i="3"/>
  <c r="I1035" i="3"/>
  <c r="J1035" i="3"/>
  <c r="K1035" i="3"/>
  <c r="L1035" i="3"/>
  <c r="M1035" i="3"/>
  <c r="N1035" i="3"/>
  <c r="O1035" i="3"/>
  <c r="D1036" i="3"/>
  <c r="E1036" i="3"/>
  <c r="F1036" i="3"/>
  <c r="G1036" i="3"/>
  <c r="H1036" i="3"/>
  <c r="I1036" i="3"/>
  <c r="J1036" i="3"/>
  <c r="K1036" i="3"/>
  <c r="L1036" i="3"/>
  <c r="M1036" i="3"/>
  <c r="N1036" i="3"/>
  <c r="O1036" i="3"/>
  <c r="D1037" i="3"/>
  <c r="E1037" i="3"/>
  <c r="F1037" i="3"/>
  <c r="G1037" i="3"/>
  <c r="H1037" i="3"/>
  <c r="I1037" i="3"/>
  <c r="J1037" i="3"/>
  <c r="K1037" i="3"/>
  <c r="L1037" i="3"/>
  <c r="M1037" i="3"/>
  <c r="N1037" i="3"/>
  <c r="O1037" i="3"/>
  <c r="D1038" i="3"/>
  <c r="E1038" i="3"/>
  <c r="F1038" i="3"/>
  <c r="G1038" i="3"/>
  <c r="H1038" i="3"/>
  <c r="I1038" i="3"/>
  <c r="J1038" i="3"/>
  <c r="K1038" i="3"/>
  <c r="L1038" i="3"/>
  <c r="M1038" i="3"/>
  <c r="N1038" i="3"/>
  <c r="O1038" i="3"/>
  <c r="D1039" i="3"/>
  <c r="E1039" i="3"/>
  <c r="F1039" i="3"/>
  <c r="G1039" i="3"/>
  <c r="H1039" i="3"/>
  <c r="I1039" i="3"/>
  <c r="J1039" i="3"/>
  <c r="K1039" i="3"/>
  <c r="L1039" i="3"/>
  <c r="M1039" i="3"/>
  <c r="N1039" i="3"/>
  <c r="O1039" i="3"/>
  <c r="D1040" i="3"/>
  <c r="E1040" i="3"/>
  <c r="F1040" i="3"/>
  <c r="G1040" i="3"/>
  <c r="H1040" i="3"/>
  <c r="I1040" i="3"/>
  <c r="J1040" i="3"/>
  <c r="K1040" i="3"/>
  <c r="L1040" i="3"/>
  <c r="M1040" i="3"/>
  <c r="N1040" i="3"/>
  <c r="O1040" i="3"/>
  <c r="D1041" i="3"/>
  <c r="E1041" i="3"/>
  <c r="F1041" i="3"/>
  <c r="G1041" i="3"/>
  <c r="H1041" i="3"/>
  <c r="I1041" i="3"/>
  <c r="J1041" i="3"/>
  <c r="K1041" i="3"/>
  <c r="L1041" i="3"/>
  <c r="M1041" i="3"/>
  <c r="N1041" i="3"/>
  <c r="O1041" i="3"/>
  <c r="D1042" i="3"/>
  <c r="E1042" i="3"/>
  <c r="F1042" i="3"/>
  <c r="G1042" i="3"/>
  <c r="H1042" i="3"/>
  <c r="I1042" i="3"/>
  <c r="J1042" i="3"/>
  <c r="K1042" i="3"/>
  <c r="L1042" i="3"/>
  <c r="M1042" i="3"/>
  <c r="N1042" i="3"/>
  <c r="O1042" i="3"/>
  <c r="D1043" i="3"/>
  <c r="E1043" i="3"/>
  <c r="F1043" i="3"/>
  <c r="G1043" i="3"/>
  <c r="H1043" i="3"/>
  <c r="I1043" i="3"/>
  <c r="J1043" i="3"/>
  <c r="K1043" i="3"/>
  <c r="L1043" i="3"/>
  <c r="M1043" i="3"/>
  <c r="N1043" i="3"/>
  <c r="O1043" i="3"/>
  <c r="D1044" i="3"/>
  <c r="E1044" i="3"/>
  <c r="F1044" i="3"/>
  <c r="G1044" i="3"/>
  <c r="H1044" i="3"/>
  <c r="I1044" i="3"/>
  <c r="J1044" i="3"/>
  <c r="K1044" i="3"/>
  <c r="L1044" i="3"/>
  <c r="M1044" i="3"/>
  <c r="N1044" i="3"/>
  <c r="O1044" i="3"/>
  <c r="D1045" i="3"/>
  <c r="E1045" i="3"/>
  <c r="F1045" i="3"/>
  <c r="G1045" i="3"/>
  <c r="H1045" i="3"/>
  <c r="I1045" i="3"/>
  <c r="J1045" i="3"/>
  <c r="K1045" i="3"/>
  <c r="L1045" i="3"/>
  <c r="M1045" i="3"/>
  <c r="N1045" i="3"/>
  <c r="O1045" i="3"/>
  <c r="D1046" i="3"/>
  <c r="E1046" i="3"/>
  <c r="F1046" i="3"/>
  <c r="G1046" i="3"/>
  <c r="H1046" i="3"/>
  <c r="I1046" i="3"/>
  <c r="J1046" i="3"/>
  <c r="K1046" i="3"/>
  <c r="L1046" i="3"/>
  <c r="M1046" i="3"/>
  <c r="N1046" i="3"/>
  <c r="O1046" i="3"/>
  <c r="D1047" i="3"/>
  <c r="E1047" i="3"/>
  <c r="F1047" i="3"/>
  <c r="G1047" i="3"/>
  <c r="H1047" i="3"/>
  <c r="I1047" i="3"/>
  <c r="J1047" i="3"/>
  <c r="K1047" i="3"/>
  <c r="L1047" i="3"/>
  <c r="M1047" i="3"/>
  <c r="N1047" i="3"/>
  <c r="O1047" i="3"/>
  <c r="D1048" i="3"/>
  <c r="E1048" i="3"/>
  <c r="F1048" i="3"/>
  <c r="G1048" i="3"/>
  <c r="H1048" i="3"/>
  <c r="I1048" i="3"/>
  <c r="J1048" i="3"/>
  <c r="K1048" i="3"/>
  <c r="L1048" i="3"/>
  <c r="M1048" i="3"/>
  <c r="N1048" i="3"/>
  <c r="O1048" i="3"/>
  <c r="D1049" i="3"/>
  <c r="E1049" i="3"/>
  <c r="F1049" i="3"/>
  <c r="G1049" i="3"/>
  <c r="H1049" i="3"/>
  <c r="I1049" i="3"/>
  <c r="J1049" i="3"/>
  <c r="K1049" i="3"/>
  <c r="L1049" i="3"/>
  <c r="M1049" i="3"/>
  <c r="N1049" i="3"/>
  <c r="O1049" i="3"/>
  <c r="D1050" i="3"/>
  <c r="E1050" i="3"/>
  <c r="F1050" i="3"/>
  <c r="G1050" i="3"/>
  <c r="H1050" i="3"/>
  <c r="I1050" i="3"/>
  <c r="J1050" i="3"/>
  <c r="K1050" i="3"/>
  <c r="L1050" i="3"/>
  <c r="M1050" i="3"/>
  <c r="N1050" i="3"/>
  <c r="O1050" i="3"/>
  <c r="D1051" i="3"/>
  <c r="E1051" i="3"/>
  <c r="F1051" i="3"/>
  <c r="G1051" i="3"/>
  <c r="H1051" i="3"/>
  <c r="I1051" i="3"/>
  <c r="J1051" i="3"/>
  <c r="K1051" i="3"/>
  <c r="L1051" i="3"/>
  <c r="M1051" i="3"/>
  <c r="N1051" i="3"/>
  <c r="O1051" i="3"/>
  <c r="D1052" i="3"/>
  <c r="E1052" i="3"/>
  <c r="F1052" i="3"/>
  <c r="G1052" i="3"/>
  <c r="H1052" i="3"/>
  <c r="I1052" i="3"/>
  <c r="J1052" i="3"/>
  <c r="K1052" i="3"/>
  <c r="L1052" i="3"/>
  <c r="M1052" i="3"/>
  <c r="N1052" i="3"/>
  <c r="O1052" i="3"/>
  <c r="D1053" i="3"/>
  <c r="E1053" i="3"/>
  <c r="F1053" i="3"/>
  <c r="G1053" i="3"/>
  <c r="H1053" i="3"/>
  <c r="I1053" i="3"/>
  <c r="J1053" i="3"/>
  <c r="K1053" i="3"/>
  <c r="L1053" i="3"/>
  <c r="M1053" i="3"/>
  <c r="N1053" i="3"/>
  <c r="O1053" i="3"/>
  <c r="D1054" i="3"/>
  <c r="E1054" i="3"/>
  <c r="F1054" i="3"/>
  <c r="G1054" i="3"/>
  <c r="H1054" i="3"/>
  <c r="I1054" i="3"/>
  <c r="J1054" i="3"/>
  <c r="K1054" i="3"/>
  <c r="L1054" i="3"/>
  <c r="M1054" i="3"/>
  <c r="N1054" i="3"/>
  <c r="O1054" i="3"/>
  <c r="D1055" i="3"/>
  <c r="E1055" i="3"/>
  <c r="F1055" i="3"/>
  <c r="G1055" i="3"/>
  <c r="H1055" i="3"/>
  <c r="I1055" i="3"/>
  <c r="J1055" i="3"/>
  <c r="K1055" i="3"/>
  <c r="L1055" i="3"/>
  <c r="M1055" i="3"/>
  <c r="N1055" i="3"/>
  <c r="O1055" i="3"/>
  <c r="D1056" i="3"/>
  <c r="E1056" i="3"/>
  <c r="F1056" i="3"/>
  <c r="G1056" i="3"/>
  <c r="H1056" i="3"/>
  <c r="I1056" i="3"/>
  <c r="J1056" i="3"/>
  <c r="K1056" i="3"/>
  <c r="L1056" i="3"/>
  <c r="M1056" i="3"/>
  <c r="N1056" i="3"/>
  <c r="O1056" i="3"/>
  <c r="D1057" i="3"/>
  <c r="E1057" i="3"/>
  <c r="F1057" i="3"/>
  <c r="G1057" i="3"/>
  <c r="H1057" i="3"/>
  <c r="I1057" i="3"/>
  <c r="J1057" i="3"/>
  <c r="K1057" i="3"/>
  <c r="L1057" i="3"/>
  <c r="M1057" i="3"/>
  <c r="N1057" i="3"/>
  <c r="O1057" i="3"/>
  <c r="D1058" i="3"/>
  <c r="E1058" i="3"/>
  <c r="F1058" i="3"/>
  <c r="G1058" i="3"/>
  <c r="H1058" i="3"/>
  <c r="I1058" i="3"/>
  <c r="J1058" i="3"/>
  <c r="K1058" i="3"/>
  <c r="L1058" i="3"/>
  <c r="M1058" i="3"/>
  <c r="N1058" i="3"/>
  <c r="O1058" i="3"/>
  <c r="D1059" i="3"/>
  <c r="E1059" i="3"/>
  <c r="F1059" i="3"/>
  <c r="G1059" i="3"/>
  <c r="H1059" i="3"/>
  <c r="I1059" i="3"/>
  <c r="J1059" i="3"/>
  <c r="K1059" i="3"/>
  <c r="L1059" i="3"/>
  <c r="M1059" i="3"/>
  <c r="N1059" i="3"/>
  <c r="O1059" i="3"/>
  <c r="D1060" i="3"/>
  <c r="E1060" i="3"/>
  <c r="F1060" i="3"/>
  <c r="G1060" i="3"/>
  <c r="H1060" i="3"/>
  <c r="I1060" i="3"/>
  <c r="J1060" i="3"/>
  <c r="K1060" i="3"/>
  <c r="L1060" i="3"/>
  <c r="M1060" i="3"/>
  <c r="N1060" i="3"/>
  <c r="O1060" i="3"/>
  <c r="D1061" i="3"/>
  <c r="E1061" i="3"/>
  <c r="F1061" i="3"/>
  <c r="G1061" i="3"/>
  <c r="H1061" i="3"/>
  <c r="I1061" i="3"/>
  <c r="J1061" i="3"/>
  <c r="K1061" i="3"/>
  <c r="L1061" i="3"/>
  <c r="M1061" i="3"/>
  <c r="N1061" i="3"/>
  <c r="O1061" i="3"/>
  <c r="D1062" i="3"/>
  <c r="E1062" i="3"/>
  <c r="F1062" i="3"/>
  <c r="G1062" i="3"/>
  <c r="H1062" i="3"/>
  <c r="I1062" i="3"/>
  <c r="J1062" i="3"/>
  <c r="K1062" i="3"/>
  <c r="L1062" i="3"/>
  <c r="M1062" i="3"/>
  <c r="N1062" i="3"/>
  <c r="O1062" i="3"/>
  <c r="D1063" i="3"/>
  <c r="E1063" i="3"/>
  <c r="F1063" i="3"/>
  <c r="G1063" i="3"/>
  <c r="H1063" i="3"/>
  <c r="I1063" i="3"/>
  <c r="J1063" i="3"/>
  <c r="K1063" i="3"/>
  <c r="L1063" i="3"/>
  <c r="M1063" i="3"/>
  <c r="N1063" i="3"/>
  <c r="O1063" i="3"/>
  <c r="D1064" i="3"/>
  <c r="E1064" i="3"/>
  <c r="F1064" i="3"/>
  <c r="G1064" i="3"/>
  <c r="H1064" i="3"/>
  <c r="I1064" i="3"/>
  <c r="J1064" i="3"/>
  <c r="K1064" i="3"/>
  <c r="L1064" i="3"/>
  <c r="M1064" i="3"/>
  <c r="N1064" i="3"/>
  <c r="O1064" i="3"/>
  <c r="D1065" i="3"/>
  <c r="E1065" i="3"/>
  <c r="F1065" i="3"/>
  <c r="G1065" i="3"/>
  <c r="H1065" i="3"/>
  <c r="I1065" i="3"/>
  <c r="J1065" i="3"/>
  <c r="K1065" i="3"/>
  <c r="L1065" i="3"/>
  <c r="M1065" i="3"/>
  <c r="N1065" i="3"/>
  <c r="O1065" i="3"/>
  <c r="D1066" i="3"/>
  <c r="E1066" i="3"/>
  <c r="F1066" i="3"/>
  <c r="G1066" i="3"/>
  <c r="H1066" i="3"/>
  <c r="I1066" i="3"/>
  <c r="J1066" i="3"/>
  <c r="K1066" i="3"/>
  <c r="L1066" i="3"/>
  <c r="M1066" i="3"/>
  <c r="N1066" i="3"/>
  <c r="O1066" i="3"/>
  <c r="D1067" i="3"/>
  <c r="E1067" i="3"/>
  <c r="F1067" i="3"/>
  <c r="G1067" i="3"/>
  <c r="H1067" i="3"/>
  <c r="I1067" i="3"/>
  <c r="J1067" i="3"/>
  <c r="K1067" i="3"/>
  <c r="L1067" i="3"/>
  <c r="M1067" i="3"/>
  <c r="N1067" i="3"/>
  <c r="O1067" i="3"/>
  <c r="D1068" i="3"/>
  <c r="E1068" i="3"/>
  <c r="F1068" i="3"/>
  <c r="G1068" i="3"/>
  <c r="H1068" i="3"/>
  <c r="I1068" i="3"/>
  <c r="J1068" i="3"/>
  <c r="K1068" i="3"/>
  <c r="L1068" i="3"/>
  <c r="M1068" i="3"/>
  <c r="N1068" i="3"/>
  <c r="O1068" i="3"/>
  <c r="D1069" i="3"/>
  <c r="E1069" i="3"/>
  <c r="F1069" i="3"/>
  <c r="G1069" i="3"/>
  <c r="H1069" i="3"/>
  <c r="I1069" i="3"/>
  <c r="J1069" i="3"/>
  <c r="K1069" i="3"/>
  <c r="L1069" i="3"/>
  <c r="M1069" i="3"/>
  <c r="N1069" i="3"/>
  <c r="O1069" i="3"/>
  <c r="D1070" i="3"/>
  <c r="E1070" i="3"/>
  <c r="F1070" i="3"/>
  <c r="G1070" i="3"/>
  <c r="H1070" i="3"/>
  <c r="I1070" i="3"/>
  <c r="J1070" i="3"/>
  <c r="K1070" i="3"/>
  <c r="L1070" i="3"/>
  <c r="M1070" i="3"/>
  <c r="N1070" i="3"/>
  <c r="O1070" i="3"/>
  <c r="D1071" i="3"/>
  <c r="E1071" i="3"/>
  <c r="F1071" i="3"/>
  <c r="G1071" i="3"/>
  <c r="H1071" i="3"/>
  <c r="I1071" i="3"/>
  <c r="J1071" i="3"/>
  <c r="K1071" i="3"/>
  <c r="L1071" i="3"/>
  <c r="M1071" i="3"/>
  <c r="N1071" i="3"/>
  <c r="O1071" i="3"/>
  <c r="D1072" i="3"/>
  <c r="E1072" i="3"/>
  <c r="F1072" i="3"/>
  <c r="G1072" i="3"/>
  <c r="H1072" i="3"/>
  <c r="I1072" i="3"/>
  <c r="J1072" i="3"/>
  <c r="K1072" i="3"/>
  <c r="L1072" i="3"/>
  <c r="M1072" i="3"/>
  <c r="N1072" i="3"/>
  <c r="O1072" i="3"/>
  <c r="D1073" i="3"/>
  <c r="E1073" i="3"/>
  <c r="F1073" i="3"/>
  <c r="G1073" i="3"/>
  <c r="H1073" i="3"/>
  <c r="I1073" i="3"/>
  <c r="J1073" i="3"/>
  <c r="K1073" i="3"/>
  <c r="L1073" i="3"/>
  <c r="M1073" i="3"/>
  <c r="N1073" i="3"/>
  <c r="O1073" i="3"/>
  <c r="D1074" i="3"/>
  <c r="E1074" i="3"/>
  <c r="F1074" i="3"/>
  <c r="G1074" i="3"/>
  <c r="H1074" i="3"/>
  <c r="I1074" i="3"/>
  <c r="J1074" i="3"/>
  <c r="K1074" i="3"/>
  <c r="L1074" i="3"/>
  <c r="M1074" i="3"/>
  <c r="N1074" i="3"/>
  <c r="O1074" i="3"/>
  <c r="D1075" i="3"/>
  <c r="E1075" i="3"/>
  <c r="F1075" i="3"/>
  <c r="G1075" i="3"/>
  <c r="H1075" i="3"/>
  <c r="I1075" i="3"/>
  <c r="J1075" i="3"/>
  <c r="K1075" i="3"/>
  <c r="L1075" i="3"/>
  <c r="M1075" i="3"/>
  <c r="N1075" i="3"/>
  <c r="O1075" i="3"/>
  <c r="D1076" i="3"/>
  <c r="E1076" i="3"/>
  <c r="F1076" i="3"/>
  <c r="G1076" i="3"/>
  <c r="H1076" i="3"/>
  <c r="I1076" i="3"/>
  <c r="J1076" i="3"/>
  <c r="K1076" i="3"/>
  <c r="L1076" i="3"/>
  <c r="M1076" i="3"/>
  <c r="N1076" i="3"/>
  <c r="O1076" i="3"/>
  <c r="D1077" i="3"/>
  <c r="E1077" i="3"/>
  <c r="F1077" i="3"/>
  <c r="G1077" i="3"/>
  <c r="H1077" i="3"/>
  <c r="I1077" i="3"/>
  <c r="J1077" i="3"/>
  <c r="K1077" i="3"/>
  <c r="L1077" i="3"/>
  <c r="M1077" i="3"/>
  <c r="N1077" i="3"/>
  <c r="O1077" i="3"/>
  <c r="D1078" i="3"/>
  <c r="E1078" i="3"/>
  <c r="F1078" i="3"/>
  <c r="G1078" i="3"/>
  <c r="H1078" i="3"/>
  <c r="I1078" i="3"/>
  <c r="J1078" i="3"/>
  <c r="K1078" i="3"/>
  <c r="L1078" i="3"/>
  <c r="M1078" i="3"/>
  <c r="N1078" i="3"/>
  <c r="O1078" i="3"/>
  <c r="D1079" i="3"/>
  <c r="E1079" i="3"/>
  <c r="F1079" i="3"/>
  <c r="G1079" i="3"/>
  <c r="H1079" i="3"/>
  <c r="I1079" i="3"/>
  <c r="J1079" i="3"/>
  <c r="K1079" i="3"/>
  <c r="L1079" i="3"/>
  <c r="M1079" i="3"/>
  <c r="N1079" i="3"/>
  <c r="O1079" i="3"/>
  <c r="D1080" i="3"/>
  <c r="E1080" i="3"/>
  <c r="F1080" i="3"/>
  <c r="G1080" i="3"/>
  <c r="H1080" i="3"/>
  <c r="I1080" i="3"/>
  <c r="J1080" i="3"/>
  <c r="K1080" i="3"/>
  <c r="L1080" i="3"/>
  <c r="M1080" i="3"/>
  <c r="N1080" i="3"/>
  <c r="O1080" i="3"/>
  <c r="D1081" i="3"/>
  <c r="E1081" i="3"/>
  <c r="F1081" i="3"/>
  <c r="G1081" i="3"/>
  <c r="H1081" i="3"/>
  <c r="I1081" i="3"/>
  <c r="J1081" i="3"/>
  <c r="K1081" i="3"/>
  <c r="L1081" i="3"/>
  <c r="M1081" i="3"/>
  <c r="N1081" i="3"/>
  <c r="O1081" i="3"/>
  <c r="D1082" i="3"/>
  <c r="E1082" i="3"/>
  <c r="F1082" i="3"/>
  <c r="G1082" i="3"/>
  <c r="H1082" i="3"/>
  <c r="I1082" i="3"/>
  <c r="J1082" i="3"/>
  <c r="K1082" i="3"/>
  <c r="L1082" i="3"/>
  <c r="M1082" i="3"/>
  <c r="N1082" i="3"/>
  <c r="O1082" i="3"/>
  <c r="D1083" i="3"/>
  <c r="E1083" i="3"/>
  <c r="F1083" i="3"/>
  <c r="G1083" i="3"/>
  <c r="H1083" i="3"/>
  <c r="I1083" i="3"/>
  <c r="J1083" i="3"/>
  <c r="K1083" i="3"/>
  <c r="L1083" i="3"/>
  <c r="M1083" i="3"/>
  <c r="N1083" i="3"/>
  <c r="O1083" i="3"/>
  <c r="D1084" i="3"/>
  <c r="E1084" i="3"/>
  <c r="F1084" i="3"/>
  <c r="G1084" i="3"/>
  <c r="H1084" i="3"/>
  <c r="I1084" i="3"/>
  <c r="J1084" i="3"/>
  <c r="K1084" i="3"/>
  <c r="L1084" i="3"/>
  <c r="M1084" i="3"/>
  <c r="N1084" i="3"/>
  <c r="O1084" i="3"/>
  <c r="D1085" i="3"/>
  <c r="E1085" i="3"/>
  <c r="F1085" i="3"/>
  <c r="G1085" i="3"/>
  <c r="H1085" i="3"/>
  <c r="I1085" i="3"/>
  <c r="J1085" i="3"/>
  <c r="K1085" i="3"/>
  <c r="L1085" i="3"/>
  <c r="M1085" i="3"/>
  <c r="N1085" i="3"/>
  <c r="O1085" i="3"/>
  <c r="D1086" i="3"/>
  <c r="E1086" i="3"/>
  <c r="F1086" i="3"/>
  <c r="G1086" i="3"/>
  <c r="H1086" i="3"/>
  <c r="I1086" i="3"/>
  <c r="J1086" i="3"/>
  <c r="K1086" i="3"/>
  <c r="L1086" i="3"/>
  <c r="M1086" i="3"/>
  <c r="N1086" i="3"/>
  <c r="O1086" i="3"/>
  <c r="D1087" i="3"/>
  <c r="E1087" i="3"/>
  <c r="F1087" i="3"/>
  <c r="G1087" i="3"/>
  <c r="H1087" i="3"/>
  <c r="I1087" i="3"/>
  <c r="J1087" i="3"/>
  <c r="K1087" i="3"/>
  <c r="L1087" i="3"/>
  <c r="M1087" i="3"/>
  <c r="N1087" i="3"/>
  <c r="O1087" i="3"/>
  <c r="D1088" i="3"/>
  <c r="E1088" i="3"/>
  <c r="F1088" i="3"/>
  <c r="G1088" i="3"/>
  <c r="H1088" i="3"/>
  <c r="I1088" i="3"/>
  <c r="J1088" i="3"/>
  <c r="K1088" i="3"/>
  <c r="L1088" i="3"/>
  <c r="M1088" i="3"/>
  <c r="N1088" i="3"/>
  <c r="O1088" i="3"/>
  <c r="D1089" i="3"/>
  <c r="E1089" i="3"/>
  <c r="F1089" i="3"/>
  <c r="G1089" i="3"/>
  <c r="H1089" i="3"/>
  <c r="I1089" i="3"/>
  <c r="J1089" i="3"/>
  <c r="K1089" i="3"/>
  <c r="L1089" i="3"/>
  <c r="M1089" i="3"/>
  <c r="N1089" i="3"/>
  <c r="O1089" i="3"/>
  <c r="D1090" i="3"/>
  <c r="E1090" i="3"/>
  <c r="F1090" i="3"/>
  <c r="G1090" i="3"/>
  <c r="H1090" i="3"/>
  <c r="I1090" i="3"/>
  <c r="J1090" i="3"/>
  <c r="K1090" i="3"/>
  <c r="L1090" i="3"/>
  <c r="M1090" i="3"/>
  <c r="N1090" i="3"/>
  <c r="O1090" i="3"/>
  <c r="D1091" i="3"/>
  <c r="E1091" i="3"/>
  <c r="F1091" i="3"/>
  <c r="G1091" i="3"/>
  <c r="H1091" i="3"/>
  <c r="I1091" i="3"/>
  <c r="J1091" i="3"/>
  <c r="K1091" i="3"/>
  <c r="L1091" i="3"/>
  <c r="M1091" i="3"/>
  <c r="N1091" i="3"/>
  <c r="O1091" i="3"/>
  <c r="D1092" i="3"/>
  <c r="E1092" i="3"/>
  <c r="F1092" i="3"/>
  <c r="G1092" i="3"/>
  <c r="H1092" i="3"/>
  <c r="I1092" i="3"/>
  <c r="J1092" i="3"/>
  <c r="K1092" i="3"/>
  <c r="L1092" i="3"/>
  <c r="M1092" i="3"/>
  <c r="N1092" i="3"/>
  <c r="O1092" i="3"/>
  <c r="D1093" i="3"/>
  <c r="E1093" i="3"/>
  <c r="F1093" i="3"/>
  <c r="G1093" i="3"/>
  <c r="H1093" i="3"/>
  <c r="I1093" i="3"/>
  <c r="J1093" i="3"/>
  <c r="K1093" i="3"/>
  <c r="L1093" i="3"/>
  <c r="M1093" i="3"/>
  <c r="N1093" i="3"/>
  <c r="O1093" i="3"/>
  <c r="D1094" i="3"/>
  <c r="E1094" i="3"/>
  <c r="F1094" i="3"/>
  <c r="G1094" i="3"/>
  <c r="H1094" i="3"/>
  <c r="I1094" i="3"/>
  <c r="J1094" i="3"/>
  <c r="K1094" i="3"/>
  <c r="L1094" i="3"/>
  <c r="M1094" i="3"/>
  <c r="N1094" i="3"/>
  <c r="O1094" i="3"/>
  <c r="D1095" i="3"/>
  <c r="E1095" i="3"/>
  <c r="F1095" i="3"/>
  <c r="G1095" i="3"/>
  <c r="H1095" i="3"/>
  <c r="I1095" i="3"/>
  <c r="J1095" i="3"/>
  <c r="K1095" i="3"/>
  <c r="L1095" i="3"/>
  <c r="M1095" i="3"/>
  <c r="N1095" i="3"/>
  <c r="O1095" i="3"/>
  <c r="D1096" i="3"/>
  <c r="E1096" i="3"/>
  <c r="F1096" i="3"/>
  <c r="G1096" i="3"/>
  <c r="H1096" i="3"/>
  <c r="I1096" i="3"/>
  <c r="J1096" i="3"/>
  <c r="K1096" i="3"/>
  <c r="L1096" i="3"/>
  <c r="M1096" i="3"/>
  <c r="N1096" i="3"/>
  <c r="O1096" i="3"/>
  <c r="D1097" i="3"/>
  <c r="E1097" i="3"/>
  <c r="F1097" i="3"/>
  <c r="G1097" i="3"/>
  <c r="H1097" i="3"/>
  <c r="I1097" i="3"/>
  <c r="J1097" i="3"/>
  <c r="K1097" i="3"/>
  <c r="L1097" i="3"/>
  <c r="M1097" i="3"/>
  <c r="N1097" i="3"/>
  <c r="O1097" i="3"/>
  <c r="D1098" i="3"/>
  <c r="E1098" i="3"/>
  <c r="F1098" i="3"/>
  <c r="G1098" i="3"/>
  <c r="H1098" i="3"/>
  <c r="I1098" i="3"/>
  <c r="J1098" i="3"/>
  <c r="K1098" i="3"/>
  <c r="L1098" i="3"/>
  <c r="M1098" i="3"/>
  <c r="N1098" i="3"/>
  <c r="O1098" i="3"/>
  <c r="D1099" i="3"/>
  <c r="E1099" i="3"/>
  <c r="F1099" i="3"/>
  <c r="G1099" i="3"/>
  <c r="H1099" i="3"/>
  <c r="I1099" i="3"/>
  <c r="J1099" i="3"/>
  <c r="K1099" i="3"/>
  <c r="L1099" i="3"/>
  <c r="M1099" i="3"/>
  <c r="N1099" i="3"/>
  <c r="O1099" i="3"/>
  <c r="D1100" i="3"/>
  <c r="E1100" i="3"/>
  <c r="F1100" i="3"/>
  <c r="G1100" i="3"/>
  <c r="H1100" i="3"/>
  <c r="I1100" i="3"/>
  <c r="J1100" i="3"/>
  <c r="K1100" i="3"/>
  <c r="L1100" i="3"/>
  <c r="M1100" i="3"/>
  <c r="N1100" i="3"/>
  <c r="O1100" i="3"/>
  <c r="D1101" i="3"/>
  <c r="E1101" i="3"/>
  <c r="F1101" i="3"/>
  <c r="G1101" i="3"/>
  <c r="H1101" i="3"/>
  <c r="I1101" i="3"/>
  <c r="J1101" i="3"/>
  <c r="K1101" i="3"/>
  <c r="L1101" i="3"/>
  <c r="M1101" i="3"/>
  <c r="N1101" i="3"/>
  <c r="O1101" i="3"/>
  <c r="D1102" i="3"/>
  <c r="E1102" i="3"/>
  <c r="F1102" i="3"/>
  <c r="G1102" i="3"/>
  <c r="H1102" i="3"/>
  <c r="I1102" i="3"/>
  <c r="J1102" i="3"/>
  <c r="K1102" i="3"/>
  <c r="L1102" i="3"/>
  <c r="M1102" i="3"/>
  <c r="N1102" i="3"/>
  <c r="O1102" i="3"/>
  <c r="D1103" i="3"/>
  <c r="E1103" i="3"/>
  <c r="F1103" i="3"/>
  <c r="G1103" i="3"/>
  <c r="H1103" i="3"/>
  <c r="I1103" i="3"/>
  <c r="J1103" i="3"/>
  <c r="K1103" i="3"/>
  <c r="L1103" i="3"/>
  <c r="M1103" i="3"/>
  <c r="N1103" i="3"/>
  <c r="O1103" i="3"/>
  <c r="D1104" i="3"/>
  <c r="E1104" i="3"/>
  <c r="F1104" i="3"/>
  <c r="G1104" i="3"/>
  <c r="H1104" i="3"/>
  <c r="I1104" i="3"/>
  <c r="J1104" i="3"/>
  <c r="K1104" i="3"/>
  <c r="L1104" i="3"/>
  <c r="M1104" i="3"/>
  <c r="N1104" i="3"/>
  <c r="O1104" i="3"/>
  <c r="D1105" i="3"/>
  <c r="E1105" i="3"/>
  <c r="F1105" i="3"/>
  <c r="G1105" i="3"/>
  <c r="H1105" i="3"/>
  <c r="I1105" i="3"/>
  <c r="J1105" i="3"/>
  <c r="K1105" i="3"/>
  <c r="L1105" i="3"/>
  <c r="M1105" i="3"/>
  <c r="N1105" i="3"/>
  <c r="O1105" i="3"/>
  <c r="D1106" i="3"/>
  <c r="E1106" i="3"/>
  <c r="F1106" i="3"/>
  <c r="G1106" i="3"/>
  <c r="H1106" i="3"/>
  <c r="I1106" i="3"/>
  <c r="J1106" i="3"/>
  <c r="K1106" i="3"/>
  <c r="L1106" i="3"/>
  <c r="M1106" i="3"/>
  <c r="N1106" i="3"/>
  <c r="O1106" i="3"/>
  <c r="D1107" i="3"/>
  <c r="E1107" i="3"/>
  <c r="F1107" i="3"/>
  <c r="G1107" i="3"/>
  <c r="H1107" i="3"/>
  <c r="I1107" i="3"/>
  <c r="J1107" i="3"/>
  <c r="K1107" i="3"/>
  <c r="L1107" i="3"/>
  <c r="M1107" i="3"/>
  <c r="N1107" i="3"/>
  <c r="O1107" i="3"/>
  <c r="D1108" i="3"/>
  <c r="E1108" i="3"/>
  <c r="F1108" i="3"/>
  <c r="G1108" i="3"/>
  <c r="H1108" i="3"/>
  <c r="I1108" i="3"/>
  <c r="J1108" i="3"/>
  <c r="K1108" i="3"/>
  <c r="L1108" i="3"/>
  <c r="M1108" i="3"/>
  <c r="N1108" i="3"/>
  <c r="O1108" i="3"/>
  <c r="D1109" i="3"/>
  <c r="E1109" i="3"/>
  <c r="F1109" i="3"/>
  <c r="G1109" i="3"/>
  <c r="H1109" i="3"/>
  <c r="I1109" i="3"/>
  <c r="J1109" i="3"/>
  <c r="K1109" i="3"/>
  <c r="L1109" i="3"/>
  <c r="M1109" i="3"/>
  <c r="N1109" i="3"/>
  <c r="O1109" i="3"/>
  <c r="D1110" i="3"/>
  <c r="E1110" i="3"/>
  <c r="F1110" i="3"/>
  <c r="G1110" i="3"/>
  <c r="H1110" i="3"/>
  <c r="I1110" i="3"/>
  <c r="J1110" i="3"/>
  <c r="K1110" i="3"/>
  <c r="L1110" i="3"/>
  <c r="M1110" i="3"/>
  <c r="N1110" i="3"/>
  <c r="O1110" i="3"/>
  <c r="D1111" i="3"/>
  <c r="E1111" i="3"/>
  <c r="F1111" i="3"/>
  <c r="G1111" i="3"/>
  <c r="H1111" i="3"/>
  <c r="I1111" i="3"/>
  <c r="J1111" i="3"/>
  <c r="K1111" i="3"/>
  <c r="L1111" i="3"/>
  <c r="M1111" i="3"/>
  <c r="N1111" i="3"/>
  <c r="O1111" i="3"/>
  <c r="D1112" i="3"/>
  <c r="E1112" i="3"/>
  <c r="F1112" i="3"/>
  <c r="G1112" i="3"/>
  <c r="H1112" i="3"/>
  <c r="I1112" i="3"/>
  <c r="J1112" i="3"/>
  <c r="K1112" i="3"/>
  <c r="L1112" i="3"/>
  <c r="M1112" i="3"/>
  <c r="N1112" i="3"/>
  <c r="O1112" i="3"/>
  <c r="D1113" i="3"/>
  <c r="E1113" i="3"/>
  <c r="F1113" i="3"/>
  <c r="G1113" i="3"/>
  <c r="H1113" i="3"/>
  <c r="I1113" i="3"/>
  <c r="J1113" i="3"/>
  <c r="K1113" i="3"/>
  <c r="L1113" i="3"/>
  <c r="M1113" i="3"/>
  <c r="N1113" i="3"/>
  <c r="O1113" i="3"/>
  <c r="D1114" i="3"/>
  <c r="E1114" i="3"/>
  <c r="F1114" i="3"/>
  <c r="G1114" i="3"/>
  <c r="H1114" i="3"/>
  <c r="I1114" i="3"/>
  <c r="J1114" i="3"/>
  <c r="K1114" i="3"/>
  <c r="L1114" i="3"/>
  <c r="M1114" i="3"/>
  <c r="N1114" i="3"/>
  <c r="O1114" i="3"/>
  <c r="D1115" i="3"/>
  <c r="E1115" i="3"/>
  <c r="F1115" i="3"/>
  <c r="G1115" i="3"/>
  <c r="H1115" i="3"/>
  <c r="I1115" i="3"/>
  <c r="J1115" i="3"/>
  <c r="K1115" i="3"/>
  <c r="L1115" i="3"/>
  <c r="M1115" i="3"/>
  <c r="N1115" i="3"/>
  <c r="O1115" i="3"/>
  <c r="D1116" i="3"/>
  <c r="E1116" i="3"/>
  <c r="F1116" i="3"/>
  <c r="G1116" i="3"/>
  <c r="H1116" i="3"/>
  <c r="I1116" i="3"/>
  <c r="J1116" i="3"/>
  <c r="K1116" i="3"/>
  <c r="L1116" i="3"/>
  <c r="M1116" i="3"/>
  <c r="N1116" i="3"/>
  <c r="O1116" i="3"/>
  <c r="D1117" i="3"/>
  <c r="E1117" i="3"/>
  <c r="F1117" i="3"/>
  <c r="G1117" i="3"/>
  <c r="H1117" i="3"/>
  <c r="I1117" i="3"/>
  <c r="J1117" i="3"/>
  <c r="K1117" i="3"/>
  <c r="L1117" i="3"/>
  <c r="M1117" i="3"/>
  <c r="N1117" i="3"/>
  <c r="O1117" i="3"/>
  <c r="D1118" i="3"/>
  <c r="E1118" i="3"/>
  <c r="F1118" i="3"/>
  <c r="G1118" i="3"/>
  <c r="H1118" i="3"/>
  <c r="I1118" i="3"/>
  <c r="J1118" i="3"/>
  <c r="K1118" i="3"/>
  <c r="L1118" i="3"/>
  <c r="M1118" i="3"/>
  <c r="N1118" i="3"/>
  <c r="O1118" i="3"/>
  <c r="D1119" i="3"/>
  <c r="E1119" i="3"/>
  <c r="F1119" i="3"/>
  <c r="G1119" i="3"/>
  <c r="H1119" i="3"/>
  <c r="I1119" i="3"/>
  <c r="J1119" i="3"/>
  <c r="K1119" i="3"/>
  <c r="L1119" i="3"/>
  <c r="M1119" i="3"/>
  <c r="N1119" i="3"/>
  <c r="O1119" i="3"/>
  <c r="D1120" i="3"/>
  <c r="E1120" i="3"/>
  <c r="F1120" i="3"/>
  <c r="G1120" i="3"/>
  <c r="H1120" i="3"/>
  <c r="I1120" i="3"/>
  <c r="J1120" i="3"/>
  <c r="K1120" i="3"/>
  <c r="L1120" i="3"/>
  <c r="M1120" i="3"/>
  <c r="N1120" i="3"/>
  <c r="O1120" i="3"/>
  <c r="D1121" i="3"/>
  <c r="E1121" i="3"/>
  <c r="F1121" i="3"/>
  <c r="G1121" i="3"/>
  <c r="H1121" i="3"/>
  <c r="I1121" i="3"/>
  <c r="J1121" i="3"/>
  <c r="K1121" i="3"/>
  <c r="L1121" i="3"/>
  <c r="M1121" i="3"/>
  <c r="N1121" i="3"/>
  <c r="O1121" i="3"/>
  <c r="D1122" i="3"/>
  <c r="E1122" i="3"/>
  <c r="F1122" i="3"/>
  <c r="G1122" i="3"/>
  <c r="H1122" i="3"/>
  <c r="I1122" i="3"/>
  <c r="J1122" i="3"/>
  <c r="K1122" i="3"/>
  <c r="L1122" i="3"/>
  <c r="M1122" i="3"/>
  <c r="N1122" i="3"/>
  <c r="O1122" i="3"/>
  <c r="D1123" i="3"/>
  <c r="E1123" i="3"/>
  <c r="F1123" i="3"/>
  <c r="G1123" i="3"/>
  <c r="H1123" i="3"/>
  <c r="I1123" i="3"/>
  <c r="J1123" i="3"/>
  <c r="K1123" i="3"/>
  <c r="L1123" i="3"/>
  <c r="M1123" i="3"/>
  <c r="N1123" i="3"/>
  <c r="O1123" i="3"/>
  <c r="D1124" i="3"/>
  <c r="E1124" i="3"/>
  <c r="F1124" i="3"/>
  <c r="G1124" i="3"/>
  <c r="H1124" i="3"/>
  <c r="I1124" i="3"/>
  <c r="J1124" i="3"/>
  <c r="K1124" i="3"/>
  <c r="L1124" i="3"/>
  <c r="M1124" i="3"/>
  <c r="N1124" i="3"/>
  <c r="O1124" i="3"/>
  <c r="D1125" i="3"/>
  <c r="E1125" i="3"/>
  <c r="F1125" i="3"/>
  <c r="G1125" i="3"/>
  <c r="H1125" i="3"/>
  <c r="I1125" i="3"/>
  <c r="J1125" i="3"/>
  <c r="K1125" i="3"/>
  <c r="L1125" i="3"/>
  <c r="M1125" i="3"/>
  <c r="N1125" i="3"/>
  <c r="O1125" i="3"/>
  <c r="D1126" i="3"/>
  <c r="E1126" i="3"/>
  <c r="F1126" i="3"/>
  <c r="G1126" i="3"/>
  <c r="H1126" i="3"/>
  <c r="I1126" i="3"/>
  <c r="J1126" i="3"/>
  <c r="K1126" i="3"/>
  <c r="L1126" i="3"/>
  <c r="M1126" i="3"/>
  <c r="N1126" i="3"/>
  <c r="O1126" i="3"/>
  <c r="D1127" i="3"/>
  <c r="E1127" i="3"/>
  <c r="F1127" i="3"/>
  <c r="G1127" i="3"/>
  <c r="H1127" i="3"/>
  <c r="I1127" i="3"/>
  <c r="J1127" i="3"/>
  <c r="K1127" i="3"/>
  <c r="L1127" i="3"/>
  <c r="M1127" i="3"/>
  <c r="N1127" i="3"/>
  <c r="O1127" i="3"/>
  <c r="D1128" i="3"/>
  <c r="E1128" i="3"/>
  <c r="F1128" i="3"/>
  <c r="G1128" i="3"/>
  <c r="H1128" i="3"/>
  <c r="I1128" i="3"/>
  <c r="J1128" i="3"/>
  <c r="K1128" i="3"/>
  <c r="L1128" i="3"/>
  <c r="M1128" i="3"/>
  <c r="N1128" i="3"/>
  <c r="O1128" i="3"/>
  <c r="D1129" i="3"/>
  <c r="E1129" i="3"/>
  <c r="F1129" i="3"/>
  <c r="G1129" i="3"/>
  <c r="H1129" i="3"/>
  <c r="I1129" i="3"/>
  <c r="J1129" i="3"/>
  <c r="K1129" i="3"/>
  <c r="L1129" i="3"/>
  <c r="M1129" i="3"/>
  <c r="N1129" i="3"/>
  <c r="O1129" i="3"/>
  <c r="D1130" i="3"/>
  <c r="E1130" i="3"/>
  <c r="F1130" i="3"/>
  <c r="G1130" i="3"/>
  <c r="H1130" i="3"/>
  <c r="I1130" i="3"/>
  <c r="J1130" i="3"/>
  <c r="K1130" i="3"/>
  <c r="L1130" i="3"/>
  <c r="M1130" i="3"/>
  <c r="N1130" i="3"/>
  <c r="O1130" i="3"/>
  <c r="D1131" i="3"/>
  <c r="E1131" i="3"/>
  <c r="F1131" i="3"/>
  <c r="G1131" i="3"/>
  <c r="H1131" i="3"/>
  <c r="I1131" i="3"/>
  <c r="J1131" i="3"/>
  <c r="K1131" i="3"/>
  <c r="L1131" i="3"/>
  <c r="M1131" i="3"/>
  <c r="N1131" i="3"/>
  <c r="O1131" i="3"/>
  <c r="D1132" i="3"/>
  <c r="E1132" i="3"/>
  <c r="F1132" i="3"/>
  <c r="G1132" i="3"/>
  <c r="H1132" i="3"/>
  <c r="I1132" i="3"/>
  <c r="J1132" i="3"/>
  <c r="K1132" i="3"/>
  <c r="L1132" i="3"/>
  <c r="M1132" i="3"/>
  <c r="N1132" i="3"/>
  <c r="O1132" i="3"/>
  <c r="D1133" i="3"/>
  <c r="E1133" i="3"/>
  <c r="F1133" i="3"/>
  <c r="G1133" i="3"/>
  <c r="H1133" i="3"/>
  <c r="I1133" i="3"/>
  <c r="J1133" i="3"/>
  <c r="K1133" i="3"/>
  <c r="L1133" i="3"/>
  <c r="M1133" i="3"/>
  <c r="N1133" i="3"/>
  <c r="O1133" i="3"/>
  <c r="D1134" i="3"/>
  <c r="E1134" i="3"/>
  <c r="F1134" i="3"/>
  <c r="G1134" i="3"/>
  <c r="H1134" i="3"/>
  <c r="I1134" i="3"/>
  <c r="J1134" i="3"/>
  <c r="K1134" i="3"/>
  <c r="L1134" i="3"/>
  <c r="M1134" i="3"/>
  <c r="N1134" i="3"/>
  <c r="O1134" i="3"/>
  <c r="D1135" i="3"/>
  <c r="E1135" i="3"/>
  <c r="F1135" i="3"/>
  <c r="G1135" i="3"/>
  <c r="H1135" i="3"/>
  <c r="I1135" i="3"/>
  <c r="J1135" i="3"/>
  <c r="K1135" i="3"/>
  <c r="L1135" i="3"/>
  <c r="M1135" i="3"/>
  <c r="N1135" i="3"/>
  <c r="O1135" i="3"/>
  <c r="D1136" i="3"/>
  <c r="E1136" i="3"/>
  <c r="F1136" i="3"/>
  <c r="G1136" i="3"/>
  <c r="H1136" i="3"/>
  <c r="I1136" i="3"/>
  <c r="J1136" i="3"/>
  <c r="K1136" i="3"/>
  <c r="L1136" i="3"/>
  <c r="M1136" i="3"/>
  <c r="N1136" i="3"/>
  <c r="O1136" i="3"/>
  <c r="D1137" i="3"/>
  <c r="E1137" i="3"/>
  <c r="F1137" i="3"/>
  <c r="G1137" i="3"/>
  <c r="H1137" i="3"/>
  <c r="I1137" i="3"/>
  <c r="J1137" i="3"/>
  <c r="K1137" i="3"/>
  <c r="L1137" i="3"/>
  <c r="M1137" i="3"/>
  <c r="N1137" i="3"/>
  <c r="O1137" i="3"/>
  <c r="D1138" i="3"/>
  <c r="E1138" i="3"/>
  <c r="F1138" i="3"/>
  <c r="G1138" i="3"/>
  <c r="H1138" i="3"/>
  <c r="I1138" i="3"/>
  <c r="J1138" i="3"/>
  <c r="K1138" i="3"/>
  <c r="L1138" i="3"/>
  <c r="M1138" i="3"/>
  <c r="N1138" i="3"/>
  <c r="O1138" i="3"/>
  <c r="D1139" i="3"/>
  <c r="E1139" i="3"/>
  <c r="F1139" i="3"/>
  <c r="G1139" i="3"/>
  <c r="H1139" i="3"/>
  <c r="I1139" i="3"/>
  <c r="J1139" i="3"/>
  <c r="K1139" i="3"/>
  <c r="L1139" i="3"/>
  <c r="M1139" i="3"/>
  <c r="N1139" i="3"/>
  <c r="O1139" i="3"/>
  <c r="D1140" i="3"/>
  <c r="E1140" i="3"/>
  <c r="F1140" i="3"/>
  <c r="G1140" i="3"/>
  <c r="H1140" i="3"/>
  <c r="I1140" i="3"/>
  <c r="J1140" i="3"/>
  <c r="K1140" i="3"/>
  <c r="L1140" i="3"/>
  <c r="M1140" i="3"/>
  <c r="N1140" i="3"/>
  <c r="O1140" i="3"/>
  <c r="D1141" i="3"/>
  <c r="E1141" i="3"/>
  <c r="F1141" i="3"/>
  <c r="G1141" i="3"/>
  <c r="H1141" i="3"/>
  <c r="I1141" i="3"/>
  <c r="J1141" i="3"/>
  <c r="K1141" i="3"/>
  <c r="L1141" i="3"/>
  <c r="M1141" i="3"/>
  <c r="N1141" i="3"/>
  <c r="O1141" i="3"/>
  <c r="D1142" i="3"/>
  <c r="E1142" i="3"/>
  <c r="F1142" i="3"/>
  <c r="G1142" i="3"/>
  <c r="H1142" i="3"/>
  <c r="I1142" i="3"/>
  <c r="J1142" i="3"/>
  <c r="K1142" i="3"/>
  <c r="L1142" i="3"/>
  <c r="M1142" i="3"/>
  <c r="N1142" i="3"/>
  <c r="O1142" i="3"/>
  <c r="D1143" i="3"/>
  <c r="E1143" i="3"/>
  <c r="F1143" i="3"/>
  <c r="G1143" i="3"/>
  <c r="H1143" i="3"/>
  <c r="I1143" i="3"/>
  <c r="J1143" i="3"/>
  <c r="K1143" i="3"/>
  <c r="L1143" i="3"/>
  <c r="M1143" i="3"/>
  <c r="N1143" i="3"/>
  <c r="O1143" i="3"/>
  <c r="D1144" i="3"/>
  <c r="E1144" i="3"/>
  <c r="F1144" i="3"/>
  <c r="G1144" i="3"/>
  <c r="H1144" i="3"/>
  <c r="I1144" i="3"/>
  <c r="J1144" i="3"/>
  <c r="K1144" i="3"/>
  <c r="L1144" i="3"/>
  <c r="M1144" i="3"/>
  <c r="N1144" i="3"/>
  <c r="O1144" i="3"/>
  <c r="D1145" i="3"/>
  <c r="E1145" i="3"/>
  <c r="F1145" i="3"/>
  <c r="G1145" i="3"/>
  <c r="H1145" i="3"/>
  <c r="I1145" i="3"/>
  <c r="J1145" i="3"/>
  <c r="K1145" i="3"/>
  <c r="L1145" i="3"/>
  <c r="M1145" i="3"/>
  <c r="N1145" i="3"/>
  <c r="O1145" i="3"/>
  <c r="D1146" i="3"/>
  <c r="E1146" i="3"/>
  <c r="F1146" i="3"/>
  <c r="G1146" i="3"/>
  <c r="H1146" i="3"/>
  <c r="I1146" i="3"/>
  <c r="J1146" i="3"/>
  <c r="K1146" i="3"/>
  <c r="L1146" i="3"/>
  <c r="M1146" i="3"/>
  <c r="N1146" i="3"/>
  <c r="O1146" i="3"/>
  <c r="D1147" i="3"/>
  <c r="E1147" i="3"/>
  <c r="F1147" i="3"/>
  <c r="G1147" i="3"/>
  <c r="H1147" i="3"/>
  <c r="I1147" i="3"/>
  <c r="J1147" i="3"/>
  <c r="K1147" i="3"/>
  <c r="L1147" i="3"/>
  <c r="M1147" i="3"/>
  <c r="N1147" i="3"/>
  <c r="O1147" i="3"/>
  <c r="D1148" i="3"/>
  <c r="E1148" i="3"/>
  <c r="F1148" i="3"/>
  <c r="G1148" i="3"/>
  <c r="H1148" i="3"/>
  <c r="I1148" i="3"/>
  <c r="J1148" i="3"/>
  <c r="K1148" i="3"/>
  <c r="L1148" i="3"/>
  <c r="M1148" i="3"/>
  <c r="N1148" i="3"/>
  <c r="O1148" i="3"/>
  <c r="D1149" i="3"/>
  <c r="E1149" i="3"/>
  <c r="F1149" i="3"/>
  <c r="G1149" i="3"/>
  <c r="H1149" i="3"/>
  <c r="I1149" i="3"/>
  <c r="J1149" i="3"/>
  <c r="K1149" i="3"/>
  <c r="L1149" i="3"/>
  <c r="M1149" i="3"/>
  <c r="N1149" i="3"/>
  <c r="O1149" i="3"/>
  <c r="D1150" i="3"/>
  <c r="E1150" i="3"/>
  <c r="F1150" i="3"/>
  <c r="G1150" i="3"/>
  <c r="H1150" i="3"/>
  <c r="I1150" i="3"/>
  <c r="J1150" i="3"/>
  <c r="K1150" i="3"/>
  <c r="L1150" i="3"/>
  <c r="M1150" i="3"/>
  <c r="N1150" i="3"/>
  <c r="O1150" i="3"/>
  <c r="D1151" i="3"/>
  <c r="E1151" i="3"/>
  <c r="F1151" i="3"/>
  <c r="G1151" i="3"/>
  <c r="H1151" i="3"/>
  <c r="I1151" i="3"/>
  <c r="J1151" i="3"/>
  <c r="K1151" i="3"/>
  <c r="L1151" i="3"/>
  <c r="M1151" i="3"/>
  <c r="N1151" i="3"/>
  <c r="O1151" i="3"/>
  <c r="D1152" i="3"/>
  <c r="E1152" i="3"/>
  <c r="F1152" i="3"/>
  <c r="G1152" i="3"/>
  <c r="H1152" i="3"/>
  <c r="I1152" i="3"/>
  <c r="J1152" i="3"/>
  <c r="K1152" i="3"/>
  <c r="L1152" i="3"/>
  <c r="M1152" i="3"/>
  <c r="N1152" i="3"/>
  <c r="O1152" i="3"/>
  <c r="D1153" i="3"/>
  <c r="E1153" i="3"/>
  <c r="F1153" i="3"/>
  <c r="G1153" i="3"/>
  <c r="H1153" i="3"/>
  <c r="I1153" i="3"/>
  <c r="J1153" i="3"/>
  <c r="K1153" i="3"/>
  <c r="L1153" i="3"/>
  <c r="M1153" i="3"/>
  <c r="N1153" i="3"/>
  <c r="O1153" i="3"/>
  <c r="D1154" i="3"/>
  <c r="E1154" i="3"/>
  <c r="F1154" i="3"/>
  <c r="G1154" i="3"/>
  <c r="H1154" i="3"/>
  <c r="I1154" i="3"/>
  <c r="J1154" i="3"/>
  <c r="K1154" i="3"/>
  <c r="L1154" i="3"/>
  <c r="M1154" i="3"/>
  <c r="N1154" i="3"/>
  <c r="O1154" i="3"/>
  <c r="D1155" i="3"/>
  <c r="E1155" i="3"/>
  <c r="F1155" i="3"/>
  <c r="G1155" i="3"/>
  <c r="H1155" i="3"/>
  <c r="I1155" i="3"/>
  <c r="J1155" i="3"/>
  <c r="K1155" i="3"/>
  <c r="L1155" i="3"/>
  <c r="M1155" i="3"/>
  <c r="N1155" i="3"/>
  <c r="O1155" i="3"/>
  <c r="D1156" i="3"/>
  <c r="E1156" i="3"/>
  <c r="F1156" i="3"/>
  <c r="G1156" i="3"/>
  <c r="H1156" i="3"/>
  <c r="I1156" i="3"/>
  <c r="J1156" i="3"/>
  <c r="K1156" i="3"/>
  <c r="L1156" i="3"/>
  <c r="M1156" i="3"/>
  <c r="N1156" i="3"/>
  <c r="O1156" i="3"/>
  <c r="D1157" i="3"/>
  <c r="E1157" i="3"/>
  <c r="F1157" i="3"/>
  <c r="G1157" i="3"/>
  <c r="H1157" i="3"/>
  <c r="I1157" i="3"/>
  <c r="J1157" i="3"/>
  <c r="K1157" i="3"/>
  <c r="L1157" i="3"/>
  <c r="M1157" i="3"/>
  <c r="N1157" i="3"/>
  <c r="O1157" i="3"/>
  <c r="D1158" i="3"/>
  <c r="E1158" i="3"/>
  <c r="F1158" i="3"/>
  <c r="G1158" i="3"/>
  <c r="H1158" i="3"/>
  <c r="I1158" i="3"/>
  <c r="J1158" i="3"/>
  <c r="K1158" i="3"/>
  <c r="L1158" i="3"/>
  <c r="M1158" i="3"/>
  <c r="N1158" i="3"/>
  <c r="O1158" i="3"/>
  <c r="D1159" i="3"/>
  <c r="E1159" i="3"/>
  <c r="F1159" i="3"/>
  <c r="G1159" i="3"/>
  <c r="H1159" i="3"/>
  <c r="I1159" i="3"/>
  <c r="J1159" i="3"/>
  <c r="K1159" i="3"/>
  <c r="L1159" i="3"/>
  <c r="M1159" i="3"/>
  <c r="N1159" i="3"/>
  <c r="O1159" i="3"/>
  <c r="D1160" i="3"/>
  <c r="E1160" i="3"/>
  <c r="F1160" i="3"/>
  <c r="G1160" i="3"/>
  <c r="H1160" i="3"/>
  <c r="I1160" i="3"/>
  <c r="J1160" i="3"/>
  <c r="K1160" i="3"/>
  <c r="L1160" i="3"/>
  <c r="M1160" i="3"/>
  <c r="N1160" i="3"/>
  <c r="O1160" i="3"/>
  <c r="D1161" i="3"/>
  <c r="E1161" i="3"/>
  <c r="F1161" i="3"/>
  <c r="G1161" i="3"/>
  <c r="H1161" i="3"/>
  <c r="I1161" i="3"/>
  <c r="J1161" i="3"/>
  <c r="K1161" i="3"/>
  <c r="L1161" i="3"/>
  <c r="M1161" i="3"/>
  <c r="N1161" i="3"/>
  <c r="O1161" i="3"/>
  <c r="D1162" i="3"/>
  <c r="E1162" i="3"/>
  <c r="F1162" i="3"/>
  <c r="G1162" i="3"/>
  <c r="H1162" i="3"/>
  <c r="I1162" i="3"/>
  <c r="J1162" i="3"/>
  <c r="K1162" i="3"/>
  <c r="L1162" i="3"/>
  <c r="M1162" i="3"/>
  <c r="N1162" i="3"/>
  <c r="O1162" i="3"/>
  <c r="D1163" i="3"/>
  <c r="E1163" i="3"/>
  <c r="F1163" i="3"/>
  <c r="G1163" i="3"/>
  <c r="H1163" i="3"/>
  <c r="I1163" i="3"/>
  <c r="J1163" i="3"/>
  <c r="K1163" i="3"/>
  <c r="L1163" i="3"/>
  <c r="M1163" i="3"/>
  <c r="N1163" i="3"/>
  <c r="O1163" i="3"/>
  <c r="D1164" i="3"/>
  <c r="E1164" i="3"/>
  <c r="F1164" i="3"/>
  <c r="G1164" i="3"/>
  <c r="H1164" i="3"/>
  <c r="I1164" i="3"/>
  <c r="J1164" i="3"/>
  <c r="K1164" i="3"/>
  <c r="L1164" i="3"/>
  <c r="M1164" i="3"/>
  <c r="N1164" i="3"/>
  <c r="O1164" i="3"/>
  <c r="D1165" i="3"/>
  <c r="E1165" i="3"/>
  <c r="F1165" i="3"/>
  <c r="G1165" i="3"/>
  <c r="H1165" i="3"/>
  <c r="I1165" i="3"/>
  <c r="J1165" i="3"/>
  <c r="K1165" i="3"/>
  <c r="L1165" i="3"/>
  <c r="M1165" i="3"/>
  <c r="N1165" i="3"/>
  <c r="O1165" i="3"/>
  <c r="D1166" i="3"/>
  <c r="E1166" i="3"/>
  <c r="F1166" i="3"/>
  <c r="G1166" i="3"/>
  <c r="H1166" i="3"/>
  <c r="I1166" i="3"/>
  <c r="J1166" i="3"/>
  <c r="K1166" i="3"/>
  <c r="L1166" i="3"/>
  <c r="M1166" i="3"/>
  <c r="N1166" i="3"/>
  <c r="O1166" i="3"/>
  <c r="D1167" i="3"/>
  <c r="E1167" i="3"/>
  <c r="F1167" i="3"/>
  <c r="G1167" i="3"/>
  <c r="H1167" i="3"/>
  <c r="I1167" i="3"/>
  <c r="J1167" i="3"/>
  <c r="K1167" i="3"/>
  <c r="L1167" i="3"/>
  <c r="M1167" i="3"/>
  <c r="N1167" i="3"/>
  <c r="O1167" i="3"/>
  <c r="D1168" i="3"/>
  <c r="E1168" i="3"/>
  <c r="F1168" i="3"/>
  <c r="G1168" i="3"/>
  <c r="H1168" i="3"/>
  <c r="I1168" i="3"/>
  <c r="J1168" i="3"/>
  <c r="K1168" i="3"/>
  <c r="L1168" i="3"/>
  <c r="M1168" i="3"/>
  <c r="N1168" i="3"/>
  <c r="O1168" i="3"/>
  <c r="D1169" i="3"/>
  <c r="E1169" i="3"/>
  <c r="F1169" i="3"/>
  <c r="G1169" i="3"/>
  <c r="H1169" i="3"/>
  <c r="I1169" i="3"/>
  <c r="J1169" i="3"/>
  <c r="K1169" i="3"/>
  <c r="L1169" i="3"/>
  <c r="M1169" i="3"/>
  <c r="N1169" i="3"/>
  <c r="O1169" i="3"/>
  <c r="D1170" i="3"/>
  <c r="E1170" i="3"/>
  <c r="F1170" i="3"/>
  <c r="G1170" i="3"/>
  <c r="H1170" i="3"/>
  <c r="I1170" i="3"/>
  <c r="J1170" i="3"/>
  <c r="K1170" i="3"/>
  <c r="L1170" i="3"/>
  <c r="M1170" i="3"/>
  <c r="N1170" i="3"/>
  <c r="O1170" i="3"/>
  <c r="D1171" i="3"/>
  <c r="E1171" i="3"/>
  <c r="F1171" i="3"/>
  <c r="G1171" i="3"/>
  <c r="H1171" i="3"/>
  <c r="I1171" i="3"/>
  <c r="J1171" i="3"/>
  <c r="K1171" i="3"/>
  <c r="L1171" i="3"/>
  <c r="M1171" i="3"/>
  <c r="N1171" i="3"/>
  <c r="O1171" i="3"/>
  <c r="D1172" i="3"/>
  <c r="E1172" i="3"/>
  <c r="F1172" i="3"/>
  <c r="G1172" i="3"/>
  <c r="H1172" i="3"/>
  <c r="I1172" i="3"/>
  <c r="J1172" i="3"/>
  <c r="K1172" i="3"/>
  <c r="L1172" i="3"/>
  <c r="M1172" i="3"/>
  <c r="N1172" i="3"/>
  <c r="O1172" i="3"/>
  <c r="D1173" i="3"/>
  <c r="E1173" i="3"/>
  <c r="F1173" i="3"/>
  <c r="G1173" i="3"/>
  <c r="H1173" i="3"/>
  <c r="I1173" i="3"/>
  <c r="J1173" i="3"/>
  <c r="K1173" i="3"/>
  <c r="L1173" i="3"/>
  <c r="M1173" i="3"/>
  <c r="N1173" i="3"/>
  <c r="O1173" i="3"/>
  <c r="D1174" i="3"/>
  <c r="E1174" i="3"/>
  <c r="F1174" i="3"/>
  <c r="G1174" i="3"/>
  <c r="H1174" i="3"/>
  <c r="I1174" i="3"/>
  <c r="J1174" i="3"/>
  <c r="K1174" i="3"/>
  <c r="L1174" i="3"/>
  <c r="M1174" i="3"/>
  <c r="N1174" i="3"/>
  <c r="O1174" i="3"/>
  <c r="D1175" i="3"/>
  <c r="E1175" i="3"/>
  <c r="F1175" i="3"/>
  <c r="G1175" i="3"/>
  <c r="H1175" i="3"/>
  <c r="I1175" i="3"/>
  <c r="J1175" i="3"/>
  <c r="K1175" i="3"/>
  <c r="L1175" i="3"/>
  <c r="M1175" i="3"/>
  <c r="N1175" i="3"/>
  <c r="O1175" i="3"/>
  <c r="D1176" i="3"/>
  <c r="E1176" i="3"/>
  <c r="F1176" i="3"/>
  <c r="G1176" i="3"/>
  <c r="H1176" i="3"/>
  <c r="I1176" i="3"/>
  <c r="J1176" i="3"/>
  <c r="K1176" i="3"/>
  <c r="L1176" i="3"/>
  <c r="M1176" i="3"/>
  <c r="N1176" i="3"/>
  <c r="O1176" i="3"/>
  <c r="D1177" i="3"/>
  <c r="E1177" i="3"/>
  <c r="F1177" i="3"/>
  <c r="G1177" i="3"/>
  <c r="H1177" i="3"/>
  <c r="I1177" i="3"/>
  <c r="J1177" i="3"/>
  <c r="K1177" i="3"/>
  <c r="L1177" i="3"/>
  <c r="M1177" i="3"/>
  <c r="N1177" i="3"/>
  <c r="O1177" i="3"/>
  <c r="D1178" i="3"/>
  <c r="E1178" i="3"/>
  <c r="F1178" i="3"/>
  <c r="G1178" i="3"/>
  <c r="H1178" i="3"/>
  <c r="I1178" i="3"/>
  <c r="J1178" i="3"/>
  <c r="K1178" i="3"/>
  <c r="L1178" i="3"/>
  <c r="M1178" i="3"/>
  <c r="N1178" i="3"/>
  <c r="O1178" i="3"/>
  <c r="D1179" i="3"/>
  <c r="E1179" i="3"/>
  <c r="F1179" i="3"/>
  <c r="G1179" i="3"/>
  <c r="H1179" i="3"/>
  <c r="I1179" i="3"/>
  <c r="J1179" i="3"/>
  <c r="K1179" i="3"/>
  <c r="L1179" i="3"/>
  <c r="M1179" i="3"/>
  <c r="N1179" i="3"/>
  <c r="O1179" i="3"/>
  <c r="D1180" i="3"/>
  <c r="E1180" i="3"/>
  <c r="F1180" i="3"/>
  <c r="G1180" i="3"/>
  <c r="H1180" i="3"/>
  <c r="I1180" i="3"/>
  <c r="J1180" i="3"/>
  <c r="K1180" i="3"/>
  <c r="L1180" i="3"/>
  <c r="M1180" i="3"/>
  <c r="N1180" i="3"/>
  <c r="O1180" i="3"/>
  <c r="D1181" i="3"/>
  <c r="E1181" i="3"/>
  <c r="F1181" i="3"/>
  <c r="G1181" i="3"/>
  <c r="H1181" i="3"/>
  <c r="I1181" i="3"/>
  <c r="J1181" i="3"/>
  <c r="K1181" i="3"/>
  <c r="L1181" i="3"/>
  <c r="M1181" i="3"/>
  <c r="N1181" i="3"/>
  <c r="O1181" i="3"/>
  <c r="D1182" i="3"/>
  <c r="E1182" i="3"/>
  <c r="F1182" i="3"/>
  <c r="G1182" i="3"/>
  <c r="H1182" i="3"/>
  <c r="I1182" i="3"/>
  <c r="J1182" i="3"/>
  <c r="K1182" i="3"/>
  <c r="L1182" i="3"/>
  <c r="M1182" i="3"/>
  <c r="N1182" i="3"/>
  <c r="O1182" i="3"/>
  <c r="D1183" i="3"/>
  <c r="E1183" i="3"/>
  <c r="F1183" i="3"/>
  <c r="G1183" i="3"/>
  <c r="H1183" i="3"/>
  <c r="I1183" i="3"/>
  <c r="J1183" i="3"/>
  <c r="K1183" i="3"/>
  <c r="L1183" i="3"/>
  <c r="M1183" i="3"/>
  <c r="N1183" i="3"/>
  <c r="O1183" i="3"/>
  <c r="D1184" i="3"/>
  <c r="E1184" i="3"/>
  <c r="F1184" i="3"/>
  <c r="G1184" i="3"/>
  <c r="H1184" i="3"/>
  <c r="I1184" i="3"/>
  <c r="J1184" i="3"/>
  <c r="K1184" i="3"/>
  <c r="L1184" i="3"/>
  <c r="M1184" i="3"/>
  <c r="N1184" i="3"/>
  <c r="O1184" i="3"/>
  <c r="D1185" i="3"/>
  <c r="E1185" i="3"/>
  <c r="F1185" i="3"/>
  <c r="G1185" i="3"/>
  <c r="H1185" i="3"/>
  <c r="I1185" i="3"/>
  <c r="J1185" i="3"/>
  <c r="K1185" i="3"/>
  <c r="L1185" i="3"/>
  <c r="M1185" i="3"/>
  <c r="N1185" i="3"/>
  <c r="O1185" i="3"/>
  <c r="D1186" i="3"/>
  <c r="E1186" i="3"/>
  <c r="F1186" i="3"/>
  <c r="G1186" i="3"/>
  <c r="H1186" i="3"/>
  <c r="I1186" i="3"/>
  <c r="J1186" i="3"/>
  <c r="K1186" i="3"/>
  <c r="L1186" i="3"/>
  <c r="M1186" i="3"/>
  <c r="N1186" i="3"/>
  <c r="O1186" i="3"/>
  <c r="D1187" i="3"/>
  <c r="E1187" i="3"/>
  <c r="F1187" i="3"/>
  <c r="G1187" i="3"/>
  <c r="H1187" i="3"/>
  <c r="I1187" i="3"/>
  <c r="J1187" i="3"/>
  <c r="K1187" i="3"/>
  <c r="L1187" i="3"/>
  <c r="M1187" i="3"/>
  <c r="N1187" i="3"/>
  <c r="O1187" i="3"/>
  <c r="D1188" i="3"/>
  <c r="E1188" i="3"/>
  <c r="F1188" i="3"/>
  <c r="G1188" i="3"/>
  <c r="H1188" i="3"/>
  <c r="I1188" i="3"/>
  <c r="J1188" i="3"/>
  <c r="K1188" i="3"/>
  <c r="L1188" i="3"/>
  <c r="M1188" i="3"/>
  <c r="N1188" i="3"/>
  <c r="O1188" i="3"/>
  <c r="D1189" i="3"/>
  <c r="E1189" i="3"/>
  <c r="F1189" i="3"/>
  <c r="G1189" i="3"/>
  <c r="H1189" i="3"/>
  <c r="I1189" i="3"/>
  <c r="J1189" i="3"/>
  <c r="K1189" i="3"/>
  <c r="L1189" i="3"/>
  <c r="M1189" i="3"/>
  <c r="N1189" i="3"/>
  <c r="O1189" i="3"/>
  <c r="D1190" i="3"/>
  <c r="E1190" i="3"/>
  <c r="F1190" i="3"/>
  <c r="G1190" i="3"/>
  <c r="H1190" i="3"/>
  <c r="I1190" i="3"/>
  <c r="J1190" i="3"/>
  <c r="K1190" i="3"/>
  <c r="L1190" i="3"/>
  <c r="M1190" i="3"/>
  <c r="N1190" i="3"/>
  <c r="O1190" i="3"/>
  <c r="D1191" i="3"/>
  <c r="E1191" i="3"/>
  <c r="F1191" i="3"/>
  <c r="G1191" i="3"/>
  <c r="H1191" i="3"/>
  <c r="I1191" i="3"/>
  <c r="J1191" i="3"/>
  <c r="K1191" i="3"/>
  <c r="L1191" i="3"/>
  <c r="M1191" i="3"/>
  <c r="N1191" i="3"/>
  <c r="O1191" i="3"/>
  <c r="D1192" i="3"/>
  <c r="E1192" i="3"/>
  <c r="F1192" i="3"/>
  <c r="G1192" i="3"/>
  <c r="H1192" i="3"/>
  <c r="I1192" i="3"/>
  <c r="J1192" i="3"/>
  <c r="K1192" i="3"/>
  <c r="L1192" i="3"/>
  <c r="M1192" i="3"/>
  <c r="N1192" i="3"/>
  <c r="O1192" i="3"/>
  <c r="D1193" i="3"/>
  <c r="E1193" i="3"/>
  <c r="F1193" i="3"/>
  <c r="G1193" i="3"/>
  <c r="H1193" i="3"/>
  <c r="I1193" i="3"/>
  <c r="J1193" i="3"/>
  <c r="K1193" i="3"/>
  <c r="L1193" i="3"/>
  <c r="M1193" i="3"/>
  <c r="N1193" i="3"/>
  <c r="O1193" i="3"/>
  <c r="D1194" i="3"/>
  <c r="E1194" i="3"/>
  <c r="F1194" i="3"/>
  <c r="G1194" i="3"/>
  <c r="H1194" i="3"/>
  <c r="I1194" i="3"/>
  <c r="J1194" i="3"/>
  <c r="K1194" i="3"/>
  <c r="L1194" i="3"/>
  <c r="M1194" i="3"/>
  <c r="N1194" i="3"/>
  <c r="O1194" i="3"/>
  <c r="D1195" i="3"/>
  <c r="E1195" i="3"/>
  <c r="F1195" i="3"/>
  <c r="G1195" i="3"/>
  <c r="H1195" i="3"/>
  <c r="I1195" i="3"/>
  <c r="J1195" i="3"/>
  <c r="K1195" i="3"/>
  <c r="L1195" i="3"/>
  <c r="M1195" i="3"/>
  <c r="N1195" i="3"/>
  <c r="O1195" i="3"/>
  <c r="D1196" i="3"/>
  <c r="E1196" i="3"/>
  <c r="F1196" i="3"/>
  <c r="G1196" i="3"/>
  <c r="H1196" i="3"/>
  <c r="I1196" i="3"/>
  <c r="J1196" i="3"/>
  <c r="K1196" i="3"/>
  <c r="L1196" i="3"/>
  <c r="M1196" i="3"/>
  <c r="N1196" i="3"/>
  <c r="O1196" i="3"/>
  <c r="D1197" i="3"/>
  <c r="E1197" i="3"/>
  <c r="F1197" i="3"/>
  <c r="G1197" i="3"/>
  <c r="H1197" i="3"/>
  <c r="I1197" i="3"/>
  <c r="J1197" i="3"/>
  <c r="K1197" i="3"/>
  <c r="L1197" i="3"/>
  <c r="M1197" i="3"/>
  <c r="N1197" i="3"/>
  <c r="O1197" i="3"/>
  <c r="D1198" i="3"/>
  <c r="E1198" i="3"/>
  <c r="F1198" i="3"/>
  <c r="G1198" i="3"/>
  <c r="H1198" i="3"/>
  <c r="I1198" i="3"/>
  <c r="J1198" i="3"/>
  <c r="K1198" i="3"/>
  <c r="L1198" i="3"/>
  <c r="M1198" i="3"/>
  <c r="N1198" i="3"/>
  <c r="O1198" i="3"/>
  <c r="D1199" i="3"/>
  <c r="E1199" i="3"/>
  <c r="F1199" i="3"/>
  <c r="G1199" i="3"/>
  <c r="H1199" i="3"/>
  <c r="I1199" i="3"/>
  <c r="J1199" i="3"/>
  <c r="K1199" i="3"/>
  <c r="L1199" i="3"/>
  <c r="M1199" i="3"/>
  <c r="N1199" i="3"/>
  <c r="O1199" i="3"/>
  <c r="D1200" i="3"/>
  <c r="E1200" i="3"/>
  <c r="F1200" i="3"/>
  <c r="G1200" i="3"/>
  <c r="H1200" i="3"/>
  <c r="I1200" i="3"/>
  <c r="J1200" i="3"/>
  <c r="K1200" i="3"/>
  <c r="L1200" i="3"/>
  <c r="M1200" i="3"/>
  <c r="N1200" i="3"/>
  <c r="O1200" i="3"/>
  <c r="D1201" i="3"/>
  <c r="E1201" i="3"/>
  <c r="F1201" i="3"/>
  <c r="G1201" i="3"/>
  <c r="H1201" i="3"/>
  <c r="I1201" i="3"/>
  <c r="J1201" i="3"/>
  <c r="K1201" i="3"/>
  <c r="L1201" i="3"/>
  <c r="M1201" i="3"/>
  <c r="N1201" i="3"/>
  <c r="O1201" i="3"/>
  <c r="D1202" i="3"/>
  <c r="E1202" i="3"/>
  <c r="F1202" i="3"/>
  <c r="G1202" i="3"/>
  <c r="H1202" i="3"/>
  <c r="I1202" i="3"/>
  <c r="J1202" i="3"/>
  <c r="K1202" i="3"/>
  <c r="L1202" i="3"/>
  <c r="M1202" i="3"/>
  <c r="N1202" i="3"/>
  <c r="O1202" i="3"/>
  <c r="D1203" i="3"/>
  <c r="E1203" i="3"/>
  <c r="F1203" i="3"/>
  <c r="G1203" i="3"/>
  <c r="H1203" i="3"/>
  <c r="I1203" i="3"/>
  <c r="J1203" i="3"/>
  <c r="K1203" i="3"/>
  <c r="L1203" i="3"/>
  <c r="M1203" i="3"/>
  <c r="N1203" i="3"/>
  <c r="O1203" i="3"/>
  <c r="D1204" i="3"/>
  <c r="E1204" i="3"/>
  <c r="F1204" i="3"/>
  <c r="G1204" i="3"/>
  <c r="H1204" i="3"/>
  <c r="I1204" i="3"/>
  <c r="J1204" i="3"/>
  <c r="K1204" i="3"/>
  <c r="L1204" i="3"/>
  <c r="M1204" i="3"/>
  <c r="N1204" i="3"/>
  <c r="O1204" i="3"/>
  <c r="D1205" i="3"/>
  <c r="E1205" i="3"/>
  <c r="F1205" i="3"/>
  <c r="G1205" i="3"/>
  <c r="H1205" i="3"/>
  <c r="I1205" i="3"/>
  <c r="J1205" i="3"/>
  <c r="K1205" i="3"/>
  <c r="L1205" i="3"/>
  <c r="M1205" i="3"/>
  <c r="N1205" i="3"/>
  <c r="O1205" i="3"/>
  <c r="D1206" i="3"/>
  <c r="E1206" i="3"/>
  <c r="F1206" i="3"/>
  <c r="G1206" i="3"/>
  <c r="H1206" i="3"/>
  <c r="I1206" i="3"/>
  <c r="J1206" i="3"/>
  <c r="K1206" i="3"/>
  <c r="L1206" i="3"/>
  <c r="M1206" i="3"/>
  <c r="N1206" i="3"/>
  <c r="O1206" i="3"/>
  <c r="D1207" i="3"/>
  <c r="E1207" i="3"/>
  <c r="F1207" i="3"/>
  <c r="G1207" i="3"/>
  <c r="H1207" i="3"/>
  <c r="I1207" i="3"/>
  <c r="J1207" i="3"/>
  <c r="K1207" i="3"/>
  <c r="L1207" i="3"/>
  <c r="M1207" i="3"/>
  <c r="N1207" i="3"/>
  <c r="O1207" i="3"/>
  <c r="D1208" i="3"/>
  <c r="E1208" i="3"/>
  <c r="F1208" i="3"/>
  <c r="G1208" i="3"/>
  <c r="H1208" i="3"/>
  <c r="I1208" i="3"/>
  <c r="J1208" i="3"/>
  <c r="K1208" i="3"/>
  <c r="L1208" i="3"/>
  <c r="M1208" i="3"/>
  <c r="N1208" i="3"/>
  <c r="O1208" i="3"/>
  <c r="D1209" i="3"/>
  <c r="E1209" i="3"/>
  <c r="F1209" i="3"/>
  <c r="G1209" i="3"/>
  <c r="H1209" i="3"/>
  <c r="I1209" i="3"/>
  <c r="J1209" i="3"/>
  <c r="K1209" i="3"/>
  <c r="L1209" i="3"/>
  <c r="M1209" i="3"/>
  <c r="N1209" i="3"/>
  <c r="O1209" i="3"/>
  <c r="D1210" i="3"/>
  <c r="E1210" i="3"/>
  <c r="F1210" i="3"/>
  <c r="G1210" i="3"/>
  <c r="H1210" i="3"/>
  <c r="I1210" i="3"/>
  <c r="J1210" i="3"/>
  <c r="K1210" i="3"/>
  <c r="L1210" i="3"/>
  <c r="M1210" i="3"/>
  <c r="N1210" i="3"/>
  <c r="O1210" i="3"/>
  <c r="D1211" i="3"/>
  <c r="E1211" i="3"/>
  <c r="F1211" i="3"/>
  <c r="G1211" i="3"/>
  <c r="H1211" i="3"/>
  <c r="I1211" i="3"/>
  <c r="J1211" i="3"/>
  <c r="K1211" i="3"/>
  <c r="L1211" i="3"/>
  <c r="M1211" i="3"/>
  <c r="N1211" i="3"/>
  <c r="O1211" i="3"/>
  <c r="D1212" i="3"/>
  <c r="E1212" i="3"/>
  <c r="F1212" i="3"/>
  <c r="G1212" i="3"/>
  <c r="H1212" i="3"/>
  <c r="I1212" i="3"/>
  <c r="J1212" i="3"/>
  <c r="K1212" i="3"/>
  <c r="L1212" i="3"/>
  <c r="M1212" i="3"/>
  <c r="N1212" i="3"/>
  <c r="O1212" i="3"/>
  <c r="D1213" i="3"/>
  <c r="E1213" i="3"/>
  <c r="F1213" i="3"/>
  <c r="G1213" i="3"/>
  <c r="H1213" i="3"/>
  <c r="I1213" i="3"/>
  <c r="J1213" i="3"/>
  <c r="K1213" i="3"/>
  <c r="L1213" i="3"/>
  <c r="M1213" i="3"/>
  <c r="N1213" i="3"/>
  <c r="O1213" i="3"/>
  <c r="D1214" i="3"/>
  <c r="E1214" i="3"/>
  <c r="F1214" i="3"/>
  <c r="G1214" i="3"/>
  <c r="H1214" i="3"/>
  <c r="I1214" i="3"/>
  <c r="J1214" i="3"/>
  <c r="K1214" i="3"/>
  <c r="L1214" i="3"/>
  <c r="M1214" i="3"/>
  <c r="N1214" i="3"/>
  <c r="O1214" i="3"/>
  <c r="D1215" i="3"/>
  <c r="E1215" i="3"/>
  <c r="F1215" i="3"/>
  <c r="G1215" i="3"/>
  <c r="H1215" i="3"/>
  <c r="I1215" i="3"/>
  <c r="J1215" i="3"/>
  <c r="K1215" i="3"/>
  <c r="L1215" i="3"/>
  <c r="M1215" i="3"/>
  <c r="N1215" i="3"/>
  <c r="O1215" i="3"/>
  <c r="D1216" i="3"/>
  <c r="E1216" i="3"/>
  <c r="F1216" i="3"/>
  <c r="G1216" i="3"/>
  <c r="H1216" i="3"/>
  <c r="I1216" i="3"/>
  <c r="J1216" i="3"/>
  <c r="K1216" i="3"/>
  <c r="L1216" i="3"/>
  <c r="M1216" i="3"/>
  <c r="N1216" i="3"/>
  <c r="O1216" i="3"/>
  <c r="D1217" i="3"/>
  <c r="E1217" i="3"/>
  <c r="F1217" i="3"/>
  <c r="G1217" i="3"/>
  <c r="H1217" i="3"/>
  <c r="I1217" i="3"/>
  <c r="J1217" i="3"/>
  <c r="K1217" i="3"/>
  <c r="L1217" i="3"/>
  <c r="M1217" i="3"/>
  <c r="N1217" i="3"/>
  <c r="O1217" i="3"/>
  <c r="D1218" i="3"/>
  <c r="E1218" i="3"/>
  <c r="F1218" i="3"/>
  <c r="G1218" i="3"/>
  <c r="H1218" i="3"/>
  <c r="I1218" i="3"/>
  <c r="J1218" i="3"/>
  <c r="K1218" i="3"/>
  <c r="L1218" i="3"/>
  <c r="M1218" i="3"/>
  <c r="N1218" i="3"/>
  <c r="O1218" i="3"/>
  <c r="D1219" i="3"/>
  <c r="E1219" i="3"/>
  <c r="F1219" i="3"/>
  <c r="G1219" i="3"/>
  <c r="H1219" i="3"/>
  <c r="I1219" i="3"/>
  <c r="J1219" i="3"/>
  <c r="K1219" i="3"/>
  <c r="L1219" i="3"/>
  <c r="M1219" i="3"/>
  <c r="N1219" i="3"/>
  <c r="O1219" i="3"/>
  <c r="D1220" i="3"/>
  <c r="E1220" i="3"/>
  <c r="F1220" i="3"/>
  <c r="G1220" i="3"/>
  <c r="H1220" i="3"/>
  <c r="I1220" i="3"/>
  <c r="J1220" i="3"/>
  <c r="K1220" i="3"/>
  <c r="L1220" i="3"/>
  <c r="M1220" i="3"/>
  <c r="N1220" i="3"/>
  <c r="O1220" i="3"/>
  <c r="D1221" i="3"/>
  <c r="E1221" i="3"/>
  <c r="F1221" i="3"/>
  <c r="G1221" i="3"/>
  <c r="H1221" i="3"/>
  <c r="I1221" i="3"/>
  <c r="J1221" i="3"/>
  <c r="K1221" i="3"/>
  <c r="L1221" i="3"/>
  <c r="M1221" i="3"/>
  <c r="N1221" i="3"/>
  <c r="O1221" i="3"/>
  <c r="D1222" i="3"/>
  <c r="E1222" i="3"/>
  <c r="F1222" i="3"/>
  <c r="G1222" i="3"/>
  <c r="H1222" i="3"/>
  <c r="I1222" i="3"/>
  <c r="J1222" i="3"/>
  <c r="K1222" i="3"/>
  <c r="L1222" i="3"/>
  <c r="M1222" i="3"/>
  <c r="N1222" i="3"/>
  <c r="O1222" i="3"/>
  <c r="D1223" i="3"/>
  <c r="E1223" i="3"/>
  <c r="F1223" i="3"/>
  <c r="G1223" i="3"/>
  <c r="H1223" i="3"/>
  <c r="I1223" i="3"/>
  <c r="J1223" i="3"/>
  <c r="K1223" i="3"/>
  <c r="L1223" i="3"/>
  <c r="M1223" i="3"/>
  <c r="N1223" i="3"/>
  <c r="O1223" i="3"/>
  <c r="D1224" i="3"/>
  <c r="E1224" i="3"/>
  <c r="F1224" i="3"/>
  <c r="G1224" i="3"/>
  <c r="H1224" i="3"/>
  <c r="I1224" i="3"/>
  <c r="J1224" i="3"/>
  <c r="K1224" i="3"/>
  <c r="L1224" i="3"/>
  <c r="M1224" i="3"/>
  <c r="N1224" i="3"/>
  <c r="O1224" i="3"/>
  <c r="D1225" i="3"/>
  <c r="E1225" i="3"/>
  <c r="F1225" i="3"/>
  <c r="G1225" i="3"/>
  <c r="H1225" i="3"/>
  <c r="I1225" i="3"/>
  <c r="J1225" i="3"/>
  <c r="K1225" i="3"/>
  <c r="L1225" i="3"/>
  <c r="M1225" i="3"/>
  <c r="N1225" i="3"/>
  <c r="O1225" i="3"/>
  <c r="D1226" i="3"/>
  <c r="E1226" i="3"/>
  <c r="F1226" i="3"/>
  <c r="G1226" i="3"/>
  <c r="H1226" i="3"/>
  <c r="I1226" i="3"/>
  <c r="J1226" i="3"/>
  <c r="K1226" i="3"/>
  <c r="L1226" i="3"/>
  <c r="M1226" i="3"/>
  <c r="N1226" i="3"/>
  <c r="O1226" i="3"/>
  <c r="D1227" i="3"/>
  <c r="E1227" i="3"/>
  <c r="F1227" i="3"/>
  <c r="G1227" i="3"/>
  <c r="H1227" i="3"/>
  <c r="I1227" i="3"/>
  <c r="J1227" i="3"/>
  <c r="K1227" i="3"/>
  <c r="L1227" i="3"/>
  <c r="M1227" i="3"/>
  <c r="N1227" i="3"/>
  <c r="O1227" i="3"/>
  <c r="D1228" i="3"/>
  <c r="E1228" i="3"/>
  <c r="F1228" i="3"/>
  <c r="G1228" i="3"/>
  <c r="H1228" i="3"/>
  <c r="I1228" i="3"/>
  <c r="J1228" i="3"/>
  <c r="K1228" i="3"/>
  <c r="L1228" i="3"/>
  <c r="M1228" i="3"/>
  <c r="N1228" i="3"/>
  <c r="O1228" i="3"/>
  <c r="D1229" i="3"/>
  <c r="E1229" i="3"/>
  <c r="F1229" i="3"/>
  <c r="G1229" i="3"/>
  <c r="H1229" i="3"/>
  <c r="I1229" i="3"/>
  <c r="J1229" i="3"/>
  <c r="K1229" i="3"/>
  <c r="L1229" i="3"/>
  <c r="M1229" i="3"/>
  <c r="N1229" i="3"/>
  <c r="O1229" i="3"/>
  <c r="D1230" i="3"/>
  <c r="E1230" i="3"/>
  <c r="F1230" i="3"/>
  <c r="G1230" i="3"/>
  <c r="H1230" i="3"/>
  <c r="I1230" i="3"/>
  <c r="J1230" i="3"/>
  <c r="K1230" i="3"/>
  <c r="L1230" i="3"/>
  <c r="M1230" i="3"/>
  <c r="N1230" i="3"/>
  <c r="O1230" i="3"/>
  <c r="D1231" i="3"/>
  <c r="E1231" i="3"/>
  <c r="F1231" i="3"/>
  <c r="G1231" i="3"/>
  <c r="H1231" i="3"/>
  <c r="I1231" i="3"/>
  <c r="J1231" i="3"/>
  <c r="K1231" i="3"/>
  <c r="L1231" i="3"/>
  <c r="M1231" i="3"/>
  <c r="N1231" i="3"/>
  <c r="O1231" i="3"/>
  <c r="D1232" i="3"/>
  <c r="E1232" i="3"/>
  <c r="F1232" i="3"/>
  <c r="G1232" i="3"/>
  <c r="H1232" i="3"/>
  <c r="I1232" i="3"/>
  <c r="J1232" i="3"/>
  <c r="K1232" i="3"/>
  <c r="L1232" i="3"/>
  <c r="M1232" i="3"/>
  <c r="N1232" i="3"/>
  <c r="O1232" i="3"/>
  <c r="D1233" i="3"/>
  <c r="E1233" i="3"/>
  <c r="F1233" i="3"/>
  <c r="G1233" i="3"/>
  <c r="H1233" i="3"/>
  <c r="I1233" i="3"/>
  <c r="J1233" i="3"/>
  <c r="K1233" i="3"/>
  <c r="L1233" i="3"/>
  <c r="M1233" i="3"/>
  <c r="N1233" i="3"/>
  <c r="O1233" i="3"/>
  <c r="D1234" i="3"/>
  <c r="E1234" i="3"/>
  <c r="F1234" i="3"/>
  <c r="G1234" i="3"/>
  <c r="H1234" i="3"/>
  <c r="I1234" i="3"/>
  <c r="J1234" i="3"/>
  <c r="K1234" i="3"/>
  <c r="L1234" i="3"/>
  <c r="M1234" i="3"/>
  <c r="N1234" i="3"/>
  <c r="O1234" i="3"/>
  <c r="D1235" i="3"/>
  <c r="E1235" i="3"/>
  <c r="F1235" i="3"/>
  <c r="G1235" i="3"/>
  <c r="H1235" i="3"/>
  <c r="I1235" i="3"/>
  <c r="J1235" i="3"/>
  <c r="K1235" i="3"/>
  <c r="L1235" i="3"/>
  <c r="M1235" i="3"/>
  <c r="N1235" i="3"/>
  <c r="O1235" i="3"/>
  <c r="D1236" i="3"/>
  <c r="E1236" i="3"/>
  <c r="F1236" i="3"/>
  <c r="G1236" i="3"/>
  <c r="H1236" i="3"/>
  <c r="I1236" i="3"/>
  <c r="J1236" i="3"/>
  <c r="K1236" i="3"/>
  <c r="L1236" i="3"/>
  <c r="M1236" i="3"/>
  <c r="N1236" i="3"/>
  <c r="O1236" i="3"/>
  <c r="D1237" i="3"/>
  <c r="E1237" i="3"/>
  <c r="F1237" i="3"/>
  <c r="G1237" i="3"/>
  <c r="H1237" i="3"/>
  <c r="I1237" i="3"/>
  <c r="J1237" i="3"/>
  <c r="K1237" i="3"/>
  <c r="L1237" i="3"/>
  <c r="M1237" i="3"/>
  <c r="N1237" i="3"/>
  <c r="O1237" i="3"/>
  <c r="D1238" i="3"/>
  <c r="E1238" i="3"/>
  <c r="F1238" i="3"/>
  <c r="G1238" i="3"/>
  <c r="H1238" i="3"/>
  <c r="I1238" i="3"/>
  <c r="J1238" i="3"/>
  <c r="K1238" i="3"/>
  <c r="L1238" i="3"/>
  <c r="M1238" i="3"/>
  <c r="N1238" i="3"/>
  <c r="O1238" i="3"/>
  <c r="D1239" i="3"/>
  <c r="E1239" i="3"/>
  <c r="F1239" i="3"/>
  <c r="G1239" i="3"/>
  <c r="H1239" i="3"/>
  <c r="I1239" i="3"/>
  <c r="J1239" i="3"/>
  <c r="K1239" i="3"/>
  <c r="L1239" i="3"/>
  <c r="M1239" i="3"/>
  <c r="N1239" i="3"/>
  <c r="O1239" i="3"/>
  <c r="D1240" i="3"/>
  <c r="E1240" i="3"/>
  <c r="F1240" i="3"/>
  <c r="G1240" i="3"/>
  <c r="H1240" i="3"/>
  <c r="I1240" i="3"/>
  <c r="J1240" i="3"/>
  <c r="K1240" i="3"/>
  <c r="L1240" i="3"/>
  <c r="M1240" i="3"/>
  <c r="N1240" i="3"/>
  <c r="O1240" i="3"/>
  <c r="D1241" i="3"/>
  <c r="E1241" i="3"/>
  <c r="F1241" i="3"/>
  <c r="G1241" i="3"/>
  <c r="H1241" i="3"/>
  <c r="I1241" i="3"/>
  <c r="J1241" i="3"/>
  <c r="K1241" i="3"/>
  <c r="L1241" i="3"/>
  <c r="M1241" i="3"/>
  <c r="N1241" i="3"/>
  <c r="O1241" i="3"/>
  <c r="D1242" i="3"/>
  <c r="E1242" i="3"/>
  <c r="F1242" i="3"/>
  <c r="G1242" i="3"/>
  <c r="H1242" i="3"/>
  <c r="I1242" i="3"/>
  <c r="J1242" i="3"/>
  <c r="K1242" i="3"/>
  <c r="L1242" i="3"/>
  <c r="M1242" i="3"/>
  <c r="N1242" i="3"/>
  <c r="O1242" i="3"/>
  <c r="D1243" i="3"/>
  <c r="E1243" i="3"/>
  <c r="F1243" i="3"/>
  <c r="G1243" i="3"/>
  <c r="H1243" i="3"/>
  <c r="I1243" i="3"/>
  <c r="J1243" i="3"/>
  <c r="K1243" i="3"/>
  <c r="L1243" i="3"/>
  <c r="M1243" i="3"/>
  <c r="N1243" i="3"/>
  <c r="O1243" i="3"/>
  <c r="D1244" i="3"/>
  <c r="E1244" i="3"/>
  <c r="F1244" i="3"/>
  <c r="G1244" i="3"/>
  <c r="H1244" i="3"/>
  <c r="I1244" i="3"/>
  <c r="J1244" i="3"/>
  <c r="K1244" i="3"/>
  <c r="L1244" i="3"/>
  <c r="M1244" i="3"/>
  <c r="N1244" i="3"/>
  <c r="O1244" i="3"/>
  <c r="D1245" i="3"/>
  <c r="E1245" i="3"/>
  <c r="F1245" i="3"/>
  <c r="G1245" i="3"/>
  <c r="H1245" i="3"/>
  <c r="I1245" i="3"/>
  <c r="J1245" i="3"/>
  <c r="K1245" i="3"/>
  <c r="L1245" i="3"/>
  <c r="M1245" i="3"/>
  <c r="N1245" i="3"/>
  <c r="O1245" i="3"/>
  <c r="D1246" i="3"/>
  <c r="E1246" i="3"/>
  <c r="F1246" i="3"/>
  <c r="G1246" i="3"/>
  <c r="H1246" i="3"/>
  <c r="I1246" i="3"/>
  <c r="J1246" i="3"/>
  <c r="K1246" i="3"/>
  <c r="L1246" i="3"/>
  <c r="M1246" i="3"/>
  <c r="N1246" i="3"/>
  <c r="O1246" i="3"/>
  <c r="D1247" i="3"/>
  <c r="E1247" i="3"/>
  <c r="F1247" i="3"/>
  <c r="G1247" i="3"/>
  <c r="H1247" i="3"/>
  <c r="I1247" i="3"/>
  <c r="J1247" i="3"/>
  <c r="K1247" i="3"/>
  <c r="L1247" i="3"/>
  <c r="M1247" i="3"/>
  <c r="N1247" i="3"/>
  <c r="O1247" i="3"/>
  <c r="D1248" i="3"/>
  <c r="E1248" i="3"/>
  <c r="F1248" i="3"/>
  <c r="G1248" i="3"/>
  <c r="H1248" i="3"/>
  <c r="I1248" i="3"/>
  <c r="J1248" i="3"/>
  <c r="K1248" i="3"/>
  <c r="L1248" i="3"/>
  <c r="M1248" i="3"/>
  <c r="N1248" i="3"/>
  <c r="O1248" i="3"/>
  <c r="D1249" i="3"/>
  <c r="E1249" i="3"/>
  <c r="F1249" i="3"/>
  <c r="G1249" i="3"/>
  <c r="H1249" i="3"/>
  <c r="I1249" i="3"/>
  <c r="J1249" i="3"/>
  <c r="K1249" i="3"/>
  <c r="L1249" i="3"/>
  <c r="M1249" i="3"/>
  <c r="N1249" i="3"/>
  <c r="O1249" i="3"/>
  <c r="D1250" i="3"/>
  <c r="E1250" i="3"/>
  <c r="F1250" i="3"/>
  <c r="G1250" i="3"/>
  <c r="H1250" i="3"/>
  <c r="I1250" i="3"/>
  <c r="J1250" i="3"/>
  <c r="K1250" i="3"/>
  <c r="L1250" i="3"/>
  <c r="M1250" i="3"/>
  <c r="N1250" i="3"/>
  <c r="O1250" i="3"/>
  <c r="D1251" i="3"/>
  <c r="E1251" i="3"/>
  <c r="F1251" i="3"/>
  <c r="G1251" i="3"/>
  <c r="H1251" i="3"/>
  <c r="I1251" i="3"/>
  <c r="J1251" i="3"/>
  <c r="K1251" i="3"/>
  <c r="L1251" i="3"/>
  <c r="M1251" i="3"/>
  <c r="N1251" i="3"/>
  <c r="O1251" i="3"/>
  <c r="D1252" i="3"/>
  <c r="E1252" i="3"/>
  <c r="F1252" i="3"/>
  <c r="G1252" i="3"/>
  <c r="H1252" i="3"/>
  <c r="I1252" i="3"/>
  <c r="J1252" i="3"/>
  <c r="K1252" i="3"/>
  <c r="L1252" i="3"/>
  <c r="M1252" i="3"/>
  <c r="N1252" i="3"/>
  <c r="O1252" i="3"/>
  <c r="D1253" i="3"/>
  <c r="E1253" i="3"/>
  <c r="F1253" i="3"/>
  <c r="G1253" i="3"/>
  <c r="H1253" i="3"/>
  <c r="I1253" i="3"/>
  <c r="J1253" i="3"/>
  <c r="K1253" i="3"/>
  <c r="L1253" i="3"/>
  <c r="M1253" i="3"/>
  <c r="N1253" i="3"/>
  <c r="O1253" i="3"/>
  <c r="D1254" i="3"/>
  <c r="E1254" i="3"/>
  <c r="F1254" i="3"/>
  <c r="G1254" i="3"/>
  <c r="H1254" i="3"/>
  <c r="I1254" i="3"/>
  <c r="J1254" i="3"/>
  <c r="K1254" i="3"/>
  <c r="L1254" i="3"/>
  <c r="M1254" i="3"/>
  <c r="N1254" i="3"/>
  <c r="O1254" i="3"/>
  <c r="D1255" i="3"/>
  <c r="E1255" i="3"/>
  <c r="F1255" i="3"/>
  <c r="G1255" i="3"/>
  <c r="H1255" i="3"/>
  <c r="I1255" i="3"/>
  <c r="J1255" i="3"/>
  <c r="K1255" i="3"/>
  <c r="L1255" i="3"/>
  <c r="M1255" i="3"/>
  <c r="N1255" i="3"/>
  <c r="O1255" i="3"/>
  <c r="D1256" i="3"/>
  <c r="E1256" i="3"/>
  <c r="F1256" i="3"/>
  <c r="G1256" i="3"/>
  <c r="H1256" i="3"/>
  <c r="I1256" i="3"/>
  <c r="J1256" i="3"/>
  <c r="K1256" i="3"/>
  <c r="L1256" i="3"/>
  <c r="M1256" i="3"/>
  <c r="N1256" i="3"/>
  <c r="O1256" i="3"/>
  <c r="D1257" i="3"/>
  <c r="E1257" i="3"/>
  <c r="F1257" i="3"/>
  <c r="G1257" i="3"/>
  <c r="H1257" i="3"/>
  <c r="I1257" i="3"/>
  <c r="J1257" i="3"/>
  <c r="K1257" i="3"/>
  <c r="L1257" i="3"/>
  <c r="M1257" i="3"/>
  <c r="N1257" i="3"/>
  <c r="O1257" i="3"/>
  <c r="D1258" i="3"/>
  <c r="E1258" i="3"/>
  <c r="F1258" i="3"/>
  <c r="G1258" i="3"/>
  <c r="H1258" i="3"/>
  <c r="I1258" i="3"/>
  <c r="J1258" i="3"/>
  <c r="K1258" i="3"/>
  <c r="L1258" i="3"/>
  <c r="M1258" i="3"/>
  <c r="N1258" i="3"/>
  <c r="O1258" i="3"/>
  <c r="D1259" i="3"/>
  <c r="E1259" i="3"/>
  <c r="F1259" i="3"/>
  <c r="G1259" i="3"/>
  <c r="H1259" i="3"/>
  <c r="I1259" i="3"/>
  <c r="J1259" i="3"/>
  <c r="K1259" i="3"/>
  <c r="L1259" i="3"/>
  <c r="M1259" i="3"/>
  <c r="N1259" i="3"/>
  <c r="O1259" i="3"/>
  <c r="D1260" i="3"/>
  <c r="E1260" i="3"/>
  <c r="F1260" i="3"/>
  <c r="G1260" i="3"/>
  <c r="H1260" i="3"/>
  <c r="I1260" i="3"/>
  <c r="J1260" i="3"/>
  <c r="K1260" i="3"/>
  <c r="L1260" i="3"/>
  <c r="M1260" i="3"/>
  <c r="N1260" i="3"/>
  <c r="O1260" i="3"/>
  <c r="D1261" i="3"/>
  <c r="E1261" i="3"/>
  <c r="F1261" i="3"/>
  <c r="G1261" i="3"/>
  <c r="H1261" i="3"/>
  <c r="I1261" i="3"/>
  <c r="J1261" i="3"/>
  <c r="K1261" i="3"/>
  <c r="L1261" i="3"/>
  <c r="M1261" i="3"/>
  <c r="N1261" i="3"/>
  <c r="O1261" i="3"/>
  <c r="D1262" i="3"/>
  <c r="E1262" i="3"/>
  <c r="F1262" i="3"/>
  <c r="G1262" i="3"/>
  <c r="H1262" i="3"/>
  <c r="I1262" i="3"/>
  <c r="J1262" i="3"/>
  <c r="K1262" i="3"/>
  <c r="L1262" i="3"/>
  <c r="M1262" i="3"/>
  <c r="N1262" i="3"/>
  <c r="O1262" i="3"/>
  <c r="D1263" i="3"/>
  <c r="E1263" i="3"/>
  <c r="F1263" i="3"/>
  <c r="G1263" i="3"/>
  <c r="H1263" i="3"/>
  <c r="I1263" i="3"/>
  <c r="J1263" i="3"/>
  <c r="K1263" i="3"/>
  <c r="L1263" i="3"/>
  <c r="M1263" i="3"/>
  <c r="N1263" i="3"/>
  <c r="O1263" i="3"/>
  <c r="D1264" i="3"/>
  <c r="E1264" i="3"/>
  <c r="F1264" i="3"/>
  <c r="G1264" i="3"/>
  <c r="H1264" i="3"/>
  <c r="I1264" i="3"/>
  <c r="J1264" i="3"/>
  <c r="K1264" i="3"/>
  <c r="L1264" i="3"/>
  <c r="M1264" i="3"/>
  <c r="N1264" i="3"/>
  <c r="O1264" i="3"/>
  <c r="D1265" i="3"/>
  <c r="E1265" i="3"/>
  <c r="F1265" i="3"/>
  <c r="G1265" i="3"/>
  <c r="H1265" i="3"/>
  <c r="I1265" i="3"/>
  <c r="J1265" i="3"/>
  <c r="K1265" i="3"/>
  <c r="L1265" i="3"/>
  <c r="M1265" i="3"/>
  <c r="N1265" i="3"/>
  <c r="O1265" i="3"/>
  <c r="D1266" i="3"/>
  <c r="E1266" i="3"/>
  <c r="F1266" i="3"/>
  <c r="G1266" i="3"/>
  <c r="H1266" i="3"/>
  <c r="I1266" i="3"/>
  <c r="J1266" i="3"/>
  <c r="K1266" i="3"/>
  <c r="L1266" i="3"/>
  <c r="M1266" i="3"/>
  <c r="N1266" i="3"/>
  <c r="O1266" i="3"/>
  <c r="D1267" i="3"/>
  <c r="E1267" i="3"/>
  <c r="F1267" i="3"/>
  <c r="G1267" i="3"/>
  <c r="H1267" i="3"/>
  <c r="I1267" i="3"/>
  <c r="J1267" i="3"/>
  <c r="K1267" i="3"/>
  <c r="L1267" i="3"/>
  <c r="M1267" i="3"/>
  <c r="N1267" i="3"/>
  <c r="O1267" i="3"/>
  <c r="D1268" i="3"/>
  <c r="E1268" i="3"/>
  <c r="F1268" i="3"/>
  <c r="G1268" i="3"/>
  <c r="H1268" i="3"/>
  <c r="I1268" i="3"/>
  <c r="J1268" i="3"/>
  <c r="K1268" i="3"/>
  <c r="L1268" i="3"/>
  <c r="M1268" i="3"/>
  <c r="N1268" i="3"/>
  <c r="O1268" i="3"/>
  <c r="D1269" i="3"/>
  <c r="E1269" i="3"/>
  <c r="F1269" i="3"/>
  <c r="G1269" i="3"/>
  <c r="H1269" i="3"/>
  <c r="I1269" i="3"/>
  <c r="J1269" i="3"/>
  <c r="K1269" i="3"/>
  <c r="L1269" i="3"/>
  <c r="M1269" i="3"/>
  <c r="N1269" i="3"/>
  <c r="O1269" i="3"/>
  <c r="D1270" i="3"/>
  <c r="E1270" i="3"/>
  <c r="F1270" i="3"/>
  <c r="G1270" i="3"/>
  <c r="H1270" i="3"/>
  <c r="I1270" i="3"/>
  <c r="J1270" i="3"/>
  <c r="K1270" i="3"/>
  <c r="L1270" i="3"/>
  <c r="M1270" i="3"/>
  <c r="N1270" i="3"/>
  <c r="O1270" i="3"/>
  <c r="D1271" i="3"/>
  <c r="E1271" i="3"/>
  <c r="F1271" i="3"/>
  <c r="G1271" i="3"/>
  <c r="H1271" i="3"/>
  <c r="I1271" i="3"/>
  <c r="J1271" i="3"/>
  <c r="K1271" i="3"/>
  <c r="L1271" i="3"/>
  <c r="M1271" i="3"/>
  <c r="N1271" i="3"/>
  <c r="O1271" i="3"/>
  <c r="D1272" i="3"/>
  <c r="E1272" i="3"/>
  <c r="F1272" i="3"/>
  <c r="G1272" i="3"/>
  <c r="H1272" i="3"/>
  <c r="I1272" i="3"/>
  <c r="J1272" i="3"/>
  <c r="K1272" i="3"/>
  <c r="L1272" i="3"/>
  <c r="M1272" i="3"/>
  <c r="N1272" i="3"/>
  <c r="O1272" i="3"/>
  <c r="D1273" i="3"/>
  <c r="E1273" i="3"/>
  <c r="F1273" i="3"/>
  <c r="G1273" i="3"/>
  <c r="H1273" i="3"/>
  <c r="I1273" i="3"/>
  <c r="J1273" i="3"/>
  <c r="K1273" i="3"/>
  <c r="L1273" i="3"/>
  <c r="M1273" i="3"/>
  <c r="N1273" i="3"/>
  <c r="O1273" i="3"/>
  <c r="D1274" i="3"/>
  <c r="E1274" i="3"/>
  <c r="F1274" i="3"/>
  <c r="G1274" i="3"/>
  <c r="H1274" i="3"/>
  <c r="I1274" i="3"/>
  <c r="J1274" i="3"/>
  <c r="K1274" i="3"/>
  <c r="L1274" i="3"/>
  <c r="M1274" i="3"/>
  <c r="N1274" i="3"/>
  <c r="O1274" i="3"/>
  <c r="D1275" i="3"/>
  <c r="E1275" i="3"/>
  <c r="F1275" i="3"/>
  <c r="G1275" i="3"/>
  <c r="H1275" i="3"/>
  <c r="I1275" i="3"/>
  <c r="J1275" i="3"/>
  <c r="K1275" i="3"/>
  <c r="L1275" i="3"/>
  <c r="M1275" i="3"/>
  <c r="N1275" i="3"/>
  <c r="O1275" i="3"/>
  <c r="D1276" i="3"/>
  <c r="E1276" i="3"/>
  <c r="F1276" i="3"/>
  <c r="G1276" i="3"/>
  <c r="H1276" i="3"/>
  <c r="I1276" i="3"/>
  <c r="J1276" i="3"/>
  <c r="K1276" i="3"/>
  <c r="L1276" i="3"/>
  <c r="M1276" i="3"/>
  <c r="N1276" i="3"/>
  <c r="O1276" i="3"/>
  <c r="D1277" i="3"/>
  <c r="E1277" i="3"/>
  <c r="F1277" i="3"/>
  <c r="G1277" i="3"/>
  <c r="H1277" i="3"/>
  <c r="I1277" i="3"/>
  <c r="J1277" i="3"/>
  <c r="K1277" i="3"/>
  <c r="L1277" i="3"/>
  <c r="M1277" i="3"/>
  <c r="N1277" i="3"/>
  <c r="O1277" i="3"/>
  <c r="D1278" i="3"/>
  <c r="E1278" i="3"/>
  <c r="F1278" i="3"/>
  <c r="G1278" i="3"/>
  <c r="H1278" i="3"/>
  <c r="I1278" i="3"/>
  <c r="J1278" i="3"/>
  <c r="K1278" i="3"/>
  <c r="L1278" i="3"/>
  <c r="M1278" i="3"/>
  <c r="N1278" i="3"/>
  <c r="O1278" i="3"/>
  <c r="D1279" i="3"/>
  <c r="E1279" i="3"/>
  <c r="F1279" i="3"/>
  <c r="G1279" i="3"/>
  <c r="H1279" i="3"/>
  <c r="I1279" i="3"/>
  <c r="J1279" i="3"/>
  <c r="K1279" i="3"/>
  <c r="L1279" i="3"/>
  <c r="M1279" i="3"/>
  <c r="N1279" i="3"/>
  <c r="O1279" i="3"/>
  <c r="D1280" i="3"/>
  <c r="E1280" i="3"/>
  <c r="F1280" i="3"/>
  <c r="G1280" i="3"/>
  <c r="H1280" i="3"/>
  <c r="I1280" i="3"/>
  <c r="J1280" i="3"/>
  <c r="K1280" i="3"/>
  <c r="L1280" i="3"/>
  <c r="M1280" i="3"/>
  <c r="N1280" i="3"/>
  <c r="O1280" i="3"/>
  <c r="D1281" i="3"/>
  <c r="E1281" i="3"/>
  <c r="F1281" i="3"/>
  <c r="G1281" i="3"/>
  <c r="H1281" i="3"/>
  <c r="I1281" i="3"/>
  <c r="J1281" i="3"/>
  <c r="K1281" i="3"/>
  <c r="L1281" i="3"/>
  <c r="M1281" i="3"/>
  <c r="N1281" i="3"/>
  <c r="O1281" i="3"/>
  <c r="D1282" i="3"/>
  <c r="E1282" i="3"/>
  <c r="F1282" i="3"/>
  <c r="G1282" i="3"/>
  <c r="H1282" i="3"/>
  <c r="I1282" i="3"/>
  <c r="J1282" i="3"/>
  <c r="K1282" i="3"/>
  <c r="L1282" i="3"/>
  <c r="M1282" i="3"/>
  <c r="N1282" i="3"/>
  <c r="O1282" i="3"/>
  <c r="D1283" i="3"/>
  <c r="E1283" i="3"/>
  <c r="F1283" i="3"/>
  <c r="G1283" i="3"/>
  <c r="H1283" i="3"/>
  <c r="I1283" i="3"/>
  <c r="J1283" i="3"/>
  <c r="K1283" i="3"/>
  <c r="L1283" i="3"/>
  <c r="M1283" i="3"/>
  <c r="N1283" i="3"/>
  <c r="O1283" i="3"/>
  <c r="D1284" i="3"/>
  <c r="E1284" i="3"/>
  <c r="F1284" i="3"/>
  <c r="G1284" i="3"/>
  <c r="H1284" i="3"/>
  <c r="I1284" i="3"/>
  <c r="J1284" i="3"/>
  <c r="K1284" i="3"/>
  <c r="L1284" i="3"/>
  <c r="M1284" i="3"/>
  <c r="N1284" i="3"/>
  <c r="O1284" i="3"/>
  <c r="D1285" i="3"/>
  <c r="E1285" i="3"/>
  <c r="F1285" i="3"/>
  <c r="G1285" i="3"/>
  <c r="H1285" i="3"/>
  <c r="I1285" i="3"/>
  <c r="J1285" i="3"/>
  <c r="K1285" i="3"/>
  <c r="L1285" i="3"/>
  <c r="M1285" i="3"/>
  <c r="N1285" i="3"/>
  <c r="O1285" i="3"/>
  <c r="D1286" i="3"/>
  <c r="E1286" i="3"/>
  <c r="F1286" i="3"/>
  <c r="G1286" i="3"/>
  <c r="H1286" i="3"/>
  <c r="I1286" i="3"/>
  <c r="J1286" i="3"/>
  <c r="K1286" i="3"/>
  <c r="L1286" i="3"/>
  <c r="M1286" i="3"/>
  <c r="N1286" i="3"/>
  <c r="O1286" i="3"/>
  <c r="D1287" i="3"/>
  <c r="E1287" i="3"/>
  <c r="F1287" i="3"/>
  <c r="G1287" i="3"/>
  <c r="H1287" i="3"/>
  <c r="I1287" i="3"/>
  <c r="J1287" i="3"/>
  <c r="K1287" i="3"/>
  <c r="L1287" i="3"/>
  <c r="M1287" i="3"/>
  <c r="N1287" i="3"/>
  <c r="O1287" i="3"/>
  <c r="D1288" i="3"/>
  <c r="E1288" i="3"/>
  <c r="F1288" i="3"/>
  <c r="G1288" i="3"/>
  <c r="H1288" i="3"/>
  <c r="I1288" i="3"/>
  <c r="J1288" i="3"/>
  <c r="K1288" i="3"/>
  <c r="L1288" i="3"/>
  <c r="M1288" i="3"/>
  <c r="N1288" i="3"/>
  <c r="O1288" i="3"/>
  <c r="D1289" i="3"/>
  <c r="E1289" i="3"/>
  <c r="F1289" i="3"/>
  <c r="G1289" i="3"/>
  <c r="H1289" i="3"/>
  <c r="I1289" i="3"/>
  <c r="J1289" i="3"/>
  <c r="K1289" i="3"/>
  <c r="L1289" i="3"/>
  <c r="M1289" i="3"/>
  <c r="N1289" i="3"/>
  <c r="O1289" i="3"/>
  <c r="D1290" i="3"/>
  <c r="E1290" i="3"/>
  <c r="F1290" i="3"/>
  <c r="G1290" i="3"/>
  <c r="H1290" i="3"/>
  <c r="I1290" i="3"/>
  <c r="J1290" i="3"/>
  <c r="K1290" i="3"/>
  <c r="L1290" i="3"/>
  <c r="M1290" i="3"/>
  <c r="N1290" i="3"/>
  <c r="O1290" i="3"/>
  <c r="D1291" i="3"/>
  <c r="E1291" i="3"/>
  <c r="F1291" i="3"/>
  <c r="G1291" i="3"/>
  <c r="H1291" i="3"/>
  <c r="I1291" i="3"/>
  <c r="J1291" i="3"/>
  <c r="K1291" i="3"/>
  <c r="L1291" i="3"/>
  <c r="M1291" i="3"/>
  <c r="N1291" i="3"/>
  <c r="O1291" i="3"/>
  <c r="D1292" i="3"/>
  <c r="E1292" i="3"/>
  <c r="F1292" i="3"/>
  <c r="G1292" i="3"/>
  <c r="H1292" i="3"/>
  <c r="I1292" i="3"/>
  <c r="J1292" i="3"/>
  <c r="K1292" i="3"/>
  <c r="L1292" i="3"/>
  <c r="M1292" i="3"/>
  <c r="N1292" i="3"/>
  <c r="O1292" i="3"/>
  <c r="D1293" i="3"/>
  <c r="E1293" i="3"/>
  <c r="F1293" i="3"/>
  <c r="G1293" i="3"/>
  <c r="H1293" i="3"/>
  <c r="I1293" i="3"/>
  <c r="J1293" i="3"/>
  <c r="K1293" i="3"/>
  <c r="L1293" i="3"/>
  <c r="M1293" i="3"/>
  <c r="N1293" i="3"/>
  <c r="O1293" i="3"/>
  <c r="D1294" i="3"/>
  <c r="E1294" i="3"/>
  <c r="F1294" i="3"/>
  <c r="G1294" i="3"/>
  <c r="H1294" i="3"/>
  <c r="I1294" i="3"/>
  <c r="J1294" i="3"/>
  <c r="K1294" i="3"/>
  <c r="L1294" i="3"/>
  <c r="M1294" i="3"/>
  <c r="N1294" i="3"/>
  <c r="O1294" i="3"/>
  <c r="D1295" i="3"/>
  <c r="E1295" i="3"/>
  <c r="F1295" i="3"/>
  <c r="G1295" i="3"/>
  <c r="H1295" i="3"/>
  <c r="I1295" i="3"/>
  <c r="J1295" i="3"/>
  <c r="K1295" i="3"/>
  <c r="L1295" i="3"/>
  <c r="M1295" i="3"/>
  <c r="N1295" i="3"/>
  <c r="O1295" i="3"/>
  <c r="D1296" i="3"/>
  <c r="E1296" i="3"/>
  <c r="F1296" i="3"/>
  <c r="G1296" i="3"/>
  <c r="H1296" i="3"/>
  <c r="I1296" i="3"/>
  <c r="J1296" i="3"/>
  <c r="K1296" i="3"/>
  <c r="L1296" i="3"/>
  <c r="M1296" i="3"/>
  <c r="N1296" i="3"/>
  <c r="O1296" i="3"/>
  <c r="D1297" i="3"/>
  <c r="E1297" i="3"/>
  <c r="F1297" i="3"/>
  <c r="G1297" i="3"/>
  <c r="H1297" i="3"/>
  <c r="I1297" i="3"/>
  <c r="J1297" i="3"/>
  <c r="K1297" i="3"/>
  <c r="L1297" i="3"/>
  <c r="M1297" i="3"/>
  <c r="N1297" i="3"/>
  <c r="O1297" i="3"/>
  <c r="D1298" i="3"/>
  <c r="E1298" i="3"/>
  <c r="F1298" i="3"/>
  <c r="G1298" i="3"/>
  <c r="H1298" i="3"/>
  <c r="I1298" i="3"/>
  <c r="J1298" i="3"/>
  <c r="K1298" i="3"/>
  <c r="L1298" i="3"/>
  <c r="M1298" i="3"/>
  <c r="N1298" i="3"/>
  <c r="O1298" i="3"/>
  <c r="D1299" i="3"/>
  <c r="E1299" i="3"/>
  <c r="F1299" i="3"/>
  <c r="G1299" i="3"/>
  <c r="H1299" i="3"/>
  <c r="I1299" i="3"/>
  <c r="J1299" i="3"/>
  <c r="K1299" i="3"/>
  <c r="L1299" i="3"/>
  <c r="M1299" i="3"/>
  <c r="N1299" i="3"/>
  <c r="O1299" i="3"/>
  <c r="D1300" i="3"/>
  <c r="E1300" i="3"/>
  <c r="F1300" i="3"/>
  <c r="G1300" i="3"/>
  <c r="H1300" i="3"/>
  <c r="I1300" i="3"/>
  <c r="J1300" i="3"/>
  <c r="K1300" i="3"/>
  <c r="L1300" i="3"/>
  <c r="M1300" i="3"/>
  <c r="N1300" i="3"/>
  <c r="O1300" i="3"/>
  <c r="D1301" i="3"/>
  <c r="E1301" i="3"/>
  <c r="F1301" i="3"/>
  <c r="G1301" i="3"/>
  <c r="H1301" i="3"/>
  <c r="I1301" i="3"/>
  <c r="J1301" i="3"/>
  <c r="K1301" i="3"/>
  <c r="L1301" i="3"/>
  <c r="M1301" i="3"/>
  <c r="N1301" i="3"/>
  <c r="O1301" i="3"/>
  <c r="D1302" i="3"/>
  <c r="E1302" i="3"/>
  <c r="F1302" i="3"/>
  <c r="G1302" i="3"/>
  <c r="H1302" i="3"/>
  <c r="I1302" i="3"/>
  <c r="J1302" i="3"/>
  <c r="K1302" i="3"/>
  <c r="L1302" i="3"/>
  <c r="M1302" i="3"/>
  <c r="N1302" i="3"/>
  <c r="O1302" i="3"/>
  <c r="D1303" i="3"/>
  <c r="E1303" i="3"/>
  <c r="F1303" i="3"/>
  <c r="G1303" i="3"/>
  <c r="H1303" i="3"/>
  <c r="I1303" i="3"/>
  <c r="J1303" i="3"/>
  <c r="K1303" i="3"/>
  <c r="L1303" i="3"/>
  <c r="M1303" i="3"/>
  <c r="N1303" i="3"/>
  <c r="O1303" i="3"/>
  <c r="D1304" i="3"/>
  <c r="E1304" i="3"/>
  <c r="F1304" i="3"/>
  <c r="G1304" i="3"/>
  <c r="H1304" i="3"/>
  <c r="I1304" i="3"/>
  <c r="J1304" i="3"/>
  <c r="K1304" i="3"/>
  <c r="L1304" i="3"/>
  <c r="M1304" i="3"/>
  <c r="N1304" i="3"/>
  <c r="O1304" i="3"/>
  <c r="D1305" i="3"/>
  <c r="E1305" i="3"/>
  <c r="F1305" i="3"/>
  <c r="G1305" i="3"/>
  <c r="H1305" i="3"/>
  <c r="I1305" i="3"/>
  <c r="J1305" i="3"/>
  <c r="K1305" i="3"/>
  <c r="L1305" i="3"/>
  <c r="M1305" i="3"/>
  <c r="N1305" i="3"/>
  <c r="O1305" i="3"/>
  <c r="D1306" i="3"/>
  <c r="E1306" i="3"/>
  <c r="F1306" i="3"/>
  <c r="G1306" i="3"/>
  <c r="H1306" i="3"/>
  <c r="I1306" i="3"/>
  <c r="J1306" i="3"/>
  <c r="K1306" i="3"/>
  <c r="L1306" i="3"/>
  <c r="M1306" i="3"/>
  <c r="N1306" i="3"/>
  <c r="O1306" i="3"/>
  <c r="D1307" i="3"/>
  <c r="E1307" i="3"/>
  <c r="F1307" i="3"/>
  <c r="G1307" i="3"/>
  <c r="H1307" i="3"/>
  <c r="I1307" i="3"/>
  <c r="J1307" i="3"/>
  <c r="K1307" i="3"/>
  <c r="L1307" i="3"/>
  <c r="M1307" i="3"/>
  <c r="N1307" i="3"/>
  <c r="O1307" i="3"/>
  <c r="D1308" i="3"/>
  <c r="E1308" i="3"/>
  <c r="F1308" i="3"/>
  <c r="G1308" i="3"/>
  <c r="H1308" i="3"/>
  <c r="I1308" i="3"/>
  <c r="J1308" i="3"/>
  <c r="K1308" i="3"/>
  <c r="L1308" i="3"/>
  <c r="M1308" i="3"/>
  <c r="N1308" i="3"/>
  <c r="O1308" i="3"/>
  <c r="D1309" i="3"/>
  <c r="E1309" i="3"/>
  <c r="F1309" i="3"/>
  <c r="G1309" i="3"/>
  <c r="H1309" i="3"/>
  <c r="I1309" i="3"/>
  <c r="J1309" i="3"/>
  <c r="K1309" i="3"/>
  <c r="L1309" i="3"/>
  <c r="M1309" i="3"/>
  <c r="N1309" i="3"/>
  <c r="O1309" i="3"/>
  <c r="D1310" i="3"/>
  <c r="E1310" i="3"/>
  <c r="F1310" i="3"/>
  <c r="G1310" i="3"/>
  <c r="H1310" i="3"/>
  <c r="I1310" i="3"/>
  <c r="J1310" i="3"/>
  <c r="K1310" i="3"/>
  <c r="L1310" i="3"/>
  <c r="M1310" i="3"/>
  <c r="N1310" i="3"/>
  <c r="O1310" i="3"/>
  <c r="D1311" i="3"/>
  <c r="E1311" i="3"/>
  <c r="F1311" i="3"/>
  <c r="G1311" i="3"/>
  <c r="H1311" i="3"/>
  <c r="I1311" i="3"/>
  <c r="J1311" i="3"/>
  <c r="K1311" i="3"/>
  <c r="L1311" i="3"/>
  <c r="M1311" i="3"/>
  <c r="N1311" i="3"/>
  <c r="O1311" i="3"/>
  <c r="D1312" i="3"/>
  <c r="E1312" i="3"/>
  <c r="F1312" i="3"/>
  <c r="G1312" i="3"/>
  <c r="H1312" i="3"/>
  <c r="I1312" i="3"/>
  <c r="J1312" i="3"/>
  <c r="K1312" i="3"/>
  <c r="L1312" i="3"/>
  <c r="M1312" i="3"/>
  <c r="N1312" i="3"/>
  <c r="O1312" i="3"/>
  <c r="D1313" i="3"/>
  <c r="E1313" i="3"/>
  <c r="F1313" i="3"/>
  <c r="G1313" i="3"/>
  <c r="H1313" i="3"/>
  <c r="I1313" i="3"/>
  <c r="J1313" i="3"/>
  <c r="K1313" i="3"/>
  <c r="L1313" i="3"/>
  <c r="M1313" i="3"/>
  <c r="N1313" i="3"/>
  <c r="O1313" i="3"/>
  <c r="D1314" i="3"/>
  <c r="E1314" i="3"/>
  <c r="F1314" i="3"/>
  <c r="G1314" i="3"/>
  <c r="H1314" i="3"/>
  <c r="I1314" i="3"/>
  <c r="J1314" i="3"/>
  <c r="K1314" i="3"/>
  <c r="L1314" i="3"/>
  <c r="M1314" i="3"/>
  <c r="N1314" i="3"/>
  <c r="O1314" i="3"/>
  <c r="D1315" i="3"/>
  <c r="E1315" i="3"/>
  <c r="F1315" i="3"/>
  <c r="G1315" i="3"/>
  <c r="H1315" i="3"/>
  <c r="I1315" i="3"/>
  <c r="J1315" i="3"/>
  <c r="K1315" i="3"/>
  <c r="L1315" i="3"/>
  <c r="M1315" i="3"/>
  <c r="N1315" i="3"/>
  <c r="O1315" i="3"/>
  <c r="D1316" i="3"/>
  <c r="E1316" i="3"/>
  <c r="F1316" i="3"/>
  <c r="G1316" i="3"/>
  <c r="H1316" i="3"/>
  <c r="I1316" i="3"/>
  <c r="J1316" i="3"/>
  <c r="K1316" i="3"/>
  <c r="L1316" i="3"/>
  <c r="M1316" i="3"/>
  <c r="N1316" i="3"/>
  <c r="O1316" i="3"/>
  <c r="D1317" i="3"/>
  <c r="E1317" i="3"/>
  <c r="F1317" i="3"/>
  <c r="G1317" i="3"/>
  <c r="H1317" i="3"/>
  <c r="I1317" i="3"/>
  <c r="J1317" i="3"/>
  <c r="K1317" i="3"/>
  <c r="L1317" i="3"/>
  <c r="M1317" i="3"/>
  <c r="N1317" i="3"/>
  <c r="O1317" i="3"/>
  <c r="D1318" i="3"/>
  <c r="E1318" i="3"/>
  <c r="F1318" i="3"/>
  <c r="G1318" i="3"/>
  <c r="H1318" i="3"/>
  <c r="I1318" i="3"/>
  <c r="J1318" i="3"/>
  <c r="K1318" i="3"/>
  <c r="L1318" i="3"/>
  <c r="M1318" i="3"/>
  <c r="N1318" i="3"/>
  <c r="O1318" i="3"/>
  <c r="D1319" i="3"/>
  <c r="E1319" i="3"/>
  <c r="F1319" i="3"/>
  <c r="G1319" i="3"/>
  <c r="H1319" i="3"/>
  <c r="I1319" i="3"/>
  <c r="J1319" i="3"/>
  <c r="K1319" i="3"/>
  <c r="L1319" i="3"/>
  <c r="M1319" i="3"/>
  <c r="N1319" i="3"/>
  <c r="O1319" i="3"/>
  <c r="D1320" i="3"/>
  <c r="E1320" i="3"/>
  <c r="F1320" i="3"/>
  <c r="G1320" i="3"/>
  <c r="H1320" i="3"/>
  <c r="I1320" i="3"/>
  <c r="J1320" i="3"/>
  <c r="K1320" i="3"/>
  <c r="L1320" i="3"/>
  <c r="M1320" i="3"/>
  <c r="N1320" i="3"/>
  <c r="O1320" i="3"/>
  <c r="D1321" i="3"/>
  <c r="E1321" i="3"/>
  <c r="F1321" i="3"/>
  <c r="G1321" i="3"/>
  <c r="H1321" i="3"/>
  <c r="I1321" i="3"/>
  <c r="J1321" i="3"/>
  <c r="K1321" i="3"/>
  <c r="L1321" i="3"/>
  <c r="M1321" i="3"/>
  <c r="N1321" i="3"/>
  <c r="O1321" i="3"/>
  <c r="D1322" i="3"/>
  <c r="E1322" i="3"/>
  <c r="F1322" i="3"/>
  <c r="G1322" i="3"/>
  <c r="H1322" i="3"/>
  <c r="I1322" i="3"/>
  <c r="J1322" i="3"/>
  <c r="K1322" i="3"/>
  <c r="L1322" i="3"/>
  <c r="M1322" i="3"/>
  <c r="N1322" i="3"/>
  <c r="O1322" i="3"/>
  <c r="D1323" i="3"/>
  <c r="E1323" i="3"/>
  <c r="F1323" i="3"/>
  <c r="G1323" i="3"/>
  <c r="H1323" i="3"/>
  <c r="I1323" i="3"/>
  <c r="J1323" i="3"/>
  <c r="K1323" i="3"/>
  <c r="L1323" i="3"/>
  <c r="M1323" i="3"/>
  <c r="N1323" i="3"/>
  <c r="O1323" i="3"/>
  <c r="D1324" i="3"/>
  <c r="E1324" i="3"/>
  <c r="F1324" i="3"/>
  <c r="G1324" i="3"/>
  <c r="H1324" i="3"/>
  <c r="I1324" i="3"/>
  <c r="J1324" i="3"/>
  <c r="K1324" i="3"/>
  <c r="L1324" i="3"/>
  <c r="M1324" i="3"/>
  <c r="N1324" i="3"/>
  <c r="O1324" i="3"/>
  <c r="D1325" i="3"/>
  <c r="E1325" i="3"/>
  <c r="F1325" i="3"/>
  <c r="G1325" i="3"/>
  <c r="H1325" i="3"/>
  <c r="I1325" i="3"/>
  <c r="J1325" i="3"/>
  <c r="K1325" i="3"/>
  <c r="L1325" i="3"/>
  <c r="M1325" i="3"/>
  <c r="N1325" i="3"/>
  <c r="O1325" i="3"/>
  <c r="D1326" i="3"/>
  <c r="E1326" i="3"/>
  <c r="F1326" i="3"/>
  <c r="G1326" i="3"/>
  <c r="H1326" i="3"/>
  <c r="I1326" i="3"/>
  <c r="J1326" i="3"/>
  <c r="K1326" i="3"/>
  <c r="L1326" i="3"/>
  <c r="M1326" i="3"/>
  <c r="N1326" i="3"/>
  <c r="O1326" i="3"/>
  <c r="D1327" i="3"/>
  <c r="E1327" i="3"/>
  <c r="F1327" i="3"/>
  <c r="G1327" i="3"/>
  <c r="H1327" i="3"/>
  <c r="I1327" i="3"/>
  <c r="J1327" i="3"/>
  <c r="K1327" i="3"/>
  <c r="L1327" i="3"/>
  <c r="M1327" i="3"/>
  <c r="N1327" i="3"/>
  <c r="O1327" i="3"/>
  <c r="D1328" i="3"/>
  <c r="E1328" i="3"/>
  <c r="F1328" i="3"/>
  <c r="G1328" i="3"/>
  <c r="H1328" i="3"/>
  <c r="I1328" i="3"/>
  <c r="J1328" i="3"/>
  <c r="K1328" i="3"/>
  <c r="L1328" i="3"/>
  <c r="M1328" i="3"/>
  <c r="N1328" i="3"/>
  <c r="O1328" i="3"/>
  <c r="D1329" i="3"/>
  <c r="E1329" i="3"/>
  <c r="F1329" i="3"/>
  <c r="G1329" i="3"/>
  <c r="H1329" i="3"/>
  <c r="I1329" i="3"/>
  <c r="J1329" i="3"/>
  <c r="K1329" i="3"/>
  <c r="L1329" i="3"/>
  <c r="M1329" i="3"/>
  <c r="N1329" i="3"/>
  <c r="O1329" i="3"/>
  <c r="D1330" i="3"/>
  <c r="E1330" i="3"/>
  <c r="F1330" i="3"/>
  <c r="G1330" i="3"/>
  <c r="H1330" i="3"/>
  <c r="I1330" i="3"/>
  <c r="J1330" i="3"/>
  <c r="K1330" i="3"/>
  <c r="L1330" i="3"/>
  <c r="M1330" i="3"/>
  <c r="N1330" i="3"/>
  <c r="O1330" i="3"/>
  <c r="D1331" i="3"/>
  <c r="E1331" i="3"/>
  <c r="F1331" i="3"/>
  <c r="G1331" i="3"/>
  <c r="H1331" i="3"/>
  <c r="I1331" i="3"/>
  <c r="J1331" i="3"/>
  <c r="K1331" i="3"/>
  <c r="L1331" i="3"/>
  <c r="M1331" i="3"/>
  <c r="N1331" i="3"/>
  <c r="O1331" i="3"/>
  <c r="D1332" i="3"/>
  <c r="E1332" i="3"/>
  <c r="F1332" i="3"/>
  <c r="G1332" i="3"/>
  <c r="H1332" i="3"/>
  <c r="I1332" i="3"/>
  <c r="J1332" i="3"/>
  <c r="K1332" i="3"/>
  <c r="L1332" i="3"/>
  <c r="M1332" i="3"/>
  <c r="N1332" i="3"/>
  <c r="O1332" i="3"/>
  <c r="D1333" i="3"/>
  <c r="E1333" i="3"/>
  <c r="F1333" i="3"/>
  <c r="G1333" i="3"/>
  <c r="H1333" i="3"/>
  <c r="I1333" i="3"/>
  <c r="J1333" i="3"/>
  <c r="K1333" i="3"/>
  <c r="L1333" i="3"/>
  <c r="M1333" i="3"/>
  <c r="N1333" i="3"/>
  <c r="O1333" i="3"/>
  <c r="D1334" i="3"/>
  <c r="E1334" i="3"/>
  <c r="F1334" i="3"/>
  <c r="G1334" i="3"/>
  <c r="H1334" i="3"/>
  <c r="I1334" i="3"/>
  <c r="J1334" i="3"/>
  <c r="K1334" i="3"/>
  <c r="L1334" i="3"/>
  <c r="M1334" i="3"/>
  <c r="N1334" i="3"/>
  <c r="O1334" i="3"/>
  <c r="D1335" i="3"/>
  <c r="E1335" i="3"/>
  <c r="F1335" i="3"/>
  <c r="G1335" i="3"/>
  <c r="H1335" i="3"/>
  <c r="I1335" i="3"/>
  <c r="J1335" i="3"/>
  <c r="K1335" i="3"/>
  <c r="L1335" i="3"/>
  <c r="M1335" i="3"/>
  <c r="N1335" i="3"/>
  <c r="O1335" i="3"/>
  <c r="D1336" i="3"/>
  <c r="E1336" i="3"/>
  <c r="F1336" i="3"/>
  <c r="G1336" i="3"/>
  <c r="H1336" i="3"/>
  <c r="I1336" i="3"/>
  <c r="J1336" i="3"/>
  <c r="K1336" i="3"/>
  <c r="L1336" i="3"/>
  <c r="M1336" i="3"/>
  <c r="N1336" i="3"/>
  <c r="O1336" i="3"/>
  <c r="D1337" i="3"/>
  <c r="E1337" i="3"/>
  <c r="F1337" i="3"/>
  <c r="G1337" i="3"/>
  <c r="H1337" i="3"/>
  <c r="I1337" i="3"/>
  <c r="J1337" i="3"/>
  <c r="K1337" i="3"/>
  <c r="L1337" i="3"/>
  <c r="M1337" i="3"/>
  <c r="N1337" i="3"/>
  <c r="O1337" i="3"/>
  <c r="D1338" i="3"/>
  <c r="E1338" i="3"/>
  <c r="F1338" i="3"/>
  <c r="G1338" i="3"/>
  <c r="H1338" i="3"/>
  <c r="I1338" i="3"/>
  <c r="J1338" i="3"/>
  <c r="K1338" i="3"/>
  <c r="L1338" i="3"/>
  <c r="M1338" i="3"/>
  <c r="N1338" i="3"/>
  <c r="O1338" i="3"/>
  <c r="D1339" i="3"/>
  <c r="E1339" i="3"/>
  <c r="F1339" i="3"/>
  <c r="G1339" i="3"/>
  <c r="H1339" i="3"/>
  <c r="I1339" i="3"/>
  <c r="J1339" i="3"/>
  <c r="K1339" i="3"/>
  <c r="L1339" i="3"/>
  <c r="M1339" i="3"/>
  <c r="N1339" i="3"/>
  <c r="O1339" i="3"/>
  <c r="D1340" i="3"/>
  <c r="E1340" i="3"/>
  <c r="F1340" i="3"/>
  <c r="G1340" i="3"/>
  <c r="H1340" i="3"/>
  <c r="I1340" i="3"/>
  <c r="J1340" i="3"/>
  <c r="K1340" i="3"/>
  <c r="L1340" i="3"/>
  <c r="M1340" i="3"/>
  <c r="N1340" i="3"/>
  <c r="O1340" i="3"/>
  <c r="D1341" i="3"/>
  <c r="E1341" i="3"/>
  <c r="F1341" i="3"/>
  <c r="G1341" i="3"/>
  <c r="H1341" i="3"/>
  <c r="I1341" i="3"/>
  <c r="J1341" i="3"/>
  <c r="K1341" i="3"/>
  <c r="L1341" i="3"/>
  <c r="M1341" i="3"/>
  <c r="N1341" i="3"/>
  <c r="O1341" i="3"/>
  <c r="D1342" i="3"/>
  <c r="E1342" i="3"/>
  <c r="F1342" i="3"/>
  <c r="G1342" i="3"/>
  <c r="H1342" i="3"/>
  <c r="I1342" i="3"/>
  <c r="J1342" i="3"/>
  <c r="K1342" i="3"/>
  <c r="L1342" i="3"/>
  <c r="M1342" i="3"/>
  <c r="N1342" i="3"/>
  <c r="O1342" i="3"/>
  <c r="D1343" i="3"/>
  <c r="E1343" i="3"/>
  <c r="F1343" i="3"/>
  <c r="G1343" i="3"/>
  <c r="H1343" i="3"/>
  <c r="I1343" i="3"/>
  <c r="J1343" i="3"/>
  <c r="K1343" i="3"/>
  <c r="L1343" i="3"/>
  <c r="M1343" i="3"/>
  <c r="N1343" i="3"/>
  <c r="O1343" i="3"/>
  <c r="D1344" i="3"/>
  <c r="E1344" i="3"/>
  <c r="F1344" i="3"/>
  <c r="G1344" i="3"/>
  <c r="H1344" i="3"/>
  <c r="I1344" i="3"/>
  <c r="J1344" i="3"/>
  <c r="K1344" i="3"/>
  <c r="L1344" i="3"/>
  <c r="M1344" i="3"/>
  <c r="N1344" i="3"/>
  <c r="O1344" i="3"/>
  <c r="D1345" i="3"/>
  <c r="E1345" i="3"/>
  <c r="F1345" i="3"/>
  <c r="G1345" i="3"/>
  <c r="H1345" i="3"/>
  <c r="I1345" i="3"/>
  <c r="J1345" i="3"/>
  <c r="K1345" i="3"/>
  <c r="L1345" i="3"/>
  <c r="M1345" i="3"/>
  <c r="N1345" i="3"/>
  <c r="O1345" i="3"/>
  <c r="D1346" i="3"/>
  <c r="E1346" i="3"/>
  <c r="F1346" i="3"/>
  <c r="G1346" i="3"/>
  <c r="H1346" i="3"/>
  <c r="I1346" i="3"/>
  <c r="J1346" i="3"/>
  <c r="K1346" i="3"/>
  <c r="L1346" i="3"/>
  <c r="M1346" i="3"/>
  <c r="N1346" i="3"/>
  <c r="O1346" i="3"/>
  <c r="D1347" i="3"/>
  <c r="E1347" i="3"/>
  <c r="F1347" i="3"/>
  <c r="G1347" i="3"/>
  <c r="H1347" i="3"/>
  <c r="I1347" i="3"/>
  <c r="J1347" i="3"/>
  <c r="K1347" i="3"/>
  <c r="L1347" i="3"/>
  <c r="M1347" i="3"/>
  <c r="N1347" i="3"/>
  <c r="O1347" i="3"/>
  <c r="D1348" i="3"/>
  <c r="E1348" i="3"/>
  <c r="F1348" i="3"/>
  <c r="G1348" i="3"/>
  <c r="H1348" i="3"/>
  <c r="I1348" i="3"/>
  <c r="J1348" i="3"/>
  <c r="K1348" i="3"/>
  <c r="L1348" i="3"/>
  <c r="M1348" i="3"/>
  <c r="N1348" i="3"/>
  <c r="O1348" i="3"/>
  <c r="D1349" i="3"/>
  <c r="E1349" i="3"/>
  <c r="F1349" i="3"/>
  <c r="G1349" i="3"/>
  <c r="H1349" i="3"/>
  <c r="I1349" i="3"/>
  <c r="J1349" i="3"/>
  <c r="K1349" i="3"/>
  <c r="L1349" i="3"/>
  <c r="M1349" i="3"/>
  <c r="N1349" i="3"/>
  <c r="O1349" i="3"/>
  <c r="D1350" i="3"/>
  <c r="E1350" i="3"/>
  <c r="F1350" i="3"/>
  <c r="G1350" i="3"/>
  <c r="H1350" i="3"/>
  <c r="I1350" i="3"/>
  <c r="J1350" i="3"/>
  <c r="K1350" i="3"/>
  <c r="L1350" i="3"/>
  <c r="M1350" i="3"/>
  <c r="N1350" i="3"/>
  <c r="O1350" i="3"/>
  <c r="D1351" i="3"/>
  <c r="E1351" i="3"/>
  <c r="F1351" i="3"/>
  <c r="G1351" i="3"/>
  <c r="H1351" i="3"/>
  <c r="I1351" i="3"/>
  <c r="J1351" i="3"/>
  <c r="K1351" i="3"/>
  <c r="L1351" i="3"/>
  <c r="M1351" i="3"/>
  <c r="N1351" i="3"/>
  <c r="O1351" i="3"/>
  <c r="D1352" i="3"/>
  <c r="E1352" i="3"/>
  <c r="F1352" i="3"/>
  <c r="G1352" i="3"/>
  <c r="H1352" i="3"/>
  <c r="I1352" i="3"/>
  <c r="J1352" i="3"/>
  <c r="K1352" i="3"/>
  <c r="L1352" i="3"/>
  <c r="M1352" i="3"/>
  <c r="N1352" i="3"/>
  <c r="O1352" i="3"/>
  <c r="D1353" i="3"/>
  <c r="E1353" i="3"/>
  <c r="F1353" i="3"/>
  <c r="G1353" i="3"/>
  <c r="H1353" i="3"/>
  <c r="I1353" i="3"/>
  <c r="J1353" i="3"/>
  <c r="K1353" i="3"/>
  <c r="L1353" i="3"/>
  <c r="M1353" i="3"/>
  <c r="N1353" i="3"/>
  <c r="O1353" i="3"/>
  <c r="D1354" i="3"/>
  <c r="E1354" i="3"/>
  <c r="F1354" i="3"/>
  <c r="G1354" i="3"/>
  <c r="H1354" i="3"/>
  <c r="I1354" i="3"/>
  <c r="J1354" i="3"/>
  <c r="K1354" i="3"/>
  <c r="L1354" i="3"/>
  <c r="M1354" i="3"/>
  <c r="N1354" i="3"/>
  <c r="O1354" i="3"/>
  <c r="D1355" i="3"/>
  <c r="E1355" i="3"/>
  <c r="F1355" i="3"/>
  <c r="G1355" i="3"/>
  <c r="H1355" i="3"/>
  <c r="I1355" i="3"/>
  <c r="J1355" i="3"/>
  <c r="K1355" i="3"/>
  <c r="L1355" i="3"/>
  <c r="M1355" i="3"/>
  <c r="N1355" i="3"/>
  <c r="O1355" i="3"/>
  <c r="D1356" i="3"/>
  <c r="E1356" i="3"/>
  <c r="F1356" i="3"/>
  <c r="G1356" i="3"/>
  <c r="H1356" i="3"/>
  <c r="I1356" i="3"/>
  <c r="J1356" i="3"/>
  <c r="K1356" i="3"/>
  <c r="L1356" i="3"/>
  <c r="M1356" i="3"/>
  <c r="N1356" i="3"/>
  <c r="O1356" i="3"/>
  <c r="D1357" i="3"/>
  <c r="E1357" i="3"/>
  <c r="F1357" i="3"/>
  <c r="G1357" i="3"/>
  <c r="H1357" i="3"/>
  <c r="I1357" i="3"/>
  <c r="J1357" i="3"/>
  <c r="K1357" i="3"/>
  <c r="L1357" i="3"/>
  <c r="M1357" i="3"/>
  <c r="N1357" i="3"/>
  <c r="O1357" i="3"/>
  <c r="D1358" i="3"/>
  <c r="E1358" i="3"/>
  <c r="F1358" i="3"/>
  <c r="G1358" i="3"/>
  <c r="H1358" i="3"/>
  <c r="I1358" i="3"/>
  <c r="J1358" i="3"/>
  <c r="K1358" i="3"/>
  <c r="L1358" i="3"/>
  <c r="M1358" i="3"/>
  <c r="N1358" i="3"/>
  <c r="O1358" i="3"/>
  <c r="D1359" i="3"/>
  <c r="E1359" i="3"/>
  <c r="F1359" i="3"/>
  <c r="G1359" i="3"/>
  <c r="H1359" i="3"/>
  <c r="I1359" i="3"/>
  <c r="J1359" i="3"/>
  <c r="K1359" i="3"/>
  <c r="L1359" i="3"/>
  <c r="M1359" i="3"/>
  <c r="N1359" i="3"/>
  <c r="O1359" i="3"/>
  <c r="D1360" i="3"/>
  <c r="E1360" i="3"/>
  <c r="F1360" i="3"/>
  <c r="G1360" i="3"/>
  <c r="H1360" i="3"/>
  <c r="I1360" i="3"/>
  <c r="J1360" i="3"/>
  <c r="K1360" i="3"/>
  <c r="L1360" i="3"/>
  <c r="M1360" i="3"/>
  <c r="N1360" i="3"/>
  <c r="O1360" i="3"/>
  <c r="D1361" i="3"/>
  <c r="E1361" i="3"/>
  <c r="F1361" i="3"/>
  <c r="G1361" i="3"/>
  <c r="H1361" i="3"/>
  <c r="I1361" i="3"/>
  <c r="J1361" i="3"/>
  <c r="K1361" i="3"/>
  <c r="L1361" i="3"/>
  <c r="M1361" i="3"/>
  <c r="N1361" i="3"/>
  <c r="O1361" i="3"/>
  <c r="D1362" i="3"/>
  <c r="E1362" i="3"/>
  <c r="F1362" i="3"/>
  <c r="G1362" i="3"/>
  <c r="H1362" i="3"/>
  <c r="I1362" i="3"/>
  <c r="J1362" i="3"/>
  <c r="K1362" i="3"/>
  <c r="L1362" i="3"/>
  <c r="M1362" i="3"/>
  <c r="N1362" i="3"/>
  <c r="O1362" i="3"/>
  <c r="D1363" i="3"/>
  <c r="E1363" i="3"/>
  <c r="F1363" i="3"/>
  <c r="G1363" i="3"/>
  <c r="H1363" i="3"/>
  <c r="I1363" i="3"/>
  <c r="J1363" i="3"/>
  <c r="K1363" i="3"/>
  <c r="L1363" i="3"/>
  <c r="M1363" i="3"/>
  <c r="N1363" i="3"/>
  <c r="O1363" i="3"/>
  <c r="D1364" i="3"/>
  <c r="E1364" i="3"/>
  <c r="F1364" i="3"/>
  <c r="G1364" i="3"/>
  <c r="H1364" i="3"/>
  <c r="I1364" i="3"/>
  <c r="J1364" i="3"/>
  <c r="K1364" i="3"/>
  <c r="L1364" i="3"/>
  <c r="M1364" i="3"/>
  <c r="N1364" i="3"/>
  <c r="O1364" i="3"/>
  <c r="D1365" i="3"/>
  <c r="E1365" i="3"/>
  <c r="F1365" i="3"/>
  <c r="G1365" i="3"/>
  <c r="H1365" i="3"/>
  <c r="I1365" i="3"/>
  <c r="J1365" i="3"/>
  <c r="K1365" i="3"/>
  <c r="L1365" i="3"/>
  <c r="M1365" i="3"/>
  <c r="N1365" i="3"/>
  <c r="O1365" i="3"/>
  <c r="D1366" i="3"/>
  <c r="E1366" i="3"/>
  <c r="F1366" i="3"/>
  <c r="G1366" i="3"/>
  <c r="H1366" i="3"/>
  <c r="I1366" i="3"/>
  <c r="J1366" i="3"/>
  <c r="K1366" i="3"/>
  <c r="L1366" i="3"/>
  <c r="M1366" i="3"/>
  <c r="N1366" i="3"/>
  <c r="O1366" i="3"/>
  <c r="D1367" i="3"/>
  <c r="E1367" i="3"/>
  <c r="F1367" i="3"/>
  <c r="G1367" i="3"/>
  <c r="H1367" i="3"/>
  <c r="I1367" i="3"/>
  <c r="J1367" i="3"/>
  <c r="K1367" i="3"/>
  <c r="L1367" i="3"/>
  <c r="M1367" i="3"/>
  <c r="N1367" i="3"/>
  <c r="O1367" i="3"/>
  <c r="D1368" i="3"/>
  <c r="E1368" i="3"/>
  <c r="F1368" i="3"/>
  <c r="G1368" i="3"/>
  <c r="H1368" i="3"/>
  <c r="I1368" i="3"/>
  <c r="J1368" i="3"/>
  <c r="K1368" i="3"/>
  <c r="L1368" i="3"/>
  <c r="M1368" i="3"/>
  <c r="N1368" i="3"/>
  <c r="O1368" i="3"/>
  <c r="D1369" i="3"/>
  <c r="E1369" i="3"/>
  <c r="F1369" i="3"/>
  <c r="G1369" i="3"/>
  <c r="H1369" i="3"/>
  <c r="I1369" i="3"/>
  <c r="J1369" i="3"/>
  <c r="K1369" i="3"/>
  <c r="L1369" i="3"/>
  <c r="M1369" i="3"/>
  <c r="N1369" i="3"/>
  <c r="O1369" i="3"/>
  <c r="D1370" i="3"/>
  <c r="E1370" i="3"/>
  <c r="F1370" i="3"/>
  <c r="G1370" i="3"/>
  <c r="H1370" i="3"/>
  <c r="I1370" i="3"/>
  <c r="J1370" i="3"/>
  <c r="K1370" i="3"/>
  <c r="L1370" i="3"/>
  <c r="M1370" i="3"/>
  <c r="N1370" i="3"/>
  <c r="O1370" i="3"/>
  <c r="D1371" i="3"/>
  <c r="E1371" i="3"/>
  <c r="F1371" i="3"/>
  <c r="G1371" i="3"/>
  <c r="H1371" i="3"/>
  <c r="I1371" i="3"/>
  <c r="J1371" i="3"/>
  <c r="K1371" i="3"/>
  <c r="L1371" i="3"/>
  <c r="M1371" i="3"/>
  <c r="N1371" i="3"/>
  <c r="O1371" i="3"/>
  <c r="D1372" i="3"/>
  <c r="E1372" i="3"/>
  <c r="F1372" i="3"/>
  <c r="G1372" i="3"/>
  <c r="H1372" i="3"/>
  <c r="I1372" i="3"/>
  <c r="J1372" i="3"/>
  <c r="K1372" i="3"/>
  <c r="L1372" i="3"/>
  <c r="M1372" i="3"/>
  <c r="N1372" i="3"/>
  <c r="O1372" i="3"/>
  <c r="D1373" i="3"/>
  <c r="E1373" i="3"/>
  <c r="F1373" i="3"/>
  <c r="G1373" i="3"/>
  <c r="H1373" i="3"/>
  <c r="I1373" i="3"/>
  <c r="J1373" i="3"/>
  <c r="K1373" i="3"/>
  <c r="L1373" i="3"/>
  <c r="M1373" i="3"/>
  <c r="N1373" i="3"/>
  <c r="O1373" i="3"/>
  <c r="D1374" i="3"/>
  <c r="E1374" i="3"/>
  <c r="F1374" i="3"/>
  <c r="G1374" i="3"/>
  <c r="H1374" i="3"/>
  <c r="I1374" i="3"/>
  <c r="J1374" i="3"/>
  <c r="K1374" i="3"/>
  <c r="L1374" i="3"/>
  <c r="M1374" i="3"/>
  <c r="N1374" i="3"/>
  <c r="O1374" i="3"/>
  <c r="D1375" i="3"/>
  <c r="E1375" i="3"/>
  <c r="F1375" i="3"/>
  <c r="G1375" i="3"/>
  <c r="H1375" i="3"/>
  <c r="I1375" i="3"/>
  <c r="J1375" i="3"/>
  <c r="K1375" i="3"/>
  <c r="L1375" i="3"/>
  <c r="M1375" i="3"/>
  <c r="N1375" i="3"/>
  <c r="O1375" i="3"/>
  <c r="D1376" i="3"/>
  <c r="E1376" i="3"/>
  <c r="F1376" i="3"/>
  <c r="G1376" i="3"/>
  <c r="H1376" i="3"/>
  <c r="I1376" i="3"/>
  <c r="J1376" i="3"/>
  <c r="K1376" i="3"/>
  <c r="L1376" i="3"/>
  <c r="M1376" i="3"/>
  <c r="N1376" i="3"/>
  <c r="O1376" i="3"/>
  <c r="D1377" i="3"/>
  <c r="E1377" i="3"/>
  <c r="F1377" i="3"/>
  <c r="G1377" i="3"/>
  <c r="H1377" i="3"/>
  <c r="I1377" i="3"/>
  <c r="J1377" i="3"/>
  <c r="K1377" i="3"/>
  <c r="L1377" i="3"/>
  <c r="M1377" i="3"/>
  <c r="N1377" i="3"/>
  <c r="O1377" i="3"/>
  <c r="D1378" i="3"/>
  <c r="E1378" i="3"/>
  <c r="F1378" i="3"/>
  <c r="G1378" i="3"/>
  <c r="H1378" i="3"/>
  <c r="I1378" i="3"/>
  <c r="J1378" i="3"/>
  <c r="K1378" i="3"/>
  <c r="L1378" i="3"/>
  <c r="M1378" i="3"/>
  <c r="N1378" i="3"/>
  <c r="O1378" i="3"/>
  <c r="D1379" i="3"/>
  <c r="E1379" i="3"/>
  <c r="F1379" i="3"/>
  <c r="G1379" i="3"/>
  <c r="H1379" i="3"/>
  <c r="I1379" i="3"/>
  <c r="J1379" i="3"/>
  <c r="K1379" i="3"/>
  <c r="L1379" i="3"/>
  <c r="M1379" i="3"/>
  <c r="N1379" i="3"/>
  <c r="O1379" i="3"/>
  <c r="D1380" i="3"/>
  <c r="E1380" i="3"/>
  <c r="F1380" i="3"/>
  <c r="G1380" i="3"/>
  <c r="H1380" i="3"/>
  <c r="I1380" i="3"/>
  <c r="J1380" i="3"/>
  <c r="K1380" i="3"/>
  <c r="L1380" i="3"/>
  <c r="M1380" i="3"/>
  <c r="N1380" i="3"/>
  <c r="O1380" i="3"/>
  <c r="D1381" i="3"/>
  <c r="E1381" i="3"/>
  <c r="F1381" i="3"/>
  <c r="G1381" i="3"/>
  <c r="H1381" i="3"/>
  <c r="I1381" i="3"/>
  <c r="J1381" i="3"/>
  <c r="K1381" i="3"/>
  <c r="L1381" i="3"/>
  <c r="M1381" i="3"/>
  <c r="N1381" i="3"/>
  <c r="O1381" i="3"/>
  <c r="D1382" i="3"/>
  <c r="E1382" i="3"/>
  <c r="F1382" i="3"/>
  <c r="G1382" i="3"/>
  <c r="H1382" i="3"/>
  <c r="I1382" i="3"/>
  <c r="J1382" i="3"/>
  <c r="K1382" i="3"/>
  <c r="L1382" i="3"/>
  <c r="M1382" i="3"/>
  <c r="N1382" i="3"/>
  <c r="O1382" i="3"/>
  <c r="D1383" i="3"/>
  <c r="E1383" i="3"/>
  <c r="F1383" i="3"/>
  <c r="G1383" i="3"/>
  <c r="H1383" i="3"/>
  <c r="I1383" i="3"/>
  <c r="J1383" i="3"/>
  <c r="K1383" i="3"/>
  <c r="L1383" i="3"/>
  <c r="M1383" i="3"/>
  <c r="N1383" i="3"/>
  <c r="O1383" i="3"/>
  <c r="D1384" i="3"/>
  <c r="E1384" i="3"/>
  <c r="F1384" i="3"/>
  <c r="G1384" i="3"/>
  <c r="H1384" i="3"/>
  <c r="I1384" i="3"/>
  <c r="J1384" i="3"/>
  <c r="K1384" i="3"/>
  <c r="L1384" i="3"/>
  <c r="M1384" i="3"/>
  <c r="N1384" i="3"/>
  <c r="O1384" i="3"/>
  <c r="D1385" i="3"/>
  <c r="E1385" i="3"/>
  <c r="F1385" i="3"/>
  <c r="G1385" i="3"/>
  <c r="H1385" i="3"/>
  <c r="I1385" i="3"/>
  <c r="J1385" i="3"/>
  <c r="K1385" i="3"/>
  <c r="L1385" i="3"/>
  <c r="M1385" i="3"/>
  <c r="N1385" i="3"/>
  <c r="O1385" i="3"/>
  <c r="D1386" i="3"/>
  <c r="E1386" i="3"/>
  <c r="F1386" i="3"/>
  <c r="G1386" i="3"/>
  <c r="H1386" i="3"/>
  <c r="I1386" i="3"/>
  <c r="J1386" i="3"/>
  <c r="K1386" i="3"/>
  <c r="L1386" i="3"/>
  <c r="M1386" i="3"/>
  <c r="N1386" i="3"/>
  <c r="O1386" i="3"/>
  <c r="D1387" i="3"/>
  <c r="E1387" i="3"/>
  <c r="F1387" i="3"/>
  <c r="G1387" i="3"/>
  <c r="H1387" i="3"/>
  <c r="I1387" i="3"/>
  <c r="J1387" i="3"/>
  <c r="K1387" i="3"/>
  <c r="L1387" i="3"/>
  <c r="M1387" i="3"/>
  <c r="N1387" i="3"/>
  <c r="O1387" i="3"/>
  <c r="D1388" i="3"/>
  <c r="E1388" i="3"/>
  <c r="F1388" i="3"/>
  <c r="G1388" i="3"/>
  <c r="H1388" i="3"/>
  <c r="I1388" i="3"/>
  <c r="J1388" i="3"/>
  <c r="K1388" i="3"/>
  <c r="L1388" i="3"/>
  <c r="M1388" i="3"/>
  <c r="N1388" i="3"/>
  <c r="O1388" i="3"/>
  <c r="D1389" i="3"/>
  <c r="E1389" i="3"/>
  <c r="F1389" i="3"/>
  <c r="G1389" i="3"/>
  <c r="H1389" i="3"/>
  <c r="I1389" i="3"/>
  <c r="J1389" i="3"/>
  <c r="K1389" i="3"/>
  <c r="L1389" i="3"/>
  <c r="M1389" i="3"/>
  <c r="N1389" i="3"/>
  <c r="O1389" i="3"/>
  <c r="D1390" i="3"/>
  <c r="E1390" i="3"/>
  <c r="F1390" i="3"/>
  <c r="G1390" i="3"/>
  <c r="H1390" i="3"/>
  <c r="I1390" i="3"/>
  <c r="J1390" i="3"/>
  <c r="K1390" i="3"/>
  <c r="L1390" i="3"/>
  <c r="M1390" i="3"/>
  <c r="N1390" i="3"/>
  <c r="O1390" i="3"/>
  <c r="D1391" i="3"/>
  <c r="E1391" i="3"/>
  <c r="F1391" i="3"/>
  <c r="G1391" i="3"/>
  <c r="H1391" i="3"/>
  <c r="I1391" i="3"/>
  <c r="J1391" i="3"/>
  <c r="K1391" i="3"/>
  <c r="L1391" i="3"/>
  <c r="M1391" i="3"/>
  <c r="N1391" i="3"/>
  <c r="O1391" i="3"/>
  <c r="D1392" i="3"/>
  <c r="E1392" i="3"/>
  <c r="F1392" i="3"/>
  <c r="G1392" i="3"/>
  <c r="H1392" i="3"/>
  <c r="I1392" i="3"/>
  <c r="J1392" i="3"/>
  <c r="K1392" i="3"/>
  <c r="L1392" i="3"/>
  <c r="M1392" i="3"/>
  <c r="N1392" i="3"/>
  <c r="O1392" i="3"/>
  <c r="D1393" i="3"/>
  <c r="E1393" i="3"/>
  <c r="F1393" i="3"/>
  <c r="G1393" i="3"/>
  <c r="H1393" i="3"/>
  <c r="I1393" i="3"/>
  <c r="J1393" i="3"/>
  <c r="K1393" i="3"/>
  <c r="L1393" i="3"/>
  <c r="M1393" i="3"/>
  <c r="N1393" i="3"/>
  <c r="O1393" i="3"/>
  <c r="D1394" i="3"/>
  <c r="E1394" i="3"/>
  <c r="F1394" i="3"/>
  <c r="G1394" i="3"/>
  <c r="H1394" i="3"/>
  <c r="I1394" i="3"/>
  <c r="J1394" i="3"/>
  <c r="K1394" i="3"/>
  <c r="L1394" i="3"/>
  <c r="M1394" i="3"/>
  <c r="N1394" i="3"/>
  <c r="O1394" i="3"/>
  <c r="D1395" i="3"/>
  <c r="E1395" i="3"/>
  <c r="F1395" i="3"/>
  <c r="G1395" i="3"/>
  <c r="H1395" i="3"/>
  <c r="I1395" i="3"/>
  <c r="J1395" i="3"/>
  <c r="K1395" i="3"/>
  <c r="L1395" i="3"/>
  <c r="M1395" i="3"/>
  <c r="N1395" i="3"/>
  <c r="O1395" i="3"/>
  <c r="D1396" i="3"/>
  <c r="E1396" i="3"/>
  <c r="F1396" i="3"/>
  <c r="G1396" i="3"/>
  <c r="H1396" i="3"/>
  <c r="I1396" i="3"/>
  <c r="J1396" i="3"/>
  <c r="K1396" i="3"/>
  <c r="L1396" i="3"/>
  <c r="M1396" i="3"/>
  <c r="N1396" i="3"/>
  <c r="O1396" i="3"/>
  <c r="D1397" i="3"/>
  <c r="E1397" i="3"/>
  <c r="F1397" i="3"/>
  <c r="G1397" i="3"/>
  <c r="H1397" i="3"/>
  <c r="I1397" i="3"/>
  <c r="J1397" i="3"/>
  <c r="K1397" i="3"/>
  <c r="L1397" i="3"/>
  <c r="M1397" i="3"/>
  <c r="N1397" i="3"/>
  <c r="O1397" i="3"/>
  <c r="D1398" i="3"/>
  <c r="E1398" i="3"/>
  <c r="F1398" i="3"/>
  <c r="G1398" i="3"/>
  <c r="H1398" i="3"/>
  <c r="I1398" i="3"/>
  <c r="J1398" i="3"/>
  <c r="K1398" i="3"/>
  <c r="L1398" i="3"/>
  <c r="M1398" i="3"/>
  <c r="N1398" i="3"/>
  <c r="O1398" i="3"/>
  <c r="D1399" i="3"/>
  <c r="E1399" i="3"/>
  <c r="F1399" i="3"/>
  <c r="G1399" i="3"/>
  <c r="H1399" i="3"/>
  <c r="I1399" i="3"/>
  <c r="J1399" i="3"/>
  <c r="K1399" i="3"/>
  <c r="L1399" i="3"/>
  <c r="M1399" i="3"/>
  <c r="N1399" i="3"/>
  <c r="O1399" i="3"/>
  <c r="D1400" i="3"/>
  <c r="E1400" i="3"/>
  <c r="F1400" i="3"/>
  <c r="G1400" i="3"/>
  <c r="H1400" i="3"/>
  <c r="I1400" i="3"/>
  <c r="J1400" i="3"/>
  <c r="K1400" i="3"/>
  <c r="L1400" i="3"/>
  <c r="M1400" i="3"/>
  <c r="N1400" i="3"/>
  <c r="O1400" i="3"/>
  <c r="D1401" i="3"/>
  <c r="E1401" i="3"/>
  <c r="F1401" i="3"/>
  <c r="G1401" i="3"/>
  <c r="H1401" i="3"/>
  <c r="I1401" i="3"/>
  <c r="J1401" i="3"/>
  <c r="K1401" i="3"/>
  <c r="L1401" i="3"/>
  <c r="M1401" i="3"/>
  <c r="N1401" i="3"/>
  <c r="O1401" i="3"/>
  <c r="D1402" i="3"/>
  <c r="E1402" i="3"/>
  <c r="F1402" i="3"/>
  <c r="G1402" i="3"/>
  <c r="H1402" i="3"/>
  <c r="I1402" i="3"/>
  <c r="J1402" i="3"/>
  <c r="K1402" i="3"/>
  <c r="L1402" i="3"/>
  <c r="M1402" i="3"/>
  <c r="N1402" i="3"/>
  <c r="O1402" i="3"/>
  <c r="D1403" i="3"/>
  <c r="E1403" i="3"/>
  <c r="F1403" i="3"/>
  <c r="G1403" i="3"/>
  <c r="H1403" i="3"/>
  <c r="I1403" i="3"/>
  <c r="J1403" i="3"/>
  <c r="K1403" i="3"/>
  <c r="L1403" i="3"/>
  <c r="M1403" i="3"/>
  <c r="N1403" i="3"/>
  <c r="O1403" i="3"/>
  <c r="D1404" i="3"/>
  <c r="E1404" i="3"/>
  <c r="F1404" i="3"/>
  <c r="G1404" i="3"/>
  <c r="H1404" i="3"/>
  <c r="I1404" i="3"/>
  <c r="J1404" i="3"/>
  <c r="K1404" i="3"/>
  <c r="L1404" i="3"/>
  <c r="M1404" i="3"/>
  <c r="N1404" i="3"/>
  <c r="O1404" i="3"/>
  <c r="D1405" i="3"/>
  <c r="E1405" i="3"/>
  <c r="F1405" i="3"/>
  <c r="G1405" i="3"/>
  <c r="H1405" i="3"/>
  <c r="I1405" i="3"/>
  <c r="J1405" i="3"/>
  <c r="K1405" i="3"/>
  <c r="L1405" i="3"/>
  <c r="M1405" i="3"/>
  <c r="N1405" i="3"/>
  <c r="O1405" i="3"/>
  <c r="D1406" i="3"/>
  <c r="E1406" i="3"/>
  <c r="F1406" i="3"/>
  <c r="G1406" i="3"/>
  <c r="H1406" i="3"/>
  <c r="I1406" i="3"/>
  <c r="J1406" i="3"/>
  <c r="K1406" i="3"/>
  <c r="L1406" i="3"/>
  <c r="M1406" i="3"/>
  <c r="N1406" i="3"/>
  <c r="O1406" i="3"/>
  <c r="D1407" i="3"/>
  <c r="E1407" i="3"/>
  <c r="F1407" i="3"/>
  <c r="G1407" i="3"/>
  <c r="H1407" i="3"/>
  <c r="I1407" i="3"/>
  <c r="J1407" i="3"/>
  <c r="K1407" i="3"/>
  <c r="L1407" i="3"/>
  <c r="M1407" i="3"/>
  <c r="N1407" i="3"/>
  <c r="O1407" i="3"/>
  <c r="D1408" i="3"/>
  <c r="E1408" i="3"/>
  <c r="F1408" i="3"/>
  <c r="G1408" i="3"/>
  <c r="H1408" i="3"/>
  <c r="I1408" i="3"/>
  <c r="J1408" i="3"/>
  <c r="K1408" i="3"/>
  <c r="L1408" i="3"/>
  <c r="M1408" i="3"/>
  <c r="N1408" i="3"/>
  <c r="O1408" i="3"/>
  <c r="D1409" i="3"/>
  <c r="E1409" i="3"/>
  <c r="F1409" i="3"/>
  <c r="G1409" i="3"/>
  <c r="H1409" i="3"/>
  <c r="I1409" i="3"/>
  <c r="J1409" i="3"/>
  <c r="K1409" i="3"/>
  <c r="L1409" i="3"/>
  <c r="M1409" i="3"/>
  <c r="N1409" i="3"/>
  <c r="O1409" i="3"/>
  <c r="D1410" i="3"/>
  <c r="E1410" i="3"/>
  <c r="F1410" i="3"/>
  <c r="G1410" i="3"/>
  <c r="H1410" i="3"/>
  <c r="I1410" i="3"/>
  <c r="J1410" i="3"/>
  <c r="K1410" i="3"/>
  <c r="L1410" i="3"/>
  <c r="M1410" i="3"/>
  <c r="N1410" i="3"/>
  <c r="O1410" i="3"/>
  <c r="D1411" i="3"/>
  <c r="E1411" i="3"/>
  <c r="F1411" i="3"/>
  <c r="G1411" i="3"/>
  <c r="H1411" i="3"/>
  <c r="I1411" i="3"/>
  <c r="J1411" i="3"/>
  <c r="K1411" i="3"/>
  <c r="L1411" i="3"/>
  <c r="M1411" i="3"/>
  <c r="N1411" i="3"/>
  <c r="O1411" i="3"/>
  <c r="D1412" i="3"/>
  <c r="E1412" i="3"/>
  <c r="F1412" i="3"/>
  <c r="G1412" i="3"/>
  <c r="H1412" i="3"/>
  <c r="I1412" i="3"/>
  <c r="J1412" i="3"/>
  <c r="K1412" i="3"/>
  <c r="L1412" i="3"/>
  <c r="M1412" i="3"/>
  <c r="N1412" i="3"/>
  <c r="O1412" i="3"/>
  <c r="D1413" i="3"/>
  <c r="E1413" i="3"/>
  <c r="F1413" i="3"/>
  <c r="G1413" i="3"/>
  <c r="H1413" i="3"/>
  <c r="I1413" i="3"/>
  <c r="J1413" i="3"/>
  <c r="K1413" i="3"/>
  <c r="L1413" i="3"/>
  <c r="M1413" i="3"/>
  <c r="N1413" i="3"/>
  <c r="O1413" i="3"/>
  <c r="D1414" i="3"/>
  <c r="E1414" i="3"/>
  <c r="F1414" i="3"/>
  <c r="G1414" i="3"/>
  <c r="H1414" i="3"/>
  <c r="I1414" i="3"/>
  <c r="J1414" i="3"/>
  <c r="K1414" i="3"/>
  <c r="L1414" i="3"/>
  <c r="M1414" i="3"/>
  <c r="N1414" i="3"/>
  <c r="O1414" i="3"/>
  <c r="D1415" i="3"/>
  <c r="E1415" i="3"/>
  <c r="F1415" i="3"/>
  <c r="G1415" i="3"/>
  <c r="H1415" i="3"/>
  <c r="I1415" i="3"/>
  <c r="J1415" i="3"/>
  <c r="K1415" i="3"/>
  <c r="L1415" i="3"/>
  <c r="M1415" i="3"/>
  <c r="N1415" i="3"/>
  <c r="O1415" i="3"/>
  <c r="D1416" i="3"/>
  <c r="E1416" i="3"/>
  <c r="F1416" i="3"/>
  <c r="G1416" i="3"/>
  <c r="H1416" i="3"/>
  <c r="I1416" i="3"/>
  <c r="J1416" i="3"/>
  <c r="K1416" i="3"/>
  <c r="L1416" i="3"/>
  <c r="M1416" i="3"/>
  <c r="N1416" i="3"/>
  <c r="O1416" i="3"/>
  <c r="D1417" i="3"/>
  <c r="E1417" i="3"/>
  <c r="F1417" i="3"/>
  <c r="G1417" i="3"/>
  <c r="H1417" i="3"/>
  <c r="I1417" i="3"/>
  <c r="J1417" i="3"/>
  <c r="K1417" i="3"/>
  <c r="L1417" i="3"/>
  <c r="M1417" i="3"/>
  <c r="N1417" i="3"/>
  <c r="O1417" i="3"/>
  <c r="D1418" i="3"/>
  <c r="E1418" i="3"/>
  <c r="F1418" i="3"/>
  <c r="G1418" i="3"/>
  <c r="H1418" i="3"/>
  <c r="I1418" i="3"/>
  <c r="J1418" i="3"/>
  <c r="K1418" i="3"/>
  <c r="L1418" i="3"/>
  <c r="M1418" i="3"/>
  <c r="N1418" i="3"/>
  <c r="O1418" i="3"/>
  <c r="D1419" i="3"/>
  <c r="E1419" i="3"/>
  <c r="F1419" i="3"/>
  <c r="G1419" i="3"/>
  <c r="H1419" i="3"/>
  <c r="I1419" i="3"/>
  <c r="J1419" i="3"/>
  <c r="K1419" i="3"/>
  <c r="L1419" i="3"/>
  <c r="M1419" i="3"/>
  <c r="N1419" i="3"/>
  <c r="O1419" i="3"/>
  <c r="D1420" i="3"/>
  <c r="E1420" i="3"/>
  <c r="F1420" i="3"/>
  <c r="G1420" i="3"/>
  <c r="H1420" i="3"/>
  <c r="I1420" i="3"/>
  <c r="J1420" i="3"/>
  <c r="K1420" i="3"/>
  <c r="L1420" i="3"/>
  <c r="M1420" i="3"/>
  <c r="N1420" i="3"/>
  <c r="O1420" i="3"/>
  <c r="D1421" i="3"/>
  <c r="E1421" i="3"/>
  <c r="F1421" i="3"/>
  <c r="G1421" i="3"/>
  <c r="H1421" i="3"/>
  <c r="I1421" i="3"/>
  <c r="J1421" i="3"/>
  <c r="K1421" i="3"/>
  <c r="L1421" i="3"/>
  <c r="M1421" i="3"/>
  <c r="N1421" i="3"/>
  <c r="O1421" i="3"/>
  <c r="D1422" i="3"/>
  <c r="E1422" i="3"/>
  <c r="F1422" i="3"/>
  <c r="G1422" i="3"/>
  <c r="H1422" i="3"/>
  <c r="I1422" i="3"/>
  <c r="J1422" i="3"/>
  <c r="K1422" i="3"/>
  <c r="L1422" i="3"/>
  <c r="M1422" i="3"/>
  <c r="N1422" i="3"/>
  <c r="O1422" i="3"/>
  <c r="D1423" i="3"/>
  <c r="E1423" i="3"/>
  <c r="F1423" i="3"/>
  <c r="G1423" i="3"/>
  <c r="H1423" i="3"/>
  <c r="I1423" i="3"/>
  <c r="J1423" i="3"/>
  <c r="K1423" i="3"/>
  <c r="L1423" i="3"/>
  <c r="M1423" i="3"/>
  <c r="N1423" i="3"/>
  <c r="O1423" i="3"/>
  <c r="D1424" i="3"/>
  <c r="E1424" i="3"/>
  <c r="F1424" i="3"/>
  <c r="G1424" i="3"/>
  <c r="H1424" i="3"/>
  <c r="I1424" i="3"/>
  <c r="J1424" i="3"/>
  <c r="K1424" i="3"/>
  <c r="L1424" i="3"/>
  <c r="M1424" i="3"/>
  <c r="N1424" i="3"/>
  <c r="O1424" i="3"/>
  <c r="D1425" i="3"/>
  <c r="E1425" i="3"/>
  <c r="F1425" i="3"/>
  <c r="G1425" i="3"/>
  <c r="H1425" i="3"/>
  <c r="I1425" i="3"/>
  <c r="J1425" i="3"/>
  <c r="K1425" i="3"/>
  <c r="L1425" i="3"/>
  <c r="M1425" i="3"/>
  <c r="N1425" i="3"/>
  <c r="O1425" i="3"/>
  <c r="D1426" i="3"/>
  <c r="E1426" i="3"/>
  <c r="F1426" i="3"/>
  <c r="G1426" i="3"/>
  <c r="H1426" i="3"/>
  <c r="I1426" i="3"/>
  <c r="J1426" i="3"/>
  <c r="K1426" i="3"/>
  <c r="L1426" i="3"/>
  <c r="M1426" i="3"/>
  <c r="N1426" i="3"/>
  <c r="O1426" i="3"/>
  <c r="D1427" i="3"/>
  <c r="E1427" i="3"/>
  <c r="F1427" i="3"/>
  <c r="G1427" i="3"/>
  <c r="H1427" i="3"/>
  <c r="I1427" i="3"/>
  <c r="J1427" i="3"/>
  <c r="K1427" i="3"/>
  <c r="L1427" i="3"/>
  <c r="M1427" i="3"/>
  <c r="N1427" i="3"/>
  <c r="O1427" i="3"/>
  <c r="D1428" i="3"/>
  <c r="E1428" i="3"/>
  <c r="F1428" i="3"/>
  <c r="G1428" i="3"/>
  <c r="H1428" i="3"/>
  <c r="I1428" i="3"/>
  <c r="J1428" i="3"/>
  <c r="K1428" i="3"/>
  <c r="L1428" i="3"/>
  <c r="M1428" i="3"/>
  <c r="N1428" i="3"/>
  <c r="O1428" i="3"/>
  <c r="D1429" i="3"/>
  <c r="E1429" i="3"/>
  <c r="F1429" i="3"/>
  <c r="G1429" i="3"/>
  <c r="H1429" i="3"/>
  <c r="I1429" i="3"/>
  <c r="J1429" i="3"/>
  <c r="K1429" i="3"/>
  <c r="L1429" i="3"/>
  <c r="M1429" i="3"/>
  <c r="N1429" i="3"/>
  <c r="O1429" i="3"/>
  <c r="D1430" i="3"/>
  <c r="E1430" i="3"/>
  <c r="F1430" i="3"/>
  <c r="G1430" i="3"/>
  <c r="H1430" i="3"/>
  <c r="I1430" i="3"/>
  <c r="J1430" i="3"/>
  <c r="K1430" i="3"/>
  <c r="L1430" i="3"/>
  <c r="M1430" i="3"/>
  <c r="N1430" i="3"/>
  <c r="O1430" i="3"/>
  <c r="D1431" i="3"/>
  <c r="E1431" i="3"/>
  <c r="F1431" i="3"/>
  <c r="G1431" i="3"/>
  <c r="H1431" i="3"/>
  <c r="I1431" i="3"/>
  <c r="J1431" i="3"/>
  <c r="K1431" i="3"/>
  <c r="L1431" i="3"/>
  <c r="M1431" i="3"/>
  <c r="N1431" i="3"/>
  <c r="O1431" i="3"/>
  <c r="D1432" i="3"/>
  <c r="E1432" i="3"/>
  <c r="F1432" i="3"/>
  <c r="G1432" i="3"/>
  <c r="H1432" i="3"/>
  <c r="I1432" i="3"/>
  <c r="J1432" i="3"/>
  <c r="K1432" i="3"/>
  <c r="L1432" i="3"/>
  <c r="M1432" i="3"/>
  <c r="N1432" i="3"/>
  <c r="O1432" i="3"/>
  <c r="D1433" i="3"/>
  <c r="E1433" i="3"/>
  <c r="F1433" i="3"/>
  <c r="G1433" i="3"/>
  <c r="H1433" i="3"/>
  <c r="I1433" i="3"/>
  <c r="J1433" i="3"/>
  <c r="K1433" i="3"/>
  <c r="L1433" i="3"/>
  <c r="M1433" i="3"/>
  <c r="N1433" i="3"/>
  <c r="O1433" i="3"/>
  <c r="D1434" i="3"/>
  <c r="E1434" i="3"/>
  <c r="F1434" i="3"/>
  <c r="G1434" i="3"/>
  <c r="H1434" i="3"/>
  <c r="I1434" i="3"/>
  <c r="J1434" i="3"/>
  <c r="K1434" i="3"/>
  <c r="L1434" i="3"/>
  <c r="M1434" i="3"/>
  <c r="N1434" i="3"/>
  <c r="O1434" i="3"/>
  <c r="D1435" i="3"/>
  <c r="E1435" i="3"/>
  <c r="F1435" i="3"/>
  <c r="G1435" i="3"/>
  <c r="H1435" i="3"/>
  <c r="I1435" i="3"/>
  <c r="J1435" i="3"/>
  <c r="K1435" i="3"/>
  <c r="L1435" i="3"/>
  <c r="M1435" i="3"/>
  <c r="N1435" i="3"/>
  <c r="O1435" i="3"/>
  <c r="D1436" i="3"/>
  <c r="E1436" i="3"/>
  <c r="F1436" i="3"/>
  <c r="G1436" i="3"/>
  <c r="H1436" i="3"/>
  <c r="I1436" i="3"/>
  <c r="J1436" i="3"/>
  <c r="K1436" i="3"/>
  <c r="L1436" i="3"/>
  <c r="M1436" i="3"/>
  <c r="N1436" i="3"/>
  <c r="O1436" i="3"/>
  <c r="D1437" i="3"/>
  <c r="E1437" i="3"/>
  <c r="F1437" i="3"/>
  <c r="G1437" i="3"/>
  <c r="H1437" i="3"/>
  <c r="I1437" i="3"/>
  <c r="J1437" i="3"/>
  <c r="K1437" i="3"/>
  <c r="L1437" i="3"/>
  <c r="M1437" i="3"/>
  <c r="N1437" i="3"/>
  <c r="O1437" i="3"/>
  <c r="D1438" i="3"/>
  <c r="E1438" i="3"/>
  <c r="F1438" i="3"/>
  <c r="G1438" i="3"/>
  <c r="H1438" i="3"/>
  <c r="I1438" i="3"/>
  <c r="J1438" i="3"/>
  <c r="K1438" i="3"/>
  <c r="L1438" i="3"/>
  <c r="M1438" i="3"/>
  <c r="N1438" i="3"/>
  <c r="O1438" i="3"/>
  <c r="D1439" i="3"/>
  <c r="E1439" i="3"/>
  <c r="F1439" i="3"/>
  <c r="G1439" i="3"/>
  <c r="H1439" i="3"/>
  <c r="I1439" i="3"/>
  <c r="J1439" i="3"/>
  <c r="K1439" i="3"/>
  <c r="L1439" i="3"/>
  <c r="M1439" i="3"/>
  <c r="N1439" i="3"/>
  <c r="O1439" i="3"/>
  <c r="D1440" i="3"/>
  <c r="E1440" i="3"/>
  <c r="F1440" i="3"/>
  <c r="G1440" i="3"/>
  <c r="H1440" i="3"/>
  <c r="I1440" i="3"/>
  <c r="J1440" i="3"/>
  <c r="K1440" i="3"/>
  <c r="L1440" i="3"/>
  <c r="M1440" i="3"/>
  <c r="N1440" i="3"/>
  <c r="O1440" i="3"/>
  <c r="D1441" i="3"/>
  <c r="E1441" i="3"/>
  <c r="F1441" i="3"/>
  <c r="G1441" i="3"/>
  <c r="H1441" i="3"/>
  <c r="I1441" i="3"/>
  <c r="J1441" i="3"/>
  <c r="K1441" i="3"/>
  <c r="L1441" i="3"/>
  <c r="M1441" i="3"/>
  <c r="N1441" i="3"/>
  <c r="O1441" i="3"/>
  <c r="D1442" i="3"/>
  <c r="E1442" i="3"/>
  <c r="F1442" i="3"/>
  <c r="G1442" i="3"/>
  <c r="H1442" i="3"/>
  <c r="I1442" i="3"/>
  <c r="J1442" i="3"/>
  <c r="K1442" i="3"/>
  <c r="L1442" i="3"/>
  <c r="M1442" i="3"/>
  <c r="N1442" i="3"/>
  <c r="O1442" i="3"/>
  <c r="D1443" i="3"/>
  <c r="E1443" i="3"/>
  <c r="F1443" i="3"/>
  <c r="G1443" i="3"/>
  <c r="H1443" i="3"/>
  <c r="I1443" i="3"/>
  <c r="J1443" i="3"/>
  <c r="K1443" i="3"/>
  <c r="L1443" i="3"/>
  <c r="M1443" i="3"/>
  <c r="N1443" i="3"/>
  <c r="O1443" i="3"/>
  <c r="D1444" i="3"/>
  <c r="E1444" i="3"/>
  <c r="F1444" i="3"/>
  <c r="G1444" i="3"/>
  <c r="H1444" i="3"/>
  <c r="I1444" i="3"/>
  <c r="J1444" i="3"/>
  <c r="K1444" i="3"/>
  <c r="L1444" i="3"/>
  <c r="M1444" i="3"/>
  <c r="N1444" i="3"/>
  <c r="O1444" i="3"/>
  <c r="D1445" i="3"/>
  <c r="E1445" i="3"/>
  <c r="F1445" i="3"/>
  <c r="G1445" i="3"/>
  <c r="H1445" i="3"/>
  <c r="I1445" i="3"/>
  <c r="J1445" i="3"/>
  <c r="K1445" i="3"/>
  <c r="L1445" i="3"/>
  <c r="M1445" i="3"/>
  <c r="N1445" i="3"/>
  <c r="O1445" i="3"/>
  <c r="D1446" i="3"/>
  <c r="E1446" i="3"/>
  <c r="F1446" i="3"/>
  <c r="G1446" i="3"/>
  <c r="H1446" i="3"/>
  <c r="I1446" i="3"/>
  <c r="J1446" i="3"/>
  <c r="K1446" i="3"/>
  <c r="L1446" i="3"/>
  <c r="M1446" i="3"/>
  <c r="N1446" i="3"/>
  <c r="O1446" i="3"/>
  <c r="D1447" i="3"/>
  <c r="E1447" i="3"/>
  <c r="F1447" i="3"/>
  <c r="G1447" i="3"/>
  <c r="H1447" i="3"/>
  <c r="I1447" i="3"/>
  <c r="J1447" i="3"/>
  <c r="K1447" i="3"/>
  <c r="L1447" i="3"/>
  <c r="M1447" i="3"/>
  <c r="N1447" i="3"/>
  <c r="O1447" i="3"/>
  <c r="D1448" i="3"/>
  <c r="E1448" i="3"/>
  <c r="F1448" i="3"/>
  <c r="G1448" i="3"/>
  <c r="H1448" i="3"/>
  <c r="I1448" i="3"/>
  <c r="J1448" i="3"/>
  <c r="K1448" i="3"/>
  <c r="L1448" i="3"/>
  <c r="M1448" i="3"/>
  <c r="N1448" i="3"/>
  <c r="O1448" i="3"/>
  <c r="D1449" i="3"/>
  <c r="E1449" i="3"/>
  <c r="F1449" i="3"/>
  <c r="G1449" i="3"/>
  <c r="H1449" i="3"/>
  <c r="I1449" i="3"/>
  <c r="J1449" i="3"/>
  <c r="K1449" i="3"/>
  <c r="L1449" i="3"/>
  <c r="M1449" i="3"/>
  <c r="N1449" i="3"/>
  <c r="O1449" i="3"/>
  <c r="D1450" i="3"/>
  <c r="E1450" i="3"/>
  <c r="F1450" i="3"/>
  <c r="G1450" i="3"/>
  <c r="H1450" i="3"/>
  <c r="I1450" i="3"/>
  <c r="J1450" i="3"/>
  <c r="K1450" i="3"/>
  <c r="L1450" i="3"/>
  <c r="M1450" i="3"/>
  <c r="N1450" i="3"/>
  <c r="O1450" i="3"/>
  <c r="D1451" i="3"/>
  <c r="E1451" i="3"/>
  <c r="F1451" i="3"/>
  <c r="G1451" i="3"/>
  <c r="H1451" i="3"/>
  <c r="I1451" i="3"/>
  <c r="J1451" i="3"/>
  <c r="K1451" i="3"/>
  <c r="L1451" i="3"/>
  <c r="M1451" i="3"/>
  <c r="N1451" i="3"/>
  <c r="O1451" i="3"/>
  <c r="D1452" i="3"/>
  <c r="E1452" i="3"/>
  <c r="F1452" i="3"/>
  <c r="G1452" i="3"/>
  <c r="H1452" i="3"/>
  <c r="I1452" i="3"/>
  <c r="J1452" i="3"/>
  <c r="K1452" i="3"/>
  <c r="L1452" i="3"/>
  <c r="M1452" i="3"/>
  <c r="N1452" i="3"/>
  <c r="O1452" i="3"/>
  <c r="D1453" i="3"/>
  <c r="E1453" i="3"/>
  <c r="F1453" i="3"/>
  <c r="G1453" i="3"/>
  <c r="H1453" i="3"/>
  <c r="I1453" i="3"/>
  <c r="J1453" i="3"/>
  <c r="K1453" i="3"/>
  <c r="L1453" i="3"/>
  <c r="M1453" i="3"/>
  <c r="N1453" i="3"/>
  <c r="O1453" i="3"/>
  <c r="D1454" i="3"/>
  <c r="E1454" i="3"/>
  <c r="F1454" i="3"/>
  <c r="G1454" i="3"/>
  <c r="H1454" i="3"/>
  <c r="I1454" i="3"/>
  <c r="J1454" i="3"/>
  <c r="K1454" i="3"/>
  <c r="L1454" i="3"/>
  <c r="M1454" i="3"/>
  <c r="N1454" i="3"/>
  <c r="O1454" i="3"/>
  <c r="D1455" i="3"/>
  <c r="E1455" i="3"/>
  <c r="F1455" i="3"/>
  <c r="G1455" i="3"/>
  <c r="H1455" i="3"/>
  <c r="I1455" i="3"/>
  <c r="J1455" i="3"/>
  <c r="K1455" i="3"/>
  <c r="L1455" i="3"/>
  <c r="M1455" i="3"/>
  <c r="N1455" i="3"/>
  <c r="O1455" i="3"/>
  <c r="D1456" i="3"/>
  <c r="E1456" i="3"/>
  <c r="F1456" i="3"/>
  <c r="G1456" i="3"/>
  <c r="H1456" i="3"/>
  <c r="I1456" i="3"/>
  <c r="J1456" i="3"/>
  <c r="K1456" i="3"/>
  <c r="L1456" i="3"/>
  <c r="M1456" i="3"/>
  <c r="N1456" i="3"/>
  <c r="O1456" i="3"/>
  <c r="D1457" i="3"/>
  <c r="E1457" i="3"/>
  <c r="F1457" i="3"/>
  <c r="G1457" i="3"/>
  <c r="H1457" i="3"/>
  <c r="I1457" i="3"/>
  <c r="J1457" i="3"/>
  <c r="K1457" i="3"/>
  <c r="L1457" i="3"/>
  <c r="M1457" i="3"/>
  <c r="N1457" i="3"/>
  <c r="O1457" i="3"/>
  <c r="D1458" i="3"/>
  <c r="E1458" i="3"/>
  <c r="F1458" i="3"/>
  <c r="G1458" i="3"/>
  <c r="H1458" i="3"/>
  <c r="I1458" i="3"/>
  <c r="J1458" i="3"/>
  <c r="K1458" i="3"/>
  <c r="L1458" i="3"/>
  <c r="M1458" i="3"/>
  <c r="N1458" i="3"/>
  <c r="O1458" i="3"/>
  <c r="D1459" i="3"/>
  <c r="E1459" i="3"/>
  <c r="F1459" i="3"/>
  <c r="G1459" i="3"/>
  <c r="H1459" i="3"/>
  <c r="I1459" i="3"/>
  <c r="J1459" i="3"/>
  <c r="K1459" i="3"/>
  <c r="L1459" i="3"/>
  <c r="M1459" i="3"/>
  <c r="N1459" i="3"/>
  <c r="O1459" i="3"/>
  <c r="D1460" i="3"/>
  <c r="E1460" i="3"/>
  <c r="F1460" i="3"/>
  <c r="G1460" i="3"/>
  <c r="H1460" i="3"/>
  <c r="I1460" i="3"/>
  <c r="J1460" i="3"/>
  <c r="K1460" i="3"/>
  <c r="L1460" i="3"/>
  <c r="M1460" i="3"/>
  <c r="N1460" i="3"/>
  <c r="O1460" i="3"/>
  <c r="D1461" i="3"/>
  <c r="E1461" i="3"/>
  <c r="F1461" i="3"/>
  <c r="G1461" i="3"/>
  <c r="H1461" i="3"/>
  <c r="I1461" i="3"/>
  <c r="J1461" i="3"/>
  <c r="K1461" i="3"/>
  <c r="L1461" i="3"/>
  <c r="M1461" i="3"/>
  <c r="N1461" i="3"/>
  <c r="O1461" i="3"/>
  <c r="D1462" i="3"/>
  <c r="E1462" i="3"/>
  <c r="F1462" i="3"/>
  <c r="G1462" i="3"/>
  <c r="H1462" i="3"/>
  <c r="I1462" i="3"/>
  <c r="J1462" i="3"/>
  <c r="K1462" i="3"/>
  <c r="L1462" i="3"/>
  <c r="M1462" i="3"/>
  <c r="N1462" i="3"/>
  <c r="O1462" i="3"/>
  <c r="D1463" i="3"/>
  <c r="E1463" i="3"/>
  <c r="F1463" i="3"/>
  <c r="G1463" i="3"/>
  <c r="H1463" i="3"/>
  <c r="I1463" i="3"/>
  <c r="J1463" i="3"/>
  <c r="K1463" i="3"/>
  <c r="L1463" i="3"/>
  <c r="M1463" i="3"/>
  <c r="N1463" i="3"/>
  <c r="O1463" i="3"/>
  <c r="D1464" i="3"/>
  <c r="E1464" i="3"/>
  <c r="F1464" i="3"/>
  <c r="G1464" i="3"/>
  <c r="H1464" i="3"/>
  <c r="I1464" i="3"/>
  <c r="J1464" i="3"/>
  <c r="K1464" i="3"/>
  <c r="L1464" i="3"/>
  <c r="M1464" i="3"/>
  <c r="N1464" i="3"/>
  <c r="O1464" i="3"/>
  <c r="D1465" i="3"/>
  <c r="E1465" i="3"/>
  <c r="F1465" i="3"/>
  <c r="G1465" i="3"/>
  <c r="H1465" i="3"/>
  <c r="I1465" i="3"/>
  <c r="J1465" i="3"/>
  <c r="K1465" i="3"/>
  <c r="L1465" i="3"/>
  <c r="M1465" i="3"/>
  <c r="N1465" i="3"/>
  <c r="O1465" i="3"/>
  <c r="D1466" i="3"/>
  <c r="E1466" i="3"/>
  <c r="F1466" i="3"/>
  <c r="G1466" i="3"/>
  <c r="H1466" i="3"/>
  <c r="I1466" i="3"/>
  <c r="J1466" i="3"/>
  <c r="K1466" i="3"/>
  <c r="L1466" i="3"/>
  <c r="M1466" i="3"/>
  <c r="N1466" i="3"/>
  <c r="O1466" i="3"/>
  <c r="D1467" i="3"/>
  <c r="E1467" i="3"/>
  <c r="F1467" i="3"/>
  <c r="G1467" i="3"/>
  <c r="H1467" i="3"/>
  <c r="I1467" i="3"/>
  <c r="J1467" i="3"/>
  <c r="K1467" i="3"/>
  <c r="L1467" i="3"/>
  <c r="M1467" i="3"/>
  <c r="N1467" i="3"/>
  <c r="O1467" i="3"/>
  <c r="D1468" i="3"/>
  <c r="E1468" i="3"/>
  <c r="F1468" i="3"/>
  <c r="G1468" i="3"/>
  <c r="H1468" i="3"/>
  <c r="I1468" i="3"/>
  <c r="J1468" i="3"/>
  <c r="K1468" i="3"/>
  <c r="L1468" i="3"/>
  <c r="M1468" i="3"/>
  <c r="N1468" i="3"/>
  <c r="O1468" i="3"/>
  <c r="D1469" i="3"/>
  <c r="E1469" i="3"/>
  <c r="F1469" i="3"/>
  <c r="G1469" i="3"/>
  <c r="H1469" i="3"/>
  <c r="I1469" i="3"/>
  <c r="J1469" i="3"/>
  <c r="K1469" i="3"/>
  <c r="L1469" i="3"/>
  <c r="M1469" i="3"/>
  <c r="N1469" i="3"/>
  <c r="O1469" i="3"/>
  <c r="D1470" i="3"/>
  <c r="E1470" i="3"/>
  <c r="F1470" i="3"/>
  <c r="G1470" i="3"/>
  <c r="H1470" i="3"/>
  <c r="I1470" i="3"/>
  <c r="J1470" i="3"/>
  <c r="K1470" i="3"/>
  <c r="L1470" i="3"/>
  <c r="M1470" i="3"/>
  <c r="N1470" i="3"/>
  <c r="O1470" i="3"/>
  <c r="D1471" i="3"/>
  <c r="E1471" i="3"/>
  <c r="F1471" i="3"/>
  <c r="G1471" i="3"/>
  <c r="H1471" i="3"/>
  <c r="I1471" i="3"/>
  <c r="J1471" i="3"/>
  <c r="K1471" i="3"/>
  <c r="L1471" i="3"/>
  <c r="M1471" i="3"/>
  <c r="N1471" i="3"/>
  <c r="O1471" i="3"/>
  <c r="D1472" i="3"/>
  <c r="E1472" i="3"/>
  <c r="F1472" i="3"/>
  <c r="G1472" i="3"/>
  <c r="H1472" i="3"/>
  <c r="I1472" i="3"/>
  <c r="J1472" i="3"/>
  <c r="K1472" i="3"/>
  <c r="L1472" i="3"/>
  <c r="M1472" i="3"/>
  <c r="N1472" i="3"/>
  <c r="O1472" i="3"/>
  <c r="D1473" i="3"/>
  <c r="E1473" i="3"/>
  <c r="F1473" i="3"/>
  <c r="G1473" i="3"/>
  <c r="H1473" i="3"/>
  <c r="I1473" i="3"/>
  <c r="J1473" i="3"/>
  <c r="K1473" i="3"/>
  <c r="L1473" i="3"/>
  <c r="M1473" i="3"/>
  <c r="N1473" i="3"/>
  <c r="O1473" i="3"/>
  <c r="D1474" i="3"/>
  <c r="E1474" i="3"/>
  <c r="F1474" i="3"/>
  <c r="G1474" i="3"/>
  <c r="H1474" i="3"/>
  <c r="I1474" i="3"/>
  <c r="J1474" i="3"/>
  <c r="K1474" i="3"/>
  <c r="L1474" i="3"/>
  <c r="M1474" i="3"/>
  <c r="N1474" i="3"/>
  <c r="O1474" i="3"/>
  <c r="D1475" i="3"/>
  <c r="E1475" i="3"/>
  <c r="F1475" i="3"/>
  <c r="G1475" i="3"/>
  <c r="H1475" i="3"/>
  <c r="I1475" i="3"/>
  <c r="J1475" i="3"/>
  <c r="K1475" i="3"/>
  <c r="L1475" i="3"/>
  <c r="M1475" i="3"/>
  <c r="N1475" i="3"/>
  <c r="O1475" i="3"/>
  <c r="D1476" i="3"/>
  <c r="E1476" i="3"/>
  <c r="F1476" i="3"/>
  <c r="G1476" i="3"/>
  <c r="H1476" i="3"/>
  <c r="I1476" i="3"/>
  <c r="J1476" i="3"/>
  <c r="K1476" i="3"/>
  <c r="L1476" i="3"/>
  <c r="M1476" i="3"/>
  <c r="N1476" i="3"/>
  <c r="O1476" i="3"/>
  <c r="D1477" i="3"/>
  <c r="E1477" i="3"/>
  <c r="F1477" i="3"/>
  <c r="G1477" i="3"/>
  <c r="H1477" i="3"/>
  <c r="I1477" i="3"/>
  <c r="J1477" i="3"/>
  <c r="K1477" i="3"/>
  <c r="L1477" i="3"/>
  <c r="M1477" i="3"/>
  <c r="N1477" i="3"/>
  <c r="O1477" i="3"/>
  <c r="D1478" i="3"/>
  <c r="E1478" i="3"/>
  <c r="F1478" i="3"/>
  <c r="G1478" i="3"/>
  <c r="H1478" i="3"/>
  <c r="I1478" i="3"/>
  <c r="J1478" i="3"/>
  <c r="K1478" i="3"/>
  <c r="L1478" i="3"/>
  <c r="M1478" i="3"/>
  <c r="N1478" i="3"/>
  <c r="O1478" i="3"/>
  <c r="D1479" i="3"/>
  <c r="E1479" i="3"/>
  <c r="F1479" i="3"/>
  <c r="G1479" i="3"/>
  <c r="H1479" i="3"/>
  <c r="I1479" i="3"/>
  <c r="J1479" i="3"/>
  <c r="K1479" i="3"/>
  <c r="L1479" i="3"/>
  <c r="M1479" i="3"/>
  <c r="N1479" i="3"/>
  <c r="O1479" i="3"/>
  <c r="D1480" i="3"/>
  <c r="E1480" i="3"/>
  <c r="F1480" i="3"/>
  <c r="G1480" i="3"/>
  <c r="H1480" i="3"/>
  <c r="I1480" i="3"/>
  <c r="J1480" i="3"/>
  <c r="K1480" i="3"/>
  <c r="L1480" i="3"/>
  <c r="M1480" i="3"/>
  <c r="N1480" i="3"/>
  <c r="O1480" i="3"/>
  <c r="D1481" i="3"/>
  <c r="E1481" i="3"/>
  <c r="F1481" i="3"/>
  <c r="G1481" i="3"/>
  <c r="H1481" i="3"/>
  <c r="I1481" i="3"/>
  <c r="J1481" i="3"/>
  <c r="K1481" i="3"/>
  <c r="L1481" i="3"/>
  <c r="M1481" i="3"/>
  <c r="N1481" i="3"/>
  <c r="O1481" i="3"/>
  <c r="D1482" i="3"/>
  <c r="E1482" i="3"/>
  <c r="F1482" i="3"/>
  <c r="G1482" i="3"/>
  <c r="H1482" i="3"/>
  <c r="I1482" i="3"/>
  <c r="J1482" i="3"/>
  <c r="K1482" i="3"/>
  <c r="L1482" i="3"/>
  <c r="M1482" i="3"/>
  <c r="N1482" i="3"/>
  <c r="O1482" i="3"/>
  <c r="D1483" i="3"/>
  <c r="E1483" i="3"/>
  <c r="F1483" i="3"/>
  <c r="G1483" i="3"/>
  <c r="H1483" i="3"/>
  <c r="I1483" i="3"/>
  <c r="J1483" i="3"/>
  <c r="K1483" i="3"/>
  <c r="L1483" i="3"/>
  <c r="M1483" i="3"/>
  <c r="N1483" i="3"/>
  <c r="O1483" i="3"/>
  <c r="D1484" i="3"/>
  <c r="E1484" i="3"/>
  <c r="F1484" i="3"/>
  <c r="G1484" i="3"/>
  <c r="H1484" i="3"/>
  <c r="I1484" i="3"/>
  <c r="J1484" i="3"/>
  <c r="K1484" i="3"/>
  <c r="L1484" i="3"/>
  <c r="M1484" i="3"/>
  <c r="N1484" i="3"/>
  <c r="O1484" i="3"/>
  <c r="D1485" i="3"/>
  <c r="E1485" i="3"/>
  <c r="F1485" i="3"/>
  <c r="G1485" i="3"/>
  <c r="H1485" i="3"/>
  <c r="I1485" i="3"/>
  <c r="J1485" i="3"/>
  <c r="K1485" i="3"/>
  <c r="L1485" i="3"/>
  <c r="M1485" i="3"/>
  <c r="N1485" i="3"/>
  <c r="O1485" i="3"/>
  <c r="D1486" i="3"/>
  <c r="E1486" i="3"/>
  <c r="F1486" i="3"/>
  <c r="G1486" i="3"/>
  <c r="H1486" i="3"/>
  <c r="I1486" i="3"/>
  <c r="J1486" i="3"/>
  <c r="K1486" i="3"/>
  <c r="L1486" i="3"/>
  <c r="M1486" i="3"/>
  <c r="N1486" i="3"/>
  <c r="O1486" i="3"/>
  <c r="D1487" i="3"/>
  <c r="E1487" i="3"/>
  <c r="F1487" i="3"/>
  <c r="G1487" i="3"/>
  <c r="H1487" i="3"/>
  <c r="I1487" i="3"/>
  <c r="J1487" i="3"/>
  <c r="K1487" i="3"/>
  <c r="L1487" i="3"/>
  <c r="M1487" i="3"/>
  <c r="N1487" i="3"/>
  <c r="O1487" i="3"/>
  <c r="D1488" i="3"/>
  <c r="E1488" i="3"/>
  <c r="F1488" i="3"/>
  <c r="G1488" i="3"/>
  <c r="H1488" i="3"/>
  <c r="I1488" i="3"/>
  <c r="J1488" i="3"/>
  <c r="K1488" i="3"/>
  <c r="L1488" i="3"/>
  <c r="M1488" i="3"/>
  <c r="N1488" i="3"/>
  <c r="O1488" i="3"/>
  <c r="D1489" i="3"/>
  <c r="E1489" i="3"/>
  <c r="F1489" i="3"/>
  <c r="G1489" i="3"/>
  <c r="H1489" i="3"/>
  <c r="I1489" i="3"/>
  <c r="J1489" i="3"/>
  <c r="K1489" i="3"/>
  <c r="L1489" i="3"/>
  <c r="M1489" i="3"/>
  <c r="N1489" i="3"/>
  <c r="O1489" i="3"/>
  <c r="D1490" i="3"/>
  <c r="E1490" i="3"/>
  <c r="F1490" i="3"/>
  <c r="G1490" i="3"/>
  <c r="H1490" i="3"/>
  <c r="I1490" i="3"/>
  <c r="J1490" i="3"/>
  <c r="K1490" i="3"/>
  <c r="L1490" i="3"/>
  <c r="M1490" i="3"/>
  <c r="N1490" i="3"/>
  <c r="O1490" i="3"/>
  <c r="D1491" i="3"/>
  <c r="E1491" i="3"/>
  <c r="F1491" i="3"/>
  <c r="G1491" i="3"/>
  <c r="H1491" i="3"/>
  <c r="I1491" i="3"/>
  <c r="J1491" i="3"/>
  <c r="K1491" i="3"/>
  <c r="L1491" i="3"/>
  <c r="M1491" i="3"/>
  <c r="N1491" i="3"/>
  <c r="O1491" i="3"/>
  <c r="D1492" i="3"/>
  <c r="E1492" i="3"/>
  <c r="F1492" i="3"/>
  <c r="G1492" i="3"/>
  <c r="H1492" i="3"/>
  <c r="I1492" i="3"/>
  <c r="J1492" i="3"/>
  <c r="K1492" i="3"/>
  <c r="L1492" i="3"/>
  <c r="M1492" i="3"/>
  <c r="N1492" i="3"/>
  <c r="O1492" i="3"/>
  <c r="D1493" i="3"/>
  <c r="E1493" i="3"/>
  <c r="F1493" i="3"/>
  <c r="G1493" i="3"/>
  <c r="H1493" i="3"/>
  <c r="I1493" i="3"/>
  <c r="J1493" i="3"/>
  <c r="K1493" i="3"/>
  <c r="L1493" i="3"/>
  <c r="M1493" i="3"/>
  <c r="N1493" i="3"/>
  <c r="O1493" i="3"/>
  <c r="D1494" i="3"/>
  <c r="E1494" i="3"/>
  <c r="F1494" i="3"/>
  <c r="G1494" i="3"/>
  <c r="H1494" i="3"/>
  <c r="I1494" i="3"/>
  <c r="J1494" i="3"/>
  <c r="K1494" i="3"/>
  <c r="L1494" i="3"/>
  <c r="M1494" i="3"/>
  <c r="N1494" i="3"/>
  <c r="O1494" i="3"/>
  <c r="D1495" i="3"/>
  <c r="E1495" i="3"/>
  <c r="F1495" i="3"/>
  <c r="G1495" i="3"/>
  <c r="H1495" i="3"/>
  <c r="I1495" i="3"/>
  <c r="J1495" i="3"/>
  <c r="K1495" i="3"/>
  <c r="L1495" i="3"/>
  <c r="M1495" i="3"/>
  <c r="N1495" i="3"/>
  <c r="O1495" i="3"/>
  <c r="D1496" i="3"/>
  <c r="E1496" i="3"/>
  <c r="F1496" i="3"/>
  <c r="G1496" i="3"/>
  <c r="H1496" i="3"/>
  <c r="I1496" i="3"/>
  <c r="J1496" i="3"/>
  <c r="K1496" i="3"/>
  <c r="L1496" i="3"/>
  <c r="M1496" i="3"/>
  <c r="N1496" i="3"/>
  <c r="O1496" i="3"/>
  <c r="D1497" i="3"/>
  <c r="E1497" i="3"/>
  <c r="F1497" i="3"/>
  <c r="G1497" i="3"/>
  <c r="H1497" i="3"/>
  <c r="I1497" i="3"/>
  <c r="J1497" i="3"/>
  <c r="K1497" i="3"/>
  <c r="L1497" i="3"/>
  <c r="M1497" i="3"/>
  <c r="N1497" i="3"/>
  <c r="O1497" i="3"/>
  <c r="D1498" i="3"/>
  <c r="E1498" i="3"/>
  <c r="F1498" i="3"/>
  <c r="G1498" i="3"/>
  <c r="H1498" i="3"/>
  <c r="I1498" i="3"/>
  <c r="J1498" i="3"/>
  <c r="K1498" i="3"/>
  <c r="L1498" i="3"/>
  <c r="M1498" i="3"/>
  <c r="N1498" i="3"/>
  <c r="O1498" i="3"/>
  <c r="D1499" i="3"/>
  <c r="E1499" i="3"/>
  <c r="F1499" i="3"/>
  <c r="G1499" i="3"/>
  <c r="H1499" i="3"/>
  <c r="I1499" i="3"/>
  <c r="J1499" i="3"/>
  <c r="K1499" i="3"/>
  <c r="L1499" i="3"/>
  <c r="M1499" i="3"/>
  <c r="N1499" i="3"/>
  <c r="O1499" i="3"/>
  <c r="D1500" i="3"/>
  <c r="E1500" i="3"/>
  <c r="F1500" i="3"/>
  <c r="G1500" i="3"/>
  <c r="H1500" i="3"/>
  <c r="I1500" i="3"/>
  <c r="J1500" i="3"/>
  <c r="K1500" i="3"/>
  <c r="L1500" i="3"/>
  <c r="M1500" i="3"/>
  <c r="N1500" i="3"/>
  <c r="O1500" i="3"/>
  <c r="D1501" i="3"/>
  <c r="E1501" i="3"/>
  <c r="F1501" i="3"/>
  <c r="G1501" i="3"/>
  <c r="H1501" i="3"/>
  <c r="I1501" i="3"/>
  <c r="J1501" i="3"/>
  <c r="K1501" i="3"/>
  <c r="L1501" i="3"/>
  <c r="M1501" i="3"/>
  <c r="N1501" i="3"/>
  <c r="O1501" i="3"/>
  <c r="D1502" i="3"/>
  <c r="E1502" i="3"/>
  <c r="F1502" i="3"/>
  <c r="G1502" i="3"/>
  <c r="H1502" i="3"/>
  <c r="I1502" i="3"/>
  <c r="J1502" i="3"/>
  <c r="K1502" i="3"/>
  <c r="L1502" i="3"/>
  <c r="M1502" i="3"/>
  <c r="N1502" i="3"/>
  <c r="O1502" i="3"/>
  <c r="D1503" i="3"/>
  <c r="E1503" i="3"/>
  <c r="F1503" i="3"/>
  <c r="G1503" i="3"/>
  <c r="H1503" i="3"/>
  <c r="I1503" i="3"/>
  <c r="J1503" i="3"/>
  <c r="K1503" i="3"/>
  <c r="L1503" i="3"/>
  <c r="M1503" i="3"/>
  <c r="N1503" i="3"/>
  <c r="O1503" i="3"/>
  <c r="D1504" i="3"/>
  <c r="E1504" i="3"/>
  <c r="F1504" i="3"/>
  <c r="G1504" i="3"/>
  <c r="H1504" i="3"/>
  <c r="I1504" i="3"/>
  <c r="J1504" i="3"/>
  <c r="K1504" i="3"/>
  <c r="L1504" i="3"/>
  <c r="M1504" i="3"/>
  <c r="N1504" i="3"/>
  <c r="O1504" i="3"/>
  <c r="D1505" i="3"/>
  <c r="E1505" i="3"/>
  <c r="F1505" i="3"/>
  <c r="G1505" i="3"/>
  <c r="H1505" i="3"/>
  <c r="I1505" i="3"/>
  <c r="J1505" i="3"/>
  <c r="K1505" i="3"/>
  <c r="L1505" i="3"/>
  <c r="M1505" i="3"/>
  <c r="N1505" i="3"/>
  <c r="O1505" i="3"/>
  <c r="D1506" i="3"/>
  <c r="E1506" i="3"/>
  <c r="F1506" i="3"/>
  <c r="G1506" i="3"/>
  <c r="H1506" i="3"/>
  <c r="I1506" i="3"/>
  <c r="J1506" i="3"/>
  <c r="K1506" i="3"/>
  <c r="L1506" i="3"/>
  <c r="M1506" i="3"/>
  <c r="N1506" i="3"/>
  <c r="O1506" i="3"/>
  <c r="D1507" i="3"/>
  <c r="E1507" i="3"/>
  <c r="F1507" i="3"/>
  <c r="G1507" i="3"/>
  <c r="H1507" i="3"/>
  <c r="I1507" i="3"/>
  <c r="J1507" i="3"/>
  <c r="K1507" i="3"/>
  <c r="L1507" i="3"/>
  <c r="M1507" i="3"/>
  <c r="N1507" i="3"/>
  <c r="O1507" i="3"/>
  <c r="D1508" i="3"/>
  <c r="E1508" i="3"/>
  <c r="F1508" i="3"/>
  <c r="G1508" i="3"/>
  <c r="H1508" i="3"/>
  <c r="I1508" i="3"/>
  <c r="J1508" i="3"/>
  <c r="K1508" i="3"/>
  <c r="L1508" i="3"/>
  <c r="M1508" i="3"/>
  <c r="N1508" i="3"/>
  <c r="O1508" i="3"/>
  <c r="D1509" i="3"/>
  <c r="E1509" i="3"/>
  <c r="F1509" i="3"/>
  <c r="G1509" i="3"/>
  <c r="H1509" i="3"/>
  <c r="I1509" i="3"/>
  <c r="J1509" i="3"/>
  <c r="K1509" i="3"/>
  <c r="L1509" i="3"/>
  <c r="M1509" i="3"/>
  <c r="N1509" i="3"/>
  <c r="O1509" i="3"/>
  <c r="D1510" i="3"/>
  <c r="E1510" i="3"/>
  <c r="F1510" i="3"/>
  <c r="G1510" i="3"/>
  <c r="H1510" i="3"/>
  <c r="I1510" i="3"/>
  <c r="J1510" i="3"/>
  <c r="K1510" i="3"/>
  <c r="L1510" i="3"/>
  <c r="M1510" i="3"/>
  <c r="N1510" i="3"/>
  <c r="O1510" i="3"/>
  <c r="D1511" i="3"/>
  <c r="E1511" i="3"/>
  <c r="F1511" i="3"/>
  <c r="G1511" i="3"/>
  <c r="H1511" i="3"/>
  <c r="I1511" i="3"/>
  <c r="J1511" i="3"/>
  <c r="K1511" i="3"/>
  <c r="L1511" i="3"/>
  <c r="M1511" i="3"/>
  <c r="N1511" i="3"/>
  <c r="O1511" i="3"/>
  <c r="D1512" i="3"/>
  <c r="E1512" i="3"/>
  <c r="F1512" i="3"/>
  <c r="G1512" i="3"/>
  <c r="H1512" i="3"/>
  <c r="I1512" i="3"/>
  <c r="J1512" i="3"/>
  <c r="K1512" i="3"/>
  <c r="L1512" i="3"/>
  <c r="M1512" i="3"/>
  <c r="N1512" i="3"/>
  <c r="O1512" i="3"/>
  <c r="D1513" i="3"/>
  <c r="E1513" i="3"/>
  <c r="F1513" i="3"/>
  <c r="G1513" i="3"/>
  <c r="H1513" i="3"/>
  <c r="I1513" i="3"/>
  <c r="J1513" i="3"/>
  <c r="K1513" i="3"/>
  <c r="L1513" i="3"/>
  <c r="M1513" i="3"/>
  <c r="N1513" i="3"/>
  <c r="O1513" i="3"/>
  <c r="D1514" i="3"/>
  <c r="E1514" i="3"/>
  <c r="F1514" i="3"/>
  <c r="G1514" i="3"/>
  <c r="H1514" i="3"/>
  <c r="I1514" i="3"/>
  <c r="J1514" i="3"/>
  <c r="K1514" i="3"/>
  <c r="L1514" i="3"/>
  <c r="M1514" i="3"/>
  <c r="N1514" i="3"/>
  <c r="O1514" i="3"/>
  <c r="D1515" i="3"/>
  <c r="E1515" i="3"/>
  <c r="F1515" i="3"/>
  <c r="G1515" i="3"/>
  <c r="H1515" i="3"/>
  <c r="I1515" i="3"/>
  <c r="J1515" i="3"/>
  <c r="K1515" i="3"/>
  <c r="L1515" i="3"/>
  <c r="M1515" i="3"/>
  <c r="N1515" i="3"/>
  <c r="O1515" i="3"/>
  <c r="D1516" i="3"/>
  <c r="E1516" i="3"/>
  <c r="F1516" i="3"/>
  <c r="G1516" i="3"/>
  <c r="H1516" i="3"/>
  <c r="I1516" i="3"/>
  <c r="J1516" i="3"/>
  <c r="K1516" i="3"/>
  <c r="L1516" i="3"/>
  <c r="M1516" i="3"/>
  <c r="N1516" i="3"/>
  <c r="O1516" i="3"/>
  <c r="D1517" i="3"/>
  <c r="E1517" i="3"/>
  <c r="F1517" i="3"/>
  <c r="G1517" i="3"/>
  <c r="H1517" i="3"/>
  <c r="I1517" i="3"/>
  <c r="J1517" i="3"/>
  <c r="K1517" i="3"/>
  <c r="L1517" i="3"/>
  <c r="M1517" i="3"/>
  <c r="N1517" i="3"/>
  <c r="O1517" i="3"/>
  <c r="D1518" i="3"/>
  <c r="E1518" i="3"/>
  <c r="F1518" i="3"/>
  <c r="G1518" i="3"/>
  <c r="H1518" i="3"/>
  <c r="I1518" i="3"/>
  <c r="J1518" i="3"/>
  <c r="K1518" i="3"/>
  <c r="L1518" i="3"/>
  <c r="M1518" i="3"/>
  <c r="N1518" i="3"/>
  <c r="O1518" i="3"/>
  <c r="D1519" i="3"/>
  <c r="E1519" i="3"/>
  <c r="F1519" i="3"/>
  <c r="G1519" i="3"/>
  <c r="H1519" i="3"/>
  <c r="I1519" i="3"/>
  <c r="J1519" i="3"/>
  <c r="K1519" i="3"/>
  <c r="L1519" i="3"/>
  <c r="M1519" i="3"/>
  <c r="N1519" i="3"/>
  <c r="O1519" i="3"/>
  <c r="D1520" i="3"/>
  <c r="E1520" i="3"/>
  <c r="F1520" i="3"/>
  <c r="G1520" i="3"/>
  <c r="H1520" i="3"/>
  <c r="I1520" i="3"/>
  <c r="J1520" i="3"/>
  <c r="K1520" i="3"/>
  <c r="L1520" i="3"/>
  <c r="M1520" i="3"/>
  <c r="N1520" i="3"/>
  <c r="O1520" i="3"/>
  <c r="D1521" i="3"/>
  <c r="E1521" i="3"/>
  <c r="F1521" i="3"/>
  <c r="G1521" i="3"/>
  <c r="H1521" i="3"/>
  <c r="I1521" i="3"/>
  <c r="J1521" i="3"/>
  <c r="K1521" i="3"/>
  <c r="L1521" i="3"/>
  <c r="M1521" i="3"/>
  <c r="N1521" i="3"/>
  <c r="O1521" i="3"/>
  <c r="D1522" i="3"/>
  <c r="E1522" i="3"/>
  <c r="F1522" i="3"/>
  <c r="G1522" i="3"/>
  <c r="H1522" i="3"/>
  <c r="I1522" i="3"/>
  <c r="J1522" i="3"/>
  <c r="K1522" i="3"/>
  <c r="L1522" i="3"/>
  <c r="M1522" i="3"/>
  <c r="N1522" i="3"/>
  <c r="O1522" i="3"/>
  <c r="D1523" i="3"/>
  <c r="E1523" i="3"/>
  <c r="F1523" i="3"/>
  <c r="G1523" i="3"/>
  <c r="H1523" i="3"/>
  <c r="I1523" i="3"/>
  <c r="J1523" i="3"/>
  <c r="K1523" i="3"/>
  <c r="L1523" i="3"/>
  <c r="M1523" i="3"/>
  <c r="N1523" i="3"/>
  <c r="O1523" i="3"/>
  <c r="D1524" i="3"/>
  <c r="E1524" i="3"/>
  <c r="F1524" i="3"/>
  <c r="G1524" i="3"/>
  <c r="H1524" i="3"/>
  <c r="I1524" i="3"/>
  <c r="J1524" i="3"/>
  <c r="K1524" i="3"/>
  <c r="L1524" i="3"/>
  <c r="M1524" i="3"/>
  <c r="N1524" i="3"/>
  <c r="O1524" i="3"/>
  <c r="D1525" i="3"/>
  <c r="E1525" i="3"/>
  <c r="F1525" i="3"/>
  <c r="G1525" i="3"/>
  <c r="H1525" i="3"/>
  <c r="I1525" i="3"/>
  <c r="J1525" i="3"/>
  <c r="K1525" i="3"/>
  <c r="L1525" i="3"/>
  <c r="M1525" i="3"/>
  <c r="N1525" i="3"/>
  <c r="O1525" i="3"/>
  <c r="D1526" i="3"/>
  <c r="E1526" i="3"/>
  <c r="F1526" i="3"/>
  <c r="G1526" i="3"/>
  <c r="H1526" i="3"/>
  <c r="I1526" i="3"/>
  <c r="J1526" i="3"/>
  <c r="K1526" i="3"/>
  <c r="L1526" i="3"/>
  <c r="M1526" i="3"/>
  <c r="N1526" i="3"/>
  <c r="O1526" i="3"/>
  <c r="D1527" i="3"/>
  <c r="E1527" i="3"/>
  <c r="F1527" i="3"/>
  <c r="G1527" i="3"/>
  <c r="H1527" i="3"/>
  <c r="I1527" i="3"/>
  <c r="J1527" i="3"/>
  <c r="K1527" i="3"/>
  <c r="L1527" i="3"/>
  <c r="M1527" i="3"/>
  <c r="N1527" i="3"/>
  <c r="O1527" i="3"/>
  <c r="D1528" i="3"/>
  <c r="E1528" i="3"/>
  <c r="F1528" i="3"/>
  <c r="G1528" i="3"/>
  <c r="H1528" i="3"/>
  <c r="I1528" i="3"/>
  <c r="J1528" i="3"/>
  <c r="K1528" i="3"/>
  <c r="L1528" i="3"/>
  <c r="M1528" i="3"/>
  <c r="N1528" i="3"/>
  <c r="O1528" i="3"/>
  <c r="D1529" i="3"/>
  <c r="E1529" i="3"/>
  <c r="F1529" i="3"/>
  <c r="G1529" i="3"/>
  <c r="H1529" i="3"/>
  <c r="I1529" i="3"/>
  <c r="J1529" i="3"/>
  <c r="K1529" i="3"/>
  <c r="L1529" i="3"/>
  <c r="M1529" i="3"/>
  <c r="N1529" i="3"/>
  <c r="O1529" i="3"/>
  <c r="D1530" i="3"/>
  <c r="E1530" i="3"/>
  <c r="F1530" i="3"/>
  <c r="G1530" i="3"/>
  <c r="H1530" i="3"/>
  <c r="I1530" i="3"/>
  <c r="J1530" i="3"/>
  <c r="K1530" i="3"/>
  <c r="L1530" i="3"/>
  <c r="M1530" i="3"/>
  <c r="N1530" i="3"/>
  <c r="O1530" i="3"/>
  <c r="D1531" i="3"/>
  <c r="E1531" i="3"/>
  <c r="F1531" i="3"/>
  <c r="G1531" i="3"/>
  <c r="H1531" i="3"/>
  <c r="I1531" i="3"/>
  <c r="J1531" i="3"/>
  <c r="K1531" i="3"/>
  <c r="L1531" i="3"/>
  <c r="M1531" i="3"/>
  <c r="N1531" i="3"/>
  <c r="O1531" i="3"/>
  <c r="D1532" i="3"/>
  <c r="E1532" i="3"/>
  <c r="F1532" i="3"/>
  <c r="G1532" i="3"/>
  <c r="H1532" i="3"/>
  <c r="I1532" i="3"/>
  <c r="J1532" i="3"/>
  <c r="K1532" i="3"/>
  <c r="L1532" i="3"/>
  <c r="M1532" i="3"/>
  <c r="N1532" i="3"/>
  <c r="O1532" i="3"/>
  <c r="D1533" i="3"/>
  <c r="E1533" i="3"/>
  <c r="F1533" i="3"/>
  <c r="G1533" i="3"/>
  <c r="H1533" i="3"/>
  <c r="I1533" i="3"/>
  <c r="J1533" i="3"/>
  <c r="K1533" i="3"/>
  <c r="L1533" i="3"/>
  <c r="M1533" i="3"/>
  <c r="N1533" i="3"/>
  <c r="O1533" i="3"/>
  <c r="D1534" i="3"/>
  <c r="E1534" i="3"/>
  <c r="F1534" i="3"/>
  <c r="G1534" i="3"/>
  <c r="H1534" i="3"/>
  <c r="I1534" i="3"/>
  <c r="J1534" i="3"/>
  <c r="K1534" i="3"/>
  <c r="L1534" i="3"/>
  <c r="M1534" i="3"/>
  <c r="N1534" i="3"/>
  <c r="O1534" i="3"/>
  <c r="D1535" i="3"/>
  <c r="E1535" i="3"/>
  <c r="F1535" i="3"/>
  <c r="G1535" i="3"/>
  <c r="H1535" i="3"/>
  <c r="I1535" i="3"/>
  <c r="J1535" i="3"/>
  <c r="K1535" i="3"/>
  <c r="L1535" i="3"/>
  <c r="M1535" i="3"/>
  <c r="N1535" i="3"/>
  <c r="O1535" i="3"/>
  <c r="D1536" i="3"/>
  <c r="E1536" i="3"/>
  <c r="F1536" i="3"/>
  <c r="G1536" i="3"/>
  <c r="H1536" i="3"/>
  <c r="I1536" i="3"/>
  <c r="J1536" i="3"/>
  <c r="K1536" i="3"/>
  <c r="L1536" i="3"/>
  <c r="M1536" i="3"/>
  <c r="N1536" i="3"/>
  <c r="O1536" i="3"/>
  <c r="D1537" i="3"/>
  <c r="E1537" i="3"/>
  <c r="F1537" i="3"/>
  <c r="G1537" i="3"/>
  <c r="H1537" i="3"/>
  <c r="I1537" i="3"/>
  <c r="J1537" i="3"/>
  <c r="K1537" i="3"/>
  <c r="L1537" i="3"/>
  <c r="M1537" i="3"/>
  <c r="N1537" i="3"/>
  <c r="O1537" i="3"/>
  <c r="D1538" i="3"/>
  <c r="E1538" i="3"/>
  <c r="F1538" i="3"/>
  <c r="G1538" i="3"/>
  <c r="H1538" i="3"/>
  <c r="I1538" i="3"/>
  <c r="J1538" i="3"/>
  <c r="K1538" i="3"/>
  <c r="L1538" i="3"/>
  <c r="M1538" i="3"/>
  <c r="N1538" i="3"/>
  <c r="O1538" i="3"/>
  <c r="D1539" i="3"/>
  <c r="E1539" i="3"/>
  <c r="F1539" i="3"/>
  <c r="G1539" i="3"/>
  <c r="H1539" i="3"/>
  <c r="I1539" i="3"/>
  <c r="J1539" i="3"/>
  <c r="K1539" i="3"/>
  <c r="L1539" i="3"/>
  <c r="M1539" i="3"/>
  <c r="N1539" i="3"/>
  <c r="O1539" i="3"/>
  <c r="D1540" i="3"/>
  <c r="E1540" i="3"/>
  <c r="F1540" i="3"/>
  <c r="G1540" i="3"/>
  <c r="H1540" i="3"/>
  <c r="I1540" i="3"/>
  <c r="J1540" i="3"/>
  <c r="K1540" i="3"/>
  <c r="L1540" i="3"/>
  <c r="M1540" i="3"/>
  <c r="N1540" i="3"/>
  <c r="O1540" i="3"/>
  <c r="D1541" i="3"/>
  <c r="E1541" i="3"/>
  <c r="F1541" i="3"/>
  <c r="G1541" i="3"/>
  <c r="H1541" i="3"/>
  <c r="I1541" i="3"/>
  <c r="J1541" i="3"/>
  <c r="K1541" i="3"/>
  <c r="L1541" i="3"/>
  <c r="M1541" i="3"/>
  <c r="N1541" i="3"/>
  <c r="O1541" i="3"/>
  <c r="D1542" i="3"/>
  <c r="E1542" i="3"/>
  <c r="F1542" i="3"/>
  <c r="G1542" i="3"/>
  <c r="H1542" i="3"/>
  <c r="I1542" i="3"/>
  <c r="J1542" i="3"/>
  <c r="K1542" i="3"/>
  <c r="L1542" i="3"/>
  <c r="M1542" i="3"/>
  <c r="N1542" i="3"/>
  <c r="O1542" i="3"/>
  <c r="D1543" i="3"/>
  <c r="E1543" i="3"/>
  <c r="F1543" i="3"/>
  <c r="G1543" i="3"/>
  <c r="H1543" i="3"/>
  <c r="I1543" i="3"/>
  <c r="J1543" i="3"/>
  <c r="K1543" i="3"/>
  <c r="L1543" i="3"/>
  <c r="M1543" i="3"/>
  <c r="N1543" i="3"/>
  <c r="O1543" i="3"/>
  <c r="D1544" i="3"/>
  <c r="E1544" i="3"/>
  <c r="F1544" i="3"/>
  <c r="G1544" i="3"/>
  <c r="H1544" i="3"/>
  <c r="I1544" i="3"/>
  <c r="J1544" i="3"/>
  <c r="K1544" i="3"/>
  <c r="L1544" i="3"/>
  <c r="M1544" i="3"/>
  <c r="N1544" i="3"/>
  <c r="O1544" i="3"/>
  <c r="D1545" i="3"/>
  <c r="E1545" i="3"/>
  <c r="F1545" i="3"/>
  <c r="G1545" i="3"/>
  <c r="H1545" i="3"/>
  <c r="I1545" i="3"/>
  <c r="J1545" i="3"/>
  <c r="K1545" i="3"/>
  <c r="L1545" i="3"/>
  <c r="M1545" i="3"/>
  <c r="N1545" i="3"/>
  <c r="O1545" i="3"/>
  <c r="D1546" i="3"/>
  <c r="E1546" i="3"/>
  <c r="F1546" i="3"/>
  <c r="G1546" i="3"/>
  <c r="H1546" i="3"/>
  <c r="I1546" i="3"/>
  <c r="J1546" i="3"/>
  <c r="K1546" i="3"/>
  <c r="L1546" i="3"/>
  <c r="M1546" i="3"/>
  <c r="N1546" i="3"/>
  <c r="O1546" i="3"/>
  <c r="D1547" i="3"/>
  <c r="E1547" i="3"/>
  <c r="F1547" i="3"/>
  <c r="G1547" i="3"/>
  <c r="H1547" i="3"/>
  <c r="I1547" i="3"/>
  <c r="J1547" i="3"/>
  <c r="K1547" i="3"/>
  <c r="L1547" i="3"/>
  <c r="M1547" i="3"/>
  <c r="N1547" i="3"/>
  <c r="O1547" i="3"/>
  <c r="D1548" i="3"/>
  <c r="E1548" i="3"/>
  <c r="F1548" i="3"/>
  <c r="G1548" i="3"/>
  <c r="H1548" i="3"/>
  <c r="I1548" i="3"/>
  <c r="J1548" i="3"/>
  <c r="K1548" i="3"/>
  <c r="L1548" i="3"/>
  <c r="M1548" i="3"/>
  <c r="N1548" i="3"/>
  <c r="O1548" i="3"/>
  <c r="D1549" i="3"/>
  <c r="E1549" i="3"/>
  <c r="F1549" i="3"/>
  <c r="G1549" i="3"/>
  <c r="H1549" i="3"/>
  <c r="I1549" i="3"/>
  <c r="J1549" i="3"/>
  <c r="K1549" i="3"/>
  <c r="L1549" i="3"/>
  <c r="M1549" i="3"/>
  <c r="N1549" i="3"/>
  <c r="O1549" i="3"/>
  <c r="D1550" i="3"/>
  <c r="E1550" i="3"/>
  <c r="F1550" i="3"/>
  <c r="G1550" i="3"/>
  <c r="H1550" i="3"/>
  <c r="I1550" i="3"/>
  <c r="J1550" i="3"/>
  <c r="K1550" i="3"/>
  <c r="L1550" i="3"/>
  <c r="M1550" i="3"/>
  <c r="N1550" i="3"/>
  <c r="O1550" i="3"/>
  <c r="D1551" i="3"/>
  <c r="E1551" i="3"/>
  <c r="F1551" i="3"/>
  <c r="G1551" i="3"/>
  <c r="H1551" i="3"/>
  <c r="I1551" i="3"/>
  <c r="J1551" i="3"/>
  <c r="K1551" i="3"/>
  <c r="L1551" i="3"/>
  <c r="M1551" i="3"/>
  <c r="N1551" i="3"/>
  <c r="O1551" i="3"/>
  <c r="D1552" i="3"/>
  <c r="E1552" i="3"/>
  <c r="F1552" i="3"/>
  <c r="G1552" i="3"/>
  <c r="H1552" i="3"/>
  <c r="I1552" i="3"/>
  <c r="J1552" i="3"/>
  <c r="K1552" i="3"/>
  <c r="L1552" i="3"/>
  <c r="M1552" i="3"/>
  <c r="N1552" i="3"/>
  <c r="O1552" i="3"/>
  <c r="D1553" i="3"/>
  <c r="E1553" i="3"/>
  <c r="F1553" i="3"/>
  <c r="G1553" i="3"/>
  <c r="H1553" i="3"/>
  <c r="I1553" i="3"/>
  <c r="J1553" i="3"/>
  <c r="K1553" i="3"/>
  <c r="L1553" i="3"/>
  <c r="M1553" i="3"/>
  <c r="N1553" i="3"/>
  <c r="O1553" i="3"/>
  <c r="D1554" i="3"/>
  <c r="E1554" i="3"/>
  <c r="F1554" i="3"/>
  <c r="G1554" i="3"/>
  <c r="H1554" i="3"/>
  <c r="I1554" i="3"/>
  <c r="J1554" i="3"/>
  <c r="K1554" i="3"/>
  <c r="L1554" i="3"/>
  <c r="M1554" i="3"/>
  <c r="N1554" i="3"/>
  <c r="O1554" i="3"/>
  <c r="D1555" i="3"/>
  <c r="E1555" i="3"/>
  <c r="F1555" i="3"/>
  <c r="G1555" i="3"/>
  <c r="H1555" i="3"/>
  <c r="I1555" i="3"/>
  <c r="J1555" i="3"/>
  <c r="K1555" i="3"/>
  <c r="L1555" i="3"/>
  <c r="M1555" i="3"/>
  <c r="N1555" i="3"/>
  <c r="O1555" i="3"/>
  <c r="D1556" i="3"/>
  <c r="E1556" i="3"/>
  <c r="F1556" i="3"/>
  <c r="G1556" i="3"/>
  <c r="H1556" i="3"/>
  <c r="I1556" i="3"/>
  <c r="J1556" i="3"/>
  <c r="K1556" i="3"/>
  <c r="L1556" i="3"/>
  <c r="M1556" i="3"/>
  <c r="N1556" i="3"/>
  <c r="O1556" i="3"/>
  <c r="D1557" i="3"/>
  <c r="E1557" i="3"/>
  <c r="F1557" i="3"/>
  <c r="G1557" i="3"/>
  <c r="H1557" i="3"/>
  <c r="I1557" i="3"/>
  <c r="J1557" i="3"/>
  <c r="K1557" i="3"/>
  <c r="L1557" i="3"/>
  <c r="M1557" i="3"/>
  <c r="N1557" i="3"/>
  <c r="O1557" i="3"/>
  <c r="D1558" i="3"/>
  <c r="E1558" i="3"/>
  <c r="F1558" i="3"/>
  <c r="G1558" i="3"/>
  <c r="H1558" i="3"/>
  <c r="I1558" i="3"/>
  <c r="J1558" i="3"/>
  <c r="K1558" i="3"/>
  <c r="L1558" i="3"/>
  <c r="M1558" i="3"/>
  <c r="N1558" i="3"/>
  <c r="O1558" i="3"/>
  <c r="D1559" i="3"/>
  <c r="E1559" i="3"/>
  <c r="F1559" i="3"/>
  <c r="G1559" i="3"/>
  <c r="H1559" i="3"/>
  <c r="I1559" i="3"/>
  <c r="J1559" i="3"/>
  <c r="K1559" i="3"/>
  <c r="L1559" i="3"/>
  <c r="M1559" i="3"/>
  <c r="N1559" i="3"/>
  <c r="O1559" i="3"/>
  <c r="D1560" i="3"/>
  <c r="E1560" i="3"/>
  <c r="F1560" i="3"/>
  <c r="G1560" i="3"/>
  <c r="H1560" i="3"/>
  <c r="I1560" i="3"/>
  <c r="J1560" i="3"/>
  <c r="K1560" i="3"/>
  <c r="L1560" i="3"/>
  <c r="M1560" i="3"/>
  <c r="N1560" i="3"/>
  <c r="O1560" i="3"/>
  <c r="D1561" i="3"/>
  <c r="E1561" i="3"/>
  <c r="F1561" i="3"/>
  <c r="G1561" i="3"/>
  <c r="H1561" i="3"/>
  <c r="I1561" i="3"/>
  <c r="J1561" i="3"/>
  <c r="K1561" i="3"/>
  <c r="L1561" i="3"/>
  <c r="M1561" i="3"/>
  <c r="N1561" i="3"/>
  <c r="O1561" i="3"/>
  <c r="D1562" i="3"/>
  <c r="E1562" i="3"/>
  <c r="F1562" i="3"/>
  <c r="G1562" i="3"/>
  <c r="H1562" i="3"/>
  <c r="I1562" i="3"/>
  <c r="J1562" i="3"/>
  <c r="K1562" i="3"/>
  <c r="L1562" i="3"/>
  <c r="M1562" i="3"/>
  <c r="N1562" i="3"/>
  <c r="O1562" i="3"/>
  <c r="D1563" i="3"/>
  <c r="E1563" i="3"/>
  <c r="F1563" i="3"/>
  <c r="G1563" i="3"/>
  <c r="H1563" i="3"/>
  <c r="I1563" i="3"/>
  <c r="J1563" i="3"/>
  <c r="K1563" i="3"/>
  <c r="L1563" i="3"/>
  <c r="M1563" i="3"/>
  <c r="N1563" i="3"/>
  <c r="O1563" i="3"/>
  <c r="D1564" i="3"/>
  <c r="E1564" i="3"/>
  <c r="F1564" i="3"/>
  <c r="G1564" i="3"/>
  <c r="H1564" i="3"/>
  <c r="I1564" i="3"/>
  <c r="J1564" i="3"/>
  <c r="K1564" i="3"/>
  <c r="L1564" i="3"/>
  <c r="M1564" i="3"/>
  <c r="N1564" i="3"/>
  <c r="O1564" i="3"/>
  <c r="D1565" i="3"/>
  <c r="E1565" i="3"/>
  <c r="F1565" i="3"/>
  <c r="G1565" i="3"/>
  <c r="H1565" i="3"/>
  <c r="I1565" i="3"/>
  <c r="J1565" i="3"/>
  <c r="K1565" i="3"/>
  <c r="L1565" i="3"/>
  <c r="M1565" i="3"/>
  <c r="N1565" i="3"/>
  <c r="O1565" i="3"/>
  <c r="D1566" i="3"/>
  <c r="E1566" i="3"/>
  <c r="F1566" i="3"/>
  <c r="G1566" i="3"/>
  <c r="H1566" i="3"/>
  <c r="I1566" i="3"/>
  <c r="J1566" i="3"/>
  <c r="K1566" i="3"/>
  <c r="L1566" i="3"/>
  <c r="M1566" i="3"/>
  <c r="N1566" i="3"/>
  <c r="O1566" i="3"/>
  <c r="D1567" i="3"/>
  <c r="E1567" i="3"/>
  <c r="F1567" i="3"/>
  <c r="G1567" i="3"/>
  <c r="H1567" i="3"/>
  <c r="I1567" i="3"/>
  <c r="J1567" i="3"/>
  <c r="K1567" i="3"/>
  <c r="L1567" i="3"/>
  <c r="M1567" i="3"/>
  <c r="N1567" i="3"/>
  <c r="O1567" i="3"/>
  <c r="D1568" i="3"/>
  <c r="E1568" i="3"/>
  <c r="F1568" i="3"/>
  <c r="G1568" i="3"/>
  <c r="H1568" i="3"/>
  <c r="I1568" i="3"/>
  <c r="J1568" i="3"/>
  <c r="K1568" i="3"/>
  <c r="L1568" i="3"/>
  <c r="M1568" i="3"/>
  <c r="N1568" i="3"/>
  <c r="O1568" i="3"/>
  <c r="D1569" i="3"/>
  <c r="E1569" i="3"/>
  <c r="F1569" i="3"/>
  <c r="G1569" i="3"/>
  <c r="H1569" i="3"/>
  <c r="I1569" i="3"/>
  <c r="J1569" i="3"/>
  <c r="K1569" i="3"/>
  <c r="L1569" i="3"/>
  <c r="M1569" i="3"/>
  <c r="N1569" i="3"/>
  <c r="O1569" i="3"/>
  <c r="D1570" i="3"/>
  <c r="E1570" i="3"/>
  <c r="F1570" i="3"/>
  <c r="G1570" i="3"/>
  <c r="H1570" i="3"/>
  <c r="I1570" i="3"/>
  <c r="J1570" i="3"/>
  <c r="K1570" i="3"/>
  <c r="L1570" i="3"/>
  <c r="M1570" i="3"/>
  <c r="N1570" i="3"/>
  <c r="O1570" i="3"/>
  <c r="D1571" i="3"/>
  <c r="E1571" i="3"/>
  <c r="F1571" i="3"/>
  <c r="G1571" i="3"/>
  <c r="H1571" i="3"/>
  <c r="I1571" i="3"/>
  <c r="J1571" i="3"/>
  <c r="K1571" i="3"/>
  <c r="L1571" i="3"/>
  <c r="M1571" i="3"/>
  <c r="N1571" i="3"/>
  <c r="O1571" i="3"/>
  <c r="D1572" i="3"/>
  <c r="E1572" i="3"/>
  <c r="F1572" i="3"/>
  <c r="G1572" i="3"/>
  <c r="H1572" i="3"/>
  <c r="I1572" i="3"/>
  <c r="J1572" i="3"/>
  <c r="K1572" i="3"/>
  <c r="L1572" i="3"/>
  <c r="M1572" i="3"/>
  <c r="N1572" i="3"/>
  <c r="O1572" i="3"/>
  <c r="D1573" i="3"/>
  <c r="E1573" i="3"/>
  <c r="F1573" i="3"/>
  <c r="G1573" i="3"/>
  <c r="H1573" i="3"/>
  <c r="I1573" i="3"/>
  <c r="J1573" i="3"/>
  <c r="K1573" i="3"/>
  <c r="L1573" i="3"/>
  <c r="M1573" i="3"/>
  <c r="N1573" i="3"/>
  <c r="O1573" i="3"/>
  <c r="D1574" i="3"/>
  <c r="E1574" i="3"/>
  <c r="F1574" i="3"/>
  <c r="G1574" i="3"/>
  <c r="H1574" i="3"/>
  <c r="I1574" i="3"/>
  <c r="J1574" i="3"/>
  <c r="K1574" i="3"/>
  <c r="L1574" i="3"/>
  <c r="M1574" i="3"/>
  <c r="N1574" i="3"/>
  <c r="O1574" i="3"/>
  <c r="D1575" i="3"/>
  <c r="E1575" i="3"/>
  <c r="F1575" i="3"/>
  <c r="G1575" i="3"/>
  <c r="H1575" i="3"/>
  <c r="I1575" i="3"/>
  <c r="J1575" i="3"/>
  <c r="K1575" i="3"/>
  <c r="L1575" i="3"/>
  <c r="M1575" i="3"/>
  <c r="N1575" i="3"/>
  <c r="O1575" i="3"/>
  <c r="D1576" i="3"/>
  <c r="E1576" i="3"/>
  <c r="F1576" i="3"/>
  <c r="G1576" i="3"/>
  <c r="H1576" i="3"/>
  <c r="I1576" i="3"/>
  <c r="J1576" i="3"/>
  <c r="K1576" i="3"/>
  <c r="L1576" i="3"/>
  <c r="M1576" i="3"/>
  <c r="N1576" i="3"/>
  <c r="O1576" i="3"/>
  <c r="D1577" i="3"/>
  <c r="E1577" i="3"/>
  <c r="F1577" i="3"/>
  <c r="G1577" i="3"/>
  <c r="H1577" i="3"/>
  <c r="I1577" i="3"/>
  <c r="J1577" i="3"/>
  <c r="K1577" i="3"/>
  <c r="L1577" i="3"/>
  <c r="M1577" i="3"/>
  <c r="N1577" i="3"/>
  <c r="O1577" i="3"/>
  <c r="D1578" i="3"/>
  <c r="E1578" i="3"/>
  <c r="F1578" i="3"/>
  <c r="G1578" i="3"/>
  <c r="H1578" i="3"/>
  <c r="I1578" i="3"/>
  <c r="J1578" i="3"/>
  <c r="K1578" i="3"/>
  <c r="L1578" i="3"/>
  <c r="M1578" i="3"/>
  <c r="N1578" i="3"/>
  <c r="O1578" i="3"/>
  <c r="D1579" i="3"/>
  <c r="E1579" i="3"/>
  <c r="F1579" i="3"/>
  <c r="G1579" i="3"/>
  <c r="H1579" i="3"/>
  <c r="I1579" i="3"/>
  <c r="J1579" i="3"/>
  <c r="K1579" i="3"/>
  <c r="L1579" i="3"/>
  <c r="M1579" i="3"/>
  <c r="N1579" i="3"/>
  <c r="O1579" i="3"/>
  <c r="D1580" i="3"/>
  <c r="E1580" i="3"/>
  <c r="F1580" i="3"/>
  <c r="G1580" i="3"/>
  <c r="H1580" i="3"/>
  <c r="I1580" i="3"/>
  <c r="J1580" i="3"/>
  <c r="K1580" i="3"/>
  <c r="L1580" i="3"/>
  <c r="M1580" i="3"/>
  <c r="N1580" i="3"/>
  <c r="O1580" i="3"/>
  <c r="D1581" i="3"/>
  <c r="E1581" i="3"/>
  <c r="F1581" i="3"/>
  <c r="G1581" i="3"/>
  <c r="H1581" i="3"/>
  <c r="I1581" i="3"/>
  <c r="J1581" i="3"/>
  <c r="K1581" i="3"/>
  <c r="L1581" i="3"/>
  <c r="M1581" i="3"/>
  <c r="N1581" i="3"/>
  <c r="O1581" i="3"/>
  <c r="D1582" i="3"/>
  <c r="E1582" i="3"/>
  <c r="F1582" i="3"/>
  <c r="G1582" i="3"/>
  <c r="H1582" i="3"/>
  <c r="I1582" i="3"/>
  <c r="J1582" i="3"/>
  <c r="K1582" i="3"/>
  <c r="L1582" i="3"/>
  <c r="M1582" i="3"/>
  <c r="N1582" i="3"/>
  <c r="O1582" i="3"/>
  <c r="D1583" i="3"/>
  <c r="E1583" i="3"/>
  <c r="F1583" i="3"/>
  <c r="G1583" i="3"/>
  <c r="H1583" i="3"/>
  <c r="I1583" i="3"/>
  <c r="J1583" i="3"/>
  <c r="K1583" i="3"/>
  <c r="L1583" i="3"/>
  <c r="M1583" i="3"/>
  <c r="N1583" i="3"/>
  <c r="O1583" i="3"/>
  <c r="D1584" i="3"/>
  <c r="E1584" i="3"/>
  <c r="F1584" i="3"/>
  <c r="G1584" i="3"/>
  <c r="H1584" i="3"/>
  <c r="I1584" i="3"/>
  <c r="J1584" i="3"/>
  <c r="K1584" i="3"/>
  <c r="L1584" i="3"/>
  <c r="M1584" i="3"/>
  <c r="N1584" i="3"/>
  <c r="O1584" i="3"/>
  <c r="D1585" i="3"/>
  <c r="E1585" i="3"/>
  <c r="F1585" i="3"/>
  <c r="G1585" i="3"/>
  <c r="H1585" i="3"/>
  <c r="I1585" i="3"/>
  <c r="J1585" i="3"/>
  <c r="K1585" i="3"/>
  <c r="L1585" i="3"/>
  <c r="M1585" i="3"/>
  <c r="N1585" i="3"/>
  <c r="O1585" i="3"/>
  <c r="D1586" i="3"/>
  <c r="E1586" i="3"/>
  <c r="F1586" i="3"/>
  <c r="G1586" i="3"/>
  <c r="H1586" i="3"/>
  <c r="I1586" i="3"/>
  <c r="J1586" i="3"/>
  <c r="K1586" i="3"/>
  <c r="L1586" i="3"/>
  <c r="M1586" i="3"/>
  <c r="N1586" i="3"/>
  <c r="O1586" i="3"/>
  <c r="D1587" i="3"/>
  <c r="E1587" i="3"/>
  <c r="F1587" i="3"/>
  <c r="G1587" i="3"/>
  <c r="H1587" i="3"/>
  <c r="I1587" i="3"/>
  <c r="J1587" i="3"/>
  <c r="K1587" i="3"/>
  <c r="L1587" i="3"/>
  <c r="M1587" i="3"/>
  <c r="N1587" i="3"/>
  <c r="O1587" i="3"/>
  <c r="D1588" i="3"/>
  <c r="E1588" i="3"/>
  <c r="F1588" i="3"/>
  <c r="G1588" i="3"/>
  <c r="H1588" i="3"/>
  <c r="I1588" i="3"/>
  <c r="J1588" i="3"/>
  <c r="K1588" i="3"/>
  <c r="L1588" i="3"/>
  <c r="M1588" i="3"/>
  <c r="N1588" i="3"/>
  <c r="O1588" i="3"/>
  <c r="D1589" i="3"/>
  <c r="E1589" i="3"/>
  <c r="F1589" i="3"/>
  <c r="G1589" i="3"/>
  <c r="H1589" i="3"/>
  <c r="I1589" i="3"/>
  <c r="J1589" i="3"/>
  <c r="K1589" i="3"/>
  <c r="L1589" i="3"/>
  <c r="M1589" i="3"/>
  <c r="N1589" i="3"/>
  <c r="O1589" i="3"/>
  <c r="D1590" i="3"/>
  <c r="E1590" i="3"/>
  <c r="F1590" i="3"/>
  <c r="G1590" i="3"/>
  <c r="H1590" i="3"/>
  <c r="I1590" i="3"/>
  <c r="J1590" i="3"/>
  <c r="K1590" i="3"/>
  <c r="L1590" i="3"/>
  <c r="M1590" i="3"/>
  <c r="N1590" i="3"/>
  <c r="O1590" i="3"/>
  <c r="D1591" i="3"/>
  <c r="E1591" i="3"/>
  <c r="F1591" i="3"/>
  <c r="G1591" i="3"/>
  <c r="H1591" i="3"/>
  <c r="I1591" i="3"/>
  <c r="J1591" i="3"/>
  <c r="K1591" i="3"/>
  <c r="L1591" i="3"/>
  <c r="M1591" i="3"/>
  <c r="N1591" i="3"/>
  <c r="O1591" i="3"/>
  <c r="D1592" i="3"/>
  <c r="E1592" i="3"/>
  <c r="F1592" i="3"/>
  <c r="G1592" i="3"/>
  <c r="H1592" i="3"/>
  <c r="I1592" i="3"/>
  <c r="J1592" i="3"/>
  <c r="K1592" i="3"/>
  <c r="L1592" i="3"/>
  <c r="M1592" i="3"/>
  <c r="N1592" i="3"/>
  <c r="O1592" i="3"/>
  <c r="D1593" i="3"/>
  <c r="E1593" i="3"/>
  <c r="F1593" i="3"/>
  <c r="G1593" i="3"/>
  <c r="H1593" i="3"/>
  <c r="I1593" i="3"/>
  <c r="J1593" i="3"/>
  <c r="K1593" i="3"/>
  <c r="L1593" i="3"/>
  <c r="M1593" i="3"/>
  <c r="N1593" i="3"/>
  <c r="O1593" i="3"/>
  <c r="D1594" i="3"/>
  <c r="E1594" i="3"/>
  <c r="F1594" i="3"/>
  <c r="G1594" i="3"/>
  <c r="H1594" i="3"/>
  <c r="I1594" i="3"/>
  <c r="J1594" i="3"/>
  <c r="K1594" i="3"/>
  <c r="L1594" i="3"/>
  <c r="M1594" i="3"/>
  <c r="N1594" i="3"/>
  <c r="O1594" i="3"/>
  <c r="D1595" i="3"/>
  <c r="E1595" i="3"/>
  <c r="F1595" i="3"/>
  <c r="G1595" i="3"/>
  <c r="H1595" i="3"/>
  <c r="I1595" i="3"/>
  <c r="J1595" i="3"/>
  <c r="K1595" i="3"/>
  <c r="L1595" i="3"/>
  <c r="M1595" i="3"/>
  <c r="N1595" i="3"/>
  <c r="O1595" i="3"/>
  <c r="D1596" i="3"/>
  <c r="E1596" i="3"/>
  <c r="F1596" i="3"/>
  <c r="G1596" i="3"/>
  <c r="H1596" i="3"/>
  <c r="I1596" i="3"/>
  <c r="J1596" i="3"/>
  <c r="K1596" i="3"/>
  <c r="L1596" i="3"/>
  <c r="M1596" i="3"/>
  <c r="N1596" i="3"/>
  <c r="O1596" i="3"/>
  <c r="D1597" i="3"/>
  <c r="E1597" i="3"/>
  <c r="F1597" i="3"/>
  <c r="G1597" i="3"/>
  <c r="H1597" i="3"/>
  <c r="I1597" i="3"/>
  <c r="J1597" i="3"/>
  <c r="K1597" i="3"/>
  <c r="L1597" i="3"/>
  <c r="M1597" i="3"/>
  <c r="N1597" i="3"/>
  <c r="O1597" i="3"/>
  <c r="D1598" i="3"/>
  <c r="E1598" i="3"/>
  <c r="F1598" i="3"/>
  <c r="G1598" i="3"/>
  <c r="H1598" i="3"/>
  <c r="I1598" i="3"/>
  <c r="J1598" i="3"/>
  <c r="K1598" i="3"/>
  <c r="L1598" i="3"/>
  <c r="M1598" i="3"/>
  <c r="N1598" i="3"/>
  <c r="O1598" i="3"/>
  <c r="D1599" i="3"/>
  <c r="E1599" i="3"/>
  <c r="F1599" i="3"/>
  <c r="G1599" i="3"/>
  <c r="H1599" i="3"/>
  <c r="I1599" i="3"/>
  <c r="J1599" i="3"/>
  <c r="K1599" i="3"/>
  <c r="L1599" i="3"/>
  <c r="M1599" i="3"/>
  <c r="N1599" i="3"/>
  <c r="O1599" i="3"/>
  <c r="D1600" i="3"/>
  <c r="E1600" i="3"/>
  <c r="F1600" i="3"/>
  <c r="G1600" i="3"/>
  <c r="H1600" i="3"/>
  <c r="I1600" i="3"/>
  <c r="J1600" i="3"/>
  <c r="K1600" i="3"/>
  <c r="L1600" i="3"/>
  <c r="M1600" i="3"/>
  <c r="N1600" i="3"/>
  <c r="O1600" i="3"/>
  <c r="D1601" i="3"/>
  <c r="E1601" i="3"/>
  <c r="F1601" i="3"/>
  <c r="G1601" i="3"/>
  <c r="H1601" i="3"/>
  <c r="I1601" i="3"/>
  <c r="J1601" i="3"/>
  <c r="K1601" i="3"/>
  <c r="L1601" i="3"/>
  <c r="M1601" i="3"/>
  <c r="N1601" i="3"/>
  <c r="O1601" i="3"/>
  <c r="D1602" i="3"/>
  <c r="E1602" i="3"/>
  <c r="F1602" i="3"/>
  <c r="G1602" i="3"/>
  <c r="H1602" i="3"/>
  <c r="I1602" i="3"/>
  <c r="J1602" i="3"/>
  <c r="K1602" i="3"/>
  <c r="L1602" i="3"/>
  <c r="M1602" i="3"/>
  <c r="N1602" i="3"/>
  <c r="O1602" i="3"/>
  <c r="D1603" i="3"/>
  <c r="E1603" i="3"/>
  <c r="F1603" i="3"/>
  <c r="G1603" i="3"/>
  <c r="H1603" i="3"/>
  <c r="I1603" i="3"/>
  <c r="J1603" i="3"/>
  <c r="K1603" i="3"/>
  <c r="L1603" i="3"/>
  <c r="M1603" i="3"/>
  <c r="N1603" i="3"/>
  <c r="O1603" i="3"/>
  <c r="D1604" i="3"/>
  <c r="E1604" i="3"/>
  <c r="F1604" i="3"/>
  <c r="G1604" i="3"/>
  <c r="H1604" i="3"/>
  <c r="I1604" i="3"/>
  <c r="J1604" i="3"/>
  <c r="K1604" i="3"/>
  <c r="L1604" i="3"/>
  <c r="M1604" i="3"/>
  <c r="N1604" i="3"/>
  <c r="O1604" i="3"/>
  <c r="D1605" i="3"/>
  <c r="E1605" i="3"/>
  <c r="F1605" i="3"/>
  <c r="G1605" i="3"/>
  <c r="H1605" i="3"/>
  <c r="I1605" i="3"/>
  <c r="J1605" i="3"/>
  <c r="K1605" i="3"/>
  <c r="L1605" i="3"/>
  <c r="M1605" i="3"/>
  <c r="N1605" i="3"/>
  <c r="O1605" i="3"/>
  <c r="D1606" i="3"/>
  <c r="E1606" i="3"/>
  <c r="F1606" i="3"/>
  <c r="G1606" i="3"/>
  <c r="H1606" i="3"/>
  <c r="I1606" i="3"/>
  <c r="J1606" i="3"/>
  <c r="K1606" i="3"/>
  <c r="L1606" i="3"/>
  <c r="M1606" i="3"/>
  <c r="N1606" i="3"/>
  <c r="O1606" i="3"/>
  <c r="D1607" i="3"/>
  <c r="E1607" i="3"/>
  <c r="F1607" i="3"/>
  <c r="G1607" i="3"/>
  <c r="H1607" i="3"/>
  <c r="I1607" i="3"/>
  <c r="J1607" i="3"/>
  <c r="K1607" i="3"/>
  <c r="L1607" i="3"/>
  <c r="M1607" i="3"/>
  <c r="N1607" i="3"/>
  <c r="O1607" i="3"/>
  <c r="D1608" i="3"/>
  <c r="E1608" i="3"/>
  <c r="F1608" i="3"/>
  <c r="G1608" i="3"/>
  <c r="H1608" i="3"/>
  <c r="I1608" i="3"/>
  <c r="J1608" i="3"/>
  <c r="K1608" i="3"/>
  <c r="L1608" i="3"/>
  <c r="M1608" i="3"/>
  <c r="N1608" i="3"/>
  <c r="O1608" i="3"/>
  <c r="D1609" i="3"/>
  <c r="E1609" i="3"/>
  <c r="F1609" i="3"/>
  <c r="G1609" i="3"/>
  <c r="H1609" i="3"/>
  <c r="I1609" i="3"/>
  <c r="J1609" i="3"/>
  <c r="K1609" i="3"/>
  <c r="L1609" i="3"/>
  <c r="M1609" i="3"/>
  <c r="N1609" i="3"/>
  <c r="O1609" i="3"/>
  <c r="D1610" i="3"/>
  <c r="E1610" i="3"/>
  <c r="F1610" i="3"/>
  <c r="G1610" i="3"/>
  <c r="H1610" i="3"/>
  <c r="I1610" i="3"/>
  <c r="J1610" i="3"/>
  <c r="K1610" i="3"/>
  <c r="L1610" i="3"/>
  <c r="M1610" i="3"/>
  <c r="N1610" i="3"/>
  <c r="O1610" i="3"/>
  <c r="D1611" i="3"/>
  <c r="E1611" i="3"/>
  <c r="F1611" i="3"/>
  <c r="G1611" i="3"/>
  <c r="H1611" i="3"/>
  <c r="I1611" i="3"/>
  <c r="J1611" i="3"/>
  <c r="K1611" i="3"/>
  <c r="L1611" i="3"/>
  <c r="M1611" i="3"/>
  <c r="N1611" i="3"/>
  <c r="O1611" i="3"/>
  <c r="D1612" i="3"/>
  <c r="E1612" i="3"/>
  <c r="F1612" i="3"/>
  <c r="G1612" i="3"/>
  <c r="H1612" i="3"/>
  <c r="I1612" i="3"/>
  <c r="J1612" i="3"/>
  <c r="K1612" i="3"/>
  <c r="L1612" i="3"/>
  <c r="M1612" i="3"/>
  <c r="N1612" i="3"/>
  <c r="O1612" i="3"/>
  <c r="D1613" i="3"/>
  <c r="E1613" i="3"/>
  <c r="F1613" i="3"/>
  <c r="G1613" i="3"/>
  <c r="H1613" i="3"/>
  <c r="I1613" i="3"/>
  <c r="J1613" i="3"/>
  <c r="K1613" i="3"/>
  <c r="L1613" i="3"/>
  <c r="M1613" i="3"/>
  <c r="N1613" i="3"/>
  <c r="O1613" i="3"/>
  <c r="D1614" i="3"/>
  <c r="E1614" i="3"/>
  <c r="F1614" i="3"/>
  <c r="G1614" i="3"/>
  <c r="H1614" i="3"/>
  <c r="I1614" i="3"/>
  <c r="J1614" i="3"/>
  <c r="K1614" i="3"/>
  <c r="L1614" i="3"/>
  <c r="M1614" i="3"/>
  <c r="N1614" i="3"/>
  <c r="O1614" i="3"/>
  <c r="D1615" i="3"/>
  <c r="E1615" i="3"/>
  <c r="F1615" i="3"/>
  <c r="G1615" i="3"/>
  <c r="H1615" i="3"/>
  <c r="I1615" i="3"/>
  <c r="J1615" i="3"/>
  <c r="K1615" i="3"/>
  <c r="L1615" i="3"/>
  <c r="M1615" i="3"/>
  <c r="N1615" i="3"/>
  <c r="O1615" i="3"/>
  <c r="D1616" i="3"/>
  <c r="E1616" i="3"/>
  <c r="F1616" i="3"/>
  <c r="G1616" i="3"/>
  <c r="H1616" i="3"/>
  <c r="I1616" i="3"/>
  <c r="J1616" i="3"/>
  <c r="K1616" i="3"/>
  <c r="L1616" i="3"/>
  <c r="M1616" i="3"/>
  <c r="N1616" i="3"/>
  <c r="O1616" i="3"/>
  <c r="D1617" i="3"/>
  <c r="E1617" i="3"/>
  <c r="F1617" i="3"/>
  <c r="G1617" i="3"/>
  <c r="H1617" i="3"/>
  <c r="I1617" i="3"/>
  <c r="J1617" i="3"/>
  <c r="K1617" i="3"/>
  <c r="L1617" i="3"/>
  <c r="M1617" i="3"/>
  <c r="N1617" i="3"/>
  <c r="O1617" i="3"/>
  <c r="D1618" i="3"/>
  <c r="E1618" i="3"/>
  <c r="F1618" i="3"/>
  <c r="G1618" i="3"/>
  <c r="H1618" i="3"/>
  <c r="I1618" i="3"/>
  <c r="J1618" i="3"/>
  <c r="K1618" i="3"/>
  <c r="L1618" i="3"/>
  <c r="M1618" i="3"/>
  <c r="N1618" i="3"/>
  <c r="O1618" i="3"/>
  <c r="D1619" i="3"/>
  <c r="E1619" i="3"/>
  <c r="F1619" i="3"/>
  <c r="G1619" i="3"/>
  <c r="H1619" i="3"/>
  <c r="I1619" i="3"/>
  <c r="J1619" i="3"/>
  <c r="K1619" i="3"/>
  <c r="L1619" i="3"/>
  <c r="M1619" i="3"/>
  <c r="N1619" i="3"/>
  <c r="O1619" i="3"/>
  <c r="D1620" i="3"/>
  <c r="E1620" i="3"/>
  <c r="F1620" i="3"/>
  <c r="G1620" i="3"/>
  <c r="H1620" i="3"/>
  <c r="I1620" i="3"/>
  <c r="J1620" i="3"/>
  <c r="K1620" i="3"/>
  <c r="L1620" i="3"/>
  <c r="M1620" i="3"/>
  <c r="N1620" i="3"/>
  <c r="O1620" i="3"/>
  <c r="D1621" i="3"/>
  <c r="E1621" i="3"/>
  <c r="F1621" i="3"/>
  <c r="G1621" i="3"/>
  <c r="H1621" i="3"/>
  <c r="I1621" i="3"/>
  <c r="J1621" i="3"/>
  <c r="K1621" i="3"/>
  <c r="L1621" i="3"/>
  <c r="M1621" i="3"/>
  <c r="N1621" i="3"/>
  <c r="O1621" i="3"/>
  <c r="D1622" i="3"/>
  <c r="E1622" i="3"/>
  <c r="F1622" i="3"/>
  <c r="G1622" i="3"/>
  <c r="H1622" i="3"/>
  <c r="I1622" i="3"/>
  <c r="J1622" i="3"/>
  <c r="K1622" i="3"/>
  <c r="L1622" i="3"/>
  <c r="M1622" i="3"/>
  <c r="N1622" i="3"/>
  <c r="O1622" i="3"/>
  <c r="D1623" i="3"/>
  <c r="E1623" i="3"/>
  <c r="F1623" i="3"/>
  <c r="G1623" i="3"/>
  <c r="H1623" i="3"/>
  <c r="I1623" i="3"/>
  <c r="J1623" i="3"/>
  <c r="K1623" i="3"/>
  <c r="L1623" i="3"/>
  <c r="M1623" i="3"/>
  <c r="N1623" i="3"/>
  <c r="O1623" i="3"/>
  <c r="D1624" i="3"/>
  <c r="E1624" i="3"/>
  <c r="F1624" i="3"/>
  <c r="G1624" i="3"/>
  <c r="H1624" i="3"/>
  <c r="I1624" i="3"/>
  <c r="J1624" i="3"/>
  <c r="K1624" i="3"/>
  <c r="L1624" i="3"/>
  <c r="M1624" i="3"/>
  <c r="N1624" i="3"/>
  <c r="O1624" i="3"/>
  <c r="D1625" i="3"/>
  <c r="E1625" i="3"/>
  <c r="F1625" i="3"/>
  <c r="G1625" i="3"/>
  <c r="H1625" i="3"/>
  <c r="I1625" i="3"/>
  <c r="J1625" i="3"/>
  <c r="K1625" i="3"/>
  <c r="L1625" i="3"/>
  <c r="M1625" i="3"/>
  <c r="N1625" i="3"/>
  <c r="O1625" i="3"/>
  <c r="D1626" i="3"/>
  <c r="E1626" i="3"/>
  <c r="F1626" i="3"/>
  <c r="G1626" i="3"/>
  <c r="H1626" i="3"/>
  <c r="I1626" i="3"/>
  <c r="J1626" i="3"/>
  <c r="K1626" i="3"/>
  <c r="L1626" i="3"/>
  <c r="M1626" i="3"/>
  <c r="N1626" i="3"/>
  <c r="O1626" i="3"/>
  <c r="D1627" i="3"/>
  <c r="E1627" i="3"/>
  <c r="F1627" i="3"/>
  <c r="G1627" i="3"/>
  <c r="H1627" i="3"/>
  <c r="I1627" i="3"/>
  <c r="J1627" i="3"/>
  <c r="K1627" i="3"/>
  <c r="L1627" i="3"/>
  <c r="M1627" i="3"/>
  <c r="N1627" i="3"/>
  <c r="O1627" i="3"/>
  <c r="D1628" i="3"/>
  <c r="E1628" i="3"/>
  <c r="F1628" i="3"/>
  <c r="G1628" i="3"/>
  <c r="H1628" i="3"/>
  <c r="I1628" i="3"/>
  <c r="J1628" i="3"/>
  <c r="K1628" i="3"/>
  <c r="L1628" i="3"/>
  <c r="M1628" i="3"/>
  <c r="N1628" i="3"/>
  <c r="O1628" i="3"/>
  <c r="D1629" i="3"/>
  <c r="E1629" i="3"/>
  <c r="F1629" i="3"/>
  <c r="G1629" i="3"/>
  <c r="H1629" i="3"/>
  <c r="I1629" i="3"/>
  <c r="J1629" i="3"/>
  <c r="K1629" i="3"/>
  <c r="L1629" i="3"/>
  <c r="M1629" i="3"/>
  <c r="N1629" i="3"/>
  <c r="O1629" i="3"/>
  <c r="D1630" i="3"/>
  <c r="E1630" i="3"/>
  <c r="F1630" i="3"/>
  <c r="G1630" i="3"/>
  <c r="H1630" i="3"/>
  <c r="I1630" i="3"/>
  <c r="J1630" i="3"/>
  <c r="K1630" i="3"/>
  <c r="L1630" i="3"/>
  <c r="M1630" i="3"/>
  <c r="N1630" i="3"/>
  <c r="O1630" i="3"/>
  <c r="D1631" i="3"/>
  <c r="E1631" i="3"/>
  <c r="F1631" i="3"/>
  <c r="G1631" i="3"/>
  <c r="H1631" i="3"/>
  <c r="I1631" i="3"/>
  <c r="J1631" i="3"/>
  <c r="K1631" i="3"/>
  <c r="L1631" i="3"/>
  <c r="M1631" i="3"/>
  <c r="N1631" i="3"/>
  <c r="O1631" i="3"/>
  <c r="D1632" i="3"/>
  <c r="E1632" i="3"/>
  <c r="F1632" i="3"/>
  <c r="G1632" i="3"/>
  <c r="H1632" i="3"/>
  <c r="I1632" i="3"/>
  <c r="J1632" i="3"/>
  <c r="K1632" i="3"/>
  <c r="L1632" i="3"/>
  <c r="M1632" i="3"/>
  <c r="N1632" i="3"/>
  <c r="O1632" i="3"/>
  <c r="D1633" i="3"/>
  <c r="E1633" i="3"/>
  <c r="F1633" i="3"/>
  <c r="G1633" i="3"/>
  <c r="H1633" i="3"/>
  <c r="I1633" i="3"/>
  <c r="J1633" i="3"/>
  <c r="K1633" i="3"/>
  <c r="L1633" i="3"/>
  <c r="M1633" i="3"/>
  <c r="N1633" i="3"/>
  <c r="O1633" i="3"/>
  <c r="D1634" i="3"/>
  <c r="E1634" i="3"/>
  <c r="F1634" i="3"/>
  <c r="G1634" i="3"/>
  <c r="H1634" i="3"/>
  <c r="I1634" i="3"/>
  <c r="J1634" i="3"/>
  <c r="K1634" i="3"/>
  <c r="L1634" i="3"/>
  <c r="M1634" i="3"/>
  <c r="N1634" i="3"/>
  <c r="O1634" i="3"/>
  <c r="D1635" i="3"/>
  <c r="E1635" i="3"/>
  <c r="F1635" i="3"/>
  <c r="G1635" i="3"/>
  <c r="H1635" i="3"/>
  <c r="I1635" i="3"/>
  <c r="J1635" i="3"/>
  <c r="K1635" i="3"/>
  <c r="L1635" i="3"/>
  <c r="M1635" i="3"/>
  <c r="N1635" i="3"/>
  <c r="O1635" i="3"/>
  <c r="D1636" i="3"/>
  <c r="E1636" i="3"/>
  <c r="F1636" i="3"/>
  <c r="G1636" i="3"/>
  <c r="H1636" i="3"/>
  <c r="I1636" i="3"/>
  <c r="J1636" i="3"/>
  <c r="K1636" i="3"/>
  <c r="L1636" i="3"/>
  <c r="M1636" i="3"/>
  <c r="N1636" i="3"/>
  <c r="O1636" i="3"/>
  <c r="D1637" i="3"/>
  <c r="E1637" i="3"/>
  <c r="F1637" i="3"/>
  <c r="G1637" i="3"/>
  <c r="H1637" i="3"/>
  <c r="I1637" i="3"/>
  <c r="J1637" i="3"/>
  <c r="K1637" i="3"/>
  <c r="L1637" i="3"/>
  <c r="M1637" i="3"/>
  <c r="N1637" i="3"/>
  <c r="O1637" i="3"/>
  <c r="D1638" i="3"/>
  <c r="E1638" i="3"/>
  <c r="F1638" i="3"/>
  <c r="G1638" i="3"/>
  <c r="H1638" i="3"/>
  <c r="I1638" i="3"/>
  <c r="J1638" i="3"/>
  <c r="K1638" i="3"/>
  <c r="L1638" i="3"/>
  <c r="M1638" i="3"/>
  <c r="N1638" i="3"/>
  <c r="O1638" i="3"/>
  <c r="D1639" i="3"/>
  <c r="E1639" i="3"/>
  <c r="F1639" i="3"/>
  <c r="G1639" i="3"/>
  <c r="H1639" i="3"/>
  <c r="I1639" i="3"/>
  <c r="J1639" i="3"/>
  <c r="K1639" i="3"/>
  <c r="L1639" i="3"/>
  <c r="M1639" i="3"/>
  <c r="N1639" i="3"/>
  <c r="O1639" i="3"/>
  <c r="D1640" i="3"/>
  <c r="E1640" i="3"/>
  <c r="F1640" i="3"/>
  <c r="G1640" i="3"/>
  <c r="H1640" i="3"/>
  <c r="I1640" i="3"/>
  <c r="J1640" i="3"/>
  <c r="K1640" i="3"/>
  <c r="L1640" i="3"/>
  <c r="M1640" i="3"/>
  <c r="N1640" i="3"/>
  <c r="O1640" i="3"/>
  <c r="D1641" i="3"/>
  <c r="E1641" i="3"/>
  <c r="F1641" i="3"/>
  <c r="G1641" i="3"/>
  <c r="H1641" i="3"/>
  <c r="I1641" i="3"/>
  <c r="J1641" i="3"/>
  <c r="K1641" i="3"/>
  <c r="L1641" i="3"/>
  <c r="M1641" i="3"/>
  <c r="N1641" i="3"/>
  <c r="O1641" i="3"/>
  <c r="D1642" i="3"/>
  <c r="E1642" i="3"/>
  <c r="F1642" i="3"/>
  <c r="G1642" i="3"/>
  <c r="H1642" i="3"/>
  <c r="I1642" i="3"/>
  <c r="J1642" i="3"/>
  <c r="K1642" i="3"/>
  <c r="L1642" i="3"/>
  <c r="M1642" i="3"/>
  <c r="N1642" i="3"/>
  <c r="O1642" i="3"/>
  <c r="D1643" i="3"/>
  <c r="E1643" i="3"/>
  <c r="F1643" i="3"/>
  <c r="G1643" i="3"/>
  <c r="H1643" i="3"/>
  <c r="I1643" i="3"/>
  <c r="J1643" i="3"/>
  <c r="K1643" i="3"/>
  <c r="L1643" i="3"/>
  <c r="M1643" i="3"/>
  <c r="N1643" i="3"/>
  <c r="O1643" i="3"/>
  <c r="D1644" i="3"/>
  <c r="E1644" i="3"/>
  <c r="F1644" i="3"/>
  <c r="G1644" i="3"/>
  <c r="H1644" i="3"/>
  <c r="I1644" i="3"/>
  <c r="J1644" i="3"/>
  <c r="K1644" i="3"/>
  <c r="L1644" i="3"/>
  <c r="M1644" i="3"/>
  <c r="N1644" i="3"/>
  <c r="O1644" i="3"/>
  <c r="D1645" i="3"/>
  <c r="E1645" i="3"/>
  <c r="F1645" i="3"/>
  <c r="G1645" i="3"/>
  <c r="H1645" i="3"/>
  <c r="I1645" i="3"/>
  <c r="J1645" i="3"/>
  <c r="K1645" i="3"/>
  <c r="L1645" i="3"/>
  <c r="M1645" i="3"/>
  <c r="N1645" i="3"/>
  <c r="O1645" i="3"/>
  <c r="D1646" i="3"/>
  <c r="E1646" i="3"/>
  <c r="F1646" i="3"/>
  <c r="G1646" i="3"/>
  <c r="H1646" i="3"/>
  <c r="I1646" i="3"/>
  <c r="J1646" i="3"/>
  <c r="K1646" i="3"/>
  <c r="L1646" i="3"/>
  <c r="M1646" i="3"/>
  <c r="N1646" i="3"/>
  <c r="O1646" i="3"/>
  <c r="D1647" i="3"/>
  <c r="E1647" i="3"/>
  <c r="F1647" i="3"/>
  <c r="G1647" i="3"/>
  <c r="H1647" i="3"/>
  <c r="I1647" i="3"/>
  <c r="J1647" i="3"/>
  <c r="K1647" i="3"/>
  <c r="L1647" i="3"/>
  <c r="M1647" i="3"/>
  <c r="N1647" i="3"/>
  <c r="O1647" i="3"/>
  <c r="D1648" i="3"/>
  <c r="E1648" i="3"/>
  <c r="F1648" i="3"/>
  <c r="G1648" i="3"/>
  <c r="H1648" i="3"/>
  <c r="I1648" i="3"/>
  <c r="J1648" i="3"/>
  <c r="K1648" i="3"/>
  <c r="L1648" i="3"/>
  <c r="M1648" i="3"/>
  <c r="N1648" i="3"/>
  <c r="O1648" i="3"/>
  <c r="D1649" i="3"/>
  <c r="E1649" i="3"/>
  <c r="F1649" i="3"/>
  <c r="G1649" i="3"/>
  <c r="H1649" i="3"/>
  <c r="I1649" i="3"/>
  <c r="J1649" i="3"/>
  <c r="K1649" i="3"/>
  <c r="L1649" i="3"/>
  <c r="M1649" i="3"/>
  <c r="N1649" i="3"/>
  <c r="O1649" i="3"/>
  <c r="D1650" i="3"/>
  <c r="E1650" i="3"/>
  <c r="F1650" i="3"/>
  <c r="G1650" i="3"/>
  <c r="H1650" i="3"/>
  <c r="I1650" i="3"/>
  <c r="J1650" i="3"/>
  <c r="K1650" i="3"/>
  <c r="L1650" i="3"/>
  <c r="M1650" i="3"/>
  <c r="N1650" i="3"/>
  <c r="O1650" i="3"/>
  <c r="D1651" i="3"/>
  <c r="E1651" i="3"/>
  <c r="F1651" i="3"/>
  <c r="G1651" i="3"/>
  <c r="H1651" i="3"/>
  <c r="I1651" i="3"/>
  <c r="J1651" i="3"/>
  <c r="K1651" i="3"/>
  <c r="L1651" i="3"/>
  <c r="M1651" i="3"/>
  <c r="N1651" i="3"/>
  <c r="O1651" i="3"/>
  <c r="D1652" i="3"/>
  <c r="E1652" i="3"/>
  <c r="F1652" i="3"/>
  <c r="G1652" i="3"/>
  <c r="H1652" i="3"/>
  <c r="I1652" i="3"/>
  <c r="J1652" i="3"/>
  <c r="K1652" i="3"/>
  <c r="L1652" i="3"/>
  <c r="M1652" i="3"/>
  <c r="N1652" i="3"/>
  <c r="O1652" i="3"/>
  <c r="D1653" i="3"/>
  <c r="E1653" i="3"/>
  <c r="F1653" i="3"/>
  <c r="G1653" i="3"/>
  <c r="H1653" i="3"/>
  <c r="I1653" i="3"/>
  <c r="J1653" i="3"/>
  <c r="K1653" i="3"/>
  <c r="L1653" i="3"/>
  <c r="M1653" i="3"/>
  <c r="N1653" i="3"/>
  <c r="O1653" i="3"/>
  <c r="D1654" i="3"/>
  <c r="E1654" i="3"/>
  <c r="F1654" i="3"/>
  <c r="G1654" i="3"/>
  <c r="H1654" i="3"/>
  <c r="I1654" i="3"/>
  <c r="J1654" i="3"/>
  <c r="K1654" i="3"/>
  <c r="L1654" i="3"/>
  <c r="M1654" i="3"/>
  <c r="N1654" i="3"/>
  <c r="O1654" i="3"/>
  <c r="D1655" i="3"/>
  <c r="E1655" i="3"/>
  <c r="F1655" i="3"/>
  <c r="G1655" i="3"/>
  <c r="H1655" i="3"/>
  <c r="I1655" i="3"/>
  <c r="J1655" i="3"/>
  <c r="K1655" i="3"/>
  <c r="L1655" i="3"/>
  <c r="M1655" i="3"/>
  <c r="N1655" i="3"/>
  <c r="O1655" i="3"/>
  <c r="D1656" i="3"/>
  <c r="E1656" i="3"/>
  <c r="F1656" i="3"/>
  <c r="G1656" i="3"/>
  <c r="H1656" i="3"/>
  <c r="I1656" i="3"/>
  <c r="J1656" i="3"/>
  <c r="K1656" i="3"/>
  <c r="L1656" i="3"/>
  <c r="M1656" i="3"/>
  <c r="N1656" i="3"/>
  <c r="O1656" i="3"/>
  <c r="D1657" i="3"/>
  <c r="E1657" i="3"/>
  <c r="F1657" i="3"/>
  <c r="G1657" i="3"/>
  <c r="H1657" i="3"/>
  <c r="I1657" i="3"/>
  <c r="J1657" i="3"/>
  <c r="K1657" i="3"/>
  <c r="L1657" i="3"/>
  <c r="M1657" i="3"/>
  <c r="N1657" i="3"/>
  <c r="O1657" i="3"/>
  <c r="D1658" i="3"/>
  <c r="E1658" i="3"/>
  <c r="F1658" i="3"/>
  <c r="G1658" i="3"/>
  <c r="H1658" i="3"/>
  <c r="I1658" i="3"/>
  <c r="J1658" i="3"/>
  <c r="K1658" i="3"/>
  <c r="L1658" i="3"/>
  <c r="M1658" i="3"/>
  <c r="N1658" i="3"/>
  <c r="O1658" i="3"/>
  <c r="D1659" i="3"/>
  <c r="E1659" i="3"/>
  <c r="F1659" i="3"/>
  <c r="G1659" i="3"/>
  <c r="H1659" i="3"/>
  <c r="I1659" i="3"/>
  <c r="J1659" i="3"/>
  <c r="K1659" i="3"/>
  <c r="L1659" i="3"/>
  <c r="M1659" i="3"/>
  <c r="N1659" i="3"/>
  <c r="O1659" i="3"/>
  <c r="D1660" i="3"/>
  <c r="E1660" i="3"/>
  <c r="F1660" i="3"/>
  <c r="G1660" i="3"/>
  <c r="H1660" i="3"/>
  <c r="I1660" i="3"/>
  <c r="J1660" i="3"/>
  <c r="K1660" i="3"/>
  <c r="L1660" i="3"/>
  <c r="M1660" i="3"/>
  <c r="N1660" i="3"/>
  <c r="O1660" i="3"/>
  <c r="D1661" i="3"/>
  <c r="E1661" i="3"/>
  <c r="F1661" i="3"/>
  <c r="G1661" i="3"/>
  <c r="H1661" i="3"/>
  <c r="I1661" i="3"/>
  <c r="J1661" i="3"/>
  <c r="K1661" i="3"/>
  <c r="L1661" i="3"/>
  <c r="M1661" i="3"/>
  <c r="N1661" i="3"/>
  <c r="O1661" i="3"/>
  <c r="D1662" i="3"/>
  <c r="E1662" i="3"/>
  <c r="F1662" i="3"/>
  <c r="G1662" i="3"/>
  <c r="H1662" i="3"/>
  <c r="I1662" i="3"/>
  <c r="J1662" i="3"/>
  <c r="K1662" i="3"/>
  <c r="L1662" i="3"/>
  <c r="M1662" i="3"/>
  <c r="N1662" i="3"/>
  <c r="O1662" i="3"/>
  <c r="D1663" i="3"/>
  <c r="E1663" i="3"/>
  <c r="F1663" i="3"/>
  <c r="G1663" i="3"/>
  <c r="H1663" i="3"/>
  <c r="I1663" i="3"/>
  <c r="J1663" i="3"/>
  <c r="K1663" i="3"/>
  <c r="L1663" i="3"/>
  <c r="M1663" i="3"/>
  <c r="N1663" i="3"/>
  <c r="O1663" i="3"/>
  <c r="D1664" i="3"/>
  <c r="E1664" i="3"/>
  <c r="F1664" i="3"/>
  <c r="G1664" i="3"/>
  <c r="H1664" i="3"/>
  <c r="I1664" i="3"/>
  <c r="J1664" i="3"/>
  <c r="K1664" i="3"/>
  <c r="L1664" i="3"/>
  <c r="M1664" i="3"/>
  <c r="N1664" i="3"/>
  <c r="O1664" i="3"/>
  <c r="D1665" i="3"/>
  <c r="E1665" i="3"/>
  <c r="F1665" i="3"/>
  <c r="G1665" i="3"/>
  <c r="H1665" i="3"/>
  <c r="I1665" i="3"/>
  <c r="J1665" i="3"/>
  <c r="K1665" i="3"/>
  <c r="L1665" i="3"/>
  <c r="M1665" i="3"/>
  <c r="N1665" i="3"/>
  <c r="O1665" i="3"/>
  <c r="D1666" i="3"/>
  <c r="E1666" i="3"/>
  <c r="F1666" i="3"/>
  <c r="G1666" i="3"/>
  <c r="H1666" i="3"/>
  <c r="I1666" i="3"/>
  <c r="J1666" i="3"/>
  <c r="K1666" i="3"/>
  <c r="L1666" i="3"/>
  <c r="M1666" i="3"/>
  <c r="N1666" i="3"/>
  <c r="O1666" i="3"/>
  <c r="D1667" i="3"/>
  <c r="E1667" i="3"/>
  <c r="F1667" i="3"/>
  <c r="G1667" i="3"/>
  <c r="H1667" i="3"/>
  <c r="I1667" i="3"/>
  <c r="J1667" i="3"/>
  <c r="K1667" i="3"/>
  <c r="L1667" i="3"/>
  <c r="M1667" i="3"/>
  <c r="N1667" i="3"/>
  <c r="O1667" i="3"/>
  <c r="D1668" i="3"/>
  <c r="E1668" i="3"/>
  <c r="F1668" i="3"/>
  <c r="G1668" i="3"/>
  <c r="H1668" i="3"/>
  <c r="I1668" i="3"/>
  <c r="J1668" i="3"/>
  <c r="K1668" i="3"/>
  <c r="L1668" i="3"/>
  <c r="M1668" i="3"/>
  <c r="N1668" i="3"/>
  <c r="O1668" i="3"/>
  <c r="D1669" i="3"/>
  <c r="E1669" i="3"/>
  <c r="F1669" i="3"/>
  <c r="G1669" i="3"/>
  <c r="H1669" i="3"/>
  <c r="I1669" i="3"/>
  <c r="J1669" i="3"/>
  <c r="K1669" i="3"/>
  <c r="L1669" i="3"/>
  <c r="M1669" i="3"/>
  <c r="N1669" i="3"/>
  <c r="O1669" i="3"/>
  <c r="D1670" i="3"/>
  <c r="E1670" i="3"/>
  <c r="F1670" i="3"/>
  <c r="G1670" i="3"/>
  <c r="H1670" i="3"/>
  <c r="I1670" i="3"/>
  <c r="J1670" i="3"/>
  <c r="K1670" i="3"/>
  <c r="L1670" i="3"/>
  <c r="M1670" i="3"/>
  <c r="N1670" i="3"/>
  <c r="O1670" i="3"/>
  <c r="D1671" i="3"/>
  <c r="E1671" i="3"/>
  <c r="F1671" i="3"/>
  <c r="G1671" i="3"/>
  <c r="H1671" i="3"/>
  <c r="I1671" i="3"/>
  <c r="J1671" i="3"/>
  <c r="K1671" i="3"/>
  <c r="L1671" i="3"/>
  <c r="M1671" i="3"/>
  <c r="N1671" i="3"/>
  <c r="O1671" i="3"/>
  <c r="D1672" i="3"/>
  <c r="E1672" i="3"/>
  <c r="F1672" i="3"/>
  <c r="G1672" i="3"/>
  <c r="H1672" i="3"/>
  <c r="I1672" i="3"/>
  <c r="J1672" i="3"/>
  <c r="K1672" i="3"/>
  <c r="L1672" i="3"/>
  <c r="M1672" i="3"/>
  <c r="N1672" i="3"/>
  <c r="O1672" i="3"/>
  <c r="D1673" i="3"/>
  <c r="E1673" i="3"/>
  <c r="F1673" i="3"/>
  <c r="G1673" i="3"/>
  <c r="H1673" i="3"/>
  <c r="I1673" i="3"/>
  <c r="J1673" i="3"/>
  <c r="K1673" i="3"/>
  <c r="L1673" i="3"/>
  <c r="M1673" i="3"/>
  <c r="N1673" i="3"/>
  <c r="O1673" i="3"/>
  <c r="D1674" i="3"/>
  <c r="E1674" i="3"/>
  <c r="F1674" i="3"/>
  <c r="G1674" i="3"/>
  <c r="H1674" i="3"/>
  <c r="I1674" i="3"/>
  <c r="J1674" i="3"/>
  <c r="K1674" i="3"/>
  <c r="L1674" i="3"/>
  <c r="M1674" i="3"/>
  <c r="N1674" i="3"/>
  <c r="O1674" i="3"/>
  <c r="D1675" i="3"/>
  <c r="E1675" i="3"/>
  <c r="F1675" i="3"/>
  <c r="G1675" i="3"/>
  <c r="H1675" i="3"/>
  <c r="I1675" i="3"/>
  <c r="J1675" i="3"/>
  <c r="K1675" i="3"/>
  <c r="L1675" i="3"/>
  <c r="M1675" i="3"/>
  <c r="N1675" i="3"/>
  <c r="O1675" i="3"/>
  <c r="D1676" i="3"/>
  <c r="E1676" i="3"/>
  <c r="F1676" i="3"/>
  <c r="G1676" i="3"/>
  <c r="H1676" i="3"/>
  <c r="I1676" i="3"/>
  <c r="J1676" i="3"/>
  <c r="K1676" i="3"/>
  <c r="L1676" i="3"/>
  <c r="M1676" i="3"/>
  <c r="N1676" i="3"/>
  <c r="O1676" i="3"/>
  <c r="D1677" i="3"/>
  <c r="E1677" i="3"/>
  <c r="F1677" i="3"/>
  <c r="G1677" i="3"/>
  <c r="H1677" i="3"/>
  <c r="I1677" i="3"/>
  <c r="J1677" i="3"/>
  <c r="K1677" i="3"/>
  <c r="L1677" i="3"/>
  <c r="M1677" i="3"/>
  <c r="N1677" i="3"/>
  <c r="O1677" i="3"/>
  <c r="D1678" i="3"/>
  <c r="E1678" i="3"/>
  <c r="F1678" i="3"/>
  <c r="G1678" i="3"/>
  <c r="H1678" i="3"/>
  <c r="I1678" i="3"/>
  <c r="J1678" i="3"/>
  <c r="K1678" i="3"/>
  <c r="L1678" i="3"/>
  <c r="M1678" i="3"/>
  <c r="N1678" i="3"/>
  <c r="O1678" i="3"/>
  <c r="D1679" i="3"/>
  <c r="E1679" i="3"/>
  <c r="F1679" i="3"/>
  <c r="G1679" i="3"/>
  <c r="H1679" i="3"/>
  <c r="I1679" i="3"/>
  <c r="J1679" i="3"/>
  <c r="K1679" i="3"/>
  <c r="L1679" i="3"/>
  <c r="M1679" i="3"/>
  <c r="N1679" i="3"/>
  <c r="O1679" i="3"/>
  <c r="D1680" i="3"/>
  <c r="E1680" i="3"/>
  <c r="F1680" i="3"/>
  <c r="G1680" i="3"/>
  <c r="H1680" i="3"/>
  <c r="I1680" i="3"/>
  <c r="J1680" i="3"/>
  <c r="K1680" i="3"/>
  <c r="L1680" i="3"/>
  <c r="M1680" i="3"/>
  <c r="N1680" i="3"/>
  <c r="O1680" i="3"/>
  <c r="D1681" i="3"/>
  <c r="E1681" i="3"/>
  <c r="F1681" i="3"/>
  <c r="G1681" i="3"/>
  <c r="H1681" i="3"/>
  <c r="I1681" i="3"/>
  <c r="J1681" i="3"/>
  <c r="K1681" i="3"/>
  <c r="L1681" i="3"/>
  <c r="M1681" i="3"/>
  <c r="N1681" i="3"/>
  <c r="O1681" i="3"/>
  <c r="D1682" i="3"/>
  <c r="E1682" i="3"/>
  <c r="F1682" i="3"/>
  <c r="G1682" i="3"/>
  <c r="H1682" i="3"/>
  <c r="I1682" i="3"/>
  <c r="J1682" i="3"/>
  <c r="K1682" i="3"/>
  <c r="L1682" i="3"/>
  <c r="M1682" i="3"/>
  <c r="N1682" i="3"/>
  <c r="O1682" i="3"/>
  <c r="D1683" i="3"/>
  <c r="E1683" i="3"/>
  <c r="F1683" i="3"/>
  <c r="G1683" i="3"/>
  <c r="H1683" i="3"/>
  <c r="I1683" i="3"/>
  <c r="J1683" i="3"/>
  <c r="K1683" i="3"/>
  <c r="L1683" i="3"/>
  <c r="M1683" i="3"/>
  <c r="N1683" i="3"/>
  <c r="O1683" i="3"/>
  <c r="D1684" i="3"/>
  <c r="E1684" i="3"/>
  <c r="F1684" i="3"/>
  <c r="G1684" i="3"/>
  <c r="H1684" i="3"/>
  <c r="I1684" i="3"/>
  <c r="J1684" i="3"/>
  <c r="K1684" i="3"/>
  <c r="L1684" i="3"/>
  <c r="M1684" i="3"/>
  <c r="N1684" i="3"/>
  <c r="O1684" i="3"/>
  <c r="D1685" i="3"/>
  <c r="E1685" i="3"/>
  <c r="F1685" i="3"/>
  <c r="G1685" i="3"/>
  <c r="H1685" i="3"/>
  <c r="I1685" i="3"/>
  <c r="J1685" i="3"/>
  <c r="K1685" i="3"/>
  <c r="L1685" i="3"/>
  <c r="M1685" i="3"/>
  <c r="N1685" i="3"/>
  <c r="O1685" i="3"/>
  <c r="D1686" i="3"/>
  <c r="E1686" i="3"/>
  <c r="F1686" i="3"/>
  <c r="G1686" i="3"/>
  <c r="H1686" i="3"/>
  <c r="I1686" i="3"/>
  <c r="J1686" i="3"/>
  <c r="K1686" i="3"/>
  <c r="L1686" i="3"/>
  <c r="M1686" i="3"/>
  <c r="N1686" i="3"/>
  <c r="O1686" i="3"/>
  <c r="D1687" i="3"/>
  <c r="E1687" i="3"/>
  <c r="F1687" i="3"/>
  <c r="G1687" i="3"/>
  <c r="H1687" i="3"/>
  <c r="I1687" i="3"/>
  <c r="J1687" i="3"/>
  <c r="K1687" i="3"/>
  <c r="L1687" i="3"/>
  <c r="M1687" i="3"/>
  <c r="N1687" i="3"/>
  <c r="O1687" i="3"/>
  <c r="D1688" i="3"/>
  <c r="E1688" i="3"/>
  <c r="F1688" i="3"/>
  <c r="G1688" i="3"/>
  <c r="H1688" i="3"/>
  <c r="I1688" i="3"/>
  <c r="J1688" i="3"/>
  <c r="K1688" i="3"/>
  <c r="L1688" i="3"/>
  <c r="M1688" i="3"/>
  <c r="N1688" i="3"/>
  <c r="O1688" i="3"/>
  <c r="D1689" i="3"/>
  <c r="E1689" i="3"/>
  <c r="F1689" i="3"/>
  <c r="G1689" i="3"/>
  <c r="H1689" i="3"/>
  <c r="I1689" i="3"/>
  <c r="J1689" i="3"/>
  <c r="K1689" i="3"/>
  <c r="L1689" i="3"/>
  <c r="M1689" i="3"/>
  <c r="N1689" i="3"/>
  <c r="O1689" i="3"/>
  <c r="D1690" i="3"/>
  <c r="E1690" i="3"/>
  <c r="F1690" i="3"/>
  <c r="G1690" i="3"/>
  <c r="H1690" i="3"/>
  <c r="I1690" i="3"/>
  <c r="J1690" i="3"/>
  <c r="K1690" i="3"/>
  <c r="L1690" i="3"/>
  <c r="M1690" i="3"/>
  <c r="N1690" i="3"/>
  <c r="O1690" i="3"/>
  <c r="D1691" i="3"/>
  <c r="E1691" i="3"/>
  <c r="F1691" i="3"/>
  <c r="G1691" i="3"/>
  <c r="H1691" i="3"/>
  <c r="I1691" i="3"/>
  <c r="J1691" i="3"/>
  <c r="K1691" i="3"/>
  <c r="L1691" i="3"/>
  <c r="M1691" i="3"/>
  <c r="N1691" i="3"/>
  <c r="O1691" i="3"/>
  <c r="D1692" i="3"/>
  <c r="E1692" i="3"/>
  <c r="F1692" i="3"/>
  <c r="G1692" i="3"/>
  <c r="H1692" i="3"/>
  <c r="I1692" i="3"/>
  <c r="J1692" i="3"/>
  <c r="K1692" i="3"/>
  <c r="L1692" i="3"/>
  <c r="M1692" i="3"/>
  <c r="N1692" i="3"/>
  <c r="O1692" i="3"/>
  <c r="D1693" i="3"/>
  <c r="E1693" i="3"/>
  <c r="F1693" i="3"/>
  <c r="G1693" i="3"/>
  <c r="H1693" i="3"/>
  <c r="I1693" i="3"/>
  <c r="J1693" i="3"/>
  <c r="K1693" i="3"/>
  <c r="L1693" i="3"/>
  <c r="M1693" i="3"/>
  <c r="N1693" i="3"/>
  <c r="O1693" i="3"/>
  <c r="D1694" i="3"/>
  <c r="E1694" i="3"/>
  <c r="F1694" i="3"/>
  <c r="G1694" i="3"/>
  <c r="H1694" i="3"/>
  <c r="I1694" i="3"/>
  <c r="J1694" i="3"/>
  <c r="K1694" i="3"/>
  <c r="L1694" i="3"/>
  <c r="M1694" i="3"/>
  <c r="N1694" i="3"/>
  <c r="O1694" i="3"/>
  <c r="D1695" i="3"/>
  <c r="E1695" i="3"/>
  <c r="F1695" i="3"/>
  <c r="G1695" i="3"/>
  <c r="H1695" i="3"/>
  <c r="I1695" i="3"/>
  <c r="J1695" i="3"/>
  <c r="K1695" i="3"/>
  <c r="L1695" i="3"/>
  <c r="M1695" i="3"/>
  <c r="N1695" i="3"/>
  <c r="O1695" i="3"/>
  <c r="D1696" i="3"/>
  <c r="E1696" i="3"/>
  <c r="F1696" i="3"/>
  <c r="G1696" i="3"/>
  <c r="H1696" i="3"/>
  <c r="I1696" i="3"/>
  <c r="J1696" i="3"/>
  <c r="K1696" i="3"/>
  <c r="L1696" i="3"/>
  <c r="M1696" i="3"/>
  <c r="N1696" i="3"/>
  <c r="O1696" i="3"/>
  <c r="D1697" i="3"/>
  <c r="E1697" i="3"/>
  <c r="F1697" i="3"/>
  <c r="G1697" i="3"/>
  <c r="H1697" i="3"/>
  <c r="I1697" i="3"/>
  <c r="J1697" i="3"/>
  <c r="K1697" i="3"/>
  <c r="L1697" i="3"/>
  <c r="M1697" i="3"/>
  <c r="N1697" i="3"/>
  <c r="O1697" i="3"/>
  <c r="D1698" i="3"/>
  <c r="E1698" i="3"/>
  <c r="F1698" i="3"/>
  <c r="G1698" i="3"/>
  <c r="H1698" i="3"/>
  <c r="I1698" i="3"/>
  <c r="J1698" i="3"/>
  <c r="K1698" i="3"/>
  <c r="L1698" i="3"/>
  <c r="M1698" i="3"/>
  <c r="N1698" i="3"/>
  <c r="O1698" i="3"/>
  <c r="D1699" i="3"/>
  <c r="E1699" i="3"/>
  <c r="F1699" i="3"/>
  <c r="G1699" i="3"/>
  <c r="H1699" i="3"/>
  <c r="I1699" i="3"/>
  <c r="J1699" i="3"/>
  <c r="K1699" i="3"/>
  <c r="L1699" i="3"/>
  <c r="M1699" i="3"/>
  <c r="N1699" i="3"/>
  <c r="O1699" i="3"/>
  <c r="D1700" i="3"/>
  <c r="E1700" i="3"/>
  <c r="F1700" i="3"/>
  <c r="G1700" i="3"/>
  <c r="H1700" i="3"/>
  <c r="I1700" i="3"/>
  <c r="J1700" i="3"/>
  <c r="K1700" i="3"/>
  <c r="L1700" i="3"/>
  <c r="M1700" i="3"/>
  <c r="N1700" i="3"/>
  <c r="O1700" i="3"/>
  <c r="D1701" i="3"/>
  <c r="E1701" i="3"/>
  <c r="F1701" i="3"/>
  <c r="G1701" i="3"/>
  <c r="H1701" i="3"/>
  <c r="I1701" i="3"/>
  <c r="J1701" i="3"/>
  <c r="K1701" i="3"/>
  <c r="L1701" i="3"/>
  <c r="M1701" i="3"/>
  <c r="N1701" i="3"/>
  <c r="O1701" i="3"/>
  <c r="D1702" i="3"/>
  <c r="E1702" i="3"/>
  <c r="F1702" i="3"/>
  <c r="G1702" i="3"/>
  <c r="H1702" i="3"/>
  <c r="I1702" i="3"/>
  <c r="J1702" i="3"/>
  <c r="K1702" i="3"/>
  <c r="L1702" i="3"/>
  <c r="M1702" i="3"/>
  <c r="N1702" i="3"/>
  <c r="O1702" i="3"/>
  <c r="D1703" i="3"/>
  <c r="E1703" i="3"/>
  <c r="F1703" i="3"/>
  <c r="G1703" i="3"/>
  <c r="H1703" i="3"/>
  <c r="I1703" i="3"/>
  <c r="J1703" i="3"/>
  <c r="K1703" i="3"/>
  <c r="L1703" i="3"/>
  <c r="M1703" i="3"/>
  <c r="N1703" i="3"/>
  <c r="O1703" i="3"/>
  <c r="D1704" i="3"/>
  <c r="E1704" i="3"/>
  <c r="F1704" i="3"/>
  <c r="G1704" i="3"/>
  <c r="H1704" i="3"/>
  <c r="I1704" i="3"/>
  <c r="J1704" i="3"/>
  <c r="K1704" i="3"/>
  <c r="L1704" i="3"/>
  <c r="M1704" i="3"/>
  <c r="N1704" i="3"/>
  <c r="O1704" i="3"/>
  <c r="D1705" i="3"/>
  <c r="E1705" i="3"/>
  <c r="F1705" i="3"/>
  <c r="G1705" i="3"/>
  <c r="H1705" i="3"/>
  <c r="I1705" i="3"/>
  <c r="J1705" i="3"/>
  <c r="K1705" i="3"/>
  <c r="L1705" i="3"/>
  <c r="M1705" i="3"/>
  <c r="N1705" i="3"/>
  <c r="O1705" i="3"/>
  <c r="D1706" i="3"/>
  <c r="E1706" i="3"/>
  <c r="F1706" i="3"/>
  <c r="G1706" i="3"/>
  <c r="H1706" i="3"/>
  <c r="I1706" i="3"/>
  <c r="J1706" i="3"/>
  <c r="K1706" i="3"/>
  <c r="L1706" i="3"/>
  <c r="M1706" i="3"/>
  <c r="N1706" i="3"/>
  <c r="O1706" i="3"/>
  <c r="D1707" i="3"/>
  <c r="E1707" i="3"/>
  <c r="F1707" i="3"/>
  <c r="G1707" i="3"/>
  <c r="H1707" i="3"/>
  <c r="I1707" i="3"/>
  <c r="J1707" i="3"/>
  <c r="K1707" i="3"/>
  <c r="L1707" i="3"/>
  <c r="M1707" i="3"/>
  <c r="N1707" i="3"/>
  <c r="O1707" i="3"/>
  <c r="D1708" i="3"/>
  <c r="E1708" i="3"/>
  <c r="F1708" i="3"/>
  <c r="G1708" i="3"/>
  <c r="H1708" i="3"/>
  <c r="I1708" i="3"/>
  <c r="J1708" i="3"/>
  <c r="K1708" i="3"/>
  <c r="L1708" i="3"/>
  <c r="M1708" i="3"/>
  <c r="N1708" i="3"/>
  <c r="O1708" i="3"/>
  <c r="D1709" i="3"/>
  <c r="E1709" i="3"/>
  <c r="F1709" i="3"/>
  <c r="G1709" i="3"/>
  <c r="H1709" i="3"/>
  <c r="I1709" i="3"/>
  <c r="J1709" i="3"/>
  <c r="K1709" i="3"/>
  <c r="L1709" i="3"/>
  <c r="M1709" i="3"/>
  <c r="N1709" i="3"/>
  <c r="O1709" i="3"/>
  <c r="D1710" i="3"/>
  <c r="E1710" i="3"/>
  <c r="F1710" i="3"/>
  <c r="G1710" i="3"/>
  <c r="H1710" i="3"/>
  <c r="I1710" i="3"/>
  <c r="J1710" i="3"/>
  <c r="K1710" i="3"/>
  <c r="L1710" i="3"/>
  <c r="M1710" i="3"/>
  <c r="N1710" i="3"/>
  <c r="O1710" i="3"/>
  <c r="D1711" i="3"/>
  <c r="E1711" i="3"/>
  <c r="F1711" i="3"/>
  <c r="G1711" i="3"/>
  <c r="H1711" i="3"/>
  <c r="I1711" i="3"/>
  <c r="J1711" i="3"/>
  <c r="K1711" i="3"/>
  <c r="L1711" i="3"/>
  <c r="M1711" i="3"/>
  <c r="N1711" i="3"/>
  <c r="O1711" i="3"/>
  <c r="D1712" i="3"/>
  <c r="E1712" i="3"/>
  <c r="F1712" i="3"/>
  <c r="G1712" i="3"/>
  <c r="H1712" i="3"/>
  <c r="I1712" i="3"/>
  <c r="J1712" i="3"/>
  <c r="K1712" i="3"/>
  <c r="L1712" i="3"/>
  <c r="M1712" i="3"/>
  <c r="N1712" i="3"/>
  <c r="O1712" i="3"/>
  <c r="D1713" i="3"/>
  <c r="E1713" i="3"/>
  <c r="F1713" i="3"/>
  <c r="G1713" i="3"/>
  <c r="H1713" i="3"/>
  <c r="I1713" i="3"/>
  <c r="J1713" i="3"/>
  <c r="K1713" i="3"/>
  <c r="L1713" i="3"/>
  <c r="M1713" i="3"/>
  <c r="N1713" i="3"/>
  <c r="O1713" i="3"/>
  <c r="D1714" i="3"/>
  <c r="E1714" i="3"/>
  <c r="F1714" i="3"/>
  <c r="G1714" i="3"/>
  <c r="H1714" i="3"/>
  <c r="I1714" i="3"/>
  <c r="J1714" i="3"/>
  <c r="K1714" i="3"/>
  <c r="L1714" i="3"/>
  <c r="M1714" i="3"/>
  <c r="N1714" i="3"/>
  <c r="O1714" i="3"/>
  <c r="D1715" i="3"/>
  <c r="E1715" i="3"/>
  <c r="F1715" i="3"/>
  <c r="G1715" i="3"/>
  <c r="H1715" i="3"/>
  <c r="I1715" i="3"/>
  <c r="J1715" i="3"/>
  <c r="K1715" i="3"/>
  <c r="L1715" i="3"/>
  <c r="M1715" i="3"/>
  <c r="N1715" i="3"/>
  <c r="O1715" i="3"/>
  <c r="D1716" i="3"/>
  <c r="E1716" i="3"/>
  <c r="F1716" i="3"/>
  <c r="G1716" i="3"/>
  <c r="H1716" i="3"/>
  <c r="I1716" i="3"/>
  <c r="J1716" i="3"/>
  <c r="K1716" i="3"/>
  <c r="L1716" i="3"/>
  <c r="M1716" i="3"/>
  <c r="N1716" i="3"/>
  <c r="O1716" i="3"/>
  <c r="D1717" i="3"/>
  <c r="E1717" i="3"/>
  <c r="F1717" i="3"/>
  <c r="G1717" i="3"/>
  <c r="H1717" i="3"/>
  <c r="I1717" i="3"/>
  <c r="J1717" i="3"/>
  <c r="K1717" i="3"/>
  <c r="L1717" i="3"/>
  <c r="M1717" i="3"/>
  <c r="N1717" i="3"/>
  <c r="O1717" i="3"/>
  <c r="D1718" i="3"/>
  <c r="E1718" i="3"/>
  <c r="F1718" i="3"/>
  <c r="G1718" i="3"/>
  <c r="H1718" i="3"/>
  <c r="I1718" i="3"/>
  <c r="J1718" i="3"/>
  <c r="K1718" i="3"/>
  <c r="L1718" i="3"/>
  <c r="M1718" i="3"/>
  <c r="N1718" i="3"/>
  <c r="O1718" i="3"/>
  <c r="D1719" i="3"/>
  <c r="E1719" i="3"/>
  <c r="F1719" i="3"/>
  <c r="G1719" i="3"/>
  <c r="H1719" i="3"/>
  <c r="I1719" i="3"/>
  <c r="J1719" i="3"/>
  <c r="K1719" i="3"/>
  <c r="L1719" i="3"/>
  <c r="M1719" i="3"/>
  <c r="N1719" i="3"/>
  <c r="O1719" i="3"/>
  <c r="D1720" i="3"/>
  <c r="E1720" i="3"/>
  <c r="F1720" i="3"/>
  <c r="G1720" i="3"/>
  <c r="H1720" i="3"/>
  <c r="I1720" i="3"/>
  <c r="J1720" i="3"/>
  <c r="K1720" i="3"/>
  <c r="L1720" i="3"/>
  <c r="M1720" i="3"/>
  <c r="N1720" i="3"/>
  <c r="O1720" i="3"/>
  <c r="D1721" i="3"/>
  <c r="E1721" i="3"/>
  <c r="F1721" i="3"/>
  <c r="G1721" i="3"/>
  <c r="H1721" i="3"/>
  <c r="I1721" i="3"/>
  <c r="J1721" i="3"/>
  <c r="K1721" i="3"/>
  <c r="L1721" i="3"/>
  <c r="M1721" i="3"/>
  <c r="N1721" i="3"/>
  <c r="O1721" i="3"/>
  <c r="D1722" i="3"/>
  <c r="E1722" i="3"/>
  <c r="F1722" i="3"/>
  <c r="G1722" i="3"/>
  <c r="H1722" i="3"/>
  <c r="I1722" i="3"/>
  <c r="J1722" i="3"/>
  <c r="K1722" i="3"/>
  <c r="L1722" i="3"/>
  <c r="M1722" i="3"/>
  <c r="N1722" i="3"/>
  <c r="O1722" i="3"/>
  <c r="D1723" i="3"/>
  <c r="E1723" i="3"/>
  <c r="F1723" i="3"/>
  <c r="G1723" i="3"/>
  <c r="H1723" i="3"/>
  <c r="I1723" i="3"/>
  <c r="J1723" i="3"/>
  <c r="K1723" i="3"/>
  <c r="L1723" i="3"/>
  <c r="M1723" i="3"/>
  <c r="N1723" i="3"/>
  <c r="O1723" i="3"/>
  <c r="D1724" i="3"/>
  <c r="E1724" i="3"/>
  <c r="F1724" i="3"/>
  <c r="G1724" i="3"/>
  <c r="H1724" i="3"/>
  <c r="I1724" i="3"/>
  <c r="J1724" i="3"/>
  <c r="K1724" i="3"/>
  <c r="L1724" i="3"/>
  <c r="M1724" i="3"/>
  <c r="N1724" i="3"/>
  <c r="O1724" i="3"/>
  <c r="D1725" i="3"/>
  <c r="E1725" i="3"/>
  <c r="F1725" i="3"/>
  <c r="G1725" i="3"/>
  <c r="H1725" i="3"/>
  <c r="I1725" i="3"/>
  <c r="J1725" i="3"/>
  <c r="K1725" i="3"/>
  <c r="L1725" i="3"/>
  <c r="M1725" i="3"/>
  <c r="N1725" i="3"/>
  <c r="O1725" i="3"/>
  <c r="D1726" i="3"/>
  <c r="E1726" i="3"/>
  <c r="F1726" i="3"/>
  <c r="G1726" i="3"/>
  <c r="H1726" i="3"/>
  <c r="I1726" i="3"/>
  <c r="J1726" i="3"/>
  <c r="K1726" i="3"/>
  <c r="L1726" i="3"/>
  <c r="M1726" i="3"/>
  <c r="N1726" i="3"/>
  <c r="O1726" i="3"/>
  <c r="D1727" i="3"/>
  <c r="E1727" i="3"/>
  <c r="F1727" i="3"/>
  <c r="G1727" i="3"/>
  <c r="H1727" i="3"/>
  <c r="I1727" i="3"/>
  <c r="J1727" i="3"/>
  <c r="K1727" i="3"/>
  <c r="L1727" i="3"/>
  <c r="M1727" i="3"/>
  <c r="N1727" i="3"/>
  <c r="O1727" i="3"/>
  <c r="D1728" i="3"/>
  <c r="E1728" i="3"/>
  <c r="F1728" i="3"/>
  <c r="G1728" i="3"/>
  <c r="H1728" i="3"/>
  <c r="I1728" i="3"/>
  <c r="J1728" i="3"/>
  <c r="K1728" i="3"/>
  <c r="L1728" i="3"/>
  <c r="M1728" i="3"/>
  <c r="N1728" i="3"/>
  <c r="O1728" i="3"/>
  <c r="D1729" i="3"/>
  <c r="E1729" i="3"/>
  <c r="F1729" i="3"/>
  <c r="G1729" i="3"/>
  <c r="H1729" i="3"/>
  <c r="I1729" i="3"/>
  <c r="J1729" i="3"/>
  <c r="K1729" i="3"/>
  <c r="L1729" i="3"/>
  <c r="M1729" i="3"/>
  <c r="N1729" i="3"/>
  <c r="O1729" i="3"/>
  <c r="D1730" i="3"/>
  <c r="E1730" i="3"/>
  <c r="F1730" i="3"/>
  <c r="G1730" i="3"/>
  <c r="H1730" i="3"/>
  <c r="I1730" i="3"/>
  <c r="J1730" i="3"/>
  <c r="K1730" i="3"/>
  <c r="L1730" i="3"/>
  <c r="M1730" i="3"/>
  <c r="N1730" i="3"/>
  <c r="O1730" i="3"/>
  <c r="D1731" i="3"/>
  <c r="E1731" i="3"/>
  <c r="F1731" i="3"/>
  <c r="G1731" i="3"/>
  <c r="H1731" i="3"/>
  <c r="I1731" i="3"/>
  <c r="J1731" i="3"/>
  <c r="K1731" i="3"/>
  <c r="L1731" i="3"/>
  <c r="M1731" i="3"/>
  <c r="N1731" i="3"/>
  <c r="O1731" i="3"/>
  <c r="D1732" i="3"/>
  <c r="E1732" i="3"/>
  <c r="F1732" i="3"/>
  <c r="G1732" i="3"/>
  <c r="H1732" i="3"/>
  <c r="I1732" i="3"/>
  <c r="J1732" i="3"/>
  <c r="K1732" i="3"/>
  <c r="L1732" i="3"/>
  <c r="M1732" i="3"/>
  <c r="N1732" i="3"/>
  <c r="O1732" i="3"/>
  <c r="D1733" i="3"/>
  <c r="E1733" i="3"/>
  <c r="F1733" i="3"/>
  <c r="G1733" i="3"/>
  <c r="H1733" i="3"/>
  <c r="I1733" i="3"/>
  <c r="J1733" i="3"/>
  <c r="K1733" i="3"/>
  <c r="L1733" i="3"/>
  <c r="M1733" i="3"/>
  <c r="N1733" i="3"/>
  <c r="O1733" i="3"/>
  <c r="D1734" i="3"/>
  <c r="E1734" i="3"/>
  <c r="F1734" i="3"/>
  <c r="G1734" i="3"/>
  <c r="H1734" i="3"/>
  <c r="I1734" i="3"/>
  <c r="J1734" i="3"/>
  <c r="K1734" i="3"/>
  <c r="L1734" i="3"/>
  <c r="M1734" i="3"/>
  <c r="N1734" i="3"/>
  <c r="O1734" i="3"/>
  <c r="D1735" i="3"/>
  <c r="E1735" i="3"/>
  <c r="F1735" i="3"/>
  <c r="G1735" i="3"/>
  <c r="H1735" i="3"/>
  <c r="I1735" i="3"/>
  <c r="J1735" i="3"/>
  <c r="K1735" i="3"/>
  <c r="L1735" i="3"/>
  <c r="M1735" i="3"/>
  <c r="N1735" i="3"/>
  <c r="O1735" i="3"/>
  <c r="D1736" i="3"/>
  <c r="E1736" i="3"/>
  <c r="F1736" i="3"/>
  <c r="G1736" i="3"/>
  <c r="H1736" i="3"/>
  <c r="I1736" i="3"/>
  <c r="J1736" i="3"/>
  <c r="K1736" i="3"/>
  <c r="L1736" i="3"/>
  <c r="M1736" i="3"/>
  <c r="N1736" i="3"/>
  <c r="O1736" i="3"/>
  <c r="D1737" i="3"/>
  <c r="E1737" i="3"/>
  <c r="F1737" i="3"/>
  <c r="G1737" i="3"/>
  <c r="H1737" i="3"/>
  <c r="I1737" i="3"/>
  <c r="J1737" i="3"/>
  <c r="K1737" i="3"/>
  <c r="L1737" i="3"/>
  <c r="M1737" i="3"/>
  <c r="N1737" i="3"/>
  <c r="O1737" i="3"/>
  <c r="D1738" i="3"/>
  <c r="E1738" i="3"/>
  <c r="F1738" i="3"/>
  <c r="G1738" i="3"/>
  <c r="H1738" i="3"/>
  <c r="I1738" i="3"/>
  <c r="J1738" i="3"/>
  <c r="K1738" i="3"/>
  <c r="L1738" i="3"/>
  <c r="M1738" i="3"/>
  <c r="N1738" i="3"/>
  <c r="O1738" i="3"/>
  <c r="D1739" i="3"/>
  <c r="E1739" i="3"/>
  <c r="F1739" i="3"/>
  <c r="G1739" i="3"/>
  <c r="H1739" i="3"/>
  <c r="I1739" i="3"/>
  <c r="J1739" i="3"/>
  <c r="K1739" i="3"/>
  <c r="L1739" i="3"/>
  <c r="M1739" i="3"/>
  <c r="N1739" i="3"/>
  <c r="O1739" i="3"/>
  <c r="D1740" i="3"/>
  <c r="E1740" i="3"/>
  <c r="F1740" i="3"/>
  <c r="G1740" i="3"/>
  <c r="H1740" i="3"/>
  <c r="I1740" i="3"/>
  <c r="J1740" i="3"/>
  <c r="K1740" i="3"/>
  <c r="L1740" i="3"/>
  <c r="M1740" i="3"/>
  <c r="N1740" i="3"/>
  <c r="O1740" i="3"/>
  <c r="D1741" i="3"/>
  <c r="E1741" i="3"/>
  <c r="F1741" i="3"/>
  <c r="G1741" i="3"/>
  <c r="H1741" i="3"/>
  <c r="I1741" i="3"/>
  <c r="J1741" i="3"/>
  <c r="K1741" i="3"/>
  <c r="L1741" i="3"/>
  <c r="M1741" i="3"/>
  <c r="N1741" i="3"/>
  <c r="O1741" i="3"/>
  <c r="D1742" i="3"/>
  <c r="E1742" i="3"/>
  <c r="F1742" i="3"/>
  <c r="G1742" i="3"/>
  <c r="H1742" i="3"/>
  <c r="I1742" i="3"/>
  <c r="J1742" i="3"/>
  <c r="K1742" i="3"/>
  <c r="L1742" i="3"/>
  <c r="M1742" i="3"/>
  <c r="N1742" i="3"/>
  <c r="O1742" i="3"/>
  <c r="D1743" i="3"/>
  <c r="E1743" i="3"/>
  <c r="F1743" i="3"/>
  <c r="G1743" i="3"/>
  <c r="H1743" i="3"/>
  <c r="I1743" i="3"/>
  <c r="J1743" i="3"/>
  <c r="K1743" i="3"/>
  <c r="L1743" i="3"/>
  <c r="M1743" i="3"/>
  <c r="N1743" i="3"/>
  <c r="O1743" i="3"/>
  <c r="D1744" i="3"/>
  <c r="E1744" i="3"/>
  <c r="F1744" i="3"/>
  <c r="G1744" i="3"/>
  <c r="H1744" i="3"/>
  <c r="I1744" i="3"/>
  <c r="J1744" i="3"/>
  <c r="K1744" i="3"/>
  <c r="L1744" i="3"/>
  <c r="M1744" i="3"/>
  <c r="N1744" i="3"/>
  <c r="O1744" i="3"/>
  <c r="D1745" i="3"/>
  <c r="E1745" i="3"/>
  <c r="F1745" i="3"/>
  <c r="G1745" i="3"/>
  <c r="H1745" i="3"/>
  <c r="I1745" i="3"/>
  <c r="J1745" i="3"/>
  <c r="K1745" i="3"/>
  <c r="L1745" i="3"/>
  <c r="M1745" i="3"/>
  <c r="N1745" i="3"/>
  <c r="O1745" i="3"/>
  <c r="D1746" i="3"/>
  <c r="E1746" i="3"/>
  <c r="F1746" i="3"/>
  <c r="G1746" i="3"/>
  <c r="H1746" i="3"/>
  <c r="I1746" i="3"/>
  <c r="J1746" i="3"/>
  <c r="K1746" i="3"/>
  <c r="L1746" i="3"/>
  <c r="M1746" i="3"/>
  <c r="N1746" i="3"/>
  <c r="O1746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D1748" i="3"/>
  <c r="E1748" i="3"/>
  <c r="F1748" i="3"/>
  <c r="G1748" i="3"/>
  <c r="H1748" i="3"/>
  <c r="I1748" i="3"/>
  <c r="J1748" i="3"/>
  <c r="K1748" i="3"/>
  <c r="L1748" i="3"/>
  <c r="M1748" i="3"/>
  <c r="N1748" i="3"/>
  <c r="O1748" i="3"/>
  <c r="D1749" i="3"/>
  <c r="E1749" i="3"/>
  <c r="F1749" i="3"/>
  <c r="G1749" i="3"/>
  <c r="H1749" i="3"/>
  <c r="I1749" i="3"/>
  <c r="J1749" i="3"/>
  <c r="K1749" i="3"/>
  <c r="L1749" i="3"/>
  <c r="M1749" i="3"/>
  <c r="N1749" i="3"/>
  <c r="O1749" i="3"/>
  <c r="D1750" i="3"/>
  <c r="E1750" i="3"/>
  <c r="F1750" i="3"/>
  <c r="G1750" i="3"/>
  <c r="H1750" i="3"/>
  <c r="I1750" i="3"/>
  <c r="J1750" i="3"/>
  <c r="K1750" i="3"/>
  <c r="L1750" i="3"/>
  <c r="M1750" i="3"/>
  <c r="N1750" i="3"/>
  <c r="O1750" i="3"/>
  <c r="D1751" i="3"/>
  <c r="E1751" i="3"/>
  <c r="F1751" i="3"/>
  <c r="G1751" i="3"/>
  <c r="H1751" i="3"/>
  <c r="I1751" i="3"/>
  <c r="J1751" i="3"/>
  <c r="K1751" i="3"/>
  <c r="L1751" i="3"/>
  <c r="M1751" i="3"/>
  <c r="N1751" i="3"/>
  <c r="O1751" i="3"/>
  <c r="D1752" i="3"/>
  <c r="E1752" i="3"/>
  <c r="F1752" i="3"/>
  <c r="G1752" i="3"/>
  <c r="H1752" i="3"/>
  <c r="I1752" i="3"/>
  <c r="J1752" i="3"/>
  <c r="K1752" i="3"/>
  <c r="L1752" i="3"/>
  <c r="M1752" i="3"/>
  <c r="N1752" i="3"/>
  <c r="O1752" i="3"/>
  <c r="D1753" i="3"/>
  <c r="E1753" i="3"/>
  <c r="F1753" i="3"/>
  <c r="G1753" i="3"/>
  <c r="H1753" i="3"/>
  <c r="I1753" i="3"/>
  <c r="J1753" i="3"/>
  <c r="K1753" i="3"/>
  <c r="L1753" i="3"/>
  <c r="M1753" i="3"/>
  <c r="N1753" i="3"/>
  <c r="O1753" i="3"/>
  <c r="D1754" i="3"/>
  <c r="E1754" i="3"/>
  <c r="F1754" i="3"/>
  <c r="G1754" i="3"/>
  <c r="H1754" i="3"/>
  <c r="I1754" i="3"/>
  <c r="J1754" i="3"/>
  <c r="K1754" i="3"/>
  <c r="L1754" i="3"/>
  <c r="M1754" i="3"/>
  <c r="N1754" i="3"/>
  <c r="O1754" i="3"/>
  <c r="D1755" i="3"/>
  <c r="E1755" i="3"/>
  <c r="F1755" i="3"/>
  <c r="G1755" i="3"/>
  <c r="H1755" i="3"/>
  <c r="I1755" i="3"/>
  <c r="J1755" i="3"/>
  <c r="K1755" i="3"/>
  <c r="L1755" i="3"/>
  <c r="M1755" i="3"/>
  <c r="N1755" i="3"/>
  <c r="O1755" i="3"/>
  <c r="D1756" i="3"/>
  <c r="E1756" i="3"/>
  <c r="F1756" i="3"/>
  <c r="G1756" i="3"/>
  <c r="H1756" i="3"/>
  <c r="I1756" i="3"/>
  <c r="J1756" i="3"/>
  <c r="K1756" i="3"/>
  <c r="L1756" i="3"/>
  <c r="M1756" i="3"/>
  <c r="N1756" i="3"/>
  <c r="O1756" i="3"/>
  <c r="D1757" i="3"/>
  <c r="E1757" i="3"/>
  <c r="F1757" i="3"/>
  <c r="G1757" i="3"/>
  <c r="H1757" i="3"/>
  <c r="I1757" i="3"/>
  <c r="J1757" i="3"/>
  <c r="K1757" i="3"/>
  <c r="L1757" i="3"/>
  <c r="M1757" i="3"/>
  <c r="N1757" i="3"/>
  <c r="O1757" i="3"/>
  <c r="D1758" i="3"/>
  <c r="E1758" i="3"/>
  <c r="F1758" i="3"/>
  <c r="G1758" i="3"/>
  <c r="H1758" i="3"/>
  <c r="I1758" i="3"/>
  <c r="J1758" i="3"/>
  <c r="K1758" i="3"/>
  <c r="L1758" i="3"/>
  <c r="M1758" i="3"/>
  <c r="N1758" i="3"/>
  <c r="O1758" i="3"/>
  <c r="D1759" i="3"/>
  <c r="E1759" i="3"/>
  <c r="F1759" i="3"/>
  <c r="G1759" i="3"/>
  <c r="H1759" i="3"/>
  <c r="I1759" i="3"/>
  <c r="J1759" i="3"/>
  <c r="K1759" i="3"/>
  <c r="L1759" i="3"/>
  <c r="M1759" i="3"/>
  <c r="N1759" i="3"/>
  <c r="O1759" i="3"/>
  <c r="D1760" i="3"/>
  <c r="E1760" i="3"/>
  <c r="F1760" i="3"/>
  <c r="G1760" i="3"/>
  <c r="H1760" i="3"/>
  <c r="I1760" i="3"/>
  <c r="J1760" i="3"/>
  <c r="K1760" i="3"/>
  <c r="L1760" i="3"/>
  <c r="M1760" i="3"/>
  <c r="N1760" i="3"/>
  <c r="O1760" i="3"/>
  <c r="D1761" i="3"/>
  <c r="E1761" i="3"/>
  <c r="F1761" i="3"/>
  <c r="G1761" i="3"/>
  <c r="H1761" i="3"/>
  <c r="I1761" i="3"/>
  <c r="J1761" i="3"/>
  <c r="K1761" i="3"/>
  <c r="L1761" i="3"/>
  <c r="M1761" i="3"/>
  <c r="N1761" i="3"/>
  <c r="O1761" i="3"/>
  <c r="D1762" i="3"/>
  <c r="E1762" i="3"/>
  <c r="F1762" i="3"/>
  <c r="G1762" i="3"/>
  <c r="H1762" i="3"/>
  <c r="I1762" i="3"/>
  <c r="J1762" i="3"/>
  <c r="K1762" i="3"/>
  <c r="L1762" i="3"/>
  <c r="M1762" i="3"/>
  <c r="N1762" i="3"/>
  <c r="O1762" i="3"/>
  <c r="D1763" i="3"/>
  <c r="E1763" i="3"/>
  <c r="F1763" i="3"/>
  <c r="G1763" i="3"/>
  <c r="H1763" i="3"/>
  <c r="I1763" i="3"/>
  <c r="J1763" i="3"/>
  <c r="K1763" i="3"/>
  <c r="L1763" i="3"/>
  <c r="M1763" i="3"/>
  <c r="N1763" i="3"/>
  <c r="O1763" i="3"/>
  <c r="D1764" i="3"/>
  <c r="E1764" i="3"/>
  <c r="F1764" i="3"/>
  <c r="G1764" i="3"/>
  <c r="H1764" i="3"/>
  <c r="I1764" i="3"/>
  <c r="J1764" i="3"/>
  <c r="K1764" i="3"/>
  <c r="L1764" i="3"/>
  <c r="M1764" i="3"/>
  <c r="N1764" i="3"/>
  <c r="O1764" i="3"/>
  <c r="D1765" i="3"/>
  <c r="E1765" i="3"/>
  <c r="F1765" i="3"/>
  <c r="G1765" i="3"/>
  <c r="H1765" i="3"/>
  <c r="I1765" i="3"/>
  <c r="J1765" i="3"/>
  <c r="K1765" i="3"/>
  <c r="L1765" i="3"/>
  <c r="M1765" i="3"/>
  <c r="N1765" i="3"/>
  <c r="O1765" i="3"/>
  <c r="D1766" i="3"/>
  <c r="E1766" i="3"/>
  <c r="F1766" i="3"/>
  <c r="G1766" i="3"/>
  <c r="H1766" i="3"/>
  <c r="I1766" i="3"/>
  <c r="J1766" i="3"/>
  <c r="K1766" i="3"/>
  <c r="L1766" i="3"/>
  <c r="M1766" i="3"/>
  <c r="N1766" i="3"/>
  <c r="O1766" i="3"/>
  <c r="D1767" i="3"/>
  <c r="E1767" i="3"/>
  <c r="F1767" i="3"/>
  <c r="G1767" i="3"/>
  <c r="H1767" i="3"/>
  <c r="I1767" i="3"/>
  <c r="J1767" i="3"/>
  <c r="K1767" i="3"/>
  <c r="L1767" i="3"/>
  <c r="M1767" i="3"/>
  <c r="N1767" i="3"/>
  <c r="O1767" i="3"/>
  <c r="D1768" i="3"/>
  <c r="E1768" i="3"/>
  <c r="F1768" i="3"/>
  <c r="G1768" i="3"/>
  <c r="H1768" i="3"/>
  <c r="I1768" i="3"/>
  <c r="J1768" i="3"/>
  <c r="K1768" i="3"/>
  <c r="L1768" i="3"/>
  <c r="M1768" i="3"/>
  <c r="N1768" i="3"/>
  <c r="O1768" i="3"/>
  <c r="D1769" i="3"/>
  <c r="E1769" i="3"/>
  <c r="F1769" i="3"/>
  <c r="G1769" i="3"/>
  <c r="H1769" i="3"/>
  <c r="I1769" i="3"/>
  <c r="J1769" i="3"/>
  <c r="K1769" i="3"/>
  <c r="L1769" i="3"/>
  <c r="M1769" i="3"/>
  <c r="N1769" i="3"/>
  <c r="O1769" i="3"/>
  <c r="D1770" i="3"/>
  <c r="E1770" i="3"/>
  <c r="F1770" i="3"/>
  <c r="G1770" i="3"/>
  <c r="H1770" i="3"/>
  <c r="I1770" i="3"/>
  <c r="J1770" i="3"/>
  <c r="K1770" i="3"/>
  <c r="L1770" i="3"/>
  <c r="M1770" i="3"/>
  <c r="N1770" i="3"/>
  <c r="O1770" i="3"/>
  <c r="D1771" i="3"/>
  <c r="E1771" i="3"/>
  <c r="F1771" i="3"/>
  <c r="G1771" i="3"/>
  <c r="H1771" i="3"/>
  <c r="I1771" i="3"/>
  <c r="J1771" i="3"/>
  <c r="K1771" i="3"/>
  <c r="L1771" i="3"/>
  <c r="M1771" i="3"/>
  <c r="N1771" i="3"/>
  <c r="O1771" i="3"/>
  <c r="D1772" i="3"/>
  <c r="E1772" i="3"/>
  <c r="F1772" i="3"/>
  <c r="G1772" i="3"/>
  <c r="H1772" i="3"/>
  <c r="I1772" i="3"/>
  <c r="J1772" i="3"/>
  <c r="K1772" i="3"/>
  <c r="L1772" i="3"/>
  <c r="M1772" i="3"/>
  <c r="N1772" i="3"/>
  <c r="O1772" i="3"/>
  <c r="D1773" i="3"/>
  <c r="E1773" i="3"/>
  <c r="F1773" i="3"/>
  <c r="G1773" i="3"/>
  <c r="H1773" i="3"/>
  <c r="I1773" i="3"/>
  <c r="J1773" i="3"/>
  <c r="K1773" i="3"/>
  <c r="L1773" i="3"/>
  <c r="M1773" i="3"/>
  <c r="N1773" i="3"/>
  <c r="O1773" i="3"/>
  <c r="D1774" i="3"/>
  <c r="E1774" i="3"/>
  <c r="F1774" i="3"/>
  <c r="G1774" i="3"/>
  <c r="H1774" i="3"/>
  <c r="I1774" i="3"/>
  <c r="J1774" i="3"/>
  <c r="K1774" i="3"/>
  <c r="L1774" i="3"/>
  <c r="M1774" i="3"/>
  <c r="N1774" i="3"/>
  <c r="O1774" i="3"/>
  <c r="D1775" i="3"/>
  <c r="E1775" i="3"/>
  <c r="F1775" i="3"/>
  <c r="G1775" i="3"/>
  <c r="H1775" i="3"/>
  <c r="I1775" i="3"/>
  <c r="J1775" i="3"/>
  <c r="K1775" i="3"/>
  <c r="L1775" i="3"/>
  <c r="M1775" i="3"/>
  <c r="N1775" i="3"/>
  <c r="O1775" i="3"/>
  <c r="D1776" i="3"/>
  <c r="E1776" i="3"/>
  <c r="F1776" i="3"/>
  <c r="G1776" i="3"/>
  <c r="H1776" i="3"/>
  <c r="I1776" i="3"/>
  <c r="J1776" i="3"/>
  <c r="K1776" i="3"/>
  <c r="L1776" i="3"/>
  <c r="M1776" i="3"/>
  <c r="N1776" i="3"/>
  <c r="O1776" i="3"/>
  <c r="D1777" i="3"/>
  <c r="E1777" i="3"/>
  <c r="F1777" i="3"/>
  <c r="G1777" i="3"/>
  <c r="H1777" i="3"/>
  <c r="I1777" i="3"/>
  <c r="J1777" i="3"/>
  <c r="K1777" i="3"/>
  <c r="L1777" i="3"/>
  <c r="M1777" i="3"/>
  <c r="N1777" i="3"/>
  <c r="O1777" i="3"/>
  <c r="D1778" i="3"/>
  <c r="E1778" i="3"/>
  <c r="F1778" i="3"/>
  <c r="G1778" i="3"/>
  <c r="H1778" i="3"/>
  <c r="I1778" i="3"/>
  <c r="J1778" i="3"/>
  <c r="K1778" i="3"/>
  <c r="L1778" i="3"/>
  <c r="M1778" i="3"/>
  <c r="N1778" i="3"/>
  <c r="O1778" i="3"/>
  <c r="D1779" i="3"/>
  <c r="E1779" i="3"/>
  <c r="F1779" i="3"/>
  <c r="G1779" i="3"/>
  <c r="H1779" i="3"/>
  <c r="I1779" i="3"/>
  <c r="J1779" i="3"/>
  <c r="K1779" i="3"/>
  <c r="L1779" i="3"/>
  <c r="M1779" i="3"/>
  <c r="N1779" i="3"/>
  <c r="O1779" i="3"/>
  <c r="D1780" i="3"/>
  <c r="E1780" i="3"/>
  <c r="F1780" i="3"/>
  <c r="G1780" i="3"/>
  <c r="H1780" i="3"/>
  <c r="I1780" i="3"/>
  <c r="J1780" i="3"/>
  <c r="K1780" i="3"/>
  <c r="L1780" i="3"/>
  <c r="M1780" i="3"/>
  <c r="N1780" i="3"/>
  <c r="O1780" i="3"/>
  <c r="D1781" i="3"/>
  <c r="E1781" i="3"/>
  <c r="F1781" i="3"/>
  <c r="G1781" i="3"/>
  <c r="H1781" i="3"/>
  <c r="I1781" i="3"/>
  <c r="J1781" i="3"/>
  <c r="K1781" i="3"/>
  <c r="L1781" i="3"/>
  <c r="M1781" i="3"/>
  <c r="N1781" i="3"/>
  <c r="O1781" i="3"/>
  <c r="D1782" i="3"/>
  <c r="E1782" i="3"/>
  <c r="F1782" i="3"/>
  <c r="G1782" i="3"/>
  <c r="H1782" i="3"/>
  <c r="I1782" i="3"/>
  <c r="J1782" i="3"/>
  <c r="K1782" i="3"/>
  <c r="L1782" i="3"/>
  <c r="M1782" i="3"/>
  <c r="N1782" i="3"/>
  <c r="O1782" i="3"/>
  <c r="D1783" i="3"/>
  <c r="E1783" i="3"/>
  <c r="F1783" i="3"/>
  <c r="G1783" i="3"/>
  <c r="H1783" i="3"/>
  <c r="I1783" i="3"/>
  <c r="J1783" i="3"/>
  <c r="K1783" i="3"/>
  <c r="L1783" i="3"/>
  <c r="M1783" i="3"/>
  <c r="N1783" i="3"/>
  <c r="O1783" i="3"/>
  <c r="D1784" i="3"/>
  <c r="E1784" i="3"/>
  <c r="F1784" i="3"/>
  <c r="G1784" i="3"/>
  <c r="H1784" i="3"/>
  <c r="I1784" i="3"/>
  <c r="J1784" i="3"/>
  <c r="K1784" i="3"/>
  <c r="L1784" i="3"/>
  <c r="M1784" i="3"/>
  <c r="N1784" i="3"/>
  <c r="O1784" i="3"/>
  <c r="D1785" i="3"/>
  <c r="E1785" i="3"/>
  <c r="F1785" i="3"/>
  <c r="G1785" i="3"/>
  <c r="H1785" i="3"/>
  <c r="I1785" i="3"/>
  <c r="J1785" i="3"/>
  <c r="K1785" i="3"/>
  <c r="L1785" i="3"/>
  <c r="M1785" i="3"/>
  <c r="N1785" i="3"/>
  <c r="O1785" i="3"/>
  <c r="D1786" i="3"/>
  <c r="E1786" i="3"/>
  <c r="F1786" i="3"/>
  <c r="G1786" i="3"/>
  <c r="H1786" i="3"/>
  <c r="I1786" i="3"/>
  <c r="J1786" i="3"/>
  <c r="K1786" i="3"/>
  <c r="L1786" i="3"/>
  <c r="M1786" i="3"/>
  <c r="N1786" i="3"/>
  <c r="O1786" i="3"/>
  <c r="D1787" i="3"/>
  <c r="E1787" i="3"/>
  <c r="F1787" i="3"/>
  <c r="G1787" i="3"/>
  <c r="H1787" i="3"/>
  <c r="I1787" i="3"/>
  <c r="J1787" i="3"/>
  <c r="K1787" i="3"/>
  <c r="L1787" i="3"/>
  <c r="M1787" i="3"/>
  <c r="N1787" i="3"/>
  <c r="O1787" i="3"/>
  <c r="D1788" i="3"/>
  <c r="E1788" i="3"/>
  <c r="F1788" i="3"/>
  <c r="G1788" i="3"/>
  <c r="H1788" i="3"/>
  <c r="I1788" i="3"/>
  <c r="J1788" i="3"/>
  <c r="K1788" i="3"/>
  <c r="L1788" i="3"/>
  <c r="M1788" i="3"/>
  <c r="N1788" i="3"/>
  <c r="O1788" i="3"/>
  <c r="D1789" i="3"/>
  <c r="E1789" i="3"/>
  <c r="F1789" i="3"/>
  <c r="G1789" i="3"/>
  <c r="H1789" i="3"/>
  <c r="I1789" i="3"/>
  <c r="J1789" i="3"/>
  <c r="K1789" i="3"/>
  <c r="L1789" i="3"/>
  <c r="M1789" i="3"/>
  <c r="N1789" i="3"/>
  <c r="O1789" i="3"/>
  <c r="D1790" i="3"/>
  <c r="E1790" i="3"/>
  <c r="F1790" i="3"/>
  <c r="G1790" i="3"/>
  <c r="H1790" i="3"/>
  <c r="I1790" i="3"/>
  <c r="J1790" i="3"/>
  <c r="K1790" i="3"/>
  <c r="L1790" i="3"/>
  <c r="M1790" i="3"/>
  <c r="N1790" i="3"/>
  <c r="O1790" i="3"/>
  <c r="D1791" i="3"/>
  <c r="E1791" i="3"/>
  <c r="F1791" i="3"/>
  <c r="G1791" i="3"/>
  <c r="H1791" i="3"/>
  <c r="I1791" i="3"/>
  <c r="J1791" i="3"/>
  <c r="K1791" i="3"/>
  <c r="L1791" i="3"/>
  <c r="M1791" i="3"/>
  <c r="N1791" i="3"/>
  <c r="O1791" i="3"/>
  <c r="D1792" i="3"/>
  <c r="E1792" i="3"/>
  <c r="F1792" i="3"/>
  <c r="G1792" i="3"/>
  <c r="H1792" i="3"/>
  <c r="I1792" i="3"/>
  <c r="J1792" i="3"/>
  <c r="K1792" i="3"/>
  <c r="L1792" i="3"/>
  <c r="M1792" i="3"/>
  <c r="N1792" i="3"/>
  <c r="O1792" i="3"/>
  <c r="D1793" i="3"/>
  <c r="E1793" i="3"/>
  <c r="F1793" i="3"/>
  <c r="G1793" i="3"/>
  <c r="H1793" i="3"/>
  <c r="I1793" i="3"/>
  <c r="J1793" i="3"/>
  <c r="K1793" i="3"/>
  <c r="L1793" i="3"/>
  <c r="M1793" i="3"/>
  <c r="N1793" i="3"/>
  <c r="O1793" i="3"/>
  <c r="D1794" i="3"/>
  <c r="E1794" i="3"/>
  <c r="F1794" i="3"/>
  <c r="G1794" i="3"/>
  <c r="H1794" i="3"/>
  <c r="I1794" i="3"/>
  <c r="J1794" i="3"/>
  <c r="K1794" i="3"/>
  <c r="L1794" i="3"/>
  <c r="M1794" i="3"/>
  <c r="N1794" i="3"/>
  <c r="O1794" i="3"/>
  <c r="D1795" i="3"/>
  <c r="E1795" i="3"/>
  <c r="F1795" i="3"/>
  <c r="G1795" i="3"/>
  <c r="H1795" i="3"/>
  <c r="I1795" i="3"/>
  <c r="J1795" i="3"/>
  <c r="K1795" i="3"/>
  <c r="L1795" i="3"/>
  <c r="M1795" i="3"/>
  <c r="N1795" i="3"/>
  <c r="O1795" i="3"/>
  <c r="D1796" i="3"/>
  <c r="E1796" i="3"/>
  <c r="F1796" i="3"/>
  <c r="G1796" i="3"/>
  <c r="H1796" i="3"/>
  <c r="I1796" i="3"/>
  <c r="J1796" i="3"/>
  <c r="K1796" i="3"/>
  <c r="L1796" i="3"/>
  <c r="M1796" i="3"/>
  <c r="N1796" i="3"/>
  <c r="O1796" i="3"/>
  <c r="D1797" i="3"/>
  <c r="E1797" i="3"/>
  <c r="F1797" i="3"/>
  <c r="G1797" i="3"/>
  <c r="H1797" i="3"/>
  <c r="I1797" i="3"/>
  <c r="J1797" i="3"/>
  <c r="K1797" i="3"/>
  <c r="L1797" i="3"/>
  <c r="M1797" i="3"/>
  <c r="N1797" i="3"/>
  <c r="O1797" i="3"/>
  <c r="D1798" i="3"/>
  <c r="E1798" i="3"/>
  <c r="F1798" i="3"/>
  <c r="G1798" i="3"/>
  <c r="H1798" i="3"/>
  <c r="I1798" i="3"/>
  <c r="J1798" i="3"/>
  <c r="K1798" i="3"/>
  <c r="L1798" i="3"/>
  <c r="M1798" i="3"/>
  <c r="N1798" i="3"/>
  <c r="O1798" i="3"/>
  <c r="D1799" i="3"/>
  <c r="E1799" i="3"/>
  <c r="F1799" i="3"/>
  <c r="G1799" i="3"/>
  <c r="H1799" i="3"/>
  <c r="I1799" i="3"/>
  <c r="J1799" i="3"/>
  <c r="K1799" i="3"/>
  <c r="L1799" i="3"/>
  <c r="M1799" i="3"/>
  <c r="N1799" i="3"/>
  <c r="O1799" i="3"/>
  <c r="D1800" i="3"/>
  <c r="E1800" i="3"/>
  <c r="F1800" i="3"/>
  <c r="G1800" i="3"/>
  <c r="H1800" i="3"/>
  <c r="I1800" i="3"/>
  <c r="J1800" i="3"/>
  <c r="K1800" i="3"/>
  <c r="L1800" i="3"/>
  <c r="M1800" i="3"/>
  <c r="N1800" i="3"/>
  <c r="O1800" i="3"/>
  <c r="D1801" i="3"/>
  <c r="E1801" i="3"/>
  <c r="F1801" i="3"/>
  <c r="G1801" i="3"/>
  <c r="H1801" i="3"/>
  <c r="I1801" i="3"/>
  <c r="J1801" i="3"/>
  <c r="K1801" i="3"/>
  <c r="L1801" i="3"/>
  <c r="M1801" i="3"/>
  <c r="N1801" i="3"/>
  <c r="O1801" i="3"/>
  <c r="D1802" i="3"/>
  <c r="E1802" i="3"/>
  <c r="F1802" i="3"/>
  <c r="G1802" i="3"/>
  <c r="H1802" i="3"/>
  <c r="I1802" i="3"/>
  <c r="J1802" i="3"/>
  <c r="K1802" i="3"/>
  <c r="L1802" i="3"/>
  <c r="M1802" i="3"/>
  <c r="N1802" i="3"/>
  <c r="O1802" i="3"/>
  <c r="D1803" i="3"/>
  <c r="E1803" i="3"/>
  <c r="F1803" i="3"/>
  <c r="G1803" i="3"/>
  <c r="H1803" i="3"/>
  <c r="I1803" i="3"/>
  <c r="J1803" i="3"/>
  <c r="K1803" i="3"/>
  <c r="L1803" i="3"/>
  <c r="M1803" i="3"/>
  <c r="N1803" i="3"/>
  <c r="O1803" i="3"/>
  <c r="D1804" i="3"/>
  <c r="E1804" i="3"/>
  <c r="F1804" i="3"/>
  <c r="G1804" i="3"/>
  <c r="H1804" i="3"/>
  <c r="I1804" i="3"/>
  <c r="J1804" i="3"/>
  <c r="K1804" i="3"/>
  <c r="L1804" i="3"/>
  <c r="M1804" i="3"/>
  <c r="N1804" i="3"/>
  <c r="O1804" i="3"/>
  <c r="D1805" i="3"/>
  <c r="E1805" i="3"/>
  <c r="F1805" i="3"/>
  <c r="G1805" i="3"/>
  <c r="H1805" i="3"/>
  <c r="I1805" i="3"/>
  <c r="J1805" i="3"/>
  <c r="K1805" i="3"/>
  <c r="L1805" i="3"/>
  <c r="M1805" i="3"/>
  <c r="N1805" i="3"/>
  <c r="O1805" i="3"/>
  <c r="D1806" i="3"/>
  <c r="E1806" i="3"/>
  <c r="F1806" i="3"/>
  <c r="G1806" i="3"/>
  <c r="H1806" i="3"/>
  <c r="I1806" i="3"/>
  <c r="J1806" i="3"/>
  <c r="K1806" i="3"/>
  <c r="L1806" i="3"/>
  <c r="M1806" i="3"/>
  <c r="N1806" i="3"/>
  <c r="O1806" i="3"/>
  <c r="D1807" i="3"/>
  <c r="E1807" i="3"/>
  <c r="F1807" i="3"/>
  <c r="G1807" i="3"/>
  <c r="H1807" i="3"/>
  <c r="I1807" i="3"/>
  <c r="J1807" i="3"/>
  <c r="K1807" i="3"/>
  <c r="L1807" i="3"/>
  <c r="M1807" i="3"/>
  <c r="N1807" i="3"/>
  <c r="O1807" i="3"/>
  <c r="D1808" i="3"/>
  <c r="E1808" i="3"/>
  <c r="F1808" i="3"/>
  <c r="G1808" i="3"/>
  <c r="H1808" i="3"/>
  <c r="I1808" i="3"/>
  <c r="J1808" i="3"/>
  <c r="K1808" i="3"/>
  <c r="L1808" i="3"/>
  <c r="M1808" i="3"/>
  <c r="N1808" i="3"/>
  <c r="O1808" i="3"/>
  <c r="D1809" i="3"/>
  <c r="E1809" i="3"/>
  <c r="F1809" i="3"/>
  <c r="G1809" i="3"/>
  <c r="H1809" i="3"/>
  <c r="I1809" i="3"/>
  <c r="J1809" i="3"/>
  <c r="K1809" i="3"/>
  <c r="L1809" i="3"/>
  <c r="M1809" i="3"/>
  <c r="N1809" i="3"/>
  <c r="O1809" i="3"/>
  <c r="D1810" i="3"/>
  <c r="E1810" i="3"/>
  <c r="F1810" i="3"/>
  <c r="G1810" i="3"/>
  <c r="H1810" i="3"/>
  <c r="I1810" i="3"/>
  <c r="J1810" i="3"/>
  <c r="K1810" i="3"/>
  <c r="L1810" i="3"/>
  <c r="M1810" i="3"/>
  <c r="N1810" i="3"/>
  <c r="O1810" i="3"/>
  <c r="D1811" i="3"/>
  <c r="E1811" i="3"/>
  <c r="F1811" i="3"/>
  <c r="G1811" i="3"/>
  <c r="H1811" i="3"/>
  <c r="I1811" i="3"/>
  <c r="J1811" i="3"/>
  <c r="K1811" i="3"/>
  <c r="L1811" i="3"/>
  <c r="M1811" i="3"/>
  <c r="N1811" i="3"/>
  <c r="O1811" i="3"/>
  <c r="D1812" i="3"/>
  <c r="E1812" i="3"/>
  <c r="F1812" i="3"/>
  <c r="G1812" i="3"/>
  <c r="H1812" i="3"/>
  <c r="I1812" i="3"/>
  <c r="J1812" i="3"/>
  <c r="K1812" i="3"/>
  <c r="L1812" i="3"/>
  <c r="M1812" i="3"/>
  <c r="N1812" i="3"/>
  <c r="O1812" i="3"/>
  <c r="D1813" i="3"/>
  <c r="E1813" i="3"/>
  <c r="F1813" i="3"/>
  <c r="G1813" i="3"/>
  <c r="H1813" i="3"/>
  <c r="I1813" i="3"/>
  <c r="J1813" i="3"/>
  <c r="K1813" i="3"/>
  <c r="L1813" i="3"/>
  <c r="M1813" i="3"/>
  <c r="N1813" i="3"/>
  <c r="O1813" i="3"/>
  <c r="D1814" i="3"/>
  <c r="E1814" i="3"/>
  <c r="F1814" i="3"/>
  <c r="G1814" i="3"/>
  <c r="H1814" i="3"/>
  <c r="I1814" i="3"/>
  <c r="J1814" i="3"/>
  <c r="K1814" i="3"/>
  <c r="L1814" i="3"/>
  <c r="M1814" i="3"/>
  <c r="N1814" i="3"/>
  <c r="O1814" i="3"/>
  <c r="D1815" i="3"/>
  <c r="E1815" i="3"/>
  <c r="F1815" i="3"/>
  <c r="G1815" i="3"/>
  <c r="H1815" i="3"/>
  <c r="I1815" i="3"/>
  <c r="J1815" i="3"/>
  <c r="K1815" i="3"/>
  <c r="L1815" i="3"/>
  <c r="M1815" i="3"/>
  <c r="N1815" i="3"/>
  <c r="O1815" i="3"/>
  <c r="D1816" i="3"/>
  <c r="E1816" i="3"/>
  <c r="F1816" i="3"/>
  <c r="G1816" i="3"/>
  <c r="H1816" i="3"/>
  <c r="I1816" i="3"/>
  <c r="J1816" i="3"/>
  <c r="K1816" i="3"/>
  <c r="L1816" i="3"/>
  <c r="M1816" i="3"/>
  <c r="N1816" i="3"/>
  <c r="O1816" i="3"/>
  <c r="D1817" i="3"/>
  <c r="E1817" i="3"/>
  <c r="F1817" i="3"/>
  <c r="G1817" i="3"/>
  <c r="H1817" i="3"/>
  <c r="I1817" i="3"/>
  <c r="J1817" i="3"/>
  <c r="K1817" i="3"/>
  <c r="L1817" i="3"/>
  <c r="M1817" i="3"/>
  <c r="N1817" i="3"/>
  <c r="O1817" i="3"/>
  <c r="D1818" i="3"/>
  <c r="E1818" i="3"/>
  <c r="F1818" i="3"/>
  <c r="G1818" i="3"/>
  <c r="H1818" i="3"/>
  <c r="I1818" i="3"/>
  <c r="J1818" i="3"/>
  <c r="K1818" i="3"/>
  <c r="L1818" i="3"/>
  <c r="M1818" i="3"/>
  <c r="N1818" i="3"/>
  <c r="O1818" i="3"/>
  <c r="D1819" i="3"/>
  <c r="E1819" i="3"/>
  <c r="F1819" i="3"/>
  <c r="G1819" i="3"/>
  <c r="H1819" i="3"/>
  <c r="I1819" i="3"/>
  <c r="J1819" i="3"/>
  <c r="K1819" i="3"/>
  <c r="L1819" i="3"/>
  <c r="M1819" i="3"/>
  <c r="N1819" i="3"/>
  <c r="O1819" i="3"/>
  <c r="D1820" i="3"/>
  <c r="E1820" i="3"/>
  <c r="F1820" i="3"/>
  <c r="G1820" i="3"/>
  <c r="H1820" i="3"/>
  <c r="I1820" i="3"/>
  <c r="J1820" i="3"/>
  <c r="K1820" i="3"/>
  <c r="L1820" i="3"/>
  <c r="M1820" i="3"/>
  <c r="N1820" i="3"/>
  <c r="O1820" i="3"/>
  <c r="D1821" i="3"/>
  <c r="E1821" i="3"/>
  <c r="F1821" i="3"/>
  <c r="G1821" i="3"/>
  <c r="H1821" i="3"/>
  <c r="I1821" i="3"/>
  <c r="J1821" i="3"/>
  <c r="K1821" i="3"/>
  <c r="L1821" i="3"/>
  <c r="M1821" i="3"/>
  <c r="N1821" i="3"/>
  <c r="O1821" i="3"/>
  <c r="D1822" i="3"/>
  <c r="E1822" i="3"/>
  <c r="F1822" i="3"/>
  <c r="G1822" i="3"/>
  <c r="H1822" i="3"/>
  <c r="I1822" i="3"/>
  <c r="J1822" i="3"/>
  <c r="K1822" i="3"/>
  <c r="L1822" i="3"/>
  <c r="M1822" i="3"/>
  <c r="N1822" i="3"/>
  <c r="O1822" i="3"/>
  <c r="D1823" i="3"/>
  <c r="E1823" i="3"/>
  <c r="F1823" i="3"/>
  <c r="G1823" i="3"/>
  <c r="H1823" i="3"/>
  <c r="I1823" i="3"/>
  <c r="J1823" i="3"/>
  <c r="K1823" i="3"/>
  <c r="L1823" i="3"/>
  <c r="M1823" i="3"/>
  <c r="N1823" i="3"/>
  <c r="O1823" i="3"/>
  <c r="D1824" i="3"/>
  <c r="E1824" i="3"/>
  <c r="F1824" i="3"/>
  <c r="G1824" i="3"/>
  <c r="H1824" i="3"/>
  <c r="I1824" i="3"/>
  <c r="J1824" i="3"/>
  <c r="K1824" i="3"/>
  <c r="L1824" i="3"/>
  <c r="M1824" i="3"/>
  <c r="N1824" i="3"/>
  <c r="O1824" i="3"/>
  <c r="D1825" i="3"/>
  <c r="E1825" i="3"/>
  <c r="F1825" i="3"/>
  <c r="G1825" i="3"/>
  <c r="H1825" i="3"/>
  <c r="I1825" i="3"/>
  <c r="J1825" i="3"/>
  <c r="K1825" i="3"/>
  <c r="L1825" i="3"/>
  <c r="M1825" i="3"/>
  <c r="N1825" i="3"/>
  <c r="O1825" i="3"/>
  <c r="D1826" i="3"/>
  <c r="E1826" i="3"/>
  <c r="F1826" i="3"/>
  <c r="G1826" i="3"/>
  <c r="H1826" i="3"/>
  <c r="I1826" i="3"/>
  <c r="J1826" i="3"/>
  <c r="K1826" i="3"/>
  <c r="L1826" i="3"/>
  <c r="M1826" i="3"/>
  <c r="N1826" i="3"/>
  <c r="O1826" i="3"/>
  <c r="D1827" i="3"/>
  <c r="E1827" i="3"/>
  <c r="F1827" i="3"/>
  <c r="G1827" i="3"/>
  <c r="H1827" i="3"/>
  <c r="I1827" i="3"/>
  <c r="J1827" i="3"/>
  <c r="K1827" i="3"/>
  <c r="L1827" i="3"/>
  <c r="M1827" i="3"/>
  <c r="N1827" i="3"/>
  <c r="O1827" i="3"/>
  <c r="D1828" i="3"/>
  <c r="E1828" i="3"/>
  <c r="F1828" i="3"/>
  <c r="G1828" i="3"/>
  <c r="H1828" i="3"/>
  <c r="I1828" i="3"/>
  <c r="J1828" i="3"/>
  <c r="K1828" i="3"/>
  <c r="L1828" i="3"/>
  <c r="M1828" i="3"/>
  <c r="N1828" i="3"/>
  <c r="O1828" i="3"/>
  <c r="D1829" i="3"/>
  <c r="E1829" i="3"/>
  <c r="F1829" i="3"/>
  <c r="G1829" i="3"/>
  <c r="H1829" i="3"/>
  <c r="I1829" i="3"/>
  <c r="J1829" i="3"/>
  <c r="K1829" i="3"/>
  <c r="L1829" i="3"/>
  <c r="M1829" i="3"/>
  <c r="N1829" i="3"/>
  <c r="O1829" i="3"/>
  <c r="D1830" i="3"/>
  <c r="E1830" i="3"/>
  <c r="F1830" i="3"/>
  <c r="G1830" i="3"/>
  <c r="H1830" i="3"/>
  <c r="I1830" i="3"/>
  <c r="J1830" i="3"/>
  <c r="K1830" i="3"/>
  <c r="L1830" i="3"/>
  <c r="M1830" i="3"/>
  <c r="N1830" i="3"/>
  <c r="O1830" i="3"/>
  <c r="D1831" i="3"/>
  <c r="E1831" i="3"/>
  <c r="F1831" i="3"/>
  <c r="G1831" i="3"/>
  <c r="H1831" i="3"/>
  <c r="I1831" i="3"/>
  <c r="J1831" i="3"/>
  <c r="K1831" i="3"/>
  <c r="L1831" i="3"/>
  <c r="M1831" i="3"/>
  <c r="N1831" i="3"/>
  <c r="O1831" i="3"/>
  <c r="D1832" i="3"/>
  <c r="E1832" i="3"/>
  <c r="F1832" i="3"/>
  <c r="G1832" i="3"/>
  <c r="H1832" i="3"/>
  <c r="I1832" i="3"/>
  <c r="J1832" i="3"/>
  <c r="K1832" i="3"/>
  <c r="L1832" i="3"/>
  <c r="M1832" i="3"/>
  <c r="N1832" i="3"/>
  <c r="O1832" i="3"/>
  <c r="D1833" i="3"/>
  <c r="E1833" i="3"/>
  <c r="F1833" i="3"/>
  <c r="G1833" i="3"/>
  <c r="H1833" i="3"/>
  <c r="I1833" i="3"/>
  <c r="J1833" i="3"/>
  <c r="K1833" i="3"/>
  <c r="L1833" i="3"/>
  <c r="M1833" i="3"/>
  <c r="N1833" i="3"/>
  <c r="O1833" i="3"/>
  <c r="D1834" i="3"/>
  <c r="E1834" i="3"/>
  <c r="F1834" i="3"/>
  <c r="G1834" i="3"/>
  <c r="H1834" i="3"/>
  <c r="I1834" i="3"/>
  <c r="J1834" i="3"/>
  <c r="K1834" i="3"/>
  <c r="L1834" i="3"/>
  <c r="M1834" i="3"/>
  <c r="N1834" i="3"/>
  <c r="O1834" i="3"/>
  <c r="D1835" i="3"/>
  <c r="E1835" i="3"/>
  <c r="F1835" i="3"/>
  <c r="G1835" i="3"/>
  <c r="H1835" i="3"/>
  <c r="I1835" i="3"/>
  <c r="J1835" i="3"/>
  <c r="K1835" i="3"/>
  <c r="L1835" i="3"/>
  <c r="M1835" i="3"/>
  <c r="N1835" i="3"/>
  <c r="O1835" i="3"/>
  <c r="D1836" i="3"/>
  <c r="E1836" i="3"/>
  <c r="F1836" i="3"/>
  <c r="G1836" i="3"/>
  <c r="H1836" i="3"/>
  <c r="I1836" i="3"/>
  <c r="J1836" i="3"/>
  <c r="K1836" i="3"/>
  <c r="L1836" i="3"/>
  <c r="M1836" i="3"/>
  <c r="N1836" i="3"/>
  <c r="O1836" i="3"/>
  <c r="D1837" i="3"/>
  <c r="E1837" i="3"/>
  <c r="F1837" i="3"/>
  <c r="G1837" i="3"/>
  <c r="H1837" i="3"/>
  <c r="I1837" i="3"/>
  <c r="J1837" i="3"/>
  <c r="K1837" i="3"/>
  <c r="L1837" i="3"/>
  <c r="M1837" i="3"/>
  <c r="N1837" i="3"/>
  <c r="O1837" i="3"/>
  <c r="D1838" i="3"/>
  <c r="E1838" i="3"/>
  <c r="F1838" i="3"/>
  <c r="G1838" i="3"/>
  <c r="H1838" i="3"/>
  <c r="I1838" i="3"/>
  <c r="J1838" i="3"/>
  <c r="K1838" i="3"/>
  <c r="L1838" i="3"/>
  <c r="M1838" i="3"/>
  <c r="N1838" i="3"/>
  <c r="O1838" i="3"/>
  <c r="D1839" i="3"/>
  <c r="E1839" i="3"/>
  <c r="F1839" i="3"/>
  <c r="G1839" i="3"/>
  <c r="H1839" i="3"/>
  <c r="I1839" i="3"/>
  <c r="J1839" i="3"/>
  <c r="K1839" i="3"/>
  <c r="L1839" i="3"/>
  <c r="M1839" i="3"/>
  <c r="N1839" i="3"/>
  <c r="O1839" i="3"/>
  <c r="D1840" i="3"/>
  <c r="E1840" i="3"/>
  <c r="F1840" i="3"/>
  <c r="G1840" i="3"/>
  <c r="H1840" i="3"/>
  <c r="I1840" i="3"/>
  <c r="J1840" i="3"/>
  <c r="K1840" i="3"/>
  <c r="L1840" i="3"/>
  <c r="M1840" i="3"/>
  <c r="N1840" i="3"/>
  <c r="O1840" i="3"/>
  <c r="D1841" i="3"/>
  <c r="E1841" i="3"/>
  <c r="F1841" i="3"/>
  <c r="G1841" i="3"/>
  <c r="H1841" i="3"/>
  <c r="I1841" i="3"/>
  <c r="J1841" i="3"/>
  <c r="K1841" i="3"/>
  <c r="L1841" i="3"/>
  <c r="M1841" i="3"/>
  <c r="N1841" i="3"/>
  <c r="O1841" i="3"/>
  <c r="D1842" i="3"/>
  <c r="E1842" i="3"/>
  <c r="F1842" i="3"/>
  <c r="G1842" i="3"/>
  <c r="H1842" i="3"/>
  <c r="I1842" i="3"/>
  <c r="J1842" i="3"/>
  <c r="K1842" i="3"/>
  <c r="L1842" i="3"/>
  <c r="M1842" i="3"/>
  <c r="N1842" i="3"/>
  <c r="O1842" i="3"/>
  <c r="D1843" i="3"/>
  <c r="E1843" i="3"/>
  <c r="F1843" i="3"/>
  <c r="G1843" i="3"/>
  <c r="H1843" i="3"/>
  <c r="I1843" i="3"/>
  <c r="J1843" i="3"/>
  <c r="K1843" i="3"/>
  <c r="L1843" i="3"/>
  <c r="M1843" i="3"/>
  <c r="N1843" i="3"/>
  <c r="O1843" i="3"/>
  <c r="D1844" i="3"/>
  <c r="E1844" i="3"/>
  <c r="F1844" i="3"/>
  <c r="G1844" i="3"/>
  <c r="H1844" i="3"/>
  <c r="I1844" i="3"/>
  <c r="J1844" i="3"/>
  <c r="K1844" i="3"/>
  <c r="L1844" i="3"/>
  <c r="M1844" i="3"/>
  <c r="N1844" i="3"/>
  <c r="O1844" i="3"/>
  <c r="D1845" i="3"/>
  <c r="E1845" i="3"/>
  <c r="F1845" i="3"/>
  <c r="G1845" i="3"/>
  <c r="H1845" i="3"/>
  <c r="I1845" i="3"/>
  <c r="J1845" i="3"/>
  <c r="K1845" i="3"/>
  <c r="L1845" i="3"/>
  <c r="M1845" i="3"/>
  <c r="N1845" i="3"/>
  <c r="O1845" i="3"/>
  <c r="D1846" i="3"/>
  <c r="E1846" i="3"/>
  <c r="F1846" i="3"/>
  <c r="G1846" i="3"/>
  <c r="H1846" i="3"/>
  <c r="I1846" i="3"/>
  <c r="J1846" i="3"/>
  <c r="K1846" i="3"/>
  <c r="L1846" i="3"/>
  <c r="M1846" i="3"/>
  <c r="N1846" i="3"/>
  <c r="O1846" i="3"/>
  <c r="D1847" i="3"/>
  <c r="E1847" i="3"/>
  <c r="F1847" i="3"/>
  <c r="G1847" i="3"/>
  <c r="H1847" i="3"/>
  <c r="I1847" i="3"/>
  <c r="J1847" i="3"/>
  <c r="K1847" i="3"/>
  <c r="L1847" i="3"/>
  <c r="M1847" i="3"/>
  <c r="N1847" i="3"/>
  <c r="O1847" i="3"/>
  <c r="D1848" i="3"/>
  <c r="E1848" i="3"/>
  <c r="F1848" i="3"/>
  <c r="G1848" i="3"/>
  <c r="H1848" i="3"/>
  <c r="I1848" i="3"/>
  <c r="J1848" i="3"/>
  <c r="K1848" i="3"/>
  <c r="L1848" i="3"/>
  <c r="M1848" i="3"/>
  <c r="N1848" i="3"/>
  <c r="O1848" i="3"/>
  <c r="D1849" i="3"/>
  <c r="E1849" i="3"/>
  <c r="F1849" i="3"/>
  <c r="G1849" i="3"/>
  <c r="H1849" i="3"/>
  <c r="I1849" i="3"/>
  <c r="J1849" i="3"/>
  <c r="K1849" i="3"/>
  <c r="L1849" i="3"/>
  <c r="M1849" i="3"/>
  <c r="N1849" i="3"/>
  <c r="O1849" i="3"/>
  <c r="D1850" i="3"/>
  <c r="E1850" i="3"/>
  <c r="F1850" i="3"/>
  <c r="G1850" i="3"/>
  <c r="H1850" i="3"/>
  <c r="I1850" i="3"/>
  <c r="J1850" i="3"/>
  <c r="K1850" i="3"/>
  <c r="L1850" i="3"/>
  <c r="M1850" i="3"/>
  <c r="N1850" i="3"/>
  <c r="O1850" i="3"/>
  <c r="D1851" i="3"/>
  <c r="E1851" i="3"/>
  <c r="F1851" i="3"/>
  <c r="G1851" i="3"/>
  <c r="H1851" i="3"/>
  <c r="I1851" i="3"/>
  <c r="J1851" i="3"/>
  <c r="K1851" i="3"/>
  <c r="L1851" i="3"/>
  <c r="M1851" i="3"/>
  <c r="N1851" i="3"/>
  <c r="O1851" i="3"/>
  <c r="D1852" i="3"/>
  <c r="E1852" i="3"/>
  <c r="F1852" i="3"/>
  <c r="G1852" i="3"/>
  <c r="H1852" i="3"/>
  <c r="I1852" i="3"/>
  <c r="J1852" i="3"/>
  <c r="K1852" i="3"/>
  <c r="L1852" i="3"/>
  <c r="M1852" i="3"/>
  <c r="N1852" i="3"/>
  <c r="O1852" i="3"/>
  <c r="D1853" i="3"/>
  <c r="E1853" i="3"/>
  <c r="F1853" i="3"/>
  <c r="G1853" i="3"/>
  <c r="H1853" i="3"/>
  <c r="I1853" i="3"/>
  <c r="J1853" i="3"/>
  <c r="K1853" i="3"/>
  <c r="L1853" i="3"/>
  <c r="M1853" i="3"/>
  <c r="N1853" i="3"/>
  <c r="O1853" i="3"/>
  <c r="D1854" i="3"/>
  <c r="E1854" i="3"/>
  <c r="F1854" i="3"/>
  <c r="G1854" i="3"/>
  <c r="H1854" i="3"/>
  <c r="I1854" i="3"/>
  <c r="J1854" i="3"/>
  <c r="K1854" i="3"/>
  <c r="L1854" i="3"/>
  <c r="M1854" i="3"/>
  <c r="N1854" i="3"/>
  <c r="O1854" i="3"/>
  <c r="D1855" i="3"/>
  <c r="E1855" i="3"/>
  <c r="F1855" i="3"/>
  <c r="G1855" i="3"/>
  <c r="H1855" i="3"/>
  <c r="I1855" i="3"/>
  <c r="J1855" i="3"/>
  <c r="K1855" i="3"/>
  <c r="L1855" i="3"/>
  <c r="M1855" i="3"/>
  <c r="N1855" i="3"/>
  <c r="O1855" i="3"/>
  <c r="D1856" i="3"/>
  <c r="E1856" i="3"/>
  <c r="F1856" i="3"/>
  <c r="G1856" i="3"/>
  <c r="H1856" i="3"/>
  <c r="I1856" i="3"/>
  <c r="J1856" i="3"/>
  <c r="K1856" i="3"/>
  <c r="L1856" i="3"/>
  <c r="M1856" i="3"/>
  <c r="N1856" i="3"/>
  <c r="O1856" i="3"/>
  <c r="D1857" i="3"/>
  <c r="E1857" i="3"/>
  <c r="F1857" i="3"/>
  <c r="G1857" i="3"/>
  <c r="H1857" i="3"/>
  <c r="I1857" i="3"/>
  <c r="J1857" i="3"/>
  <c r="K1857" i="3"/>
  <c r="L1857" i="3"/>
  <c r="M1857" i="3"/>
  <c r="N1857" i="3"/>
  <c r="O1857" i="3"/>
  <c r="D1858" i="3"/>
  <c r="E1858" i="3"/>
  <c r="F1858" i="3"/>
  <c r="G1858" i="3"/>
  <c r="H1858" i="3"/>
  <c r="I1858" i="3"/>
  <c r="J1858" i="3"/>
  <c r="K1858" i="3"/>
  <c r="L1858" i="3"/>
  <c r="M1858" i="3"/>
  <c r="N1858" i="3"/>
  <c r="O1858" i="3"/>
  <c r="D1859" i="3"/>
  <c r="E1859" i="3"/>
  <c r="F1859" i="3"/>
  <c r="G1859" i="3"/>
  <c r="H1859" i="3"/>
  <c r="I1859" i="3"/>
  <c r="J1859" i="3"/>
  <c r="K1859" i="3"/>
  <c r="L1859" i="3"/>
  <c r="M1859" i="3"/>
  <c r="N1859" i="3"/>
  <c r="O1859" i="3"/>
  <c r="D1860" i="3"/>
  <c r="E1860" i="3"/>
  <c r="F1860" i="3"/>
  <c r="G1860" i="3"/>
  <c r="H1860" i="3"/>
  <c r="I1860" i="3"/>
  <c r="J1860" i="3"/>
  <c r="K1860" i="3"/>
  <c r="L1860" i="3"/>
  <c r="M1860" i="3"/>
  <c r="N1860" i="3"/>
  <c r="O1860" i="3"/>
  <c r="D1861" i="3"/>
  <c r="E1861" i="3"/>
  <c r="F1861" i="3"/>
  <c r="G1861" i="3"/>
  <c r="H1861" i="3"/>
  <c r="I1861" i="3"/>
  <c r="J1861" i="3"/>
  <c r="K1861" i="3"/>
  <c r="L1861" i="3"/>
  <c r="M1861" i="3"/>
  <c r="N1861" i="3"/>
  <c r="O1861" i="3"/>
  <c r="D1862" i="3"/>
  <c r="E1862" i="3"/>
  <c r="F1862" i="3"/>
  <c r="G1862" i="3"/>
  <c r="H1862" i="3"/>
  <c r="I1862" i="3"/>
  <c r="J1862" i="3"/>
  <c r="K1862" i="3"/>
  <c r="L1862" i="3"/>
  <c r="M1862" i="3"/>
  <c r="N1862" i="3"/>
  <c r="O1862" i="3"/>
  <c r="D1863" i="3"/>
  <c r="E1863" i="3"/>
  <c r="F1863" i="3"/>
  <c r="G1863" i="3"/>
  <c r="H1863" i="3"/>
  <c r="I1863" i="3"/>
  <c r="J1863" i="3"/>
  <c r="K1863" i="3"/>
  <c r="L1863" i="3"/>
  <c r="M1863" i="3"/>
  <c r="N1863" i="3"/>
  <c r="O1863" i="3"/>
  <c r="D1864" i="3"/>
  <c r="E1864" i="3"/>
  <c r="F1864" i="3"/>
  <c r="G1864" i="3"/>
  <c r="H1864" i="3"/>
  <c r="I1864" i="3"/>
  <c r="J1864" i="3"/>
  <c r="K1864" i="3"/>
  <c r="L1864" i="3"/>
  <c r="M1864" i="3"/>
  <c r="N1864" i="3"/>
  <c r="O1864" i="3"/>
  <c r="D1865" i="3"/>
  <c r="E1865" i="3"/>
  <c r="F1865" i="3"/>
  <c r="G1865" i="3"/>
  <c r="H1865" i="3"/>
  <c r="I1865" i="3"/>
  <c r="J1865" i="3"/>
  <c r="K1865" i="3"/>
  <c r="L1865" i="3"/>
  <c r="M1865" i="3"/>
  <c r="N1865" i="3"/>
  <c r="O1865" i="3"/>
  <c r="D1866" i="3"/>
  <c r="E1866" i="3"/>
  <c r="F1866" i="3"/>
  <c r="G1866" i="3"/>
  <c r="H1866" i="3"/>
  <c r="I1866" i="3"/>
  <c r="J1866" i="3"/>
  <c r="K1866" i="3"/>
  <c r="L1866" i="3"/>
  <c r="M1866" i="3"/>
  <c r="N1866" i="3"/>
  <c r="O1866" i="3"/>
  <c r="D1867" i="3"/>
  <c r="E1867" i="3"/>
  <c r="F1867" i="3"/>
  <c r="G1867" i="3"/>
  <c r="H1867" i="3"/>
  <c r="I1867" i="3"/>
  <c r="J1867" i="3"/>
  <c r="K1867" i="3"/>
  <c r="L1867" i="3"/>
  <c r="M1867" i="3"/>
  <c r="N1867" i="3"/>
  <c r="O1867" i="3"/>
  <c r="D1868" i="3"/>
  <c r="E1868" i="3"/>
  <c r="F1868" i="3"/>
  <c r="G1868" i="3"/>
  <c r="H1868" i="3"/>
  <c r="I1868" i="3"/>
  <c r="J1868" i="3"/>
  <c r="K1868" i="3"/>
  <c r="L1868" i="3"/>
  <c r="M1868" i="3"/>
  <c r="N1868" i="3"/>
  <c r="O1868" i="3"/>
  <c r="D1869" i="3"/>
  <c r="E1869" i="3"/>
  <c r="F1869" i="3"/>
  <c r="G1869" i="3"/>
  <c r="H1869" i="3"/>
  <c r="I1869" i="3"/>
  <c r="J1869" i="3"/>
  <c r="K1869" i="3"/>
  <c r="L1869" i="3"/>
  <c r="M1869" i="3"/>
  <c r="N1869" i="3"/>
  <c r="O1869" i="3"/>
  <c r="D1870" i="3"/>
  <c r="E1870" i="3"/>
  <c r="F1870" i="3"/>
  <c r="G1870" i="3"/>
  <c r="H1870" i="3"/>
  <c r="I1870" i="3"/>
  <c r="J1870" i="3"/>
  <c r="K1870" i="3"/>
  <c r="L1870" i="3"/>
  <c r="M1870" i="3"/>
  <c r="N1870" i="3"/>
  <c r="O1870" i="3"/>
  <c r="D1871" i="3"/>
  <c r="E1871" i="3"/>
  <c r="F1871" i="3"/>
  <c r="G1871" i="3"/>
  <c r="H1871" i="3"/>
  <c r="I1871" i="3"/>
  <c r="J1871" i="3"/>
  <c r="K1871" i="3"/>
  <c r="L1871" i="3"/>
  <c r="M1871" i="3"/>
  <c r="N1871" i="3"/>
  <c r="O1871" i="3"/>
  <c r="D1872" i="3"/>
  <c r="E1872" i="3"/>
  <c r="F1872" i="3"/>
  <c r="G1872" i="3"/>
  <c r="H1872" i="3"/>
  <c r="I1872" i="3"/>
  <c r="J1872" i="3"/>
  <c r="K1872" i="3"/>
  <c r="L1872" i="3"/>
  <c r="M1872" i="3"/>
  <c r="N1872" i="3"/>
  <c r="O1872" i="3"/>
  <c r="D1873" i="3"/>
  <c r="E1873" i="3"/>
  <c r="F1873" i="3"/>
  <c r="G1873" i="3"/>
  <c r="H1873" i="3"/>
  <c r="I1873" i="3"/>
  <c r="J1873" i="3"/>
  <c r="K1873" i="3"/>
  <c r="L1873" i="3"/>
  <c r="M1873" i="3"/>
  <c r="N1873" i="3"/>
  <c r="O1873" i="3"/>
  <c r="D1874" i="3"/>
  <c r="E1874" i="3"/>
  <c r="F1874" i="3"/>
  <c r="G1874" i="3"/>
  <c r="H1874" i="3"/>
  <c r="I1874" i="3"/>
  <c r="J1874" i="3"/>
  <c r="K1874" i="3"/>
  <c r="L1874" i="3"/>
  <c r="M1874" i="3"/>
  <c r="N1874" i="3"/>
  <c r="O1874" i="3"/>
  <c r="D1875" i="3"/>
  <c r="E1875" i="3"/>
  <c r="F1875" i="3"/>
  <c r="G1875" i="3"/>
  <c r="H1875" i="3"/>
  <c r="I1875" i="3"/>
  <c r="J1875" i="3"/>
  <c r="K1875" i="3"/>
  <c r="L1875" i="3"/>
  <c r="M1875" i="3"/>
  <c r="N1875" i="3"/>
  <c r="O1875" i="3"/>
  <c r="D1876" i="3"/>
  <c r="E1876" i="3"/>
  <c r="F1876" i="3"/>
  <c r="G1876" i="3"/>
  <c r="H1876" i="3"/>
  <c r="I1876" i="3"/>
  <c r="J1876" i="3"/>
  <c r="K1876" i="3"/>
  <c r="L1876" i="3"/>
  <c r="M1876" i="3"/>
  <c r="N1876" i="3"/>
  <c r="O1876" i="3"/>
  <c r="D1877" i="3"/>
  <c r="E1877" i="3"/>
  <c r="F1877" i="3"/>
  <c r="G1877" i="3"/>
  <c r="H1877" i="3"/>
  <c r="I1877" i="3"/>
  <c r="J1877" i="3"/>
  <c r="K1877" i="3"/>
  <c r="L1877" i="3"/>
  <c r="M1877" i="3"/>
  <c r="N1877" i="3"/>
  <c r="O1877" i="3"/>
  <c r="D1878" i="3"/>
  <c r="E1878" i="3"/>
  <c r="F1878" i="3"/>
  <c r="G1878" i="3"/>
  <c r="H1878" i="3"/>
  <c r="I1878" i="3"/>
  <c r="J1878" i="3"/>
  <c r="K1878" i="3"/>
  <c r="L1878" i="3"/>
  <c r="M1878" i="3"/>
  <c r="N1878" i="3"/>
  <c r="O1878" i="3"/>
  <c r="D1879" i="3"/>
  <c r="E1879" i="3"/>
  <c r="F1879" i="3"/>
  <c r="G1879" i="3"/>
  <c r="H1879" i="3"/>
  <c r="I1879" i="3"/>
  <c r="J1879" i="3"/>
  <c r="K1879" i="3"/>
  <c r="L1879" i="3"/>
  <c r="M1879" i="3"/>
  <c r="N1879" i="3"/>
  <c r="O1879" i="3"/>
  <c r="D1880" i="3"/>
  <c r="E1880" i="3"/>
  <c r="F1880" i="3"/>
  <c r="G1880" i="3"/>
  <c r="H1880" i="3"/>
  <c r="I1880" i="3"/>
  <c r="J1880" i="3"/>
  <c r="K1880" i="3"/>
  <c r="L1880" i="3"/>
  <c r="M1880" i="3"/>
  <c r="N1880" i="3"/>
  <c r="O1880" i="3"/>
  <c r="D1881" i="3"/>
  <c r="E1881" i="3"/>
  <c r="F1881" i="3"/>
  <c r="G1881" i="3"/>
  <c r="H1881" i="3"/>
  <c r="I1881" i="3"/>
  <c r="J1881" i="3"/>
  <c r="K1881" i="3"/>
  <c r="L1881" i="3"/>
  <c r="M1881" i="3"/>
  <c r="N1881" i="3"/>
  <c r="O1881" i="3"/>
  <c r="D1882" i="3"/>
  <c r="E1882" i="3"/>
  <c r="F1882" i="3"/>
  <c r="G1882" i="3"/>
  <c r="H1882" i="3"/>
  <c r="I1882" i="3"/>
  <c r="J1882" i="3"/>
  <c r="K1882" i="3"/>
  <c r="L1882" i="3"/>
  <c r="M1882" i="3"/>
  <c r="N1882" i="3"/>
  <c r="O1882" i="3"/>
  <c r="D1883" i="3"/>
  <c r="E1883" i="3"/>
  <c r="F1883" i="3"/>
  <c r="G1883" i="3"/>
  <c r="H1883" i="3"/>
  <c r="I1883" i="3"/>
  <c r="J1883" i="3"/>
  <c r="K1883" i="3"/>
  <c r="L1883" i="3"/>
  <c r="M1883" i="3"/>
  <c r="N1883" i="3"/>
  <c r="O1883" i="3"/>
  <c r="D1884" i="3"/>
  <c r="E1884" i="3"/>
  <c r="F1884" i="3"/>
  <c r="G1884" i="3"/>
  <c r="H1884" i="3"/>
  <c r="I1884" i="3"/>
  <c r="J1884" i="3"/>
  <c r="K1884" i="3"/>
  <c r="L1884" i="3"/>
  <c r="M1884" i="3"/>
  <c r="N1884" i="3"/>
  <c r="O1884" i="3"/>
  <c r="D1885" i="3"/>
  <c r="E1885" i="3"/>
  <c r="F1885" i="3"/>
  <c r="G1885" i="3"/>
  <c r="H1885" i="3"/>
  <c r="I1885" i="3"/>
  <c r="J1885" i="3"/>
  <c r="K1885" i="3"/>
  <c r="L1885" i="3"/>
  <c r="M1885" i="3"/>
  <c r="N1885" i="3"/>
  <c r="O1885" i="3"/>
  <c r="D1886" i="3"/>
  <c r="E1886" i="3"/>
  <c r="F1886" i="3"/>
  <c r="G1886" i="3"/>
  <c r="H1886" i="3"/>
  <c r="I1886" i="3"/>
  <c r="J1886" i="3"/>
  <c r="K1886" i="3"/>
  <c r="L1886" i="3"/>
  <c r="M1886" i="3"/>
  <c r="N1886" i="3"/>
  <c r="O1886" i="3"/>
  <c r="D1887" i="3"/>
  <c r="E1887" i="3"/>
  <c r="F1887" i="3"/>
  <c r="G1887" i="3"/>
  <c r="H1887" i="3"/>
  <c r="I1887" i="3"/>
  <c r="J1887" i="3"/>
  <c r="K1887" i="3"/>
  <c r="L1887" i="3"/>
  <c r="M1887" i="3"/>
  <c r="N1887" i="3"/>
  <c r="O1887" i="3"/>
  <c r="D1888" i="3"/>
  <c r="E1888" i="3"/>
  <c r="F1888" i="3"/>
  <c r="G1888" i="3"/>
  <c r="H1888" i="3"/>
  <c r="I1888" i="3"/>
  <c r="J1888" i="3"/>
  <c r="K1888" i="3"/>
  <c r="L1888" i="3"/>
  <c r="M1888" i="3"/>
  <c r="N1888" i="3"/>
  <c r="O1888" i="3"/>
  <c r="D1889" i="3"/>
  <c r="E1889" i="3"/>
  <c r="F1889" i="3"/>
  <c r="G1889" i="3"/>
  <c r="H1889" i="3"/>
  <c r="I1889" i="3"/>
  <c r="J1889" i="3"/>
  <c r="K1889" i="3"/>
  <c r="L1889" i="3"/>
  <c r="M1889" i="3"/>
  <c r="N1889" i="3"/>
  <c r="O1889" i="3"/>
  <c r="D1890" i="3"/>
  <c r="E1890" i="3"/>
  <c r="F1890" i="3"/>
  <c r="G1890" i="3"/>
  <c r="H1890" i="3"/>
  <c r="I1890" i="3"/>
  <c r="J1890" i="3"/>
  <c r="K1890" i="3"/>
  <c r="L1890" i="3"/>
  <c r="M1890" i="3"/>
  <c r="N1890" i="3"/>
  <c r="O1890" i="3"/>
  <c r="D1891" i="3"/>
  <c r="E1891" i="3"/>
  <c r="F1891" i="3"/>
  <c r="G1891" i="3"/>
  <c r="H1891" i="3"/>
  <c r="I1891" i="3"/>
  <c r="J1891" i="3"/>
  <c r="K1891" i="3"/>
  <c r="L1891" i="3"/>
  <c r="M1891" i="3"/>
  <c r="N1891" i="3"/>
  <c r="O1891" i="3"/>
  <c r="D1892" i="3"/>
  <c r="E1892" i="3"/>
  <c r="F1892" i="3"/>
  <c r="G1892" i="3"/>
  <c r="H1892" i="3"/>
  <c r="I1892" i="3"/>
  <c r="J1892" i="3"/>
  <c r="K1892" i="3"/>
  <c r="L1892" i="3"/>
  <c r="M1892" i="3"/>
  <c r="N1892" i="3"/>
  <c r="O1892" i="3"/>
  <c r="D1893" i="3"/>
  <c r="E1893" i="3"/>
  <c r="F1893" i="3"/>
  <c r="G1893" i="3"/>
  <c r="H1893" i="3"/>
  <c r="I1893" i="3"/>
  <c r="J1893" i="3"/>
  <c r="K1893" i="3"/>
  <c r="L1893" i="3"/>
  <c r="M1893" i="3"/>
  <c r="N1893" i="3"/>
  <c r="O1893" i="3"/>
  <c r="D1894" i="3"/>
  <c r="E1894" i="3"/>
  <c r="F1894" i="3"/>
  <c r="G1894" i="3"/>
  <c r="H1894" i="3"/>
  <c r="I1894" i="3"/>
  <c r="J1894" i="3"/>
  <c r="K1894" i="3"/>
  <c r="L1894" i="3"/>
  <c r="M1894" i="3"/>
  <c r="N1894" i="3"/>
  <c r="O1894" i="3"/>
  <c r="D1895" i="3"/>
  <c r="E1895" i="3"/>
  <c r="F1895" i="3"/>
  <c r="G1895" i="3"/>
  <c r="H1895" i="3"/>
  <c r="I1895" i="3"/>
  <c r="J1895" i="3"/>
  <c r="K1895" i="3"/>
  <c r="L1895" i="3"/>
  <c r="M1895" i="3"/>
  <c r="N1895" i="3"/>
  <c r="O1895" i="3"/>
  <c r="D1896" i="3"/>
  <c r="E1896" i="3"/>
  <c r="F1896" i="3"/>
  <c r="G1896" i="3"/>
  <c r="H1896" i="3"/>
  <c r="I1896" i="3"/>
  <c r="J1896" i="3"/>
  <c r="K1896" i="3"/>
  <c r="L1896" i="3"/>
  <c r="M1896" i="3"/>
  <c r="N1896" i="3"/>
  <c r="O1896" i="3"/>
  <c r="D1897" i="3"/>
  <c r="E1897" i="3"/>
  <c r="F1897" i="3"/>
  <c r="G1897" i="3"/>
  <c r="H1897" i="3"/>
  <c r="I1897" i="3"/>
  <c r="J1897" i="3"/>
  <c r="K1897" i="3"/>
  <c r="L1897" i="3"/>
  <c r="M1897" i="3"/>
  <c r="N1897" i="3"/>
  <c r="O1897" i="3"/>
  <c r="D1898" i="3"/>
  <c r="E1898" i="3"/>
  <c r="F1898" i="3"/>
  <c r="G1898" i="3"/>
  <c r="H1898" i="3"/>
  <c r="I1898" i="3"/>
  <c r="J1898" i="3"/>
  <c r="K1898" i="3"/>
  <c r="L1898" i="3"/>
  <c r="M1898" i="3"/>
  <c r="N1898" i="3"/>
  <c r="O1898" i="3"/>
  <c r="D1899" i="3"/>
  <c r="E1899" i="3"/>
  <c r="F1899" i="3"/>
  <c r="G1899" i="3"/>
  <c r="H1899" i="3"/>
  <c r="I1899" i="3"/>
  <c r="J1899" i="3"/>
  <c r="K1899" i="3"/>
  <c r="L1899" i="3"/>
  <c r="M1899" i="3"/>
  <c r="N1899" i="3"/>
  <c r="O1899" i="3"/>
  <c r="D1900" i="3"/>
  <c r="E1900" i="3"/>
  <c r="F1900" i="3"/>
  <c r="G1900" i="3"/>
  <c r="H1900" i="3"/>
  <c r="I1900" i="3"/>
  <c r="J1900" i="3"/>
  <c r="K1900" i="3"/>
  <c r="L1900" i="3"/>
  <c r="M1900" i="3"/>
  <c r="N1900" i="3"/>
  <c r="O1900" i="3"/>
  <c r="D1901" i="3"/>
  <c r="E1901" i="3"/>
  <c r="F1901" i="3"/>
  <c r="G1901" i="3"/>
  <c r="H1901" i="3"/>
  <c r="I1901" i="3"/>
  <c r="J1901" i="3"/>
  <c r="K1901" i="3"/>
  <c r="L1901" i="3"/>
  <c r="M1901" i="3"/>
  <c r="N1901" i="3"/>
  <c r="O1901" i="3"/>
  <c r="D1902" i="3"/>
  <c r="E1902" i="3"/>
  <c r="F1902" i="3"/>
  <c r="G1902" i="3"/>
  <c r="H1902" i="3"/>
  <c r="I1902" i="3"/>
  <c r="J1902" i="3"/>
  <c r="K1902" i="3"/>
  <c r="L1902" i="3"/>
  <c r="M1902" i="3"/>
  <c r="N1902" i="3"/>
  <c r="O1902" i="3"/>
  <c r="D1903" i="3"/>
  <c r="E1903" i="3"/>
  <c r="F1903" i="3"/>
  <c r="G1903" i="3"/>
  <c r="H1903" i="3"/>
  <c r="I1903" i="3"/>
  <c r="J1903" i="3"/>
  <c r="K1903" i="3"/>
  <c r="L1903" i="3"/>
  <c r="M1903" i="3"/>
  <c r="N1903" i="3"/>
  <c r="O1903" i="3"/>
  <c r="D1904" i="3"/>
  <c r="E1904" i="3"/>
  <c r="F1904" i="3"/>
  <c r="G1904" i="3"/>
  <c r="H1904" i="3"/>
  <c r="I1904" i="3"/>
  <c r="J1904" i="3"/>
  <c r="K1904" i="3"/>
  <c r="L1904" i="3"/>
  <c r="M1904" i="3"/>
  <c r="N1904" i="3"/>
  <c r="O1904" i="3"/>
  <c r="D1905" i="3"/>
  <c r="E1905" i="3"/>
  <c r="F1905" i="3"/>
  <c r="G1905" i="3"/>
  <c r="H1905" i="3"/>
  <c r="I1905" i="3"/>
  <c r="J1905" i="3"/>
  <c r="K1905" i="3"/>
  <c r="L1905" i="3"/>
  <c r="M1905" i="3"/>
  <c r="N1905" i="3"/>
  <c r="O1905" i="3"/>
  <c r="D1906" i="3"/>
  <c r="E1906" i="3"/>
  <c r="F1906" i="3"/>
  <c r="G1906" i="3"/>
  <c r="H1906" i="3"/>
  <c r="I1906" i="3"/>
  <c r="J1906" i="3"/>
  <c r="K1906" i="3"/>
  <c r="L1906" i="3"/>
  <c r="M1906" i="3"/>
  <c r="N1906" i="3"/>
  <c r="O1906" i="3"/>
  <c r="D1907" i="3"/>
  <c r="E1907" i="3"/>
  <c r="F1907" i="3"/>
  <c r="G1907" i="3"/>
  <c r="H1907" i="3"/>
  <c r="I1907" i="3"/>
  <c r="J1907" i="3"/>
  <c r="K1907" i="3"/>
  <c r="L1907" i="3"/>
  <c r="M1907" i="3"/>
  <c r="N1907" i="3"/>
  <c r="O1907" i="3"/>
  <c r="D1908" i="3"/>
  <c r="E1908" i="3"/>
  <c r="F1908" i="3"/>
  <c r="G1908" i="3"/>
  <c r="H1908" i="3"/>
  <c r="I1908" i="3"/>
  <c r="J1908" i="3"/>
  <c r="K1908" i="3"/>
  <c r="L1908" i="3"/>
  <c r="M1908" i="3"/>
  <c r="N1908" i="3"/>
  <c r="O1908" i="3"/>
  <c r="D1909" i="3"/>
  <c r="E1909" i="3"/>
  <c r="F1909" i="3"/>
  <c r="G1909" i="3"/>
  <c r="H1909" i="3"/>
  <c r="I1909" i="3"/>
  <c r="J1909" i="3"/>
  <c r="K1909" i="3"/>
  <c r="L1909" i="3"/>
  <c r="M1909" i="3"/>
  <c r="N1909" i="3"/>
  <c r="O1909" i="3"/>
  <c r="D1910" i="3"/>
  <c r="E1910" i="3"/>
  <c r="F1910" i="3"/>
  <c r="G1910" i="3"/>
  <c r="H1910" i="3"/>
  <c r="I1910" i="3"/>
  <c r="J1910" i="3"/>
  <c r="K1910" i="3"/>
  <c r="L1910" i="3"/>
  <c r="M1910" i="3"/>
  <c r="N1910" i="3"/>
  <c r="O1910" i="3"/>
  <c r="D1911" i="3"/>
  <c r="E1911" i="3"/>
  <c r="F1911" i="3"/>
  <c r="G1911" i="3"/>
  <c r="H1911" i="3"/>
  <c r="I1911" i="3"/>
  <c r="J1911" i="3"/>
  <c r="K1911" i="3"/>
  <c r="L1911" i="3"/>
  <c r="M1911" i="3"/>
  <c r="N1911" i="3"/>
  <c r="O1911" i="3"/>
  <c r="D1912" i="3"/>
  <c r="E1912" i="3"/>
  <c r="F1912" i="3"/>
  <c r="G1912" i="3"/>
  <c r="H1912" i="3"/>
  <c r="I1912" i="3"/>
  <c r="J1912" i="3"/>
  <c r="K1912" i="3"/>
  <c r="L1912" i="3"/>
  <c r="M1912" i="3"/>
  <c r="N1912" i="3"/>
  <c r="O1912" i="3"/>
  <c r="D1913" i="3"/>
  <c r="E1913" i="3"/>
  <c r="F1913" i="3"/>
  <c r="G1913" i="3"/>
  <c r="H1913" i="3"/>
  <c r="I1913" i="3"/>
  <c r="J1913" i="3"/>
  <c r="K1913" i="3"/>
  <c r="L1913" i="3"/>
  <c r="M1913" i="3"/>
  <c r="N1913" i="3"/>
  <c r="O1913" i="3"/>
  <c r="D1914" i="3"/>
  <c r="E1914" i="3"/>
  <c r="F1914" i="3"/>
  <c r="G1914" i="3"/>
  <c r="H1914" i="3"/>
  <c r="I1914" i="3"/>
  <c r="J1914" i="3"/>
  <c r="K1914" i="3"/>
  <c r="L1914" i="3"/>
  <c r="M1914" i="3"/>
  <c r="N1914" i="3"/>
  <c r="O1914" i="3"/>
  <c r="D1915" i="3"/>
  <c r="E1915" i="3"/>
  <c r="F1915" i="3"/>
  <c r="G1915" i="3"/>
  <c r="H1915" i="3"/>
  <c r="I1915" i="3"/>
  <c r="J1915" i="3"/>
  <c r="K1915" i="3"/>
  <c r="L1915" i="3"/>
  <c r="M1915" i="3"/>
  <c r="N1915" i="3"/>
  <c r="O1915" i="3"/>
  <c r="D1916" i="3"/>
  <c r="E1916" i="3"/>
  <c r="F1916" i="3"/>
  <c r="G1916" i="3"/>
  <c r="H1916" i="3"/>
  <c r="I1916" i="3"/>
  <c r="J1916" i="3"/>
  <c r="K1916" i="3"/>
  <c r="L1916" i="3"/>
  <c r="M1916" i="3"/>
  <c r="N1916" i="3"/>
  <c r="O1916" i="3"/>
  <c r="D1917" i="3"/>
  <c r="E1917" i="3"/>
  <c r="F1917" i="3"/>
  <c r="G1917" i="3"/>
  <c r="H1917" i="3"/>
  <c r="I1917" i="3"/>
  <c r="J1917" i="3"/>
  <c r="K1917" i="3"/>
  <c r="L1917" i="3"/>
  <c r="M1917" i="3"/>
  <c r="N1917" i="3"/>
  <c r="O1917" i="3"/>
  <c r="D1918" i="3"/>
  <c r="E1918" i="3"/>
  <c r="F1918" i="3"/>
  <c r="G1918" i="3"/>
  <c r="H1918" i="3"/>
  <c r="I1918" i="3"/>
  <c r="J1918" i="3"/>
  <c r="K1918" i="3"/>
  <c r="L1918" i="3"/>
  <c r="M1918" i="3"/>
  <c r="N1918" i="3"/>
  <c r="O1918" i="3"/>
  <c r="D1919" i="3"/>
  <c r="E1919" i="3"/>
  <c r="F1919" i="3"/>
  <c r="G1919" i="3"/>
  <c r="H1919" i="3"/>
  <c r="I1919" i="3"/>
  <c r="J1919" i="3"/>
  <c r="K1919" i="3"/>
  <c r="L1919" i="3"/>
  <c r="M1919" i="3"/>
  <c r="N1919" i="3"/>
  <c r="O1919" i="3"/>
  <c r="D1920" i="3"/>
  <c r="E1920" i="3"/>
  <c r="F1920" i="3"/>
  <c r="G1920" i="3"/>
  <c r="H1920" i="3"/>
  <c r="I1920" i="3"/>
  <c r="J1920" i="3"/>
  <c r="K1920" i="3"/>
  <c r="L1920" i="3"/>
  <c r="M1920" i="3"/>
  <c r="N1920" i="3"/>
  <c r="O1920" i="3"/>
  <c r="D1921" i="3"/>
  <c r="E1921" i="3"/>
  <c r="F1921" i="3"/>
  <c r="G1921" i="3"/>
  <c r="H1921" i="3"/>
  <c r="I1921" i="3"/>
  <c r="J1921" i="3"/>
  <c r="K1921" i="3"/>
  <c r="L1921" i="3"/>
  <c r="M1921" i="3"/>
  <c r="N1921" i="3"/>
  <c r="O1921" i="3"/>
  <c r="D1922" i="3"/>
  <c r="E1922" i="3"/>
  <c r="F1922" i="3"/>
  <c r="G1922" i="3"/>
  <c r="H1922" i="3"/>
  <c r="I1922" i="3"/>
  <c r="J1922" i="3"/>
  <c r="K1922" i="3"/>
  <c r="L1922" i="3"/>
  <c r="M1922" i="3"/>
  <c r="N1922" i="3"/>
  <c r="O1922" i="3"/>
  <c r="D1923" i="3"/>
  <c r="E1923" i="3"/>
  <c r="F1923" i="3"/>
  <c r="G1923" i="3"/>
  <c r="H1923" i="3"/>
  <c r="I1923" i="3"/>
  <c r="J1923" i="3"/>
  <c r="K1923" i="3"/>
  <c r="L1923" i="3"/>
  <c r="M1923" i="3"/>
  <c r="N1923" i="3"/>
  <c r="O1923" i="3"/>
  <c r="D1924" i="3"/>
  <c r="E1924" i="3"/>
  <c r="F1924" i="3"/>
  <c r="G1924" i="3"/>
  <c r="H1924" i="3"/>
  <c r="I1924" i="3"/>
  <c r="J1924" i="3"/>
  <c r="K1924" i="3"/>
  <c r="L1924" i="3"/>
  <c r="M1924" i="3"/>
  <c r="N1924" i="3"/>
  <c r="O1924" i="3"/>
  <c r="D1925" i="3"/>
  <c r="E1925" i="3"/>
  <c r="F1925" i="3"/>
  <c r="G1925" i="3"/>
  <c r="H1925" i="3"/>
  <c r="I1925" i="3"/>
  <c r="J1925" i="3"/>
  <c r="K1925" i="3"/>
  <c r="L1925" i="3"/>
  <c r="M1925" i="3"/>
  <c r="N1925" i="3"/>
  <c r="O1925" i="3"/>
  <c r="D1926" i="3"/>
  <c r="E1926" i="3"/>
  <c r="F1926" i="3"/>
  <c r="G1926" i="3"/>
  <c r="H1926" i="3"/>
  <c r="I1926" i="3"/>
  <c r="J1926" i="3"/>
  <c r="K1926" i="3"/>
  <c r="L1926" i="3"/>
  <c r="M1926" i="3"/>
  <c r="N1926" i="3"/>
  <c r="O1926" i="3"/>
  <c r="D1927" i="3"/>
  <c r="E1927" i="3"/>
  <c r="F1927" i="3"/>
  <c r="G1927" i="3"/>
  <c r="H1927" i="3"/>
  <c r="I1927" i="3"/>
  <c r="J1927" i="3"/>
  <c r="K1927" i="3"/>
  <c r="L1927" i="3"/>
  <c r="M1927" i="3"/>
  <c r="N1927" i="3"/>
  <c r="O1927" i="3"/>
  <c r="D1928" i="3"/>
  <c r="E1928" i="3"/>
  <c r="F1928" i="3"/>
  <c r="G1928" i="3"/>
  <c r="H1928" i="3"/>
  <c r="I1928" i="3"/>
  <c r="J1928" i="3"/>
  <c r="K1928" i="3"/>
  <c r="L1928" i="3"/>
  <c r="M1928" i="3"/>
  <c r="N1928" i="3"/>
  <c r="O1928" i="3"/>
  <c r="D1929" i="3"/>
  <c r="E1929" i="3"/>
  <c r="F1929" i="3"/>
  <c r="G1929" i="3"/>
  <c r="H1929" i="3"/>
  <c r="I1929" i="3"/>
  <c r="J1929" i="3"/>
  <c r="K1929" i="3"/>
  <c r="L1929" i="3"/>
  <c r="M1929" i="3"/>
  <c r="N1929" i="3"/>
  <c r="O1929" i="3"/>
  <c r="D1930" i="3"/>
  <c r="E1930" i="3"/>
  <c r="F1930" i="3"/>
  <c r="G1930" i="3"/>
  <c r="H1930" i="3"/>
  <c r="I1930" i="3"/>
  <c r="J1930" i="3"/>
  <c r="K1930" i="3"/>
  <c r="L1930" i="3"/>
  <c r="M1930" i="3"/>
  <c r="N1930" i="3"/>
  <c r="O1930" i="3"/>
  <c r="D1931" i="3"/>
  <c r="E1931" i="3"/>
  <c r="F1931" i="3"/>
  <c r="G1931" i="3"/>
  <c r="H1931" i="3"/>
  <c r="I1931" i="3"/>
  <c r="J1931" i="3"/>
  <c r="K1931" i="3"/>
  <c r="L1931" i="3"/>
  <c r="M1931" i="3"/>
  <c r="N1931" i="3"/>
  <c r="O1931" i="3"/>
  <c r="D1932" i="3"/>
  <c r="E1932" i="3"/>
  <c r="F1932" i="3"/>
  <c r="G1932" i="3"/>
  <c r="H1932" i="3"/>
  <c r="I1932" i="3"/>
  <c r="J1932" i="3"/>
  <c r="K1932" i="3"/>
  <c r="L1932" i="3"/>
  <c r="M1932" i="3"/>
  <c r="N1932" i="3"/>
  <c r="O1932" i="3"/>
  <c r="D1933" i="3"/>
  <c r="E1933" i="3"/>
  <c r="F1933" i="3"/>
  <c r="G1933" i="3"/>
  <c r="H1933" i="3"/>
  <c r="I1933" i="3"/>
  <c r="J1933" i="3"/>
  <c r="K1933" i="3"/>
  <c r="L1933" i="3"/>
  <c r="M1933" i="3"/>
  <c r="N1933" i="3"/>
  <c r="O1933" i="3"/>
  <c r="D1934" i="3"/>
  <c r="E1934" i="3"/>
  <c r="F1934" i="3"/>
  <c r="G1934" i="3"/>
  <c r="H1934" i="3"/>
  <c r="I1934" i="3"/>
  <c r="J1934" i="3"/>
  <c r="K1934" i="3"/>
  <c r="L1934" i="3"/>
  <c r="M1934" i="3"/>
  <c r="N1934" i="3"/>
  <c r="O1934" i="3"/>
  <c r="D1935" i="3"/>
  <c r="E1935" i="3"/>
  <c r="F1935" i="3"/>
  <c r="G1935" i="3"/>
  <c r="H1935" i="3"/>
  <c r="I1935" i="3"/>
  <c r="J1935" i="3"/>
  <c r="K1935" i="3"/>
  <c r="L1935" i="3"/>
  <c r="M1935" i="3"/>
  <c r="N1935" i="3"/>
  <c r="O1935" i="3"/>
  <c r="D1936" i="3"/>
  <c r="E1936" i="3"/>
  <c r="F1936" i="3"/>
  <c r="G1936" i="3"/>
  <c r="H1936" i="3"/>
  <c r="I1936" i="3"/>
  <c r="J1936" i="3"/>
  <c r="K1936" i="3"/>
  <c r="L1936" i="3"/>
  <c r="M1936" i="3"/>
  <c r="N1936" i="3"/>
  <c r="O1936" i="3"/>
  <c r="D1937" i="3"/>
  <c r="E1937" i="3"/>
  <c r="F1937" i="3"/>
  <c r="G1937" i="3"/>
  <c r="H1937" i="3"/>
  <c r="I1937" i="3"/>
  <c r="J1937" i="3"/>
  <c r="K1937" i="3"/>
  <c r="L1937" i="3"/>
  <c r="M1937" i="3"/>
  <c r="N1937" i="3"/>
  <c r="O1937" i="3"/>
  <c r="D1938" i="3"/>
  <c r="E1938" i="3"/>
  <c r="F1938" i="3"/>
  <c r="G1938" i="3"/>
  <c r="H1938" i="3"/>
  <c r="I1938" i="3"/>
  <c r="J1938" i="3"/>
  <c r="K1938" i="3"/>
  <c r="L1938" i="3"/>
  <c r="M1938" i="3"/>
  <c r="N1938" i="3"/>
  <c r="O1938" i="3"/>
  <c r="D1939" i="3"/>
  <c r="E1939" i="3"/>
  <c r="F1939" i="3"/>
  <c r="G1939" i="3"/>
  <c r="H1939" i="3"/>
  <c r="I1939" i="3"/>
  <c r="J1939" i="3"/>
  <c r="K1939" i="3"/>
  <c r="L1939" i="3"/>
  <c r="M1939" i="3"/>
  <c r="N1939" i="3"/>
  <c r="O1939" i="3"/>
  <c r="D1940" i="3"/>
  <c r="E1940" i="3"/>
  <c r="F1940" i="3"/>
  <c r="G1940" i="3"/>
  <c r="H1940" i="3"/>
  <c r="I1940" i="3"/>
  <c r="J1940" i="3"/>
  <c r="K1940" i="3"/>
  <c r="L1940" i="3"/>
  <c r="M1940" i="3"/>
  <c r="N1940" i="3"/>
  <c r="O1940" i="3"/>
  <c r="D1941" i="3"/>
  <c r="E1941" i="3"/>
  <c r="F1941" i="3"/>
  <c r="G1941" i="3"/>
  <c r="H1941" i="3"/>
  <c r="I1941" i="3"/>
  <c r="J1941" i="3"/>
  <c r="K1941" i="3"/>
  <c r="L1941" i="3"/>
  <c r="M1941" i="3"/>
  <c r="N1941" i="3"/>
  <c r="O1941" i="3"/>
  <c r="D1942" i="3"/>
  <c r="E1942" i="3"/>
  <c r="F1942" i="3"/>
  <c r="G1942" i="3"/>
  <c r="H1942" i="3"/>
  <c r="I1942" i="3"/>
  <c r="J1942" i="3"/>
  <c r="K1942" i="3"/>
  <c r="L1942" i="3"/>
  <c r="M1942" i="3"/>
  <c r="N1942" i="3"/>
  <c r="O1942" i="3"/>
  <c r="D1943" i="3"/>
  <c r="E1943" i="3"/>
  <c r="F1943" i="3"/>
  <c r="G1943" i="3"/>
  <c r="H1943" i="3"/>
  <c r="I1943" i="3"/>
  <c r="J1943" i="3"/>
  <c r="K1943" i="3"/>
  <c r="L1943" i="3"/>
  <c r="M1943" i="3"/>
  <c r="N1943" i="3"/>
  <c r="O1943" i="3"/>
  <c r="D1944" i="3"/>
  <c r="E1944" i="3"/>
  <c r="F1944" i="3"/>
  <c r="G1944" i="3"/>
  <c r="H1944" i="3"/>
  <c r="I1944" i="3"/>
  <c r="J1944" i="3"/>
  <c r="K1944" i="3"/>
  <c r="L1944" i="3"/>
  <c r="M1944" i="3"/>
  <c r="N1944" i="3"/>
  <c r="O1944" i="3"/>
  <c r="D1945" i="3"/>
  <c r="E1945" i="3"/>
  <c r="F1945" i="3"/>
  <c r="G1945" i="3"/>
  <c r="H1945" i="3"/>
  <c r="I1945" i="3"/>
  <c r="J1945" i="3"/>
  <c r="K1945" i="3"/>
  <c r="L1945" i="3"/>
  <c r="M1945" i="3"/>
  <c r="N1945" i="3"/>
  <c r="O1945" i="3"/>
  <c r="D1946" i="3"/>
  <c r="E1946" i="3"/>
  <c r="F1946" i="3"/>
  <c r="G1946" i="3"/>
  <c r="H1946" i="3"/>
  <c r="I1946" i="3"/>
  <c r="J1946" i="3"/>
  <c r="K1946" i="3"/>
  <c r="L1946" i="3"/>
  <c r="M1946" i="3"/>
  <c r="N1946" i="3"/>
  <c r="O1946" i="3"/>
  <c r="D1947" i="3"/>
  <c r="E1947" i="3"/>
  <c r="F1947" i="3"/>
  <c r="G1947" i="3"/>
  <c r="H1947" i="3"/>
  <c r="I1947" i="3"/>
  <c r="J1947" i="3"/>
  <c r="K1947" i="3"/>
  <c r="L1947" i="3"/>
  <c r="M1947" i="3"/>
  <c r="N1947" i="3"/>
  <c r="O1947" i="3"/>
  <c r="D1948" i="3"/>
  <c r="E1948" i="3"/>
  <c r="F1948" i="3"/>
  <c r="G1948" i="3"/>
  <c r="H1948" i="3"/>
  <c r="I1948" i="3"/>
  <c r="J1948" i="3"/>
  <c r="K1948" i="3"/>
  <c r="L1948" i="3"/>
  <c r="M1948" i="3"/>
  <c r="N1948" i="3"/>
  <c r="O1948" i="3"/>
  <c r="D1949" i="3"/>
  <c r="E1949" i="3"/>
  <c r="F1949" i="3"/>
  <c r="G1949" i="3"/>
  <c r="H1949" i="3"/>
  <c r="I1949" i="3"/>
  <c r="J1949" i="3"/>
  <c r="K1949" i="3"/>
  <c r="L1949" i="3"/>
  <c r="M1949" i="3"/>
  <c r="N1949" i="3"/>
  <c r="O1949" i="3"/>
  <c r="D1950" i="3"/>
  <c r="E1950" i="3"/>
  <c r="F1950" i="3"/>
  <c r="G1950" i="3"/>
  <c r="H1950" i="3"/>
  <c r="I1950" i="3"/>
  <c r="J1950" i="3"/>
  <c r="K1950" i="3"/>
  <c r="L1950" i="3"/>
  <c r="M1950" i="3"/>
  <c r="N1950" i="3"/>
  <c r="O1950" i="3"/>
  <c r="D1951" i="3"/>
  <c r="E1951" i="3"/>
  <c r="F1951" i="3"/>
  <c r="G1951" i="3"/>
  <c r="H1951" i="3"/>
  <c r="I1951" i="3"/>
  <c r="J1951" i="3"/>
  <c r="K1951" i="3"/>
  <c r="L1951" i="3"/>
  <c r="M1951" i="3"/>
  <c r="N1951" i="3"/>
  <c r="O1951" i="3"/>
  <c r="D1952" i="3"/>
  <c r="E1952" i="3"/>
  <c r="F1952" i="3"/>
  <c r="G1952" i="3"/>
  <c r="H1952" i="3"/>
  <c r="I1952" i="3"/>
  <c r="J1952" i="3"/>
  <c r="K1952" i="3"/>
  <c r="L1952" i="3"/>
  <c r="M1952" i="3"/>
  <c r="N1952" i="3"/>
  <c r="O1952" i="3"/>
  <c r="D1953" i="3"/>
  <c r="E1953" i="3"/>
  <c r="F1953" i="3"/>
  <c r="G1953" i="3"/>
  <c r="H1953" i="3"/>
  <c r="I1953" i="3"/>
  <c r="J1953" i="3"/>
  <c r="K1953" i="3"/>
  <c r="L1953" i="3"/>
  <c r="M1953" i="3"/>
  <c r="N1953" i="3"/>
  <c r="O1953" i="3"/>
  <c r="D1954" i="3"/>
  <c r="E1954" i="3"/>
  <c r="F1954" i="3"/>
  <c r="G1954" i="3"/>
  <c r="H1954" i="3"/>
  <c r="I1954" i="3"/>
  <c r="J1954" i="3"/>
  <c r="K1954" i="3"/>
  <c r="L1954" i="3"/>
  <c r="M1954" i="3"/>
  <c r="N1954" i="3"/>
  <c r="O1954" i="3"/>
  <c r="D1955" i="3"/>
  <c r="E1955" i="3"/>
  <c r="F1955" i="3"/>
  <c r="G1955" i="3"/>
  <c r="H1955" i="3"/>
  <c r="I1955" i="3"/>
  <c r="J1955" i="3"/>
  <c r="K1955" i="3"/>
  <c r="L1955" i="3"/>
  <c r="M1955" i="3"/>
  <c r="N1955" i="3"/>
  <c r="O1955" i="3"/>
  <c r="D1956" i="3"/>
  <c r="E1956" i="3"/>
  <c r="F1956" i="3"/>
  <c r="G1956" i="3"/>
  <c r="H1956" i="3"/>
  <c r="I1956" i="3"/>
  <c r="J1956" i="3"/>
  <c r="K1956" i="3"/>
  <c r="L1956" i="3"/>
  <c r="M1956" i="3"/>
  <c r="N1956" i="3"/>
  <c r="O1956" i="3"/>
  <c r="D1957" i="3"/>
  <c r="E1957" i="3"/>
  <c r="F1957" i="3"/>
  <c r="G1957" i="3"/>
  <c r="H1957" i="3"/>
  <c r="I1957" i="3"/>
  <c r="J1957" i="3"/>
  <c r="K1957" i="3"/>
  <c r="L1957" i="3"/>
  <c r="M1957" i="3"/>
  <c r="N1957" i="3"/>
  <c r="O1957" i="3"/>
  <c r="D1958" i="3"/>
  <c r="E1958" i="3"/>
  <c r="F1958" i="3"/>
  <c r="G1958" i="3"/>
  <c r="H1958" i="3"/>
  <c r="I1958" i="3"/>
  <c r="J1958" i="3"/>
  <c r="K1958" i="3"/>
  <c r="L1958" i="3"/>
  <c r="M1958" i="3"/>
  <c r="N1958" i="3"/>
  <c r="O1958" i="3"/>
  <c r="D1959" i="3"/>
  <c r="E1959" i="3"/>
  <c r="F1959" i="3"/>
  <c r="G1959" i="3"/>
  <c r="H1959" i="3"/>
  <c r="I1959" i="3"/>
  <c r="J1959" i="3"/>
  <c r="K1959" i="3"/>
  <c r="L1959" i="3"/>
  <c r="M1959" i="3"/>
  <c r="N1959" i="3"/>
  <c r="O1959" i="3"/>
  <c r="D1960" i="3"/>
  <c r="E1960" i="3"/>
  <c r="F1960" i="3"/>
  <c r="G1960" i="3"/>
  <c r="H1960" i="3"/>
  <c r="I1960" i="3"/>
  <c r="J1960" i="3"/>
  <c r="K1960" i="3"/>
  <c r="L1960" i="3"/>
  <c r="M1960" i="3"/>
  <c r="N1960" i="3"/>
  <c r="O1960" i="3"/>
  <c r="D1961" i="3"/>
  <c r="E1961" i="3"/>
  <c r="F1961" i="3"/>
  <c r="G1961" i="3"/>
  <c r="H1961" i="3"/>
  <c r="I1961" i="3"/>
  <c r="J1961" i="3"/>
  <c r="K1961" i="3"/>
  <c r="L1961" i="3"/>
  <c r="M1961" i="3"/>
  <c r="N1961" i="3"/>
  <c r="O1961" i="3"/>
  <c r="D1962" i="3"/>
  <c r="E1962" i="3"/>
  <c r="F1962" i="3"/>
  <c r="G1962" i="3"/>
  <c r="H1962" i="3"/>
  <c r="I1962" i="3"/>
  <c r="J1962" i="3"/>
  <c r="K1962" i="3"/>
  <c r="L1962" i="3"/>
  <c r="M1962" i="3"/>
  <c r="N1962" i="3"/>
  <c r="O1962" i="3"/>
  <c r="D1963" i="3"/>
  <c r="E1963" i="3"/>
  <c r="F1963" i="3"/>
  <c r="G1963" i="3"/>
  <c r="H1963" i="3"/>
  <c r="I1963" i="3"/>
  <c r="J1963" i="3"/>
  <c r="K1963" i="3"/>
  <c r="L1963" i="3"/>
  <c r="M1963" i="3"/>
  <c r="N1963" i="3"/>
  <c r="O1963" i="3"/>
  <c r="D1964" i="3"/>
  <c r="E1964" i="3"/>
  <c r="F1964" i="3"/>
  <c r="G1964" i="3"/>
  <c r="H1964" i="3"/>
  <c r="I1964" i="3"/>
  <c r="J1964" i="3"/>
  <c r="K1964" i="3"/>
  <c r="L1964" i="3"/>
  <c r="M1964" i="3"/>
  <c r="N1964" i="3"/>
  <c r="O1964" i="3"/>
  <c r="D1965" i="3"/>
  <c r="E1965" i="3"/>
  <c r="F1965" i="3"/>
  <c r="G1965" i="3"/>
  <c r="H1965" i="3"/>
  <c r="I1965" i="3"/>
  <c r="J1965" i="3"/>
  <c r="K1965" i="3"/>
  <c r="L1965" i="3"/>
  <c r="M1965" i="3"/>
  <c r="N1965" i="3"/>
  <c r="O1965" i="3"/>
  <c r="D1966" i="3"/>
  <c r="E1966" i="3"/>
  <c r="F1966" i="3"/>
  <c r="G1966" i="3"/>
  <c r="H1966" i="3"/>
  <c r="I1966" i="3"/>
  <c r="J1966" i="3"/>
  <c r="K1966" i="3"/>
  <c r="L1966" i="3"/>
  <c r="M1966" i="3"/>
  <c r="N1966" i="3"/>
  <c r="O1966" i="3"/>
  <c r="D1967" i="3"/>
  <c r="E1967" i="3"/>
  <c r="F1967" i="3"/>
  <c r="G1967" i="3"/>
  <c r="H1967" i="3"/>
  <c r="I1967" i="3"/>
  <c r="J1967" i="3"/>
  <c r="K1967" i="3"/>
  <c r="L1967" i="3"/>
  <c r="M1967" i="3"/>
  <c r="N1967" i="3"/>
  <c r="O1967" i="3"/>
  <c r="D1968" i="3"/>
  <c r="E1968" i="3"/>
  <c r="F1968" i="3"/>
  <c r="G1968" i="3"/>
  <c r="H1968" i="3"/>
  <c r="I1968" i="3"/>
  <c r="J1968" i="3"/>
  <c r="K1968" i="3"/>
  <c r="L1968" i="3"/>
  <c r="M1968" i="3"/>
  <c r="N1968" i="3"/>
  <c r="O1968" i="3"/>
  <c r="D1969" i="3"/>
  <c r="E1969" i="3"/>
  <c r="F1969" i="3"/>
  <c r="G1969" i="3"/>
  <c r="H1969" i="3"/>
  <c r="I1969" i="3"/>
  <c r="J1969" i="3"/>
  <c r="K1969" i="3"/>
  <c r="L1969" i="3"/>
  <c r="M1969" i="3"/>
  <c r="N1969" i="3"/>
  <c r="O1969" i="3"/>
  <c r="D1970" i="3"/>
  <c r="E1970" i="3"/>
  <c r="F1970" i="3"/>
  <c r="G1970" i="3"/>
  <c r="H1970" i="3"/>
  <c r="I1970" i="3"/>
  <c r="J1970" i="3"/>
  <c r="K1970" i="3"/>
  <c r="L1970" i="3"/>
  <c r="M1970" i="3"/>
  <c r="N1970" i="3"/>
  <c r="O1970" i="3"/>
  <c r="D1971" i="3"/>
  <c r="E1971" i="3"/>
  <c r="F1971" i="3"/>
  <c r="G1971" i="3"/>
  <c r="H1971" i="3"/>
  <c r="I1971" i="3"/>
  <c r="J1971" i="3"/>
  <c r="K1971" i="3"/>
  <c r="L1971" i="3"/>
  <c r="M1971" i="3"/>
  <c r="N1971" i="3"/>
  <c r="O1971" i="3"/>
  <c r="D1972" i="3"/>
  <c r="E1972" i="3"/>
  <c r="F1972" i="3"/>
  <c r="G1972" i="3"/>
  <c r="H1972" i="3"/>
  <c r="I1972" i="3"/>
  <c r="J1972" i="3"/>
  <c r="K1972" i="3"/>
  <c r="L1972" i="3"/>
  <c r="M1972" i="3"/>
  <c r="N1972" i="3"/>
  <c r="O1972" i="3"/>
  <c r="D1973" i="3"/>
  <c r="E1973" i="3"/>
  <c r="F1973" i="3"/>
  <c r="G1973" i="3"/>
  <c r="H1973" i="3"/>
  <c r="I1973" i="3"/>
  <c r="J1973" i="3"/>
  <c r="K1973" i="3"/>
  <c r="L1973" i="3"/>
  <c r="M1973" i="3"/>
  <c r="N1973" i="3"/>
  <c r="O1973" i="3"/>
  <c r="D1974" i="3"/>
  <c r="E1974" i="3"/>
  <c r="F1974" i="3"/>
  <c r="G1974" i="3"/>
  <c r="H1974" i="3"/>
  <c r="I1974" i="3"/>
  <c r="J1974" i="3"/>
  <c r="K1974" i="3"/>
  <c r="L1974" i="3"/>
  <c r="M1974" i="3"/>
  <c r="N1974" i="3"/>
  <c r="O1974" i="3"/>
  <c r="D1975" i="3"/>
  <c r="E1975" i="3"/>
  <c r="F1975" i="3"/>
  <c r="G1975" i="3"/>
  <c r="H1975" i="3"/>
  <c r="I1975" i="3"/>
  <c r="J1975" i="3"/>
  <c r="K1975" i="3"/>
  <c r="L1975" i="3"/>
  <c r="M1975" i="3"/>
  <c r="N1975" i="3"/>
  <c r="O1975" i="3"/>
  <c r="D1976" i="3"/>
  <c r="E1976" i="3"/>
  <c r="F1976" i="3"/>
  <c r="G1976" i="3"/>
  <c r="H1976" i="3"/>
  <c r="I1976" i="3"/>
  <c r="J1976" i="3"/>
  <c r="K1976" i="3"/>
  <c r="L1976" i="3"/>
  <c r="M1976" i="3"/>
  <c r="N1976" i="3"/>
  <c r="O1976" i="3"/>
  <c r="D1977" i="3"/>
  <c r="E1977" i="3"/>
  <c r="F1977" i="3"/>
  <c r="G1977" i="3"/>
  <c r="H1977" i="3"/>
  <c r="I1977" i="3"/>
  <c r="J1977" i="3"/>
  <c r="K1977" i="3"/>
  <c r="L1977" i="3"/>
  <c r="M1977" i="3"/>
  <c r="N1977" i="3"/>
  <c r="O1977" i="3"/>
  <c r="D1978" i="3"/>
  <c r="E1978" i="3"/>
  <c r="F1978" i="3"/>
  <c r="G1978" i="3"/>
  <c r="H1978" i="3"/>
  <c r="I1978" i="3"/>
  <c r="J1978" i="3"/>
  <c r="K1978" i="3"/>
  <c r="L1978" i="3"/>
  <c r="M1978" i="3"/>
  <c r="N1978" i="3"/>
  <c r="O1978" i="3"/>
  <c r="D1979" i="3"/>
  <c r="E1979" i="3"/>
  <c r="F1979" i="3"/>
  <c r="G1979" i="3"/>
  <c r="H1979" i="3"/>
  <c r="I1979" i="3"/>
  <c r="J1979" i="3"/>
  <c r="K1979" i="3"/>
  <c r="L1979" i="3"/>
  <c r="M1979" i="3"/>
  <c r="N1979" i="3"/>
  <c r="O1979" i="3"/>
  <c r="D1980" i="3"/>
  <c r="E1980" i="3"/>
  <c r="F1980" i="3"/>
  <c r="G1980" i="3"/>
  <c r="H1980" i="3"/>
  <c r="I1980" i="3"/>
  <c r="J1980" i="3"/>
  <c r="K1980" i="3"/>
  <c r="L1980" i="3"/>
  <c r="M1980" i="3"/>
  <c r="N1980" i="3"/>
  <c r="O1980" i="3"/>
  <c r="D1981" i="3"/>
  <c r="E1981" i="3"/>
  <c r="F1981" i="3"/>
  <c r="G1981" i="3"/>
  <c r="H1981" i="3"/>
  <c r="I1981" i="3"/>
  <c r="J1981" i="3"/>
  <c r="K1981" i="3"/>
  <c r="L1981" i="3"/>
  <c r="M1981" i="3"/>
  <c r="N1981" i="3"/>
  <c r="O1981" i="3"/>
  <c r="D1982" i="3"/>
  <c r="E1982" i="3"/>
  <c r="F1982" i="3"/>
  <c r="G1982" i="3"/>
  <c r="H1982" i="3"/>
  <c r="I1982" i="3"/>
  <c r="J1982" i="3"/>
  <c r="K1982" i="3"/>
  <c r="L1982" i="3"/>
  <c r="M1982" i="3"/>
  <c r="N1982" i="3"/>
  <c r="O1982" i="3"/>
  <c r="D1983" i="3"/>
  <c r="E1983" i="3"/>
  <c r="F1983" i="3"/>
  <c r="G1983" i="3"/>
  <c r="H1983" i="3"/>
  <c r="I1983" i="3"/>
  <c r="J1983" i="3"/>
  <c r="K1983" i="3"/>
  <c r="L1983" i="3"/>
  <c r="M1983" i="3"/>
  <c r="N1983" i="3"/>
  <c r="O1983" i="3"/>
  <c r="D1984" i="3"/>
  <c r="E1984" i="3"/>
  <c r="F1984" i="3"/>
  <c r="G1984" i="3"/>
  <c r="H1984" i="3"/>
  <c r="I1984" i="3"/>
  <c r="J1984" i="3"/>
  <c r="K1984" i="3"/>
  <c r="L1984" i="3"/>
  <c r="M1984" i="3"/>
  <c r="N1984" i="3"/>
  <c r="O1984" i="3"/>
  <c r="D1985" i="3"/>
  <c r="E1985" i="3"/>
  <c r="F1985" i="3"/>
  <c r="G1985" i="3"/>
  <c r="H1985" i="3"/>
  <c r="I1985" i="3"/>
  <c r="J1985" i="3"/>
  <c r="K1985" i="3"/>
  <c r="L1985" i="3"/>
  <c r="M1985" i="3"/>
  <c r="N1985" i="3"/>
  <c r="O1985" i="3"/>
  <c r="D1986" i="3"/>
  <c r="E1986" i="3"/>
  <c r="F1986" i="3"/>
  <c r="G1986" i="3"/>
  <c r="H1986" i="3"/>
  <c r="I1986" i="3"/>
  <c r="J1986" i="3"/>
  <c r="K1986" i="3"/>
  <c r="L1986" i="3"/>
  <c r="M1986" i="3"/>
  <c r="N1986" i="3"/>
  <c r="O1986" i="3"/>
  <c r="D1987" i="3"/>
  <c r="E1987" i="3"/>
  <c r="F1987" i="3"/>
  <c r="G1987" i="3"/>
  <c r="H1987" i="3"/>
  <c r="I1987" i="3"/>
  <c r="J1987" i="3"/>
  <c r="K1987" i="3"/>
  <c r="L1987" i="3"/>
  <c r="M1987" i="3"/>
  <c r="N1987" i="3"/>
  <c r="O1987" i="3"/>
  <c r="D1988" i="3"/>
  <c r="E1988" i="3"/>
  <c r="F1988" i="3"/>
  <c r="G1988" i="3"/>
  <c r="H1988" i="3"/>
  <c r="I1988" i="3"/>
  <c r="J1988" i="3"/>
  <c r="K1988" i="3"/>
  <c r="L1988" i="3"/>
  <c r="M1988" i="3"/>
  <c r="N1988" i="3"/>
  <c r="O1988" i="3"/>
  <c r="D1989" i="3"/>
  <c r="E1989" i="3"/>
  <c r="F1989" i="3"/>
  <c r="G1989" i="3"/>
  <c r="H1989" i="3"/>
  <c r="I1989" i="3"/>
  <c r="J1989" i="3"/>
  <c r="K1989" i="3"/>
  <c r="L1989" i="3"/>
  <c r="M1989" i="3"/>
  <c r="N1989" i="3"/>
  <c r="O1989" i="3"/>
  <c r="D1990" i="3"/>
  <c r="E1990" i="3"/>
  <c r="F1990" i="3"/>
  <c r="G1990" i="3"/>
  <c r="H1990" i="3"/>
  <c r="I1990" i="3"/>
  <c r="J1990" i="3"/>
  <c r="K1990" i="3"/>
  <c r="L1990" i="3"/>
  <c r="M1990" i="3"/>
  <c r="N1990" i="3"/>
  <c r="O1990" i="3"/>
  <c r="D1991" i="3"/>
  <c r="E1991" i="3"/>
  <c r="F1991" i="3"/>
  <c r="G1991" i="3"/>
  <c r="H1991" i="3"/>
  <c r="I1991" i="3"/>
  <c r="J1991" i="3"/>
  <c r="K1991" i="3"/>
  <c r="L1991" i="3"/>
  <c r="M1991" i="3"/>
  <c r="N1991" i="3"/>
  <c r="O1991" i="3"/>
  <c r="D1992" i="3"/>
  <c r="E1992" i="3"/>
  <c r="F1992" i="3"/>
  <c r="G1992" i="3"/>
  <c r="H1992" i="3"/>
  <c r="I1992" i="3"/>
  <c r="J1992" i="3"/>
  <c r="K1992" i="3"/>
  <c r="L1992" i="3"/>
  <c r="M1992" i="3"/>
  <c r="N1992" i="3"/>
  <c r="O1992" i="3"/>
  <c r="D1993" i="3"/>
  <c r="E1993" i="3"/>
  <c r="F1993" i="3"/>
  <c r="G1993" i="3"/>
  <c r="H1993" i="3"/>
  <c r="I1993" i="3"/>
  <c r="J1993" i="3"/>
  <c r="K1993" i="3"/>
  <c r="L1993" i="3"/>
  <c r="M1993" i="3"/>
  <c r="N1993" i="3"/>
  <c r="O1993" i="3"/>
  <c r="D1994" i="3"/>
  <c r="E1994" i="3"/>
  <c r="F1994" i="3"/>
  <c r="G1994" i="3"/>
  <c r="H1994" i="3"/>
  <c r="I1994" i="3"/>
  <c r="J1994" i="3"/>
  <c r="K1994" i="3"/>
  <c r="L1994" i="3"/>
  <c r="M1994" i="3"/>
  <c r="N1994" i="3"/>
  <c r="O1994" i="3"/>
  <c r="D1995" i="3"/>
  <c r="E1995" i="3"/>
  <c r="F1995" i="3"/>
  <c r="G1995" i="3"/>
  <c r="H1995" i="3"/>
  <c r="I1995" i="3"/>
  <c r="J1995" i="3"/>
  <c r="K1995" i="3"/>
  <c r="L1995" i="3"/>
  <c r="M1995" i="3"/>
  <c r="N1995" i="3"/>
  <c r="O1995" i="3"/>
  <c r="D1996" i="3"/>
  <c r="E1996" i="3"/>
  <c r="F1996" i="3"/>
  <c r="G1996" i="3"/>
  <c r="H1996" i="3"/>
  <c r="I1996" i="3"/>
  <c r="J1996" i="3"/>
  <c r="K1996" i="3"/>
  <c r="L1996" i="3"/>
  <c r="M1996" i="3"/>
  <c r="N1996" i="3"/>
  <c r="O1996" i="3"/>
  <c r="D1997" i="3"/>
  <c r="E1997" i="3"/>
  <c r="F1997" i="3"/>
  <c r="G1997" i="3"/>
  <c r="H1997" i="3"/>
  <c r="I1997" i="3"/>
  <c r="J1997" i="3"/>
  <c r="K1997" i="3"/>
  <c r="L1997" i="3"/>
  <c r="M1997" i="3"/>
  <c r="N1997" i="3"/>
  <c r="O1997" i="3"/>
  <c r="D1998" i="3"/>
  <c r="E1998" i="3"/>
  <c r="F1998" i="3"/>
  <c r="G1998" i="3"/>
  <c r="H1998" i="3"/>
  <c r="I1998" i="3"/>
  <c r="J1998" i="3"/>
  <c r="K1998" i="3"/>
  <c r="L1998" i="3"/>
  <c r="M1998" i="3"/>
  <c r="N1998" i="3"/>
  <c r="O1998" i="3"/>
  <c r="D1999" i="3"/>
  <c r="E1999" i="3"/>
  <c r="F1999" i="3"/>
  <c r="G1999" i="3"/>
  <c r="H1999" i="3"/>
  <c r="I1999" i="3"/>
  <c r="J1999" i="3"/>
  <c r="K1999" i="3"/>
  <c r="L1999" i="3"/>
  <c r="M1999" i="3"/>
  <c r="N1999" i="3"/>
  <c r="O1999" i="3"/>
  <c r="D2000" i="3"/>
  <c r="E2000" i="3"/>
  <c r="F2000" i="3"/>
  <c r="G2000" i="3"/>
  <c r="H2000" i="3"/>
  <c r="I2000" i="3"/>
  <c r="J2000" i="3"/>
  <c r="K2000" i="3"/>
  <c r="L2000" i="3"/>
  <c r="M2000" i="3"/>
  <c r="N2000" i="3"/>
  <c r="O2000" i="3"/>
  <c r="D2001" i="3"/>
  <c r="E2001" i="3"/>
  <c r="F2001" i="3"/>
  <c r="G2001" i="3"/>
  <c r="H2001" i="3"/>
  <c r="I2001" i="3"/>
  <c r="J2001" i="3"/>
  <c r="K2001" i="3"/>
  <c r="L2001" i="3"/>
  <c r="M2001" i="3"/>
  <c r="N2001" i="3"/>
  <c r="O2001" i="3"/>
  <c r="D2002" i="3"/>
  <c r="E2002" i="3"/>
  <c r="F2002" i="3"/>
  <c r="G2002" i="3"/>
  <c r="H2002" i="3"/>
  <c r="I2002" i="3"/>
  <c r="J2002" i="3"/>
  <c r="K2002" i="3"/>
  <c r="L2002" i="3"/>
  <c r="M2002" i="3"/>
  <c r="N2002" i="3"/>
  <c r="O2002" i="3"/>
  <c r="D2003" i="3"/>
  <c r="E2003" i="3"/>
  <c r="F2003" i="3"/>
  <c r="G2003" i="3"/>
  <c r="H2003" i="3"/>
  <c r="I2003" i="3"/>
  <c r="J2003" i="3"/>
  <c r="K2003" i="3"/>
  <c r="L2003" i="3"/>
  <c r="M2003" i="3"/>
  <c r="N2003" i="3"/>
  <c r="O2003" i="3"/>
  <c r="D2004" i="3"/>
  <c r="E2004" i="3"/>
  <c r="F2004" i="3"/>
  <c r="G2004" i="3"/>
  <c r="H2004" i="3"/>
  <c r="I2004" i="3"/>
  <c r="J2004" i="3"/>
  <c r="K2004" i="3"/>
  <c r="L2004" i="3"/>
  <c r="M2004" i="3"/>
  <c r="N2004" i="3"/>
  <c r="O2004" i="3"/>
  <c r="D2005" i="3"/>
  <c r="E2005" i="3"/>
  <c r="F2005" i="3"/>
  <c r="G2005" i="3"/>
  <c r="H2005" i="3"/>
  <c r="I2005" i="3"/>
  <c r="J2005" i="3"/>
  <c r="K2005" i="3"/>
  <c r="L2005" i="3"/>
  <c r="M2005" i="3"/>
  <c r="N2005" i="3"/>
  <c r="O2005" i="3"/>
  <c r="D2006" i="3"/>
  <c r="E2006" i="3"/>
  <c r="F2006" i="3"/>
  <c r="G2006" i="3"/>
  <c r="H2006" i="3"/>
  <c r="I2006" i="3"/>
  <c r="J2006" i="3"/>
  <c r="K2006" i="3"/>
  <c r="L2006" i="3"/>
  <c r="M2006" i="3"/>
  <c r="N2006" i="3"/>
  <c r="O2006" i="3"/>
  <c r="D2007" i="3"/>
  <c r="E2007" i="3"/>
  <c r="F2007" i="3"/>
  <c r="G2007" i="3"/>
  <c r="H2007" i="3"/>
  <c r="I2007" i="3"/>
  <c r="J2007" i="3"/>
  <c r="K2007" i="3"/>
  <c r="L2007" i="3"/>
  <c r="M2007" i="3"/>
  <c r="N2007" i="3"/>
  <c r="O2007" i="3"/>
  <c r="D2008" i="3"/>
  <c r="E2008" i="3"/>
  <c r="F2008" i="3"/>
  <c r="G2008" i="3"/>
  <c r="H2008" i="3"/>
  <c r="I2008" i="3"/>
  <c r="J2008" i="3"/>
  <c r="K2008" i="3"/>
  <c r="L2008" i="3"/>
  <c r="M2008" i="3"/>
  <c r="N2008" i="3"/>
  <c r="O2008" i="3"/>
  <c r="D2009" i="3"/>
  <c r="E2009" i="3"/>
  <c r="F2009" i="3"/>
  <c r="G2009" i="3"/>
  <c r="H2009" i="3"/>
  <c r="I2009" i="3"/>
  <c r="J2009" i="3"/>
  <c r="K2009" i="3"/>
  <c r="L2009" i="3"/>
  <c r="M2009" i="3"/>
  <c r="N2009" i="3"/>
  <c r="O2009" i="3"/>
  <c r="D2010" i="3"/>
  <c r="E2010" i="3"/>
  <c r="F2010" i="3"/>
  <c r="G2010" i="3"/>
  <c r="H2010" i="3"/>
  <c r="I2010" i="3"/>
  <c r="J2010" i="3"/>
  <c r="K2010" i="3"/>
  <c r="L2010" i="3"/>
  <c r="M2010" i="3"/>
  <c r="N2010" i="3"/>
  <c r="O2010" i="3"/>
  <c r="D2011" i="3"/>
  <c r="E2011" i="3"/>
  <c r="F2011" i="3"/>
  <c r="G2011" i="3"/>
  <c r="H2011" i="3"/>
  <c r="I2011" i="3"/>
  <c r="J2011" i="3"/>
  <c r="K2011" i="3"/>
  <c r="L2011" i="3"/>
  <c r="M2011" i="3"/>
  <c r="N2011" i="3"/>
  <c r="O2011" i="3"/>
  <c r="D2012" i="3"/>
  <c r="E2012" i="3"/>
  <c r="F2012" i="3"/>
  <c r="G2012" i="3"/>
  <c r="H2012" i="3"/>
  <c r="I2012" i="3"/>
  <c r="J2012" i="3"/>
  <c r="K2012" i="3"/>
  <c r="L2012" i="3"/>
  <c r="M2012" i="3"/>
  <c r="N2012" i="3"/>
  <c r="O2012" i="3"/>
  <c r="D2013" i="3"/>
  <c r="E2013" i="3"/>
  <c r="F2013" i="3"/>
  <c r="G2013" i="3"/>
  <c r="H2013" i="3"/>
  <c r="I2013" i="3"/>
  <c r="J2013" i="3"/>
  <c r="K2013" i="3"/>
  <c r="L2013" i="3"/>
  <c r="M2013" i="3"/>
  <c r="N2013" i="3"/>
  <c r="O2013" i="3"/>
  <c r="D2014" i="3"/>
  <c r="E2014" i="3"/>
  <c r="F2014" i="3"/>
  <c r="G2014" i="3"/>
  <c r="H2014" i="3"/>
  <c r="I2014" i="3"/>
  <c r="J2014" i="3"/>
  <c r="K2014" i="3"/>
  <c r="L2014" i="3"/>
  <c r="M2014" i="3"/>
  <c r="N2014" i="3"/>
  <c r="O2014" i="3"/>
  <c r="D2015" i="3"/>
  <c r="E2015" i="3"/>
  <c r="F2015" i="3"/>
  <c r="G2015" i="3"/>
  <c r="H2015" i="3"/>
  <c r="I2015" i="3"/>
  <c r="J2015" i="3"/>
  <c r="K2015" i="3"/>
  <c r="L2015" i="3"/>
  <c r="M2015" i="3"/>
  <c r="N2015" i="3"/>
  <c r="O2015" i="3"/>
  <c r="D2016" i="3"/>
  <c r="E2016" i="3"/>
  <c r="F2016" i="3"/>
  <c r="G2016" i="3"/>
  <c r="H2016" i="3"/>
  <c r="I2016" i="3"/>
  <c r="J2016" i="3"/>
  <c r="K2016" i="3"/>
  <c r="L2016" i="3"/>
  <c r="M2016" i="3"/>
  <c r="N2016" i="3"/>
  <c r="O2016" i="3"/>
  <c r="D2017" i="3"/>
  <c r="E2017" i="3"/>
  <c r="F2017" i="3"/>
  <c r="G2017" i="3"/>
  <c r="H2017" i="3"/>
  <c r="I2017" i="3"/>
  <c r="J2017" i="3"/>
  <c r="K2017" i="3"/>
  <c r="L2017" i="3"/>
  <c r="M2017" i="3"/>
  <c r="N2017" i="3"/>
  <c r="O2017" i="3"/>
  <c r="D2018" i="3"/>
  <c r="E2018" i="3"/>
  <c r="F2018" i="3"/>
  <c r="G2018" i="3"/>
  <c r="H2018" i="3"/>
  <c r="I2018" i="3"/>
  <c r="J2018" i="3"/>
  <c r="K2018" i="3"/>
  <c r="L2018" i="3"/>
  <c r="M2018" i="3"/>
  <c r="N2018" i="3"/>
  <c r="O2018" i="3"/>
  <c r="D2019" i="3"/>
  <c r="E2019" i="3"/>
  <c r="F2019" i="3"/>
  <c r="G2019" i="3"/>
  <c r="H2019" i="3"/>
  <c r="I2019" i="3"/>
  <c r="J2019" i="3"/>
  <c r="K2019" i="3"/>
  <c r="L2019" i="3"/>
  <c r="M2019" i="3"/>
  <c r="N2019" i="3"/>
  <c r="O2019" i="3"/>
  <c r="D2020" i="3"/>
  <c r="E2020" i="3"/>
  <c r="F2020" i="3"/>
  <c r="G2020" i="3"/>
  <c r="H2020" i="3"/>
  <c r="I2020" i="3"/>
  <c r="J2020" i="3"/>
  <c r="K2020" i="3"/>
  <c r="L2020" i="3"/>
  <c r="M2020" i="3"/>
  <c r="N2020" i="3"/>
  <c r="O2020" i="3"/>
  <c r="D2021" i="3"/>
  <c r="E2021" i="3"/>
  <c r="F2021" i="3"/>
  <c r="G2021" i="3"/>
  <c r="H2021" i="3"/>
  <c r="I2021" i="3"/>
  <c r="J2021" i="3"/>
  <c r="K2021" i="3"/>
  <c r="L2021" i="3"/>
  <c r="M2021" i="3"/>
  <c r="N2021" i="3"/>
  <c r="O2021" i="3"/>
  <c r="D2022" i="3"/>
  <c r="E2022" i="3"/>
  <c r="F2022" i="3"/>
  <c r="G2022" i="3"/>
  <c r="H2022" i="3"/>
  <c r="I2022" i="3"/>
  <c r="J2022" i="3"/>
  <c r="K2022" i="3"/>
  <c r="L2022" i="3"/>
  <c r="M2022" i="3"/>
  <c r="N2022" i="3"/>
  <c r="O2022" i="3"/>
  <c r="D2023" i="3"/>
  <c r="E2023" i="3"/>
  <c r="F2023" i="3"/>
  <c r="G2023" i="3"/>
  <c r="H2023" i="3"/>
  <c r="I2023" i="3"/>
  <c r="J2023" i="3"/>
  <c r="K2023" i="3"/>
  <c r="L2023" i="3"/>
  <c r="M2023" i="3"/>
  <c r="N2023" i="3"/>
  <c r="O2023" i="3"/>
  <c r="D2024" i="3"/>
  <c r="E2024" i="3"/>
  <c r="F2024" i="3"/>
  <c r="G2024" i="3"/>
  <c r="H2024" i="3"/>
  <c r="I2024" i="3"/>
  <c r="J2024" i="3"/>
  <c r="K2024" i="3"/>
  <c r="L2024" i="3"/>
  <c r="M2024" i="3"/>
  <c r="N2024" i="3"/>
  <c r="O2024" i="3"/>
  <c r="D2025" i="3"/>
  <c r="E2025" i="3"/>
  <c r="F2025" i="3"/>
  <c r="G2025" i="3"/>
  <c r="H2025" i="3"/>
  <c r="I2025" i="3"/>
  <c r="J2025" i="3"/>
  <c r="K2025" i="3"/>
  <c r="L2025" i="3"/>
  <c r="M2025" i="3"/>
  <c r="N2025" i="3"/>
  <c r="O2025" i="3"/>
  <c r="D2026" i="3"/>
  <c r="E2026" i="3"/>
  <c r="F2026" i="3"/>
  <c r="G2026" i="3"/>
  <c r="H2026" i="3"/>
  <c r="I2026" i="3"/>
  <c r="J2026" i="3"/>
  <c r="K2026" i="3"/>
  <c r="L2026" i="3"/>
  <c r="M2026" i="3"/>
  <c r="N2026" i="3"/>
  <c r="O2026" i="3"/>
  <c r="D2027" i="3"/>
  <c r="E2027" i="3"/>
  <c r="F2027" i="3"/>
  <c r="G2027" i="3"/>
  <c r="H2027" i="3"/>
  <c r="I2027" i="3"/>
  <c r="J2027" i="3"/>
  <c r="K2027" i="3"/>
  <c r="L2027" i="3"/>
  <c r="M2027" i="3"/>
  <c r="N2027" i="3"/>
  <c r="O2027" i="3"/>
  <c r="D2028" i="3"/>
  <c r="E2028" i="3"/>
  <c r="F2028" i="3"/>
  <c r="G2028" i="3"/>
  <c r="H2028" i="3"/>
  <c r="I2028" i="3"/>
  <c r="J2028" i="3"/>
  <c r="K2028" i="3"/>
  <c r="L2028" i="3"/>
  <c r="M2028" i="3"/>
  <c r="N2028" i="3"/>
  <c r="O2028" i="3"/>
  <c r="D2029" i="3"/>
  <c r="E2029" i="3"/>
  <c r="F2029" i="3"/>
  <c r="G2029" i="3"/>
  <c r="H2029" i="3"/>
  <c r="I2029" i="3"/>
  <c r="J2029" i="3"/>
  <c r="K2029" i="3"/>
  <c r="L2029" i="3"/>
  <c r="M2029" i="3"/>
  <c r="N2029" i="3"/>
  <c r="O2029" i="3"/>
  <c r="D2030" i="3"/>
  <c r="E2030" i="3"/>
  <c r="F2030" i="3"/>
  <c r="G2030" i="3"/>
  <c r="H2030" i="3"/>
  <c r="I2030" i="3"/>
  <c r="J2030" i="3"/>
  <c r="K2030" i="3"/>
  <c r="L2030" i="3"/>
  <c r="M2030" i="3"/>
  <c r="N2030" i="3"/>
  <c r="O2030" i="3"/>
  <c r="D2031" i="3"/>
  <c r="E2031" i="3"/>
  <c r="F2031" i="3"/>
  <c r="G2031" i="3"/>
  <c r="H2031" i="3"/>
  <c r="I2031" i="3"/>
  <c r="J2031" i="3"/>
  <c r="K2031" i="3"/>
  <c r="L2031" i="3"/>
  <c r="M2031" i="3"/>
  <c r="N2031" i="3"/>
  <c r="O2031" i="3"/>
  <c r="D2032" i="3"/>
  <c r="E2032" i="3"/>
  <c r="F2032" i="3"/>
  <c r="G2032" i="3"/>
  <c r="H2032" i="3"/>
  <c r="I2032" i="3"/>
  <c r="J2032" i="3"/>
  <c r="K2032" i="3"/>
  <c r="L2032" i="3"/>
  <c r="M2032" i="3"/>
  <c r="N2032" i="3"/>
  <c r="O2032" i="3"/>
  <c r="D2033" i="3"/>
  <c r="E2033" i="3"/>
  <c r="F2033" i="3"/>
  <c r="G2033" i="3"/>
  <c r="H2033" i="3"/>
  <c r="I2033" i="3"/>
  <c r="J2033" i="3"/>
  <c r="K2033" i="3"/>
  <c r="L2033" i="3"/>
  <c r="M2033" i="3"/>
  <c r="N2033" i="3"/>
  <c r="O2033" i="3"/>
  <c r="D2034" i="3"/>
  <c r="E2034" i="3"/>
  <c r="F2034" i="3"/>
  <c r="G2034" i="3"/>
  <c r="H2034" i="3"/>
  <c r="I2034" i="3"/>
  <c r="J2034" i="3"/>
  <c r="K2034" i="3"/>
  <c r="L2034" i="3"/>
  <c r="M2034" i="3"/>
  <c r="N2034" i="3"/>
  <c r="O2034" i="3"/>
  <c r="D2035" i="3"/>
  <c r="E2035" i="3"/>
  <c r="F2035" i="3"/>
  <c r="G2035" i="3"/>
  <c r="H2035" i="3"/>
  <c r="I2035" i="3"/>
  <c r="J2035" i="3"/>
  <c r="K2035" i="3"/>
  <c r="L2035" i="3"/>
  <c r="M2035" i="3"/>
  <c r="N2035" i="3"/>
  <c r="O2035" i="3"/>
  <c r="D2036" i="3"/>
  <c r="E2036" i="3"/>
  <c r="F2036" i="3"/>
  <c r="G2036" i="3"/>
  <c r="H2036" i="3"/>
  <c r="I2036" i="3"/>
  <c r="J2036" i="3"/>
  <c r="K2036" i="3"/>
  <c r="L2036" i="3"/>
  <c r="M2036" i="3"/>
  <c r="N2036" i="3"/>
  <c r="O2036" i="3"/>
  <c r="D2037" i="3"/>
  <c r="E2037" i="3"/>
  <c r="F2037" i="3"/>
  <c r="G2037" i="3"/>
  <c r="H2037" i="3"/>
  <c r="I2037" i="3"/>
  <c r="J2037" i="3"/>
  <c r="K2037" i="3"/>
  <c r="L2037" i="3"/>
  <c r="M2037" i="3"/>
  <c r="N2037" i="3"/>
  <c r="O2037" i="3"/>
  <c r="D2038" i="3"/>
  <c r="E2038" i="3"/>
  <c r="F2038" i="3"/>
  <c r="G2038" i="3"/>
  <c r="H2038" i="3"/>
  <c r="I2038" i="3"/>
  <c r="J2038" i="3"/>
  <c r="K2038" i="3"/>
  <c r="L2038" i="3"/>
  <c r="M2038" i="3"/>
  <c r="N2038" i="3"/>
  <c r="O2038" i="3"/>
  <c r="D2039" i="3"/>
  <c r="E2039" i="3"/>
  <c r="F2039" i="3"/>
  <c r="G2039" i="3"/>
  <c r="H2039" i="3"/>
  <c r="I2039" i="3"/>
  <c r="J2039" i="3"/>
  <c r="K2039" i="3"/>
  <c r="L2039" i="3"/>
  <c r="M2039" i="3"/>
  <c r="N2039" i="3"/>
  <c r="O2039" i="3"/>
  <c r="D2040" i="3"/>
  <c r="E2040" i="3"/>
  <c r="F2040" i="3"/>
  <c r="G2040" i="3"/>
  <c r="H2040" i="3"/>
  <c r="I2040" i="3"/>
  <c r="J2040" i="3"/>
  <c r="K2040" i="3"/>
  <c r="L2040" i="3"/>
  <c r="M2040" i="3"/>
  <c r="N2040" i="3"/>
  <c r="O2040" i="3"/>
  <c r="D2041" i="3"/>
  <c r="E2041" i="3"/>
  <c r="F2041" i="3"/>
  <c r="G2041" i="3"/>
  <c r="H2041" i="3"/>
  <c r="I2041" i="3"/>
  <c r="J2041" i="3"/>
  <c r="K2041" i="3"/>
  <c r="L2041" i="3"/>
  <c r="M2041" i="3"/>
  <c r="N2041" i="3"/>
  <c r="O2041" i="3"/>
  <c r="D2042" i="3"/>
  <c r="E2042" i="3"/>
  <c r="F2042" i="3"/>
  <c r="G2042" i="3"/>
  <c r="H2042" i="3"/>
  <c r="I2042" i="3"/>
  <c r="J2042" i="3"/>
  <c r="K2042" i="3"/>
  <c r="L2042" i="3"/>
  <c r="M2042" i="3"/>
  <c r="N2042" i="3"/>
  <c r="O2042" i="3"/>
  <c r="D2043" i="3"/>
  <c r="E2043" i="3"/>
  <c r="F2043" i="3"/>
  <c r="G2043" i="3"/>
  <c r="H2043" i="3"/>
  <c r="I2043" i="3"/>
  <c r="J2043" i="3"/>
  <c r="K2043" i="3"/>
  <c r="L2043" i="3"/>
  <c r="M2043" i="3"/>
  <c r="N2043" i="3"/>
  <c r="O2043" i="3"/>
  <c r="D2044" i="3"/>
  <c r="E2044" i="3"/>
  <c r="F2044" i="3"/>
  <c r="G2044" i="3"/>
  <c r="H2044" i="3"/>
  <c r="I2044" i="3"/>
  <c r="J2044" i="3"/>
  <c r="K2044" i="3"/>
  <c r="L2044" i="3"/>
  <c r="M2044" i="3"/>
  <c r="N2044" i="3"/>
  <c r="O2044" i="3"/>
  <c r="D2045" i="3"/>
  <c r="E2045" i="3"/>
  <c r="F2045" i="3"/>
  <c r="G2045" i="3"/>
  <c r="H2045" i="3"/>
  <c r="I2045" i="3"/>
  <c r="J2045" i="3"/>
  <c r="K2045" i="3"/>
  <c r="L2045" i="3"/>
  <c r="M2045" i="3"/>
  <c r="N2045" i="3"/>
  <c r="O2045" i="3"/>
  <c r="D2046" i="3"/>
  <c r="E2046" i="3"/>
  <c r="F2046" i="3"/>
  <c r="G2046" i="3"/>
  <c r="H2046" i="3"/>
  <c r="I2046" i="3"/>
  <c r="J2046" i="3"/>
  <c r="K2046" i="3"/>
  <c r="L2046" i="3"/>
  <c r="M2046" i="3"/>
  <c r="N2046" i="3"/>
  <c r="O2046" i="3"/>
  <c r="D2047" i="3"/>
  <c r="E2047" i="3"/>
  <c r="F2047" i="3"/>
  <c r="G2047" i="3"/>
  <c r="H2047" i="3"/>
  <c r="I2047" i="3"/>
  <c r="J2047" i="3"/>
  <c r="K2047" i="3"/>
  <c r="L2047" i="3"/>
  <c r="M2047" i="3"/>
  <c r="N2047" i="3"/>
  <c r="O2047" i="3"/>
  <c r="D2048" i="3"/>
  <c r="E2048" i="3"/>
  <c r="F2048" i="3"/>
  <c r="G2048" i="3"/>
  <c r="H2048" i="3"/>
  <c r="I2048" i="3"/>
  <c r="J2048" i="3"/>
  <c r="K2048" i="3"/>
  <c r="L2048" i="3"/>
  <c r="M2048" i="3"/>
  <c r="N2048" i="3"/>
  <c r="O2048" i="3"/>
  <c r="D2049" i="3"/>
  <c r="E2049" i="3"/>
  <c r="F2049" i="3"/>
  <c r="G2049" i="3"/>
  <c r="H2049" i="3"/>
  <c r="I2049" i="3"/>
  <c r="J2049" i="3"/>
  <c r="K2049" i="3"/>
  <c r="L2049" i="3"/>
  <c r="M2049" i="3"/>
  <c r="N2049" i="3"/>
  <c r="O2049" i="3"/>
  <c r="D2050" i="3"/>
  <c r="E2050" i="3"/>
  <c r="F2050" i="3"/>
  <c r="G2050" i="3"/>
  <c r="H2050" i="3"/>
  <c r="I2050" i="3"/>
  <c r="J2050" i="3"/>
  <c r="K2050" i="3"/>
  <c r="L2050" i="3"/>
  <c r="M2050" i="3"/>
  <c r="N2050" i="3"/>
  <c r="O2050" i="3"/>
  <c r="D2051" i="3"/>
  <c r="E2051" i="3"/>
  <c r="F2051" i="3"/>
  <c r="G2051" i="3"/>
  <c r="H2051" i="3"/>
  <c r="I2051" i="3"/>
  <c r="J2051" i="3"/>
  <c r="K2051" i="3"/>
  <c r="L2051" i="3"/>
  <c r="M2051" i="3"/>
  <c r="N2051" i="3"/>
  <c r="O2051" i="3"/>
  <c r="D2052" i="3"/>
  <c r="E2052" i="3"/>
  <c r="F2052" i="3"/>
  <c r="G2052" i="3"/>
  <c r="H2052" i="3"/>
  <c r="I2052" i="3"/>
  <c r="J2052" i="3"/>
  <c r="K2052" i="3"/>
  <c r="L2052" i="3"/>
  <c r="M2052" i="3"/>
  <c r="N2052" i="3"/>
  <c r="O2052" i="3"/>
  <c r="D2053" i="3"/>
  <c r="E2053" i="3"/>
  <c r="F2053" i="3"/>
  <c r="G2053" i="3"/>
  <c r="H2053" i="3"/>
  <c r="I2053" i="3"/>
  <c r="J2053" i="3"/>
  <c r="K2053" i="3"/>
  <c r="L2053" i="3"/>
  <c r="M2053" i="3"/>
  <c r="N2053" i="3"/>
  <c r="O2053" i="3"/>
  <c r="D2054" i="3"/>
  <c r="E2054" i="3"/>
  <c r="F2054" i="3"/>
  <c r="G2054" i="3"/>
  <c r="H2054" i="3"/>
  <c r="I2054" i="3"/>
  <c r="J2054" i="3"/>
  <c r="K2054" i="3"/>
  <c r="L2054" i="3"/>
  <c r="M2054" i="3"/>
  <c r="N2054" i="3"/>
  <c r="O2054" i="3"/>
  <c r="D2055" i="3"/>
  <c r="E2055" i="3"/>
  <c r="F2055" i="3"/>
  <c r="G2055" i="3"/>
  <c r="H2055" i="3"/>
  <c r="I2055" i="3"/>
  <c r="J2055" i="3"/>
  <c r="K2055" i="3"/>
  <c r="L2055" i="3"/>
  <c r="M2055" i="3"/>
  <c r="N2055" i="3"/>
  <c r="O2055" i="3"/>
  <c r="D2056" i="3"/>
  <c r="E2056" i="3"/>
  <c r="F2056" i="3"/>
  <c r="G2056" i="3"/>
  <c r="H2056" i="3"/>
  <c r="I2056" i="3"/>
  <c r="J2056" i="3"/>
  <c r="K2056" i="3"/>
  <c r="L2056" i="3"/>
  <c r="M2056" i="3"/>
  <c r="N2056" i="3"/>
  <c r="O2056" i="3"/>
  <c r="D2057" i="3"/>
  <c r="E2057" i="3"/>
  <c r="F2057" i="3"/>
  <c r="G2057" i="3"/>
  <c r="H2057" i="3"/>
  <c r="I2057" i="3"/>
  <c r="J2057" i="3"/>
  <c r="K2057" i="3"/>
  <c r="L2057" i="3"/>
  <c r="M2057" i="3"/>
  <c r="N2057" i="3"/>
  <c r="O2057" i="3"/>
  <c r="D2058" i="3"/>
  <c r="E2058" i="3"/>
  <c r="F2058" i="3"/>
  <c r="G2058" i="3"/>
  <c r="H2058" i="3"/>
  <c r="I2058" i="3"/>
  <c r="J2058" i="3"/>
  <c r="K2058" i="3"/>
  <c r="L2058" i="3"/>
  <c r="M2058" i="3"/>
  <c r="N2058" i="3"/>
  <c r="O2058" i="3"/>
  <c r="D2059" i="3"/>
  <c r="E2059" i="3"/>
  <c r="F2059" i="3"/>
  <c r="G2059" i="3"/>
  <c r="H2059" i="3"/>
  <c r="I2059" i="3"/>
  <c r="J2059" i="3"/>
  <c r="K2059" i="3"/>
  <c r="L2059" i="3"/>
  <c r="M2059" i="3"/>
  <c r="N2059" i="3"/>
  <c r="O2059" i="3"/>
  <c r="D2060" i="3"/>
  <c r="E2060" i="3"/>
  <c r="F2060" i="3"/>
  <c r="G2060" i="3"/>
  <c r="H2060" i="3"/>
  <c r="I2060" i="3"/>
  <c r="J2060" i="3"/>
  <c r="K2060" i="3"/>
  <c r="L2060" i="3"/>
  <c r="M2060" i="3"/>
  <c r="N2060" i="3"/>
  <c r="O2060" i="3"/>
  <c r="D2061" i="3"/>
  <c r="E2061" i="3"/>
  <c r="F2061" i="3"/>
  <c r="G2061" i="3"/>
  <c r="H2061" i="3"/>
  <c r="I2061" i="3"/>
  <c r="J2061" i="3"/>
  <c r="K2061" i="3"/>
  <c r="L2061" i="3"/>
  <c r="M2061" i="3"/>
  <c r="N2061" i="3"/>
  <c r="O2061" i="3"/>
  <c r="D2062" i="3"/>
  <c r="E2062" i="3"/>
  <c r="F2062" i="3"/>
  <c r="G2062" i="3"/>
  <c r="H2062" i="3"/>
  <c r="I2062" i="3"/>
  <c r="J2062" i="3"/>
  <c r="K2062" i="3"/>
  <c r="L2062" i="3"/>
  <c r="M2062" i="3"/>
  <c r="N2062" i="3"/>
  <c r="O2062" i="3"/>
  <c r="D2063" i="3"/>
  <c r="E2063" i="3"/>
  <c r="F2063" i="3"/>
  <c r="G2063" i="3"/>
  <c r="H2063" i="3"/>
  <c r="I2063" i="3"/>
  <c r="J2063" i="3"/>
  <c r="K2063" i="3"/>
  <c r="L2063" i="3"/>
  <c r="M2063" i="3"/>
  <c r="N2063" i="3"/>
  <c r="O2063" i="3"/>
  <c r="D2064" i="3"/>
  <c r="E2064" i="3"/>
  <c r="F2064" i="3"/>
  <c r="G2064" i="3"/>
  <c r="H2064" i="3"/>
  <c r="I2064" i="3"/>
  <c r="J2064" i="3"/>
  <c r="K2064" i="3"/>
  <c r="L2064" i="3"/>
  <c r="M2064" i="3"/>
  <c r="N2064" i="3"/>
  <c r="O2064" i="3"/>
  <c r="D2065" i="3"/>
  <c r="E2065" i="3"/>
  <c r="F2065" i="3"/>
  <c r="G2065" i="3"/>
  <c r="H2065" i="3"/>
  <c r="I2065" i="3"/>
  <c r="J2065" i="3"/>
  <c r="K2065" i="3"/>
  <c r="L2065" i="3"/>
  <c r="M2065" i="3"/>
  <c r="N2065" i="3"/>
  <c r="O2065" i="3"/>
  <c r="D2066" i="3"/>
  <c r="E2066" i="3"/>
  <c r="F2066" i="3"/>
  <c r="G2066" i="3"/>
  <c r="H2066" i="3"/>
  <c r="I2066" i="3"/>
  <c r="J2066" i="3"/>
  <c r="K2066" i="3"/>
  <c r="L2066" i="3"/>
  <c r="M2066" i="3"/>
  <c r="N2066" i="3"/>
  <c r="O2066" i="3"/>
  <c r="D2067" i="3"/>
  <c r="E2067" i="3"/>
  <c r="F2067" i="3"/>
  <c r="G2067" i="3"/>
  <c r="H2067" i="3"/>
  <c r="I2067" i="3"/>
  <c r="J2067" i="3"/>
  <c r="K2067" i="3"/>
  <c r="L2067" i="3"/>
  <c r="M2067" i="3"/>
  <c r="N2067" i="3"/>
  <c r="O2067" i="3"/>
  <c r="D2068" i="3"/>
  <c r="E2068" i="3"/>
  <c r="F2068" i="3"/>
  <c r="G2068" i="3"/>
  <c r="H2068" i="3"/>
  <c r="I2068" i="3"/>
  <c r="J2068" i="3"/>
  <c r="K2068" i="3"/>
  <c r="L2068" i="3"/>
  <c r="M2068" i="3"/>
  <c r="N2068" i="3"/>
  <c r="O2068" i="3"/>
  <c r="D2069" i="3"/>
  <c r="E2069" i="3"/>
  <c r="F2069" i="3"/>
  <c r="G2069" i="3"/>
  <c r="H2069" i="3"/>
  <c r="I2069" i="3"/>
  <c r="J2069" i="3"/>
  <c r="K2069" i="3"/>
  <c r="L2069" i="3"/>
  <c r="M2069" i="3"/>
  <c r="N2069" i="3"/>
  <c r="O2069" i="3"/>
  <c r="D2070" i="3"/>
  <c r="E2070" i="3"/>
  <c r="F2070" i="3"/>
  <c r="G2070" i="3"/>
  <c r="H2070" i="3"/>
  <c r="I2070" i="3"/>
  <c r="J2070" i="3"/>
  <c r="K2070" i="3"/>
  <c r="L2070" i="3"/>
  <c r="M2070" i="3"/>
  <c r="N2070" i="3"/>
  <c r="O2070" i="3"/>
  <c r="D2071" i="3"/>
  <c r="E2071" i="3"/>
  <c r="F2071" i="3"/>
  <c r="G2071" i="3"/>
  <c r="H2071" i="3"/>
  <c r="I2071" i="3"/>
  <c r="J2071" i="3"/>
  <c r="K2071" i="3"/>
  <c r="L2071" i="3"/>
  <c r="M2071" i="3"/>
  <c r="N2071" i="3"/>
  <c r="O2071" i="3"/>
  <c r="D2072" i="3"/>
  <c r="E2072" i="3"/>
  <c r="F2072" i="3"/>
  <c r="G2072" i="3"/>
  <c r="H2072" i="3"/>
  <c r="I2072" i="3"/>
  <c r="J2072" i="3"/>
  <c r="K2072" i="3"/>
  <c r="L2072" i="3"/>
  <c r="M2072" i="3"/>
  <c r="N2072" i="3"/>
  <c r="O2072" i="3"/>
  <c r="D2073" i="3"/>
  <c r="E2073" i="3"/>
  <c r="F2073" i="3"/>
  <c r="G2073" i="3"/>
  <c r="H2073" i="3"/>
  <c r="I2073" i="3"/>
  <c r="J2073" i="3"/>
  <c r="K2073" i="3"/>
  <c r="L2073" i="3"/>
  <c r="M2073" i="3"/>
  <c r="N2073" i="3"/>
  <c r="O2073" i="3"/>
  <c r="D2074" i="3"/>
  <c r="E2074" i="3"/>
  <c r="F2074" i="3"/>
  <c r="G2074" i="3"/>
  <c r="H2074" i="3"/>
  <c r="I2074" i="3"/>
  <c r="J2074" i="3"/>
  <c r="K2074" i="3"/>
  <c r="L2074" i="3"/>
  <c r="M2074" i="3"/>
  <c r="N2074" i="3"/>
  <c r="O2074" i="3"/>
  <c r="D2075" i="3"/>
  <c r="E2075" i="3"/>
  <c r="F2075" i="3"/>
  <c r="G2075" i="3"/>
  <c r="H2075" i="3"/>
  <c r="I2075" i="3"/>
  <c r="J2075" i="3"/>
  <c r="K2075" i="3"/>
  <c r="L2075" i="3"/>
  <c r="M2075" i="3"/>
  <c r="N2075" i="3"/>
  <c r="O2075" i="3"/>
  <c r="D2076" i="3"/>
  <c r="E2076" i="3"/>
  <c r="F2076" i="3"/>
  <c r="G2076" i="3"/>
  <c r="H2076" i="3"/>
  <c r="I2076" i="3"/>
  <c r="J2076" i="3"/>
  <c r="K2076" i="3"/>
  <c r="L2076" i="3"/>
  <c r="M2076" i="3"/>
  <c r="N2076" i="3"/>
  <c r="O2076" i="3"/>
  <c r="D2077" i="3"/>
  <c r="E2077" i="3"/>
  <c r="F2077" i="3"/>
  <c r="G2077" i="3"/>
  <c r="H2077" i="3"/>
  <c r="I2077" i="3"/>
  <c r="J2077" i="3"/>
  <c r="K2077" i="3"/>
  <c r="L2077" i="3"/>
  <c r="M2077" i="3"/>
  <c r="N2077" i="3"/>
  <c r="O2077" i="3"/>
  <c r="D2078" i="3"/>
  <c r="E2078" i="3"/>
  <c r="F2078" i="3"/>
  <c r="G2078" i="3"/>
  <c r="H2078" i="3"/>
  <c r="I2078" i="3"/>
  <c r="J2078" i="3"/>
  <c r="K2078" i="3"/>
  <c r="L2078" i="3"/>
  <c r="M2078" i="3"/>
  <c r="N2078" i="3"/>
  <c r="O2078" i="3"/>
  <c r="D2079" i="3"/>
  <c r="E2079" i="3"/>
  <c r="F2079" i="3"/>
  <c r="G2079" i="3"/>
  <c r="H2079" i="3"/>
  <c r="I2079" i="3"/>
  <c r="J2079" i="3"/>
  <c r="K2079" i="3"/>
  <c r="L2079" i="3"/>
  <c r="M2079" i="3"/>
  <c r="N2079" i="3"/>
  <c r="O2079" i="3"/>
  <c r="D2080" i="3"/>
  <c r="E2080" i="3"/>
  <c r="F2080" i="3"/>
  <c r="G2080" i="3"/>
  <c r="H2080" i="3"/>
  <c r="I2080" i="3"/>
  <c r="J2080" i="3"/>
  <c r="K2080" i="3"/>
  <c r="L2080" i="3"/>
  <c r="M2080" i="3"/>
  <c r="N2080" i="3"/>
  <c r="O2080" i="3"/>
  <c r="D2081" i="3"/>
  <c r="E2081" i="3"/>
  <c r="F2081" i="3"/>
  <c r="G2081" i="3"/>
  <c r="H2081" i="3"/>
  <c r="I2081" i="3"/>
  <c r="J2081" i="3"/>
  <c r="K2081" i="3"/>
  <c r="L2081" i="3"/>
  <c r="M2081" i="3"/>
  <c r="N2081" i="3"/>
  <c r="O2081" i="3"/>
  <c r="D2082" i="3"/>
  <c r="E2082" i="3"/>
  <c r="F2082" i="3"/>
  <c r="G2082" i="3"/>
  <c r="H2082" i="3"/>
  <c r="I2082" i="3"/>
  <c r="J2082" i="3"/>
  <c r="K2082" i="3"/>
  <c r="L2082" i="3"/>
  <c r="M2082" i="3"/>
  <c r="N2082" i="3"/>
  <c r="O2082" i="3"/>
  <c r="D2083" i="3"/>
  <c r="E2083" i="3"/>
  <c r="F2083" i="3"/>
  <c r="G2083" i="3"/>
  <c r="H2083" i="3"/>
  <c r="I2083" i="3"/>
  <c r="J2083" i="3"/>
  <c r="K2083" i="3"/>
  <c r="L2083" i="3"/>
  <c r="M2083" i="3"/>
  <c r="N2083" i="3"/>
  <c r="O2083" i="3"/>
  <c r="D2084" i="3"/>
  <c r="E2084" i="3"/>
  <c r="F2084" i="3"/>
  <c r="G2084" i="3"/>
  <c r="H2084" i="3"/>
  <c r="I2084" i="3"/>
  <c r="J2084" i="3"/>
  <c r="K2084" i="3"/>
  <c r="L2084" i="3"/>
  <c r="M2084" i="3"/>
  <c r="N2084" i="3"/>
  <c r="O2084" i="3"/>
  <c r="D2085" i="3"/>
  <c r="E2085" i="3"/>
  <c r="F2085" i="3"/>
  <c r="G2085" i="3"/>
  <c r="H2085" i="3"/>
  <c r="I2085" i="3"/>
  <c r="J2085" i="3"/>
  <c r="K2085" i="3"/>
  <c r="L2085" i="3"/>
  <c r="M2085" i="3"/>
  <c r="N2085" i="3"/>
  <c r="O2085" i="3"/>
  <c r="D2086" i="3"/>
  <c r="E2086" i="3"/>
  <c r="F2086" i="3"/>
  <c r="G2086" i="3"/>
  <c r="H2086" i="3"/>
  <c r="I2086" i="3"/>
  <c r="J2086" i="3"/>
  <c r="K2086" i="3"/>
  <c r="L2086" i="3"/>
  <c r="M2086" i="3"/>
  <c r="N2086" i="3"/>
  <c r="O2086" i="3"/>
  <c r="D2087" i="3"/>
  <c r="E2087" i="3"/>
  <c r="F2087" i="3"/>
  <c r="G2087" i="3"/>
  <c r="H2087" i="3"/>
  <c r="I2087" i="3"/>
  <c r="J2087" i="3"/>
  <c r="K2087" i="3"/>
  <c r="L2087" i="3"/>
  <c r="M2087" i="3"/>
  <c r="N2087" i="3"/>
  <c r="O2087" i="3"/>
  <c r="D2088" i="3"/>
  <c r="E2088" i="3"/>
  <c r="F2088" i="3"/>
  <c r="G2088" i="3"/>
  <c r="H2088" i="3"/>
  <c r="I2088" i="3"/>
  <c r="J2088" i="3"/>
  <c r="K2088" i="3"/>
  <c r="L2088" i="3"/>
  <c r="M2088" i="3"/>
  <c r="N2088" i="3"/>
  <c r="O2088" i="3"/>
  <c r="D2089" i="3"/>
  <c r="E2089" i="3"/>
  <c r="F2089" i="3"/>
  <c r="G2089" i="3"/>
  <c r="H2089" i="3"/>
  <c r="I2089" i="3"/>
  <c r="J2089" i="3"/>
  <c r="K2089" i="3"/>
  <c r="L2089" i="3"/>
  <c r="M2089" i="3"/>
  <c r="N2089" i="3"/>
  <c r="O2089" i="3"/>
  <c r="D2090" i="3"/>
  <c r="E2090" i="3"/>
  <c r="F2090" i="3"/>
  <c r="G2090" i="3"/>
  <c r="H2090" i="3"/>
  <c r="I2090" i="3"/>
  <c r="J2090" i="3"/>
  <c r="K2090" i="3"/>
  <c r="L2090" i="3"/>
  <c r="M2090" i="3"/>
  <c r="N2090" i="3"/>
  <c r="O2090" i="3"/>
  <c r="D2091" i="3"/>
  <c r="E2091" i="3"/>
  <c r="F2091" i="3"/>
  <c r="G2091" i="3"/>
  <c r="H2091" i="3"/>
  <c r="I2091" i="3"/>
  <c r="J2091" i="3"/>
  <c r="K2091" i="3"/>
  <c r="L2091" i="3"/>
  <c r="M2091" i="3"/>
  <c r="N2091" i="3"/>
  <c r="O2091" i="3"/>
  <c r="D2092" i="3"/>
  <c r="E2092" i="3"/>
  <c r="F2092" i="3"/>
  <c r="G2092" i="3"/>
  <c r="H2092" i="3"/>
  <c r="I2092" i="3"/>
  <c r="J2092" i="3"/>
  <c r="K2092" i="3"/>
  <c r="L2092" i="3"/>
  <c r="M2092" i="3"/>
  <c r="N2092" i="3"/>
  <c r="O2092" i="3"/>
  <c r="D2093" i="3"/>
  <c r="E2093" i="3"/>
  <c r="F2093" i="3"/>
  <c r="G2093" i="3"/>
  <c r="H2093" i="3"/>
  <c r="I2093" i="3"/>
  <c r="J2093" i="3"/>
  <c r="K2093" i="3"/>
  <c r="L2093" i="3"/>
  <c r="M2093" i="3"/>
  <c r="N2093" i="3"/>
  <c r="O2093" i="3"/>
  <c r="D2094" i="3"/>
  <c r="E2094" i="3"/>
  <c r="F2094" i="3"/>
  <c r="G2094" i="3"/>
  <c r="H2094" i="3"/>
  <c r="I2094" i="3"/>
  <c r="J2094" i="3"/>
  <c r="K2094" i="3"/>
  <c r="L2094" i="3"/>
  <c r="M2094" i="3"/>
  <c r="N2094" i="3"/>
  <c r="O2094" i="3"/>
  <c r="D2095" i="3"/>
  <c r="E2095" i="3"/>
  <c r="F2095" i="3"/>
  <c r="G2095" i="3"/>
  <c r="H2095" i="3"/>
  <c r="I2095" i="3"/>
  <c r="J2095" i="3"/>
  <c r="K2095" i="3"/>
  <c r="L2095" i="3"/>
  <c r="M2095" i="3"/>
  <c r="N2095" i="3"/>
  <c r="O2095" i="3"/>
  <c r="D2096" i="3"/>
  <c r="E2096" i="3"/>
  <c r="F2096" i="3"/>
  <c r="G2096" i="3"/>
  <c r="H2096" i="3"/>
  <c r="I2096" i="3"/>
  <c r="J2096" i="3"/>
  <c r="K2096" i="3"/>
  <c r="L2096" i="3"/>
  <c r="M2096" i="3"/>
  <c r="N2096" i="3"/>
  <c r="O2096" i="3"/>
  <c r="D2097" i="3"/>
  <c r="E2097" i="3"/>
  <c r="F2097" i="3"/>
  <c r="G2097" i="3"/>
  <c r="H2097" i="3"/>
  <c r="I2097" i="3"/>
  <c r="J2097" i="3"/>
  <c r="K2097" i="3"/>
  <c r="L2097" i="3"/>
  <c r="M2097" i="3"/>
  <c r="N2097" i="3"/>
  <c r="O2097" i="3"/>
  <c r="D2098" i="3"/>
  <c r="E2098" i="3"/>
  <c r="F2098" i="3"/>
  <c r="G2098" i="3"/>
  <c r="H2098" i="3"/>
  <c r="I2098" i="3"/>
  <c r="J2098" i="3"/>
  <c r="K2098" i="3"/>
  <c r="L2098" i="3"/>
  <c r="M2098" i="3"/>
  <c r="N2098" i="3"/>
  <c r="O2098" i="3"/>
  <c r="D2099" i="3"/>
  <c r="E2099" i="3"/>
  <c r="F2099" i="3"/>
  <c r="G2099" i="3"/>
  <c r="H2099" i="3"/>
  <c r="I2099" i="3"/>
  <c r="J2099" i="3"/>
  <c r="K2099" i="3"/>
  <c r="L2099" i="3"/>
  <c r="M2099" i="3"/>
  <c r="N2099" i="3"/>
  <c r="O2099" i="3"/>
  <c r="D2100" i="3"/>
  <c r="E2100" i="3"/>
  <c r="F2100" i="3"/>
  <c r="G2100" i="3"/>
  <c r="H2100" i="3"/>
  <c r="I2100" i="3"/>
  <c r="J2100" i="3"/>
  <c r="K2100" i="3"/>
  <c r="L2100" i="3"/>
  <c r="M2100" i="3"/>
  <c r="N2100" i="3"/>
  <c r="O2100" i="3"/>
  <c r="D2101" i="3"/>
  <c r="E2101" i="3"/>
  <c r="F2101" i="3"/>
  <c r="G2101" i="3"/>
  <c r="H2101" i="3"/>
  <c r="I2101" i="3"/>
  <c r="J2101" i="3"/>
  <c r="K2101" i="3"/>
  <c r="L2101" i="3"/>
  <c r="M2101" i="3"/>
  <c r="N2101" i="3"/>
  <c r="O2101" i="3"/>
  <c r="D2102" i="3"/>
  <c r="E2102" i="3"/>
  <c r="F2102" i="3"/>
  <c r="G2102" i="3"/>
  <c r="H2102" i="3"/>
  <c r="I2102" i="3"/>
  <c r="J2102" i="3"/>
  <c r="K2102" i="3"/>
  <c r="L2102" i="3"/>
  <c r="M2102" i="3"/>
  <c r="N2102" i="3"/>
  <c r="O2102" i="3"/>
  <c r="D2103" i="3"/>
  <c r="E2103" i="3"/>
  <c r="F2103" i="3"/>
  <c r="G2103" i="3"/>
  <c r="H2103" i="3"/>
  <c r="I2103" i="3"/>
  <c r="J2103" i="3"/>
  <c r="K2103" i="3"/>
  <c r="L2103" i="3"/>
  <c r="M2103" i="3"/>
  <c r="N2103" i="3"/>
  <c r="O2103" i="3"/>
  <c r="D2104" i="3"/>
  <c r="E2104" i="3"/>
  <c r="F2104" i="3"/>
  <c r="G2104" i="3"/>
  <c r="H2104" i="3"/>
  <c r="I2104" i="3"/>
  <c r="J2104" i="3"/>
  <c r="K2104" i="3"/>
  <c r="L2104" i="3"/>
  <c r="M2104" i="3"/>
  <c r="N2104" i="3"/>
  <c r="O2104" i="3"/>
  <c r="D2105" i="3"/>
  <c r="E2105" i="3"/>
  <c r="F2105" i="3"/>
  <c r="G2105" i="3"/>
  <c r="H2105" i="3"/>
  <c r="I2105" i="3"/>
  <c r="J2105" i="3"/>
  <c r="K2105" i="3"/>
  <c r="L2105" i="3"/>
  <c r="M2105" i="3"/>
  <c r="N2105" i="3"/>
  <c r="O2105" i="3"/>
  <c r="D2106" i="3"/>
  <c r="E2106" i="3"/>
  <c r="F2106" i="3"/>
  <c r="G2106" i="3"/>
  <c r="H2106" i="3"/>
  <c r="I2106" i="3"/>
  <c r="J2106" i="3"/>
  <c r="K2106" i="3"/>
  <c r="L2106" i="3"/>
  <c r="M2106" i="3"/>
  <c r="N2106" i="3"/>
  <c r="O2106" i="3"/>
  <c r="D2107" i="3"/>
  <c r="E2107" i="3"/>
  <c r="F2107" i="3"/>
  <c r="G2107" i="3"/>
  <c r="H2107" i="3"/>
  <c r="I2107" i="3"/>
  <c r="J2107" i="3"/>
  <c r="K2107" i="3"/>
  <c r="L2107" i="3"/>
  <c r="M2107" i="3"/>
  <c r="N2107" i="3"/>
  <c r="O2107" i="3"/>
  <c r="D2108" i="3"/>
  <c r="E2108" i="3"/>
  <c r="F2108" i="3"/>
  <c r="G2108" i="3"/>
  <c r="H2108" i="3"/>
  <c r="I2108" i="3"/>
  <c r="J2108" i="3"/>
  <c r="K2108" i="3"/>
  <c r="L2108" i="3"/>
  <c r="M2108" i="3"/>
  <c r="N2108" i="3"/>
  <c r="O2108" i="3"/>
  <c r="D2109" i="3"/>
  <c r="E2109" i="3"/>
  <c r="F2109" i="3"/>
  <c r="G2109" i="3"/>
  <c r="H2109" i="3"/>
  <c r="I2109" i="3"/>
  <c r="J2109" i="3"/>
  <c r="K2109" i="3"/>
  <c r="L2109" i="3"/>
  <c r="M2109" i="3"/>
  <c r="N2109" i="3"/>
  <c r="O2109" i="3"/>
  <c r="D2110" i="3"/>
  <c r="E2110" i="3"/>
  <c r="F2110" i="3"/>
  <c r="G2110" i="3"/>
  <c r="H2110" i="3"/>
  <c r="I2110" i="3"/>
  <c r="J2110" i="3"/>
  <c r="K2110" i="3"/>
  <c r="L2110" i="3"/>
  <c r="M2110" i="3"/>
  <c r="N2110" i="3"/>
  <c r="O2110" i="3"/>
  <c r="D2111" i="3"/>
  <c r="E2111" i="3"/>
  <c r="F2111" i="3"/>
  <c r="G2111" i="3"/>
  <c r="H2111" i="3"/>
  <c r="I2111" i="3"/>
  <c r="J2111" i="3"/>
  <c r="K2111" i="3"/>
  <c r="L2111" i="3"/>
  <c r="M2111" i="3"/>
  <c r="N2111" i="3"/>
  <c r="O2111" i="3"/>
  <c r="D2112" i="3"/>
  <c r="E2112" i="3"/>
  <c r="F2112" i="3"/>
  <c r="G2112" i="3"/>
  <c r="H2112" i="3"/>
  <c r="I2112" i="3"/>
  <c r="J2112" i="3"/>
  <c r="K2112" i="3"/>
  <c r="L2112" i="3"/>
  <c r="M2112" i="3"/>
  <c r="N2112" i="3"/>
  <c r="O2112" i="3"/>
  <c r="D2113" i="3"/>
  <c r="E2113" i="3"/>
  <c r="F2113" i="3"/>
  <c r="G2113" i="3"/>
  <c r="H2113" i="3"/>
  <c r="I2113" i="3"/>
  <c r="J2113" i="3"/>
  <c r="K2113" i="3"/>
  <c r="L2113" i="3"/>
  <c r="M2113" i="3"/>
  <c r="N2113" i="3"/>
  <c r="O2113" i="3"/>
  <c r="D2114" i="3"/>
  <c r="E2114" i="3"/>
  <c r="F2114" i="3"/>
  <c r="G2114" i="3"/>
  <c r="H2114" i="3"/>
  <c r="I2114" i="3"/>
  <c r="J2114" i="3"/>
  <c r="K2114" i="3"/>
  <c r="L2114" i="3"/>
  <c r="M2114" i="3"/>
  <c r="N2114" i="3"/>
  <c r="O2114" i="3"/>
  <c r="D2115" i="3"/>
  <c r="E2115" i="3"/>
  <c r="F2115" i="3"/>
  <c r="G2115" i="3"/>
  <c r="H2115" i="3"/>
  <c r="I2115" i="3"/>
  <c r="J2115" i="3"/>
  <c r="K2115" i="3"/>
  <c r="L2115" i="3"/>
  <c r="M2115" i="3"/>
  <c r="N2115" i="3"/>
  <c r="O2115" i="3"/>
  <c r="D2116" i="3"/>
  <c r="E2116" i="3"/>
  <c r="F2116" i="3"/>
  <c r="G2116" i="3"/>
  <c r="H2116" i="3"/>
  <c r="I2116" i="3"/>
  <c r="J2116" i="3"/>
  <c r="K2116" i="3"/>
  <c r="L2116" i="3"/>
  <c r="M2116" i="3"/>
  <c r="N2116" i="3"/>
  <c r="O2116" i="3"/>
  <c r="D2117" i="3"/>
  <c r="E2117" i="3"/>
  <c r="F2117" i="3"/>
  <c r="G2117" i="3"/>
  <c r="H2117" i="3"/>
  <c r="I2117" i="3"/>
  <c r="J2117" i="3"/>
  <c r="K2117" i="3"/>
  <c r="L2117" i="3"/>
  <c r="M2117" i="3"/>
  <c r="N2117" i="3"/>
  <c r="O2117" i="3"/>
  <c r="D2118" i="3"/>
  <c r="E2118" i="3"/>
  <c r="F2118" i="3"/>
  <c r="G2118" i="3"/>
  <c r="H2118" i="3"/>
  <c r="I2118" i="3"/>
  <c r="J2118" i="3"/>
  <c r="K2118" i="3"/>
  <c r="L2118" i="3"/>
  <c r="M2118" i="3"/>
  <c r="N2118" i="3"/>
  <c r="O2118" i="3"/>
  <c r="D2119" i="3"/>
  <c r="E2119" i="3"/>
  <c r="F2119" i="3"/>
  <c r="G2119" i="3"/>
  <c r="H2119" i="3"/>
  <c r="I2119" i="3"/>
  <c r="J2119" i="3"/>
  <c r="K2119" i="3"/>
  <c r="L2119" i="3"/>
  <c r="M2119" i="3"/>
  <c r="N2119" i="3"/>
  <c r="O2119" i="3"/>
  <c r="D2120" i="3"/>
  <c r="E2120" i="3"/>
  <c r="F2120" i="3"/>
  <c r="G2120" i="3"/>
  <c r="H2120" i="3"/>
  <c r="I2120" i="3"/>
  <c r="J2120" i="3"/>
  <c r="K2120" i="3"/>
  <c r="L2120" i="3"/>
  <c r="M2120" i="3"/>
  <c r="N2120" i="3"/>
  <c r="O2120" i="3"/>
  <c r="D2121" i="3"/>
  <c r="E2121" i="3"/>
  <c r="F2121" i="3"/>
  <c r="G2121" i="3"/>
  <c r="H2121" i="3"/>
  <c r="I2121" i="3"/>
  <c r="J2121" i="3"/>
  <c r="K2121" i="3"/>
  <c r="L2121" i="3"/>
  <c r="M2121" i="3"/>
  <c r="N2121" i="3"/>
  <c r="O2121" i="3"/>
  <c r="D2122" i="3"/>
  <c r="E2122" i="3"/>
  <c r="F2122" i="3"/>
  <c r="G2122" i="3"/>
  <c r="H2122" i="3"/>
  <c r="I2122" i="3"/>
  <c r="J2122" i="3"/>
  <c r="K2122" i="3"/>
  <c r="L2122" i="3"/>
  <c r="M2122" i="3"/>
  <c r="N2122" i="3"/>
  <c r="O2122" i="3"/>
  <c r="D2123" i="3"/>
  <c r="E2123" i="3"/>
  <c r="F2123" i="3"/>
  <c r="G2123" i="3"/>
  <c r="H2123" i="3"/>
  <c r="I2123" i="3"/>
  <c r="J2123" i="3"/>
  <c r="K2123" i="3"/>
  <c r="L2123" i="3"/>
  <c r="M2123" i="3"/>
  <c r="N2123" i="3"/>
  <c r="O2123" i="3"/>
  <c r="D2124" i="3"/>
  <c r="E2124" i="3"/>
  <c r="F2124" i="3"/>
  <c r="G2124" i="3"/>
  <c r="H2124" i="3"/>
  <c r="I2124" i="3"/>
  <c r="J2124" i="3"/>
  <c r="K2124" i="3"/>
  <c r="L2124" i="3"/>
  <c r="M2124" i="3"/>
  <c r="N2124" i="3"/>
  <c r="O2124" i="3"/>
  <c r="D2125" i="3"/>
  <c r="E2125" i="3"/>
  <c r="F2125" i="3"/>
  <c r="G2125" i="3"/>
  <c r="H2125" i="3"/>
  <c r="I2125" i="3"/>
  <c r="J2125" i="3"/>
  <c r="K2125" i="3"/>
  <c r="L2125" i="3"/>
  <c r="M2125" i="3"/>
  <c r="N2125" i="3"/>
  <c r="O2125" i="3"/>
  <c r="D2126" i="3"/>
  <c r="E2126" i="3"/>
  <c r="F2126" i="3"/>
  <c r="G2126" i="3"/>
  <c r="H2126" i="3"/>
  <c r="I2126" i="3"/>
  <c r="J2126" i="3"/>
  <c r="K2126" i="3"/>
  <c r="L2126" i="3"/>
  <c r="M2126" i="3"/>
  <c r="N2126" i="3"/>
  <c r="O2126" i="3"/>
  <c r="D2127" i="3"/>
  <c r="E2127" i="3"/>
  <c r="F2127" i="3"/>
  <c r="G2127" i="3"/>
  <c r="H2127" i="3"/>
  <c r="I2127" i="3"/>
  <c r="J2127" i="3"/>
  <c r="K2127" i="3"/>
  <c r="L2127" i="3"/>
  <c r="M2127" i="3"/>
  <c r="N2127" i="3"/>
  <c r="O2127" i="3"/>
  <c r="D2128" i="3"/>
  <c r="E2128" i="3"/>
  <c r="F2128" i="3"/>
  <c r="G2128" i="3"/>
  <c r="H2128" i="3"/>
  <c r="I2128" i="3"/>
  <c r="J2128" i="3"/>
  <c r="K2128" i="3"/>
  <c r="L2128" i="3"/>
  <c r="M2128" i="3"/>
  <c r="N2128" i="3"/>
  <c r="O2128" i="3"/>
  <c r="D2129" i="3"/>
  <c r="E2129" i="3"/>
  <c r="F2129" i="3"/>
  <c r="G2129" i="3"/>
  <c r="H2129" i="3"/>
  <c r="I2129" i="3"/>
  <c r="J2129" i="3"/>
  <c r="K2129" i="3"/>
  <c r="L2129" i="3"/>
  <c r="M2129" i="3"/>
  <c r="N2129" i="3"/>
  <c r="O2129" i="3"/>
  <c r="D2130" i="3"/>
  <c r="E2130" i="3"/>
  <c r="F2130" i="3"/>
  <c r="G2130" i="3"/>
  <c r="H2130" i="3"/>
  <c r="I2130" i="3"/>
  <c r="J2130" i="3"/>
  <c r="K2130" i="3"/>
  <c r="L2130" i="3"/>
  <c r="M2130" i="3"/>
  <c r="N2130" i="3"/>
  <c r="O2130" i="3"/>
  <c r="D2131" i="3"/>
  <c r="E2131" i="3"/>
  <c r="F2131" i="3"/>
  <c r="G2131" i="3"/>
  <c r="H2131" i="3"/>
  <c r="I2131" i="3"/>
  <c r="J2131" i="3"/>
  <c r="K2131" i="3"/>
  <c r="L2131" i="3"/>
  <c r="M2131" i="3"/>
  <c r="N2131" i="3"/>
  <c r="O2131" i="3"/>
  <c r="D2132" i="3"/>
  <c r="E2132" i="3"/>
  <c r="F2132" i="3"/>
  <c r="G2132" i="3"/>
  <c r="H2132" i="3"/>
  <c r="I2132" i="3"/>
  <c r="J2132" i="3"/>
  <c r="K2132" i="3"/>
  <c r="L2132" i="3"/>
  <c r="M2132" i="3"/>
  <c r="N2132" i="3"/>
  <c r="O2132" i="3"/>
  <c r="D2133" i="3"/>
  <c r="E2133" i="3"/>
  <c r="F2133" i="3"/>
  <c r="G2133" i="3"/>
  <c r="H2133" i="3"/>
  <c r="I2133" i="3"/>
  <c r="J2133" i="3"/>
  <c r="K2133" i="3"/>
  <c r="L2133" i="3"/>
  <c r="M2133" i="3"/>
  <c r="N2133" i="3"/>
  <c r="O2133" i="3"/>
  <c r="D2134" i="3"/>
  <c r="E2134" i="3"/>
  <c r="F2134" i="3"/>
  <c r="G2134" i="3"/>
  <c r="H2134" i="3"/>
  <c r="I2134" i="3"/>
  <c r="J2134" i="3"/>
  <c r="K2134" i="3"/>
  <c r="L2134" i="3"/>
  <c r="M2134" i="3"/>
  <c r="N2134" i="3"/>
  <c r="O2134" i="3"/>
  <c r="D2135" i="3"/>
  <c r="E2135" i="3"/>
  <c r="F2135" i="3"/>
  <c r="G2135" i="3"/>
  <c r="H2135" i="3"/>
  <c r="I2135" i="3"/>
  <c r="J2135" i="3"/>
  <c r="K2135" i="3"/>
  <c r="L2135" i="3"/>
  <c r="M2135" i="3"/>
  <c r="N2135" i="3"/>
  <c r="O2135" i="3"/>
  <c r="D2136" i="3"/>
  <c r="E2136" i="3"/>
  <c r="F2136" i="3"/>
  <c r="G2136" i="3"/>
  <c r="H2136" i="3"/>
  <c r="I2136" i="3"/>
  <c r="J2136" i="3"/>
  <c r="K2136" i="3"/>
  <c r="L2136" i="3"/>
  <c r="M2136" i="3"/>
  <c r="N2136" i="3"/>
  <c r="O2136" i="3"/>
  <c r="D2137" i="3"/>
  <c r="E2137" i="3"/>
  <c r="F2137" i="3"/>
  <c r="G2137" i="3"/>
  <c r="H2137" i="3"/>
  <c r="I2137" i="3"/>
  <c r="J2137" i="3"/>
  <c r="K2137" i="3"/>
  <c r="L2137" i="3"/>
  <c r="M2137" i="3"/>
  <c r="N2137" i="3"/>
  <c r="O2137" i="3"/>
  <c r="D2138" i="3"/>
  <c r="E2138" i="3"/>
  <c r="F2138" i="3"/>
  <c r="G2138" i="3"/>
  <c r="H2138" i="3"/>
  <c r="I2138" i="3"/>
  <c r="J2138" i="3"/>
  <c r="K2138" i="3"/>
  <c r="L2138" i="3"/>
  <c r="M2138" i="3"/>
  <c r="N2138" i="3"/>
  <c r="O2138" i="3"/>
  <c r="D2139" i="3"/>
  <c r="E2139" i="3"/>
  <c r="F2139" i="3"/>
  <c r="G2139" i="3"/>
  <c r="H2139" i="3"/>
  <c r="I2139" i="3"/>
  <c r="J2139" i="3"/>
  <c r="K2139" i="3"/>
  <c r="L2139" i="3"/>
  <c r="M2139" i="3"/>
  <c r="N2139" i="3"/>
  <c r="O2139" i="3"/>
  <c r="D2140" i="3"/>
  <c r="E2140" i="3"/>
  <c r="F2140" i="3"/>
  <c r="G2140" i="3"/>
  <c r="H2140" i="3"/>
  <c r="I2140" i="3"/>
  <c r="J2140" i="3"/>
  <c r="K2140" i="3"/>
  <c r="L2140" i="3"/>
  <c r="M2140" i="3"/>
  <c r="N2140" i="3"/>
  <c r="O2140" i="3"/>
  <c r="D2141" i="3"/>
  <c r="E2141" i="3"/>
  <c r="F2141" i="3"/>
  <c r="G2141" i="3"/>
  <c r="H2141" i="3"/>
  <c r="I2141" i="3"/>
  <c r="J2141" i="3"/>
  <c r="K2141" i="3"/>
  <c r="L2141" i="3"/>
  <c r="M2141" i="3"/>
  <c r="N2141" i="3"/>
  <c r="O2141" i="3"/>
  <c r="D2142" i="3"/>
  <c r="E2142" i="3"/>
  <c r="F2142" i="3"/>
  <c r="G2142" i="3"/>
  <c r="H2142" i="3"/>
  <c r="I2142" i="3"/>
  <c r="J2142" i="3"/>
  <c r="K2142" i="3"/>
  <c r="L2142" i="3"/>
  <c r="M2142" i="3"/>
  <c r="N2142" i="3"/>
  <c r="O2142" i="3"/>
  <c r="D2143" i="3"/>
  <c r="E2143" i="3"/>
  <c r="F2143" i="3"/>
  <c r="G2143" i="3"/>
  <c r="H2143" i="3"/>
  <c r="I2143" i="3"/>
  <c r="J2143" i="3"/>
  <c r="K2143" i="3"/>
  <c r="L2143" i="3"/>
  <c r="M2143" i="3"/>
  <c r="N2143" i="3"/>
  <c r="O2143" i="3"/>
  <c r="D2144" i="3"/>
  <c r="E2144" i="3"/>
  <c r="F2144" i="3"/>
  <c r="G2144" i="3"/>
  <c r="H2144" i="3"/>
  <c r="I2144" i="3"/>
  <c r="J2144" i="3"/>
  <c r="K2144" i="3"/>
  <c r="L2144" i="3"/>
  <c r="M2144" i="3"/>
  <c r="N2144" i="3"/>
  <c r="O2144" i="3"/>
  <c r="D2145" i="3"/>
  <c r="E2145" i="3"/>
  <c r="F2145" i="3"/>
  <c r="G2145" i="3"/>
  <c r="H2145" i="3"/>
  <c r="I2145" i="3"/>
  <c r="J2145" i="3"/>
  <c r="K2145" i="3"/>
  <c r="L2145" i="3"/>
  <c r="M2145" i="3"/>
  <c r="N2145" i="3"/>
  <c r="O2145" i="3"/>
  <c r="D2146" i="3"/>
  <c r="E2146" i="3"/>
  <c r="F2146" i="3"/>
  <c r="G2146" i="3"/>
  <c r="H2146" i="3"/>
  <c r="I2146" i="3"/>
  <c r="J2146" i="3"/>
  <c r="K2146" i="3"/>
  <c r="L2146" i="3"/>
  <c r="M2146" i="3"/>
  <c r="N2146" i="3"/>
  <c r="O2146" i="3"/>
  <c r="D2147" i="3"/>
  <c r="E2147" i="3"/>
  <c r="F2147" i="3"/>
  <c r="G2147" i="3"/>
  <c r="H2147" i="3"/>
  <c r="I2147" i="3"/>
  <c r="J2147" i="3"/>
  <c r="K2147" i="3"/>
  <c r="L2147" i="3"/>
  <c r="M2147" i="3"/>
  <c r="N2147" i="3"/>
  <c r="O2147" i="3"/>
  <c r="D2148" i="3"/>
  <c r="E2148" i="3"/>
  <c r="F2148" i="3"/>
  <c r="G2148" i="3"/>
  <c r="H2148" i="3"/>
  <c r="I2148" i="3"/>
  <c r="J2148" i="3"/>
  <c r="K2148" i="3"/>
  <c r="L2148" i="3"/>
  <c r="M2148" i="3"/>
  <c r="N2148" i="3"/>
  <c r="O2148" i="3"/>
  <c r="D2149" i="3"/>
  <c r="E2149" i="3"/>
  <c r="F2149" i="3"/>
  <c r="G2149" i="3"/>
  <c r="H2149" i="3"/>
  <c r="I2149" i="3"/>
  <c r="J2149" i="3"/>
  <c r="K2149" i="3"/>
  <c r="L2149" i="3"/>
  <c r="M2149" i="3"/>
  <c r="N2149" i="3"/>
  <c r="O2149" i="3"/>
  <c r="D2150" i="3"/>
  <c r="E2150" i="3"/>
  <c r="F2150" i="3"/>
  <c r="G2150" i="3"/>
  <c r="H2150" i="3"/>
  <c r="I2150" i="3"/>
  <c r="J2150" i="3"/>
  <c r="K2150" i="3"/>
  <c r="L2150" i="3"/>
  <c r="M2150" i="3"/>
  <c r="N2150" i="3"/>
  <c r="O2150" i="3"/>
  <c r="D2151" i="3"/>
  <c r="E2151" i="3"/>
  <c r="F2151" i="3"/>
  <c r="G2151" i="3"/>
  <c r="H2151" i="3"/>
  <c r="I2151" i="3"/>
  <c r="J2151" i="3"/>
  <c r="K2151" i="3"/>
  <c r="L2151" i="3"/>
  <c r="M2151" i="3"/>
  <c r="N2151" i="3"/>
  <c r="O2151" i="3"/>
  <c r="D2152" i="3"/>
  <c r="E2152" i="3"/>
  <c r="F2152" i="3"/>
  <c r="G2152" i="3"/>
  <c r="H2152" i="3"/>
  <c r="I2152" i="3"/>
  <c r="J2152" i="3"/>
  <c r="K2152" i="3"/>
  <c r="L2152" i="3"/>
  <c r="M2152" i="3"/>
  <c r="N2152" i="3"/>
  <c r="O2152" i="3"/>
  <c r="D2153" i="3"/>
  <c r="E2153" i="3"/>
  <c r="F2153" i="3"/>
  <c r="G2153" i="3"/>
  <c r="H2153" i="3"/>
  <c r="I2153" i="3"/>
  <c r="J2153" i="3"/>
  <c r="K2153" i="3"/>
  <c r="L2153" i="3"/>
  <c r="M2153" i="3"/>
  <c r="N2153" i="3"/>
  <c r="O2153" i="3"/>
  <c r="D2154" i="3"/>
  <c r="E2154" i="3"/>
  <c r="F2154" i="3"/>
  <c r="G2154" i="3"/>
  <c r="H2154" i="3"/>
  <c r="I2154" i="3"/>
  <c r="J2154" i="3"/>
  <c r="K2154" i="3"/>
  <c r="L2154" i="3"/>
  <c r="M2154" i="3"/>
  <c r="N2154" i="3"/>
  <c r="O2154" i="3"/>
  <c r="D2155" i="3"/>
  <c r="E2155" i="3"/>
  <c r="F2155" i="3"/>
  <c r="G2155" i="3"/>
  <c r="H2155" i="3"/>
  <c r="I2155" i="3"/>
  <c r="J2155" i="3"/>
  <c r="K2155" i="3"/>
  <c r="L2155" i="3"/>
  <c r="M2155" i="3"/>
  <c r="N2155" i="3"/>
  <c r="O2155" i="3"/>
  <c r="D2156" i="3"/>
  <c r="E2156" i="3"/>
  <c r="F2156" i="3"/>
  <c r="G2156" i="3"/>
  <c r="H2156" i="3"/>
  <c r="I2156" i="3"/>
  <c r="J2156" i="3"/>
  <c r="K2156" i="3"/>
  <c r="L2156" i="3"/>
  <c r="M2156" i="3"/>
  <c r="N2156" i="3"/>
  <c r="O2156" i="3"/>
  <c r="D2157" i="3"/>
  <c r="E2157" i="3"/>
  <c r="F2157" i="3"/>
  <c r="G2157" i="3"/>
  <c r="H2157" i="3"/>
  <c r="I2157" i="3"/>
  <c r="J2157" i="3"/>
  <c r="K2157" i="3"/>
  <c r="L2157" i="3"/>
  <c r="M2157" i="3"/>
  <c r="N2157" i="3"/>
  <c r="O2157" i="3"/>
  <c r="D2158" i="3"/>
  <c r="E2158" i="3"/>
  <c r="F2158" i="3"/>
  <c r="G2158" i="3"/>
  <c r="H2158" i="3"/>
  <c r="I2158" i="3"/>
  <c r="J2158" i="3"/>
  <c r="K2158" i="3"/>
  <c r="L2158" i="3"/>
  <c r="M2158" i="3"/>
  <c r="N2158" i="3"/>
  <c r="O2158" i="3"/>
  <c r="D2159" i="3"/>
  <c r="E2159" i="3"/>
  <c r="F2159" i="3"/>
  <c r="G2159" i="3"/>
  <c r="H2159" i="3"/>
  <c r="I2159" i="3"/>
  <c r="J2159" i="3"/>
  <c r="K2159" i="3"/>
  <c r="L2159" i="3"/>
  <c r="M2159" i="3"/>
  <c r="N2159" i="3"/>
  <c r="O2159" i="3"/>
  <c r="D2160" i="3"/>
  <c r="E2160" i="3"/>
  <c r="F2160" i="3"/>
  <c r="G2160" i="3"/>
  <c r="H2160" i="3"/>
  <c r="I2160" i="3"/>
  <c r="J2160" i="3"/>
  <c r="K2160" i="3"/>
  <c r="L2160" i="3"/>
  <c r="M2160" i="3"/>
  <c r="N2160" i="3"/>
  <c r="O2160" i="3"/>
  <c r="D2161" i="3"/>
  <c r="E2161" i="3"/>
  <c r="F2161" i="3"/>
  <c r="G2161" i="3"/>
  <c r="H2161" i="3"/>
  <c r="I2161" i="3"/>
  <c r="J2161" i="3"/>
  <c r="K2161" i="3"/>
  <c r="L2161" i="3"/>
  <c r="M2161" i="3"/>
  <c r="N2161" i="3"/>
  <c r="O2161" i="3"/>
  <c r="D2162" i="3"/>
  <c r="E2162" i="3"/>
  <c r="F2162" i="3"/>
  <c r="G2162" i="3"/>
  <c r="H2162" i="3"/>
  <c r="I2162" i="3"/>
  <c r="J2162" i="3"/>
  <c r="K2162" i="3"/>
  <c r="L2162" i="3"/>
  <c r="M2162" i="3"/>
  <c r="N2162" i="3"/>
  <c r="O2162" i="3"/>
  <c r="D2163" i="3"/>
  <c r="E2163" i="3"/>
  <c r="F2163" i="3"/>
  <c r="G2163" i="3"/>
  <c r="H2163" i="3"/>
  <c r="I2163" i="3"/>
  <c r="J2163" i="3"/>
  <c r="K2163" i="3"/>
  <c r="L2163" i="3"/>
  <c r="M2163" i="3"/>
  <c r="N2163" i="3"/>
  <c r="O2163" i="3"/>
  <c r="D2164" i="3"/>
  <c r="E2164" i="3"/>
  <c r="F2164" i="3"/>
  <c r="G2164" i="3"/>
  <c r="H2164" i="3"/>
  <c r="I2164" i="3"/>
  <c r="J2164" i="3"/>
  <c r="K2164" i="3"/>
  <c r="L2164" i="3"/>
  <c r="M2164" i="3"/>
  <c r="N2164" i="3"/>
  <c r="O2164" i="3"/>
  <c r="D2165" i="3"/>
  <c r="E2165" i="3"/>
  <c r="F2165" i="3"/>
  <c r="G2165" i="3"/>
  <c r="H2165" i="3"/>
  <c r="I2165" i="3"/>
  <c r="J2165" i="3"/>
  <c r="K2165" i="3"/>
  <c r="L2165" i="3"/>
  <c r="M2165" i="3"/>
  <c r="N2165" i="3"/>
  <c r="O2165" i="3"/>
  <c r="D2166" i="3"/>
  <c r="E2166" i="3"/>
  <c r="F2166" i="3"/>
  <c r="G2166" i="3"/>
  <c r="H2166" i="3"/>
  <c r="I2166" i="3"/>
  <c r="J2166" i="3"/>
  <c r="K2166" i="3"/>
  <c r="L2166" i="3"/>
  <c r="M2166" i="3"/>
  <c r="N2166" i="3"/>
  <c r="O2166" i="3"/>
  <c r="D2167" i="3"/>
  <c r="E2167" i="3"/>
  <c r="F2167" i="3"/>
  <c r="G2167" i="3"/>
  <c r="H2167" i="3"/>
  <c r="I2167" i="3"/>
  <c r="J2167" i="3"/>
  <c r="K2167" i="3"/>
  <c r="L2167" i="3"/>
  <c r="M2167" i="3"/>
  <c r="N2167" i="3"/>
  <c r="O2167" i="3"/>
  <c r="D2168" i="3"/>
  <c r="E2168" i="3"/>
  <c r="F2168" i="3"/>
  <c r="G2168" i="3"/>
  <c r="H2168" i="3"/>
  <c r="I2168" i="3"/>
  <c r="J2168" i="3"/>
  <c r="K2168" i="3"/>
  <c r="L2168" i="3"/>
  <c r="M2168" i="3"/>
  <c r="N2168" i="3"/>
  <c r="O2168" i="3"/>
  <c r="D2169" i="3"/>
  <c r="E2169" i="3"/>
  <c r="F2169" i="3"/>
  <c r="G2169" i="3"/>
  <c r="H2169" i="3"/>
  <c r="I2169" i="3"/>
  <c r="J2169" i="3"/>
  <c r="K2169" i="3"/>
  <c r="L2169" i="3"/>
  <c r="M2169" i="3"/>
  <c r="N2169" i="3"/>
  <c r="O2169" i="3"/>
  <c r="D2170" i="3"/>
  <c r="E2170" i="3"/>
  <c r="F2170" i="3"/>
  <c r="G2170" i="3"/>
  <c r="H2170" i="3"/>
  <c r="I2170" i="3"/>
  <c r="J2170" i="3"/>
  <c r="K2170" i="3"/>
  <c r="L2170" i="3"/>
  <c r="M2170" i="3"/>
  <c r="N2170" i="3"/>
  <c r="O2170" i="3"/>
  <c r="D2171" i="3"/>
  <c r="E2171" i="3"/>
  <c r="F2171" i="3"/>
  <c r="G2171" i="3"/>
  <c r="H2171" i="3"/>
  <c r="I2171" i="3"/>
  <c r="J2171" i="3"/>
  <c r="K2171" i="3"/>
  <c r="L2171" i="3"/>
  <c r="M2171" i="3"/>
  <c r="N2171" i="3"/>
  <c r="O2171" i="3"/>
  <c r="D2172" i="3"/>
  <c r="E2172" i="3"/>
  <c r="F2172" i="3"/>
  <c r="G2172" i="3"/>
  <c r="H2172" i="3"/>
  <c r="I2172" i="3"/>
  <c r="J2172" i="3"/>
  <c r="K2172" i="3"/>
  <c r="L2172" i="3"/>
  <c r="M2172" i="3"/>
  <c r="N2172" i="3"/>
  <c r="O2172" i="3"/>
  <c r="D2173" i="3"/>
  <c r="E2173" i="3"/>
  <c r="F2173" i="3"/>
  <c r="G2173" i="3"/>
  <c r="H2173" i="3"/>
  <c r="I2173" i="3"/>
  <c r="J2173" i="3"/>
  <c r="K2173" i="3"/>
  <c r="L2173" i="3"/>
  <c r="M2173" i="3"/>
  <c r="N2173" i="3"/>
  <c r="O2173" i="3"/>
  <c r="D2174" i="3"/>
  <c r="E2174" i="3"/>
  <c r="F2174" i="3"/>
  <c r="G2174" i="3"/>
  <c r="H2174" i="3"/>
  <c r="I2174" i="3"/>
  <c r="J2174" i="3"/>
  <c r="K2174" i="3"/>
  <c r="L2174" i="3"/>
  <c r="M2174" i="3"/>
  <c r="N2174" i="3"/>
  <c r="O2174" i="3"/>
  <c r="D2175" i="3"/>
  <c r="E2175" i="3"/>
  <c r="F2175" i="3"/>
  <c r="G2175" i="3"/>
  <c r="H2175" i="3"/>
  <c r="I2175" i="3"/>
  <c r="J2175" i="3"/>
  <c r="K2175" i="3"/>
  <c r="L2175" i="3"/>
  <c r="M2175" i="3"/>
  <c r="N2175" i="3"/>
  <c r="O2175" i="3"/>
  <c r="D2176" i="3"/>
  <c r="E2176" i="3"/>
  <c r="F2176" i="3"/>
  <c r="G2176" i="3"/>
  <c r="H2176" i="3"/>
  <c r="I2176" i="3"/>
  <c r="J2176" i="3"/>
  <c r="K2176" i="3"/>
  <c r="L2176" i="3"/>
  <c r="M2176" i="3"/>
  <c r="N2176" i="3"/>
  <c r="O2176" i="3"/>
  <c r="D2177" i="3"/>
  <c r="E2177" i="3"/>
  <c r="F2177" i="3"/>
  <c r="G2177" i="3"/>
  <c r="H2177" i="3"/>
  <c r="I2177" i="3"/>
  <c r="J2177" i="3"/>
  <c r="K2177" i="3"/>
  <c r="L2177" i="3"/>
  <c r="M2177" i="3"/>
  <c r="N2177" i="3"/>
  <c r="O2177" i="3"/>
  <c r="D2178" i="3"/>
  <c r="E2178" i="3"/>
  <c r="F2178" i="3"/>
  <c r="G2178" i="3"/>
  <c r="H2178" i="3"/>
  <c r="I2178" i="3"/>
  <c r="J2178" i="3"/>
  <c r="K2178" i="3"/>
  <c r="L2178" i="3"/>
  <c r="M2178" i="3"/>
  <c r="N2178" i="3"/>
  <c r="O2178" i="3"/>
  <c r="D2179" i="3"/>
  <c r="E2179" i="3"/>
  <c r="F2179" i="3"/>
  <c r="G2179" i="3"/>
  <c r="H2179" i="3"/>
  <c r="I2179" i="3"/>
  <c r="J2179" i="3"/>
  <c r="K2179" i="3"/>
  <c r="L2179" i="3"/>
  <c r="M2179" i="3"/>
  <c r="N2179" i="3"/>
  <c r="O2179" i="3"/>
  <c r="D2180" i="3"/>
  <c r="E2180" i="3"/>
  <c r="F2180" i="3"/>
  <c r="G2180" i="3"/>
  <c r="H2180" i="3"/>
  <c r="I2180" i="3"/>
  <c r="J2180" i="3"/>
  <c r="K2180" i="3"/>
  <c r="L2180" i="3"/>
  <c r="M2180" i="3"/>
  <c r="N2180" i="3"/>
  <c r="O2180" i="3"/>
  <c r="D2181" i="3"/>
  <c r="E2181" i="3"/>
  <c r="F2181" i="3"/>
  <c r="G2181" i="3"/>
  <c r="H2181" i="3"/>
  <c r="I2181" i="3"/>
  <c r="J2181" i="3"/>
  <c r="K2181" i="3"/>
  <c r="L2181" i="3"/>
  <c r="M2181" i="3"/>
  <c r="N2181" i="3"/>
  <c r="O2181" i="3"/>
  <c r="D2182" i="3"/>
  <c r="E2182" i="3"/>
  <c r="F2182" i="3"/>
  <c r="G2182" i="3"/>
  <c r="H2182" i="3"/>
  <c r="I2182" i="3"/>
  <c r="J2182" i="3"/>
  <c r="K2182" i="3"/>
  <c r="L2182" i="3"/>
  <c r="M2182" i="3"/>
  <c r="N2182" i="3"/>
  <c r="O2182" i="3"/>
  <c r="D2183" i="3"/>
  <c r="E2183" i="3"/>
  <c r="F2183" i="3"/>
  <c r="G2183" i="3"/>
  <c r="H2183" i="3"/>
  <c r="I2183" i="3"/>
  <c r="J2183" i="3"/>
  <c r="K2183" i="3"/>
  <c r="L2183" i="3"/>
  <c r="M2183" i="3"/>
  <c r="N2183" i="3"/>
  <c r="O2183" i="3"/>
  <c r="D2184" i="3"/>
  <c r="E2184" i="3"/>
  <c r="F2184" i="3"/>
  <c r="G2184" i="3"/>
  <c r="H2184" i="3"/>
  <c r="I2184" i="3"/>
  <c r="J2184" i="3"/>
  <c r="K2184" i="3"/>
  <c r="L2184" i="3"/>
  <c r="M2184" i="3"/>
  <c r="N2184" i="3"/>
  <c r="O2184" i="3"/>
  <c r="D2185" i="3"/>
  <c r="E2185" i="3"/>
  <c r="F2185" i="3"/>
  <c r="G2185" i="3"/>
  <c r="H2185" i="3"/>
  <c r="I2185" i="3"/>
  <c r="J2185" i="3"/>
  <c r="K2185" i="3"/>
  <c r="L2185" i="3"/>
  <c r="M2185" i="3"/>
  <c r="N2185" i="3"/>
  <c r="O2185" i="3"/>
  <c r="D2186" i="3"/>
  <c r="E2186" i="3"/>
  <c r="F2186" i="3"/>
  <c r="G2186" i="3"/>
  <c r="H2186" i="3"/>
  <c r="I2186" i="3"/>
  <c r="J2186" i="3"/>
  <c r="K2186" i="3"/>
  <c r="L2186" i="3"/>
  <c r="M2186" i="3"/>
  <c r="N2186" i="3"/>
  <c r="O2186" i="3"/>
  <c r="D2187" i="3"/>
  <c r="E2187" i="3"/>
  <c r="F2187" i="3"/>
  <c r="G2187" i="3"/>
  <c r="H2187" i="3"/>
  <c r="I2187" i="3"/>
  <c r="J2187" i="3"/>
  <c r="K2187" i="3"/>
  <c r="L2187" i="3"/>
  <c r="M2187" i="3"/>
  <c r="N2187" i="3"/>
  <c r="O2187" i="3"/>
  <c r="D2188" i="3"/>
  <c r="E2188" i="3"/>
  <c r="F2188" i="3"/>
  <c r="G2188" i="3"/>
  <c r="H2188" i="3"/>
  <c r="I2188" i="3"/>
  <c r="J2188" i="3"/>
  <c r="K2188" i="3"/>
  <c r="L2188" i="3"/>
  <c r="M2188" i="3"/>
  <c r="N2188" i="3"/>
  <c r="O2188" i="3"/>
  <c r="D2189" i="3"/>
  <c r="E2189" i="3"/>
  <c r="F2189" i="3"/>
  <c r="G2189" i="3"/>
  <c r="H2189" i="3"/>
  <c r="I2189" i="3"/>
  <c r="J2189" i="3"/>
  <c r="K2189" i="3"/>
  <c r="L2189" i="3"/>
  <c r="M2189" i="3"/>
  <c r="N2189" i="3"/>
  <c r="O2189" i="3"/>
  <c r="D2190" i="3"/>
  <c r="E2190" i="3"/>
  <c r="F2190" i="3"/>
  <c r="G2190" i="3"/>
  <c r="H2190" i="3"/>
  <c r="I2190" i="3"/>
  <c r="J2190" i="3"/>
  <c r="K2190" i="3"/>
  <c r="L2190" i="3"/>
  <c r="M2190" i="3"/>
  <c r="N2190" i="3"/>
  <c r="O2190" i="3"/>
  <c r="D2191" i="3"/>
  <c r="E2191" i="3"/>
  <c r="F2191" i="3"/>
  <c r="G2191" i="3"/>
  <c r="H2191" i="3"/>
  <c r="I2191" i="3"/>
  <c r="J2191" i="3"/>
  <c r="K2191" i="3"/>
  <c r="L2191" i="3"/>
  <c r="M2191" i="3"/>
  <c r="N2191" i="3"/>
  <c r="O2191" i="3"/>
  <c r="D2192" i="3"/>
  <c r="E2192" i="3"/>
  <c r="F2192" i="3"/>
  <c r="G2192" i="3"/>
  <c r="H2192" i="3"/>
  <c r="I2192" i="3"/>
  <c r="J2192" i="3"/>
  <c r="K2192" i="3"/>
  <c r="L2192" i="3"/>
  <c r="M2192" i="3"/>
  <c r="N2192" i="3"/>
  <c r="O2192" i="3"/>
  <c r="D2193" i="3"/>
  <c r="E2193" i="3"/>
  <c r="F2193" i="3"/>
  <c r="G2193" i="3"/>
  <c r="H2193" i="3"/>
  <c r="I2193" i="3"/>
  <c r="J2193" i="3"/>
  <c r="K2193" i="3"/>
  <c r="L2193" i="3"/>
  <c r="M2193" i="3"/>
  <c r="N2193" i="3"/>
  <c r="O2193" i="3"/>
  <c r="D2194" i="3"/>
  <c r="E2194" i="3"/>
  <c r="F2194" i="3"/>
  <c r="G2194" i="3"/>
  <c r="H2194" i="3"/>
  <c r="I2194" i="3"/>
  <c r="J2194" i="3"/>
  <c r="K2194" i="3"/>
  <c r="L2194" i="3"/>
  <c r="M2194" i="3"/>
  <c r="N2194" i="3"/>
  <c r="O2194" i="3"/>
  <c r="D2195" i="3"/>
  <c r="E2195" i="3"/>
  <c r="F2195" i="3"/>
  <c r="G2195" i="3"/>
  <c r="H2195" i="3"/>
  <c r="I2195" i="3"/>
  <c r="J2195" i="3"/>
  <c r="K2195" i="3"/>
  <c r="L2195" i="3"/>
  <c r="M2195" i="3"/>
  <c r="N2195" i="3"/>
  <c r="O2195" i="3"/>
  <c r="D2196" i="3"/>
  <c r="E2196" i="3"/>
  <c r="F2196" i="3"/>
  <c r="G2196" i="3"/>
  <c r="H2196" i="3"/>
  <c r="I2196" i="3"/>
  <c r="J2196" i="3"/>
  <c r="K2196" i="3"/>
  <c r="L2196" i="3"/>
  <c r="M2196" i="3"/>
  <c r="N2196" i="3"/>
  <c r="O2196" i="3"/>
  <c r="D2197" i="3"/>
  <c r="E2197" i="3"/>
  <c r="F2197" i="3"/>
  <c r="G2197" i="3"/>
  <c r="H2197" i="3"/>
  <c r="I2197" i="3"/>
  <c r="J2197" i="3"/>
  <c r="K2197" i="3"/>
  <c r="L2197" i="3"/>
  <c r="M2197" i="3"/>
  <c r="N2197" i="3"/>
  <c r="O2197" i="3"/>
  <c r="D2198" i="3"/>
  <c r="E2198" i="3"/>
  <c r="F2198" i="3"/>
  <c r="G2198" i="3"/>
  <c r="H2198" i="3"/>
  <c r="I2198" i="3"/>
  <c r="J2198" i="3"/>
  <c r="K2198" i="3"/>
  <c r="L2198" i="3"/>
  <c r="M2198" i="3"/>
  <c r="N2198" i="3"/>
  <c r="O2198" i="3"/>
  <c r="D2199" i="3"/>
  <c r="E2199" i="3"/>
  <c r="F2199" i="3"/>
  <c r="G2199" i="3"/>
  <c r="H2199" i="3"/>
  <c r="I2199" i="3"/>
  <c r="J2199" i="3"/>
  <c r="K2199" i="3"/>
  <c r="L2199" i="3"/>
  <c r="M2199" i="3"/>
  <c r="N2199" i="3"/>
  <c r="O2199" i="3"/>
  <c r="D2200" i="3"/>
  <c r="E2200" i="3"/>
  <c r="F2200" i="3"/>
  <c r="G2200" i="3"/>
  <c r="H2200" i="3"/>
  <c r="I2200" i="3"/>
  <c r="J2200" i="3"/>
  <c r="K2200" i="3"/>
  <c r="L2200" i="3"/>
  <c r="M2200" i="3"/>
  <c r="N2200" i="3"/>
  <c r="O2200" i="3"/>
  <c r="D2201" i="3"/>
  <c r="E2201" i="3"/>
  <c r="F2201" i="3"/>
  <c r="G2201" i="3"/>
  <c r="H2201" i="3"/>
  <c r="I2201" i="3"/>
  <c r="J2201" i="3"/>
  <c r="K2201" i="3"/>
  <c r="L2201" i="3"/>
  <c r="M2201" i="3"/>
  <c r="N2201" i="3"/>
  <c r="O2201" i="3"/>
  <c r="D2202" i="3"/>
  <c r="E2202" i="3"/>
  <c r="F2202" i="3"/>
  <c r="G2202" i="3"/>
  <c r="H2202" i="3"/>
  <c r="I2202" i="3"/>
  <c r="J2202" i="3"/>
  <c r="K2202" i="3"/>
  <c r="L2202" i="3"/>
  <c r="M2202" i="3"/>
  <c r="N2202" i="3"/>
  <c r="O2202" i="3"/>
  <c r="D2203" i="3"/>
  <c r="E2203" i="3"/>
  <c r="F2203" i="3"/>
  <c r="G2203" i="3"/>
  <c r="H2203" i="3"/>
  <c r="I2203" i="3"/>
  <c r="J2203" i="3"/>
  <c r="K2203" i="3"/>
  <c r="L2203" i="3"/>
  <c r="M2203" i="3"/>
  <c r="N2203" i="3"/>
  <c r="O2203" i="3"/>
  <c r="D2204" i="3"/>
  <c r="E2204" i="3"/>
  <c r="F2204" i="3"/>
  <c r="G2204" i="3"/>
  <c r="H2204" i="3"/>
  <c r="I2204" i="3"/>
  <c r="J2204" i="3"/>
  <c r="K2204" i="3"/>
  <c r="L2204" i="3"/>
  <c r="M2204" i="3"/>
  <c r="N2204" i="3"/>
  <c r="O2204" i="3"/>
  <c r="D2205" i="3"/>
  <c r="E2205" i="3"/>
  <c r="F2205" i="3"/>
  <c r="G2205" i="3"/>
  <c r="H2205" i="3"/>
  <c r="I2205" i="3"/>
  <c r="J2205" i="3"/>
  <c r="K2205" i="3"/>
  <c r="L2205" i="3"/>
  <c r="M2205" i="3"/>
  <c r="N2205" i="3"/>
  <c r="O2205" i="3"/>
  <c r="D2206" i="3"/>
  <c r="E2206" i="3"/>
  <c r="F2206" i="3"/>
  <c r="G2206" i="3"/>
  <c r="H2206" i="3"/>
  <c r="I2206" i="3"/>
  <c r="J2206" i="3"/>
  <c r="K2206" i="3"/>
  <c r="L2206" i="3"/>
  <c r="M2206" i="3"/>
  <c r="N2206" i="3"/>
  <c r="O2206" i="3"/>
  <c r="D2207" i="3"/>
  <c r="E2207" i="3"/>
  <c r="F2207" i="3"/>
  <c r="G2207" i="3"/>
  <c r="H2207" i="3"/>
  <c r="I2207" i="3"/>
  <c r="J2207" i="3"/>
  <c r="K2207" i="3"/>
  <c r="L2207" i="3"/>
  <c r="M2207" i="3"/>
  <c r="N2207" i="3"/>
  <c r="O2207" i="3"/>
  <c r="D2208" i="3"/>
  <c r="E2208" i="3"/>
  <c r="F2208" i="3"/>
  <c r="G2208" i="3"/>
  <c r="H2208" i="3"/>
  <c r="I2208" i="3"/>
  <c r="J2208" i="3"/>
  <c r="K2208" i="3"/>
  <c r="L2208" i="3"/>
  <c r="M2208" i="3"/>
  <c r="N2208" i="3"/>
  <c r="O2208" i="3"/>
  <c r="D2209" i="3"/>
  <c r="E2209" i="3"/>
  <c r="F2209" i="3"/>
  <c r="G2209" i="3"/>
  <c r="H2209" i="3"/>
  <c r="I2209" i="3"/>
  <c r="J2209" i="3"/>
  <c r="K2209" i="3"/>
  <c r="L2209" i="3"/>
  <c r="M2209" i="3"/>
  <c r="N2209" i="3"/>
  <c r="O2209" i="3"/>
  <c r="D2210" i="3"/>
  <c r="E2210" i="3"/>
  <c r="F2210" i="3"/>
  <c r="G2210" i="3"/>
  <c r="H2210" i="3"/>
  <c r="I2210" i="3"/>
  <c r="J2210" i="3"/>
  <c r="K2210" i="3"/>
  <c r="L2210" i="3"/>
  <c r="M2210" i="3"/>
  <c r="N2210" i="3"/>
  <c r="O2210" i="3"/>
  <c r="D2211" i="3"/>
  <c r="E2211" i="3"/>
  <c r="F2211" i="3"/>
  <c r="G2211" i="3"/>
  <c r="H2211" i="3"/>
  <c r="I2211" i="3"/>
  <c r="J2211" i="3"/>
  <c r="K2211" i="3"/>
  <c r="L2211" i="3"/>
  <c r="M2211" i="3"/>
  <c r="N2211" i="3"/>
  <c r="O2211" i="3"/>
  <c r="D2212" i="3"/>
  <c r="E2212" i="3"/>
  <c r="F2212" i="3"/>
  <c r="G2212" i="3"/>
  <c r="H2212" i="3"/>
  <c r="I2212" i="3"/>
  <c r="J2212" i="3"/>
  <c r="K2212" i="3"/>
  <c r="L2212" i="3"/>
  <c r="M2212" i="3"/>
  <c r="N2212" i="3"/>
  <c r="O2212" i="3"/>
  <c r="D2213" i="3"/>
  <c r="E2213" i="3"/>
  <c r="F2213" i="3"/>
  <c r="G2213" i="3"/>
  <c r="H2213" i="3"/>
  <c r="I2213" i="3"/>
  <c r="J2213" i="3"/>
  <c r="K2213" i="3"/>
  <c r="L2213" i="3"/>
  <c r="M2213" i="3"/>
  <c r="N2213" i="3"/>
  <c r="O2213" i="3"/>
  <c r="D2214" i="3"/>
  <c r="E2214" i="3"/>
  <c r="F2214" i="3"/>
  <c r="G2214" i="3"/>
  <c r="H2214" i="3"/>
  <c r="I2214" i="3"/>
  <c r="J2214" i="3"/>
  <c r="K2214" i="3"/>
  <c r="L2214" i="3"/>
  <c r="M2214" i="3"/>
  <c r="N2214" i="3"/>
  <c r="O2214" i="3"/>
  <c r="D2215" i="3"/>
  <c r="E2215" i="3"/>
  <c r="F2215" i="3"/>
  <c r="G2215" i="3"/>
  <c r="H2215" i="3"/>
  <c r="I2215" i="3"/>
  <c r="J2215" i="3"/>
  <c r="K2215" i="3"/>
  <c r="L2215" i="3"/>
  <c r="M2215" i="3"/>
  <c r="N2215" i="3"/>
  <c r="O2215" i="3"/>
  <c r="D2216" i="3"/>
  <c r="E2216" i="3"/>
  <c r="F2216" i="3"/>
  <c r="G2216" i="3"/>
  <c r="H2216" i="3"/>
  <c r="I2216" i="3"/>
  <c r="J2216" i="3"/>
  <c r="K2216" i="3"/>
  <c r="L2216" i="3"/>
  <c r="M2216" i="3"/>
  <c r="N2216" i="3"/>
  <c r="O2216" i="3"/>
  <c r="D2217" i="3"/>
  <c r="E2217" i="3"/>
  <c r="F2217" i="3"/>
  <c r="G2217" i="3"/>
  <c r="H2217" i="3"/>
  <c r="I2217" i="3"/>
  <c r="J2217" i="3"/>
  <c r="K2217" i="3"/>
  <c r="L2217" i="3"/>
  <c r="M2217" i="3"/>
  <c r="N2217" i="3"/>
  <c r="O2217" i="3"/>
  <c r="D2218" i="3"/>
  <c r="E2218" i="3"/>
  <c r="F2218" i="3"/>
  <c r="G2218" i="3"/>
  <c r="H2218" i="3"/>
  <c r="I2218" i="3"/>
  <c r="J2218" i="3"/>
  <c r="K2218" i="3"/>
  <c r="L2218" i="3"/>
  <c r="M2218" i="3"/>
  <c r="N2218" i="3"/>
  <c r="O2218" i="3"/>
  <c r="D2219" i="3"/>
  <c r="E2219" i="3"/>
  <c r="F2219" i="3"/>
  <c r="G2219" i="3"/>
  <c r="H2219" i="3"/>
  <c r="I2219" i="3"/>
  <c r="J2219" i="3"/>
  <c r="K2219" i="3"/>
  <c r="L2219" i="3"/>
  <c r="M2219" i="3"/>
  <c r="N2219" i="3"/>
  <c r="O2219" i="3"/>
  <c r="D2220" i="3"/>
  <c r="E2220" i="3"/>
  <c r="F2220" i="3"/>
  <c r="G2220" i="3"/>
  <c r="H2220" i="3"/>
  <c r="I2220" i="3"/>
  <c r="J2220" i="3"/>
  <c r="K2220" i="3"/>
  <c r="L2220" i="3"/>
  <c r="M2220" i="3"/>
  <c r="N2220" i="3"/>
  <c r="O2220" i="3"/>
  <c r="D2221" i="3"/>
  <c r="E2221" i="3"/>
  <c r="F2221" i="3"/>
  <c r="G2221" i="3"/>
  <c r="H2221" i="3"/>
  <c r="I2221" i="3"/>
  <c r="J2221" i="3"/>
  <c r="K2221" i="3"/>
  <c r="L2221" i="3"/>
  <c r="M2221" i="3"/>
  <c r="N2221" i="3"/>
  <c r="O2221" i="3"/>
  <c r="D2222" i="3"/>
  <c r="E2222" i="3"/>
  <c r="F2222" i="3"/>
  <c r="G2222" i="3"/>
  <c r="H2222" i="3"/>
  <c r="I2222" i="3"/>
  <c r="J2222" i="3"/>
  <c r="K2222" i="3"/>
  <c r="L2222" i="3"/>
  <c r="M2222" i="3"/>
  <c r="N2222" i="3"/>
  <c r="O2222" i="3"/>
  <c r="D2223" i="3"/>
  <c r="E2223" i="3"/>
  <c r="F2223" i="3"/>
  <c r="G2223" i="3"/>
  <c r="H2223" i="3"/>
  <c r="I2223" i="3"/>
  <c r="J2223" i="3"/>
  <c r="K2223" i="3"/>
  <c r="L2223" i="3"/>
  <c r="M2223" i="3"/>
  <c r="N2223" i="3"/>
  <c r="O2223" i="3"/>
  <c r="D2224" i="3"/>
  <c r="E2224" i="3"/>
  <c r="F2224" i="3"/>
  <c r="G2224" i="3"/>
  <c r="H2224" i="3"/>
  <c r="I2224" i="3"/>
  <c r="J2224" i="3"/>
  <c r="K2224" i="3"/>
  <c r="L2224" i="3"/>
  <c r="M2224" i="3"/>
  <c r="N2224" i="3"/>
  <c r="O2224" i="3"/>
  <c r="D2225" i="3"/>
  <c r="E2225" i="3"/>
  <c r="F2225" i="3"/>
  <c r="G2225" i="3"/>
  <c r="H2225" i="3"/>
  <c r="I2225" i="3"/>
  <c r="J2225" i="3"/>
  <c r="K2225" i="3"/>
  <c r="L2225" i="3"/>
  <c r="M2225" i="3"/>
  <c r="N2225" i="3"/>
  <c r="O2225" i="3"/>
  <c r="D2226" i="3"/>
  <c r="E2226" i="3"/>
  <c r="F2226" i="3"/>
  <c r="G2226" i="3"/>
  <c r="H2226" i="3"/>
  <c r="I2226" i="3"/>
  <c r="J2226" i="3"/>
  <c r="K2226" i="3"/>
  <c r="L2226" i="3"/>
  <c r="M2226" i="3"/>
  <c r="N2226" i="3"/>
  <c r="O2226" i="3"/>
  <c r="D2227" i="3"/>
  <c r="E2227" i="3"/>
  <c r="F2227" i="3"/>
  <c r="G2227" i="3"/>
  <c r="H2227" i="3"/>
  <c r="I2227" i="3"/>
  <c r="J2227" i="3"/>
  <c r="K2227" i="3"/>
  <c r="L2227" i="3"/>
  <c r="M2227" i="3"/>
  <c r="N2227" i="3"/>
  <c r="O2227" i="3"/>
  <c r="D2228" i="3"/>
  <c r="E2228" i="3"/>
  <c r="F2228" i="3"/>
  <c r="G2228" i="3"/>
  <c r="H2228" i="3"/>
  <c r="I2228" i="3"/>
  <c r="J2228" i="3"/>
  <c r="K2228" i="3"/>
  <c r="L2228" i="3"/>
  <c r="M2228" i="3"/>
  <c r="N2228" i="3"/>
  <c r="O2228" i="3"/>
  <c r="D2229" i="3"/>
  <c r="E2229" i="3"/>
  <c r="F2229" i="3"/>
  <c r="G2229" i="3"/>
  <c r="H2229" i="3"/>
  <c r="I2229" i="3"/>
  <c r="J2229" i="3"/>
  <c r="K2229" i="3"/>
  <c r="L2229" i="3"/>
  <c r="M2229" i="3"/>
  <c r="N2229" i="3"/>
  <c r="O2229" i="3"/>
  <c r="D2230" i="3"/>
  <c r="E2230" i="3"/>
  <c r="F2230" i="3"/>
  <c r="G2230" i="3"/>
  <c r="H2230" i="3"/>
  <c r="I2230" i="3"/>
  <c r="J2230" i="3"/>
  <c r="K2230" i="3"/>
  <c r="L2230" i="3"/>
  <c r="M2230" i="3"/>
  <c r="N2230" i="3"/>
  <c r="O2230" i="3"/>
  <c r="D2231" i="3"/>
  <c r="E2231" i="3"/>
  <c r="F2231" i="3"/>
  <c r="G2231" i="3"/>
  <c r="H2231" i="3"/>
  <c r="I2231" i="3"/>
  <c r="J2231" i="3"/>
  <c r="K2231" i="3"/>
  <c r="L2231" i="3"/>
  <c r="M2231" i="3"/>
  <c r="N2231" i="3"/>
  <c r="O2231" i="3"/>
  <c r="D2232" i="3"/>
  <c r="E2232" i="3"/>
  <c r="F2232" i="3"/>
  <c r="G2232" i="3"/>
  <c r="H2232" i="3"/>
  <c r="I2232" i="3"/>
  <c r="J2232" i="3"/>
  <c r="K2232" i="3"/>
  <c r="L2232" i="3"/>
  <c r="M2232" i="3"/>
  <c r="N2232" i="3"/>
  <c r="O2232" i="3"/>
  <c r="D2233" i="3"/>
  <c r="E2233" i="3"/>
  <c r="F2233" i="3"/>
  <c r="G2233" i="3"/>
  <c r="H2233" i="3"/>
  <c r="I2233" i="3"/>
  <c r="J2233" i="3"/>
  <c r="K2233" i="3"/>
  <c r="L2233" i="3"/>
  <c r="M2233" i="3"/>
  <c r="N2233" i="3"/>
  <c r="O2233" i="3"/>
  <c r="D2234" i="3"/>
  <c r="E2234" i="3"/>
  <c r="F2234" i="3"/>
  <c r="G2234" i="3"/>
  <c r="H2234" i="3"/>
  <c r="I2234" i="3"/>
  <c r="J2234" i="3"/>
  <c r="K2234" i="3"/>
  <c r="L2234" i="3"/>
  <c r="M2234" i="3"/>
  <c r="N2234" i="3"/>
  <c r="O2234" i="3"/>
  <c r="D2235" i="3"/>
  <c r="E2235" i="3"/>
  <c r="F2235" i="3"/>
  <c r="G2235" i="3"/>
  <c r="H2235" i="3"/>
  <c r="I2235" i="3"/>
  <c r="J2235" i="3"/>
  <c r="K2235" i="3"/>
  <c r="L2235" i="3"/>
  <c r="M2235" i="3"/>
  <c r="N2235" i="3"/>
  <c r="O2235" i="3"/>
  <c r="D2236" i="3"/>
  <c r="E2236" i="3"/>
  <c r="F2236" i="3"/>
  <c r="G2236" i="3"/>
  <c r="H2236" i="3"/>
  <c r="I2236" i="3"/>
  <c r="J2236" i="3"/>
  <c r="K2236" i="3"/>
  <c r="L2236" i="3"/>
  <c r="M2236" i="3"/>
  <c r="N2236" i="3"/>
  <c r="O2236" i="3"/>
  <c r="D2237" i="3"/>
  <c r="E2237" i="3"/>
  <c r="F2237" i="3"/>
  <c r="G2237" i="3"/>
  <c r="H2237" i="3"/>
  <c r="I2237" i="3"/>
  <c r="J2237" i="3"/>
  <c r="K2237" i="3"/>
  <c r="L2237" i="3"/>
  <c r="M2237" i="3"/>
  <c r="N2237" i="3"/>
  <c r="O2237" i="3"/>
  <c r="D2238" i="3"/>
  <c r="E2238" i="3"/>
  <c r="F2238" i="3"/>
  <c r="G2238" i="3"/>
  <c r="H2238" i="3"/>
  <c r="I2238" i="3"/>
  <c r="J2238" i="3"/>
  <c r="K2238" i="3"/>
  <c r="L2238" i="3"/>
  <c r="M2238" i="3"/>
  <c r="N2238" i="3"/>
  <c r="O2238" i="3"/>
  <c r="D2239" i="3"/>
  <c r="E2239" i="3"/>
  <c r="F2239" i="3"/>
  <c r="G2239" i="3"/>
  <c r="H2239" i="3"/>
  <c r="I2239" i="3"/>
  <c r="J2239" i="3"/>
  <c r="K2239" i="3"/>
  <c r="L2239" i="3"/>
  <c r="M2239" i="3"/>
  <c r="N2239" i="3"/>
  <c r="O2239" i="3"/>
  <c r="D2240" i="3"/>
  <c r="E2240" i="3"/>
  <c r="F2240" i="3"/>
  <c r="G2240" i="3"/>
  <c r="H2240" i="3"/>
  <c r="I2240" i="3"/>
  <c r="J2240" i="3"/>
  <c r="K2240" i="3"/>
  <c r="L2240" i="3"/>
  <c r="M2240" i="3"/>
  <c r="N2240" i="3"/>
  <c r="O2240" i="3"/>
  <c r="D2241" i="3"/>
  <c r="E2241" i="3"/>
  <c r="F2241" i="3"/>
  <c r="G2241" i="3"/>
  <c r="H2241" i="3"/>
  <c r="I2241" i="3"/>
  <c r="J2241" i="3"/>
  <c r="K2241" i="3"/>
  <c r="L2241" i="3"/>
  <c r="M2241" i="3"/>
  <c r="N2241" i="3"/>
  <c r="O2241" i="3"/>
  <c r="D2242" i="3"/>
  <c r="E2242" i="3"/>
  <c r="F2242" i="3"/>
  <c r="G2242" i="3"/>
  <c r="H2242" i="3"/>
  <c r="I2242" i="3"/>
  <c r="J2242" i="3"/>
  <c r="K2242" i="3"/>
  <c r="L2242" i="3"/>
  <c r="M2242" i="3"/>
  <c r="N2242" i="3"/>
  <c r="O2242" i="3"/>
  <c r="D2243" i="3"/>
  <c r="E2243" i="3"/>
  <c r="F2243" i="3"/>
  <c r="G2243" i="3"/>
  <c r="H2243" i="3"/>
  <c r="I2243" i="3"/>
  <c r="J2243" i="3"/>
  <c r="K2243" i="3"/>
  <c r="L2243" i="3"/>
  <c r="M2243" i="3"/>
  <c r="N2243" i="3"/>
  <c r="O2243" i="3"/>
  <c r="D2244" i="3"/>
  <c r="E2244" i="3"/>
  <c r="F2244" i="3"/>
  <c r="G2244" i="3"/>
  <c r="H2244" i="3"/>
  <c r="I2244" i="3"/>
  <c r="J2244" i="3"/>
  <c r="K2244" i="3"/>
  <c r="L2244" i="3"/>
  <c r="M2244" i="3"/>
  <c r="N2244" i="3"/>
  <c r="O2244" i="3"/>
  <c r="D2245" i="3"/>
  <c r="E2245" i="3"/>
  <c r="F2245" i="3"/>
  <c r="G2245" i="3"/>
  <c r="H2245" i="3"/>
  <c r="I2245" i="3"/>
  <c r="J2245" i="3"/>
  <c r="K2245" i="3"/>
  <c r="L2245" i="3"/>
  <c r="M2245" i="3"/>
  <c r="N2245" i="3"/>
  <c r="O2245" i="3"/>
  <c r="D2246" i="3"/>
  <c r="E2246" i="3"/>
  <c r="F2246" i="3"/>
  <c r="G2246" i="3"/>
  <c r="H2246" i="3"/>
  <c r="I2246" i="3"/>
  <c r="J2246" i="3"/>
  <c r="K2246" i="3"/>
  <c r="L2246" i="3"/>
  <c r="M2246" i="3"/>
  <c r="N2246" i="3"/>
  <c r="O2246" i="3"/>
  <c r="D2247" i="3"/>
  <c r="E2247" i="3"/>
  <c r="F2247" i="3"/>
  <c r="G2247" i="3"/>
  <c r="H2247" i="3"/>
  <c r="I2247" i="3"/>
  <c r="J2247" i="3"/>
  <c r="K2247" i="3"/>
  <c r="L2247" i="3"/>
  <c r="M2247" i="3"/>
  <c r="N2247" i="3"/>
  <c r="O2247" i="3"/>
  <c r="D2248" i="3"/>
  <c r="E2248" i="3"/>
  <c r="F2248" i="3"/>
  <c r="G2248" i="3"/>
  <c r="H2248" i="3"/>
  <c r="I2248" i="3"/>
  <c r="J2248" i="3"/>
  <c r="K2248" i="3"/>
  <c r="L2248" i="3"/>
  <c r="M2248" i="3"/>
  <c r="N2248" i="3"/>
  <c r="O2248" i="3"/>
  <c r="D2249" i="3"/>
  <c r="E2249" i="3"/>
  <c r="F2249" i="3"/>
  <c r="G2249" i="3"/>
  <c r="H2249" i="3"/>
  <c r="I2249" i="3"/>
  <c r="J2249" i="3"/>
  <c r="K2249" i="3"/>
  <c r="L2249" i="3"/>
  <c r="M2249" i="3"/>
  <c r="N2249" i="3"/>
  <c r="O2249" i="3"/>
  <c r="D2250" i="3"/>
  <c r="E2250" i="3"/>
  <c r="F2250" i="3"/>
  <c r="G2250" i="3"/>
  <c r="H2250" i="3"/>
  <c r="I2250" i="3"/>
  <c r="J2250" i="3"/>
  <c r="K2250" i="3"/>
  <c r="L2250" i="3"/>
  <c r="M2250" i="3"/>
  <c r="N2250" i="3"/>
  <c r="O2250" i="3"/>
  <c r="D2251" i="3"/>
  <c r="E2251" i="3"/>
  <c r="F2251" i="3"/>
  <c r="G2251" i="3"/>
  <c r="H2251" i="3"/>
  <c r="I2251" i="3"/>
  <c r="J2251" i="3"/>
  <c r="K2251" i="3"/>
  <c r="L2251" i="3"/>
  <c r="M2251" i="3"/>
  <c r="N2251" i="3"/>
  <c r="O2251" i="3"/>
  <c r="D2252" i="3"/>
  <c r="E2252" i="3"/>
  <c r="F2252" i="3"/>
  <c r="G2252" i="3"/>
  <c r="H2252" i="3"/>
  <c r="I2252" i="3"/>
  <c r="J2252" i="3"/>
  <c r="K2252" i="3"/>
  <c r="L2252" i="3"/>
  <c r="M2252" i="3"/>
  <c r="N2252" i="3"/>
  <c r="O2252" i="3"/>
  <c r="D2253" i="3"/>
  <c r="E2253" i="3"/>
  <c r="F2253" i="3"/>
  <c r="G2253" i="3"/>
  <c r="H2253" i="3"/>
  <c r="I2253" i="3"/>
  <c r="J2253" i="3"/>
  <c r="K2253" i="3"/>
  <c r="L2253" i="3"/>
  <c r="M2253" i="3"/>
  <c r="N2253" i="3"/>
  <c r="O2253" i="3"/>
  <c r="D2254" i="3"/>
  <c r="E2254" i="3"/>
  <c r="F2254" i="3"/>
  <c r="G2254" i="3"/>
  <c r="H2254" i="3"/>
  <c r="I2254" i="3"/>
  <c r="J2254" i="3"/>
  <c r="K2254" i="3"/>
  <c r="L2254" i="3"/>
  <c r="M2254" i="3"/>
  <c r="N2254" i="3"/>
  <c r="O2254" i="3"/>
  <c r="D2255" i="3"/>
  <c r="E2255" i="3"/>
  <c r="F2255" i="3"/>
  <c r="G2255" i="3"/>
  <c r="H2255" i="3"/>
  <c r="I2255" i="3"/>
  <c r="J2255" i="3"/>
  <c r="K2255" i="3"/>
  <c r="L2255" i="3"/>
  <c r="M2255" i="3"/>
  <c r="N2255" i="3"/>
  <c r="O2255" i="3"/>
  <c r="D2256" i="3"/>
  <c r="E2256" i="3"/>
  <c r="F2256" i="3"/>
  <c r="G2256" i="3"/>
  <c r="H2256" i="3"/>
  <c r="I2256" i="3"/>
  <c r="J2256" i="3"/>
  <c r="K2256" i="3"/>
  <c r="L2256" i="3"/>
  <c r="M2256" i="3"/>
  <c r="N2256" i="3"/>
  <c r="O2256" i="3"/>
  <c r="D2257" i="3"/>
  <c r="E2257" i="3"/>
  <c r="F2257" i="3"/>
  <c r="G2257" i="3"/>
  <c r="H2257" i="3"/>
  <c r="I2257" i="3"/>
  <c r="J2257" i="3"/>
  <c r="K2257" i="3"/>
  <c r="L2257" i="3"/>
  <c r="M2257" i="3"/>
  <c r="N2257" i="3"/>
  <c r="O2257" i="3"/>
  <c r="D2258" i="3"/>
  <c r="E2258" i="3"/>
  <c r="F2258" i="3"/>
  <c r="G2258" i="3"/>
  <c r="H2258" i="3"/>
  <c r="I2258" i="3"/>
  <c r="J2258" i="3"/>
  <c r="K2258" i="3"/>
  <c r="L2258" i="3"/>
  <c r="M2258" i="3"/>
  <c r="N2258" i="3"/>
  <c r="O2258" i="3"/>
  <c r="D2259" i="3"/>
  <c r="E2259" i="3"/>
  <c r="F2259" i="3"/>
  <c r="G2259" i="3"/>
  <c r="H2259" i="3"/>
  <c r="I2259" i="3"/>
  <c r="J2259" i="3"/>
  <c r="K2259" i="3"/>
  <c r="L2259" i="3"/>
  <c r="M2259" i="3"/>
  <c r="N2259" i="3"/>
  <c r="O2259" i="3"/>
  <c r="D2260" i="3"/>
  <c r="E2260" i="3"/>
  <c r="F2260" i="3"/>
  <c r="G2260" i="3"/>
  <c r="H2260" i="3"/>
  <c r="I2260" i="3"/>
  <c r="J2260" i="3"/>
  <c r="K2260" i="3"/>
  <c r="L2260" i="3"/>
  <c r="M2260" i="3"/>
  <c r="N2260" i="3"/>
  <c r="O2260" i="3"/>
  <c r="D2261" i="3"/>
  <c r="E2261" i="3"/>
  <c r="F2261" i="3"/>
  <c r="G2261" i="3"/>
  <c r="H2261" i="3"/>
  <c r="I2261" i="3"/>
  <c r="J2261" i="3"/>
  <c r="K2261" i="3"/>
  <c r="L2261" i="3"/>
  <c r="M2261" i="3"/>
  <c r="N2261" i="3"/>
  <c r="O2261" i="3"/>
  <c r="D2262" i="3"/>
  <c r="E2262" i="3"/>
  <c r="F2262" i="3"/>
  <c r="G2262" i="3"/>
  <c r="H2262" i="3"/>
  <c r="I2262" i="3"/>
  <c r="J2262" i="3"/>
  <c r="K2262" i="3"/>
  <c r="L2262" i="3"/>
  <c r="M2262" i="3"/>
  <c r="N2262" i="3"/>
  <c r="O2262" i="3"/>
  <c r="D2263" i="3"/>
  <c r="E2263" i="3"/>
  <c r="F2263" i="3"/>
  <c r="G2263" i="3"/>
  <c r="H2263" i="3"/>
  <c r="I2263" i="3"/>
  <c r="J2263" i="3"/>
  <c r="K2263" i="3"/>
  <c r="L2263" i="3"/>
  <c r="M2263" i="3"/>
  <c r="N2263" i="3"/>
  <c r="O2263" i="3"/>
  <c r="D2264" i="3"/>
  <c r="E2264" i="3"/>
  <c r="F2264" i="3"/>
  <c r="G2264" i="3"/>
  <c r="H2264" i="3"/>
  <c r="I2264" i="3"/>
  <c r="J2264" i="3"/>
  <c r="K2264" i="3"/>
  <c r="L2264" i="3"/>
  <c r="M2264" i="3"/>
  <c r="N2264" i="3"/>
  <c r="O2264" i="3"/>
  <c r="D2265" i="3"/>
  <c r="E2265" i="3"/>
  <c r="F2265" i="3"/>
  <c r="G2265" i="3"/>
  <c r="H2265" i="3"/>
  <c r="I2265" i="3"/>
  <c r="J2265" i="3"/>
  <c r="K2265" i="3"/>
  <c r="L2265" i="3"/>
  <c r="M2265" i="3"/>
  <c r="N2265" i="3"/>
  <c r="O2265" i="3"/>
  <c r="D2266" i="3"/>
  <c r="E2266" i="3"/>
  <c r="F2266" i="3"/>
  <c r="G2266" i="3"/>
  <c r="H2266" i="3"/>
  <c r="I2266" i="3"/>
  <c r="J2266" i="3"/>
  <c r="K2266" i="3"/>
  <c r="L2266" i="3"/>
  <c r="M2266" i="3"/>
  <c r="N2266" i="3"/>
  <c r="O2266" i="3"/>
  <c r="D2267" i="3"/>
  <c r="E2267" i="3"/>
  <c r="F2267" i="3"/>
  <c r="G2267" i="3"/>
  <c r="H2267" i="3"/>
  <c r="I2267" i="3"/>
  <c r="J2267" i="3"/>
  <c r="K2267" i="3"/>
  <c r="L2267" i="3"/>
  <c r="M2267" i="3"/>
  <c r="N2267" i="3"/>
  <c r="O2267" i="3"/>
  <c r="D2268" i="3"/>
  <c r="E2268" i="3"/>
  <c r="F2268" i="3"/>
  <c r="G2268" i="3"/>
  <c r="H2268" i="3"/>
  <c r="I2268" i="3"/>
  <c r="J2268" i="3"/>
  <c r="K2268" i="3"/>
  <c r="L2268" i="3"/>
  <c r="M2268" i="3"/>
  <c r="N2268" i="3"/>
  <c r="O2268" i="3"/>
  <c r="D2269" i="3"/>
  <c r="E2269" i="3"/>
  <c r="F2269" i="3"/>
  <c r="G2269" i="3"/>
  <c r="H2269" i="3"/>
  <c r="I2269" i="3"/>
  <c r="J2269" i="3"/>
  <c r="K2269" i="3"/>
  <c r="L2269" i="3"/>
  <c r="M2269" i="3"/>
  <c r="N2269" i="3"/>
  <c r="O2269" i="3"/>
  <c r="D2270" i="3"/>
  <c r="E2270" i="3"/>
  <c r="F2270" i="3"/>
  <c r="G2270" i="3"/>
  <c r="H2270" i="3"/>
  <c r="I2270" i="3"/>
  <c r="J2270" i="3"/>
  <c r="K2270" i="3"/>
  <c r="L2270" i="3"/>
  <c r="M2270" i="3"/>
  <c r="N2270" i="3"/>
  <c r="O2270" i="3"/>
  <c r="D2271" i="3"/>
  <c r="E2271" i="3"/>
  <c r="F2271" i="3"/>
  <c r="G2271" i="3"/>
  <c r="H2271" i="3"/>
  <c r="I2271" i="3"/>
  <c r="J2271" i="3"/>
  <c r="K2271" i="3"/>
  <c r="L2271" i="3"/>
  <c r="M2271" i="3"/>
  <c r="N2271" i="3"/>
  <c r="O2271" i="3"/>
  <c r="D2272" i="3"/>
  <c r="E2272" i="3"/>
  <c r="F2272" i="3"/>
  <c r="G2272" i="3"/>
  <c r="H2272" i="3"/>
  <c r="I2272" i="3"/>
  <c r="J2272" i="3"/>
  <c r="K2272" i="3"/>
  <c r="L2272" i="3"/>
  <c r="M2272" i="3"/>
  <c r="N2272" i="3"/>
  <c r="O2272" i="3"/>
  <c r="D2273" i="3"/>
  <c r="E2273" i="3"/>
  <c r="F2273" i="3"/>
  <c r="G2273" i="3"/>
  <c r="H2273" i="3"/>
  <c r="I2273" i="3"/>
  <c r="J2273" i="3"/>
  <c r="K2273" i="3"/>
  <c r="L2273" i="3"/>
  <c r="M2273" i="3"/>
  <c r="N2273" i="3"/>
  <c r="O2273" i="3"/>
  <c r="D2274" i="3"/>
  <c r="E2274" i="3"/>
  <c r="F2274" i="3"/>
  <c r="G2274" i="3"/>
  <c r="H2274" i="3"/>
  <c r="I2274" i="3"/>
  <c r="J2274" i="3"/>
  <c r="K2274" i="3"/>
  <c r="L2274" i="3"/>
  <c r="M2274" i="3"/>
  <c r="N2274" i="3"/>
  <c r="O2274" i="3"/>
  <c r="D2275" i="3"/>
  <c r="E2275" i="3"/>
  <c r="F2275" i="3"/>
  <c r="G2275" i="3"/>
  <c r="H2275" i="3"/>
  <c r="I2275" i="3"/>
  <c r="J2275" i="3"/>
  <c r="K2275" i="3"/>
  <c r="L2275" i="3"/>
  <c r="M2275" i="3"/>
  <c r="N2275" i="3"/>
  <c r="O2275" i="3"/>
  <c r="D2276" i="3"/>
  <c r="E2276" i="3"/>
  <c r="F2276" i="3"/>
  <c r="G2276" i="3"/>
  <c r="H2276" i="3"/>
  <c r="I2276" i="3"/>
  <c r="J2276" i="3"/>
  <c r="K2276" i="3"/>
  <c r="L2276" i="3"/>
  <c r="M2276" i="3"/>
  <c r="N2276" i="3"/>
  <c r="O2276" i="3"/>
  <c r="D2277" i="3"/>
  <c r="E2277" i="3"/>
  <c r="F2277" i="3"/>
  <c r="G2277" i="3"/>
  <c r="H2277" i="3"/>
  <c r="I2277" i="3"/>
  <c r="J2277" i="3"/>
  <c r="K2277" i="3"/>
  <c r="L2277" i="3"/>
  <c r="M2277" i="3"/>
  <c r="N2277" i="3"/>
  <c r="O2277" i="3"/>
  <c r="D2278" i="3"/>
  <c r="E2278" i="3"/>
  <c r="F2278" i="3"/>
  <c r="G2278" i="3"/>
  <c r="H2278" i="3"/>
  <c r="I2278" i="3"/>
  <c r="J2278" i="3"/>
  <c r="K2278" i="3"/>
  <c r="L2278" i="3"/>
  <c r="M2278" i="3"/>
  <c r="N2278" i="3"/>
  <c r="O2278" i="3"/>
  <c r="D2279" i="3"/>
  <c r="E2279" i="3"/>
  <c r="F2279" i="3"/>
  <c r="G2279" i="3"/>
  <c r="H2279" i="3"/>
  <c r="I2279" i="3"/>
  <c r="J2279" i="3"/>
  <c r="K2279" i="3"/>
  <c r="L2279" i="3"/>
  <c r="M2279" i="3"/>
  <c r="N2279" i="3"/>
  <c r="O2279" i="3"/>
  <c r="D2280" i="3"/>
  <c r="E2280" i="3"/>
  <c r="F2280" i="3"/>
  <c r="G2280" i="3"/>
  <c r="H2280" i="3"/>
  <c r="I2280" i="3"/>
  <c r="J2280" i="3"/>
  <c r="K2280" i="3"/>
  <c r="L2280" i="3"/>
  <c r="M2280" i="3"/>
  <c r="N2280" i="3"/>
  <c r="O2280" i="3"/>
  <c r="D2281" i="3"/>
  <c r="E2281" i="3"/>
  <c r="F2281" i="3"/>
  <c r="G2281" i="3"/>
  <c r="H2281" i="3"/>
  <c r="I2281" i="3"/>
  <c r="J2281" i="3"/>
  <c r="K2281" i="3"/>
  <c r="L2281" i="3"/>
  <c r="M2281" i="3"/>
  <c r="N2281" i="3"/>
  <c r="O2281" i="3"/>
  <c r="D2282" i="3"/>
  <c r="E2282" i="3"/>
  <c r="F2282" i="3"/>
  <c r="G2282" i="3"/>
  <c r="H2282" i="3"/>
  <c r="I2282" i="3"/>
  <c r="J2282" i="3"/>
  <c r="K2282" i="3"/>
  <c r="L2282" i="3"/>
  <c r="M2282" i="3"/>
  <c r="N2282" i="3"/>
  <c r="O2282" i="3"/>
  <c r="D2283" i="3"/>
  <c r="E2283" i="3"/>
  <c r="F2283" i="3"/>
  <c r="G2283" i="3"/>
  <c r="H2283" i="3"/>
  <c r="I2283" i="3"/>
  <c r="J2283" i="3"/>
  <c r="K2283" i="3"/>
  <c r="L2283" i="3"/>
  <c r="M2283" i="3"/>
  <c r="N2283" i="3"/>
  <c r="O2283" i="3"/>
  <c r="D2284" i="3"/>
  <c r="E2284" i="3"/>
  <c r="F2284" i="3"/>
  <c r="G2284" i="3"/>
  <c r="H2284" i="3"/>
  <c r="I2284" i="3"/>
  <c r="J2284" i="3"/>
  <c r="K2284" i="3"/>
  <c r="L2284" i="3"/>
  <c r="M2284" i="3"/>
  <c r="N2284" i="3"/>
  <c r="O2284" i="3"/>
  <c r="D2285" i="3"/>
  <c r="E2285" i="3"/>
  <c r="F2285" i="3"/>
  <c r="G2285" i="3"/>
  <c r="H2285" i="3"/>
  <c r="I2285" i="3"/>
  <c r="J2285" i="3"/>
  <c r="K2285" i="3"/>
  <c r="L2285" i="3"/>
  <c r="M2285" i="3"/>
  <c r="N2285" i="3"/>
  <c r="O2285" i="3"/>
  <c r="D2286" i="3"/>
  <c r="E2286" i="3"/>
  <c r="F2286" i="3"/>
  <c r="G2286" i="3"/>
  <c r="H2286" i="3"/>
  <c r="I2286" i="3"/>
  <c r="J2286" i="3"/>
  <c r="K2286" i="3"/>
  <c r="L2286" i="3"/>
  <c r="M2286" i="3"/>
  <c r="N2286" i="3"/>
  <c r="O2286" i="3"/>
  <c r="D2287" i="3"/>
  <c r="E2287" i="3"/>
  <c r="F2287" i="3"/>
  <c r="G2287" i="3"/>
  <c r="H2287" i="3"/>
  <c r="I2287" i="3"/>
  <c r="J2287" i="3"/>
  <c r="K2287" i="3"/>
  <c r="L2287" i="3"/>
  <c r="M2287" i="3"/>
  <c r="N2287" i="3"/>
  <c r="O2287" i="3"/>
  <c r="D2288" i="3"/>
  <c r="E2288" i="3"/>
  <c r="F2288" i="3"/>
  <c r="G2288" i="3"/>
  <c r="H2288" i="3"/>
  <c r="I2288" i="3"/>
  <c r="J2288" i="3"/>
  <c r="K2288" i="3"/>
  <c r="L2288" i="3"/>
  <c r="M2288" i="3"/>
  <c r="N2288" i="3"/>
  <c r="O2288" i="3"/>
  <c r="D2289" i="3"/>
  <c r="E2289" i="3"/>
  <c r="F2289" i="3"/>
  <c r="G2289" i="3"/>
  <c r="H2289" i="3"/>
  <c r="I2289" i="3"/>
  <c r="J2289" i="3"/>
  <c r="K2289" i="3"/>
  <c r="L2289" i="3"/>
  <c r="M2289" i="3"/>
  <c r="N2289" i="3"/>
  <c r="O2289" i="3"/>
  <c r="D2290" i="3"/>
  <c r="E2290" i="3"/>
  <c r="F2290" i="3"/>
  <c r="G2290" i="3"/>
  <c r="H2290" i="3"/>
  <c r="I2290" i="3"/>
  <c r="J2290" i="3"/>
  <c r="K2290" i="3"/>
  <c r="L2290" i="3"/>
  <c r="M2290" i="3"/>
  <c r="N2290" i="3"/>
  <c r="O2290" i="3"/>
  <c r="D2291" i="3"/>
  <c r="E2291" i="3"/>
  <c r="F2291" i="3"/>
  <c r="G2291" i="3"/>
  <c r="H2291" i="3"/>
  <c r="I2291" i="3"/>
  <c r="J2291" i="3"/>
  <c r="K2291" i="3"/>
  <c r="L2291" i="3"/>
  <c r="M2291" i="3"/>
  <c r="N2291" i="3"/>
  <c r="O2291" i="3"/>
  <c r="D2292" i="3"/>
  <c r="E2292" i="3"/>
  <c r="F2292" i="3"/>
  <c r="G2292" i="3"/>
  <c r="H2292" i="3"/>
  <c r="I2292" i="3"/>
  <c r="J2292" i="3"/>
  <c r="K2292" i="3"/>
  <c r="L2292" i="3"/>
  <c r="M2292" i="3"/>
  <c r="N2292" i="3"/>
  <c r="O2292" i="3"/>
  <c r="D2293" i="3"/>
  <c r="E2293" i="3"/>
  <c r="F2293" i="3"/>
  <c r="G2293" i="3"/>
  <c r="H2293" i="3"/>
  <c r="I2293" i="3"/>
  <c r="J2293" i="3"/>
  <c r="K2293" i="3"/>
  <c r="L2293" i="3"/>
  <c r="M2293" i="3"/>
  <c r="N2293" i="3"/>
  <c r="O2293" i="3"/>
  <c r="D2294" i="3"/>
  <c r="E2294" i="3"/>
  <c r="F2294" i="3"/>
  <c r="G2294" i="3"/>
  <c r="H2294" i="3"/>
  <c r="I2294" i="3"/>
  <c r="J2294" i="3"/>
  <c r="K2294" i="3"/>
  <c r="L2294" i="3"/>
  <c r="M2294" i="3"/>
  <c r="N2294" i="3"/>
  <c r="O2294" i="3"/>
  <c r="D2295" i="3"/>
  <c r="E2295" i="3"/>
  <c r="F2295" i="3"/>
  <c r="G2295" i="3"/>
  <c r="H2295" i="3"/>
  <c r="I2295" i="3"/>
  <c r="J2295" i="3"/>
  <c r="K2295" i="3"/>
  <c r="L2295" i="3"/>
  <c r="M2295" i="3"/>
  <c r="N2295" i="3"/>
  <c r="O2295" i="3"/>
  <c r="D2296" i="3"/>
  <c r="E2296" i="3"/>
  <c r="F2296" i="3"/>
  <c r="G2296" i="3"/>
  <c r="H2296" i="3"/>
  <c r="I2296" i="3"/>
  <c r="J2296" i="3"/>
  <c r="K2296" i="3"/>
  <c r="L2296" i="3"/>
  <c r="M2296" i="3"/>
  <c r="N2296" i="3"/>
  <c r="O2296" i="3"/>
  <c r="D2297" i="3"/>
  <c r="E2297" i="3"/>
  <c r="F2297" i="3"/>
  <c r="G2297" i="3"/>
  <c r="H2297" i="3"/>
  <c r="I2297" i="3"/>
  <c r="J2297" i="3"/>
  <c r="K2297" i="3"/>
  <c r="L2297" i="3"/>
  <c r="M2297" i="3"/>
  <c r="N2297" i="3"/>
  <c r="O2297" i="3"/>
  <c r="D2298" i="3"/>
  <c r="E2298" i="3"/>
  <c r="F2298" i="3"/>
  <c r="G2298" i="3"/>
  <c r="H2298" i="3"/>
  <c r="I2298" i="3"/>
  <c r="J2298" i="3"/>
  <c r="K2298" i="3"/>
  <c r="L2298" i="3"/>
  <c r="M2298" i="3"/>
  <c r="N2298" i="3"/>
  <c r="O2298" i="3"/>
  <c r="D2299" i="3"/>
  <c r="E2299" i="3"/>
  <c r="F2299" i="3"/>
  <c r="G2299" i="3"/>
  <c r="H2299" i="3"/>
  <c r="I2299" i="3"/>
  <c r="J2299" i="3"/>
  <c r="K2299" i="3"/>
  <c r="L2299" i="3"/>
  <c r="M2299" i="3"/>
  <c r="N2299" i="3"/>
  <c r="O2299" i="3"/>
  <c r="D2300" i="3"/>
  <c r="E2300" i="3"/>
  <c r="F2300" i="3"/>
  <c r="G2300" i="3"/>
  <c r="H2300" i="3"/>
  <c r="I2300" i="3"/>
  <c r="J2300" i="3"/>
  <c r="K2300" i="3"/>
  <c r="L2300" i="3"/>
  <c r="M2300" i="3"/>
  <c r="N2300" i="3"/>
  <c r="O2300" i="3"/>
  <c r="D2301" i="3"/>
  <c r="E2301" i="3"/>
  <c r="F2301" i="3"/>
  <c r="G2301" i="3"/>
  <c r="H2301" i="3"/>
  <c r="I2301" i="3"/>
  <c r="J2301" i="3"/>
  <c r="K2301" i="3"/>
  <c r="L2301" i="3"/>
  <c r="M2301" i="3"/>
  <c r="N2301" i="3"/>
  <c r="O2301" i="3"/>
  <c r="D2302" i="3"/>
  <c r="E2302" i="3"/>
  <c r="F2302" i="3"/>
  <c r="G2302" i="3"/>
  <c r="H2302" i="3"/>
  <c r="I2302" i="3"/>
  <c r="J2302" i="3"/>
  <c r="K2302" i="3"/>
  <c r="L2302" i="3"/>
  <c r="M2302" i="3"/>
  <c r="N2302" i="3"/>
  <c r="O2302" i="3"/>
  <c r="D2303" i="3"/>
  <c r="E2303" i="3"/>
  <c r="F2303" i="3"/>
  <c r="G2303" i="3"/>
  <c r="H2303" i="3"/>
  <c r="I2303" i="3"/>
  <c r="J2303" i="3"/>
  <c r="K2303" i="3"/>
  <c r="L2303" i="3"/>
  <c r="M2303" i="3"/>
  <c r="N2303" i="3"/>
  <c r="O2303" i="3"/>
  <c r="D2304" i="3"/>
  <c r="E2304" i="3"/>
  <c r="F2304" i="3"/>
  <c r="G2304" i="3"/>
  <c r="H2304" i="3"/>
  <c r="I2304" i="3"/>
  <c r="J2304" i="3"/>
  <c r="K2304" i="3"/>
  <c r="L2304" i="3"/>
  <c r="M2304" i="3"/>
  <c r="N2304" i="3"/>
  <c r="O2304" i="3"/>
  <c r="D2305" i="3"/>
  <c r="E2305" i="3"/>
  <c r="F2305" i="3"/>
  <c r="G2305" i="3"/>
  <c r="H2305" i="3"/>
  <c r="I2305" i="3"/>
  <c r="J2305" i="3"/>
  <c r="K2305" i="3"/>
  <c r="L2305" i="3"/>
  <c r="M2305" i="3"/>
  <c r="N2305" i="3"/>
  <c r="O2305" i="3"/>
  <c r="D2306" i="3"/>
  <c r="E2306" i="3"/>
  <c r="F2306" i="3"/>
  <c r="G2306" i="3"/>
  <c r="H2306" i="3"/>
  <c r="I2306" i="3"/>
  <c r="J2306" i="3"/>
  <c r="K2306" i="3"/>
  <c r="L2306" i="3"/>
  <c r="M2306" i="3"/>
  <c r="N2306" i="3"/>
  <c r="O2306" i="3"/>
  <c r="D2307" i="3"/>
  <c r="E2307" i="3"/>
  <c r="F2307" i="3"/>
  <c r="G2307" i="3"/>
  <c r="H2307" i="3"/>
  <c r="I2307" i="3"/>
  <c r="J2307" i="3"/>
  <c r="K2307" i="3"/>
  <c r="L2307" i="3"/>
  <c r="M2307" i="3"/>
  <c r="N2307" i="3"/>
  <c r="O2307" i="3"/>
  <c r="D2308" i="3"/>
  <c r="E2308" i="3"/>
  <c r="F2308" i="3"/>
  <c r="G2308" i="3"/>
  <c r="H2308" i="3"/>
  <c r="I2308" i="3"/>
  <c r="J2308" i="3"/>
  <c r="K2308" i="3"/>
  <c r="L2308" i="3"/>
  <c r="M2308" i="3"/>
  <c r="N2308" i="3"/>
  <c r="O2308" i="3"/>
  <c r="D2309" i="3"/>
  <c r="E2309" i="3"/>
  <c r="F2309" i="3"/>
  <c r="G2309" i="3"/>
  <c r="H2309" i="3"/>
  <c r="I2309" i="3"/>
  <c r="J2309" i="3"/>
  <c r="K2309" i="3"/>
  <c r="L2309" i="3"/>
  <c r="M2309" i="3"/>
  <c r="N2309" i="3"/>
  <c r="O2309" i="3"/>
  <c r="D2310" i="3"/>
  <c r="E2310" i="3"/>
  <c r="F2310" i="3"/>
  <c r="G2310" i="3"/>
  <c r="H2310" i="3"/>
  <c r="I2310" i="3"/>
  <c r="J2310" i="3"/>
  <c r="K2310" i="3"/>
  <c r="L2310" i="3"/>
  <c r="M2310" i="3"/>
  <c r="N2310" i="3"/>
  <c r="O2310" i="3"/>
  <c r="D2311" i="3"/>
  <c r="E2311" i="3"/>
  <c r="F2311" i="3"/>
  <c r="G2311" i="3"/>
  <c r="H2311" i="3"/>
  <c r="I2311" i="3"/>
  <c r="J2311" i="3"/>
  <c r="K2311" i="3"/>
  <c r="L2311" i="3"/>
  <c r="M2311" i="3"/>
  <c r="N2311" i="3"/>
  <c r="O2311" i="3"/>
  <c r="D2312" i="3"/>
  <c r="E2312" i="3"/>
  <c r="F2312" i="3"/>
  <c r="G2312" i="3"/>
  <c r="H2312" i="3"/>
  <c r="I2312" i="3"/>
  <c r="J2312" i="3"/>
  <c r="K2312" i="3"/>
  <c r="L2312" i="3"/>
  <c r="M2312" i="3"/>
  <c r="N2312" i="3"/>
  <c r="O2312" i="3"/>
  <c r="D2313" i="3"/>
  <c r="E2313" i="3"/>
  <c r="F2313" i="3"/>
  <c r="G2313" i="3"/>
  <c r="H2313" i="3"/>
  <c r="I2313" i="3"/>
  <c r="J2313" i="3"/>
  <c r="K2313" i="3"/>
  <c r="L2313" i="3"/>
  <c r="M2313" i="3"/>
  <c r="N2313" i="3"/>
  <c r="O2313" i="3"/>
  <c r="D2314" i="3"/>
  <c r="E2314" i="3"/>
  <c r="F2314" i="3"/>
  <c r="G2314" i="3"/>
  <c r="H2314" i="3"/>
  <c r="I2314" i="3"/>
  <c r="J2314" i="3"/>
  <c r="K2314" i="3"/>
  <c r="L2314" i="3"/>
  <c r="M2314" i="3"/>
  <c r="N2314" i="3"/>
  <c r="O2314" i="3"/>
  <c r="D2315" i="3"/>
  <c r="E2315" i="3"/>
  <c r="F2315" i="3"/>
  <c r="G2315" i="3"/>
  <c r="H2315" i="3"/>
  <c r="I2315" i="3"/>
  <c r="J2315" i="3"/>
  <c r="K2315" i="3"/>
  <c r="L2315" i="3"/>
  <c r="M2315" i="3"/>
  <c r="N2315" i="3"/>
  <c r="O2315" i="3"/>
  <c r="D2316" i="3"/>
  <c r="E2316" i="3"/>
  <c r="F2316" i="3"/>
  <c r="G2316" i="3"/>
  <c r="H2316" i="3"/>
  <c r="I2316" i="3"/>
  <c r="J2316" i="3"/>
  <c r="K2316" i="3"/>
  <c r="L2316" i="3"/>
  <c r="M2316" i="3"/>
  <c r="N2316" i="3"/>
  <c r="O2316" i="3"/>
  <c r="D2317" i="3"/>
  <c r="E2317" i="3"/>
  <c r="F2317" i="3"/>
  <c r="G2317" i="3"/>
  <c r="H2317" i="3"/>
  <c r="I2317" i="3"/>
  <c r="J2317" i="3"/>
  <c r="K2317" i="3"/>
  <c r="L2317" i="3"/>
  <c r="M2317" i="3"/>
  <c r="N2317" i="3"/>
  <c r="O2317" i="3"/>
  <c r="D2318" i="3"/>
  <c r="E2318" i="3"/>
  <c r="F2318" i="3"/>
  <c r="G2318" i="3"/>
  <c r="H2318" i="3"/>
  <c r="I2318" i="3"/>
  <c r="J2318" i="3"/>
  <c r="K2318" i="3"/>
  <c r="L2318" i="3"/>
  <c r="M2318" i="3"/>
  <c r="N2318" i="3"/>
  <c r="O2318" i="3"/>
  <c r="D2319" i="3"/>
  <c r="E2319" i="3"/>
  <c r="F2319" i="3"/>
  <c r="G2319" i="3"/>
  <c r="H2319" i="3"/>
  <c r="I2319" i="3"/>
  <c r="J2319" i="3"/>
  <c r="K2319" i="3"/>
  <c r="L2319" i="3"/>
  <c r="M2319" i="3"/>
  <c r="N2319" i="3"/>
  <c r="O2319" i="3"/>
  <c r="D2320" i="3"/>
  <c r="E2320" i="3"/>
  <c r="F2320" i="3"/>
  <c r="G2320" i="3"/>
  <c r="H2320" i="3"/>
  <c r="I2320" i="3"/>
  <c r="J2320" i="3"/>
  <c r="K2320" i="3"/>
  <c r="L2320" i="3"/>
  <c r="M2320" i="3"/>
  <c r="N2320" i="3"/>
  <c r="O2320" i="3"/>
  <c r="D2321" i="3"/>
  <c r="E2321" i="3"/>
  <c r="F2321" i="3"/>
  <c r="G2321" i="3"/>
  <c r="H2321" i="3"/>
  <c r="I2321" i="3"/>
  <c r="J2321" i="3"/>
  <c r="K2321" i="3"/>
  <c r="L2321" i="3"/>
  <c r="M2321" i="3"/>
  <c r="N2321" i="3"/>
  <c r="O2321" i="3"/>
  <c r="D2322" i="3"/>
  <c r="E2322" i="3"/>
  <c r="F2322" i="3"/>
  <c r="G2322" i="3"/>
  <c r="H2322" i="3"/>
  <c r="I2322" i="3"/>
  <c r="J2322" i="3"/>
  <c r="K2322" i="3"/>
  <c r="L2322" i="3"/>
  <c r="M2322" i="3"/>
  <c r="N2322" i="3"/>
  <c r="O2322" i="3"/>
  <c r="D2323" i="3"/>
  <c r="E2323" i="3"/>
  <c r="F2323" i="3"/>
  <c r="G2323" i="3"/>
  <c r="H2323" i="3"/>
  <c r="I2323" i="3"/>
  <c r="J2323" i="3"/>
  <c r="K2323" i="3"/>
  <c r="L2323" i="3"/>
  <c r="M2323" i="3"/>
  <c r="N2323" i="3"/>
  <c r="O2323" i="3"/>
  <c r="D2324" i="3"/>
  <c r="E2324" i="3"/>
  <c r="F2324" i="3"/>
  <c r="G2324" i="3"/>
  <c r="H2324" i="3"/>
  <c r="I2324" i="3"/>
  <c r="J2324" i="3"/>
  <c r="K2324" i="3"/>
  <c r="L2324" i="3"/>
  <c r="M2324" i="3"/>
  <c r="N2324" i="3"/>
  <c r="O2324" i="3"/>
  <c r="D2325" i="3"/>
  <c r="E2325" i="3"/>
  <c r="F2325" i="3"/>
  <c r="G2325" i="3"/>
  <c r="H2325" i="3"/>
  <c r="I2325" i="3"/>
  <c r="J2325" i="3"/>
  <c r="K2325" i="3"/>
  <c r="L2325" i="3"/>
  <c r="M2325" i="3"/>
  <c r="N2325" i="3"/>
  <c r="O2325" i="3"/>
  <c r="D2326" i="3"/>
  <c r="E2326" i="3"/>
  <c r="F2326" i="3"/>
  <c r="G2326" i="3"/>
  <c r="H2326" i="3"/>
  <c r="I2326" i="3"/>
  <c r="J2326" i="3"/>
  <c r="K2326" i="3"/>
  <c r="L2326" i="3"/>
  <c r="M2326" i="3"/>
  <c r="N2326" i="3"/>
  <c r="O2326" i="3"/>
  <c r="D2327" i="3"/>
  <c r="E2327" i="3"/>
  <c r="F2327" i="3"/>
  <c r="G2327" i="3"/>
  <c r="H2327" i="3"/>
  <c r="I2327" i="3"/>
  <c r="J2327" i="3"/>
  <c r="K2327" i="3"/>
  <c r="L2327" i="3"/>
  <c r="M2327" i="3"/>
  <c r="N2327" i="3"/>
  <c r="O2327" i="3"/>
  <c r="D2328" i="3"/>
  <c r="E2328" i="3"/>
  <c r="F2328" i="3"/>
  <c r="G2328" i="3"/>
  <c r="H2328" i="3"/>
  <c r="I2328" i="3"/>
  <c r="J2328" i="3"/>
  <c r="K2328" i="3"/>
  <c r="L2328" i="3"/>
  <c r="M2328" i="3"/>
  <c r="N2328" i="3"/>
  <c r="O2328" i="3"/>
  <c r="D2329" i="3"/>
  <c r="E2329" i="3"/>
  <c r="F2329" i="3"/>
  <c r="G2329" i="3"/>
  <c r="H2329" i="3"/>
  <c r="I2329" i="3"/>
  <c r="J2329" i="3"/>
  <c r="K2329" i="3"/>
  <c r="L2329" i="3"/>
  <c r="M2329" i="3"/>
  <c r="N2329" i="3"/>
  <c r="O2329" i="3"/>
  <c r="D2330" i="3"/>
  <c r="E2330" i="3"/>
  <c r="F2330" i="3"/>
  <c r="G2330" i="3"/>
  <c r="H2330" i="3"/>
  <c r="I2330" i="3"/>
  <c r="J2330" i="3"/>
  <c r="K2330" i="3"/>
  <c r="L2330" i="3"/>
  <c r="M2330" i="3"/>
  <c r="N2330" i="3"/>
  <c r="O2330" i="3"/>
  <c r="D2331" i="3"/>
  <c r="E2331" i="3"/>
  <c r="F2331" i="3"/>
  <c r="G2331" i="3"/>
  <c r="H2331" i="3"/>
  <c r="I2331" i="3"/>
  <c r="J2331" i="3"/>
  <c r="K2331" i="3"/>
  <c r="L2331" i="3"/>
  <c r="M2331" i="3"/>
  <c r="N2331" i="3"/>
  <c r="O2331" i="3"/>
  <c r="D2332" i="3"/>
  <c r="E2332" i="3"/>
  <c r="F2332" i="3"/>
  <c r="G2332" i="3"/>
  <c r="H2332" i="3"/>
  <c r="I2332" i="3"/>
  <c r="J2332" i="3"/>
  <c r="K2332" i="3"/>
  <c r="L2332" i="3"/>
  <c r="M2332" i="3"/>
  <c r="N2332" i="3"/>
  <c r="O2332" i="3"/>
  <c r="D2333" i="3"/>
  <c r="E2333" i="3"/>
  <c r="F2333" i="3"/>
  <c r="G2333" i="3"/>
  <c r="H2333" i="3"/>
  <c r="I2333" i="3"/>
  <c r="J2333" i="3"/>
  <c r="K2333" i="3"/>
  <c r="L2333" i="3"/>
  <c r="M2333" i="3"/>
  <c r="N2333" i="3"/>
  <c r="O2333" i="3"/>
  <c r="D2334" i="3"/>
  <c r="E2334" i="3"/>
  <c r="F2334" i="3"/>
  <c r="G2334" i="3"/>
  <c r="H2334" i="3"/>
  <c r="I2334" i="3"/>
  <c r="J2334" i="3"/>
  <c r="K2334" i="3"/>
  <c r="L2334" i="3"/>
  <c r="M2334" i="3"/>
  <c r="N2334" i="3"/>
  <c r="O2334" i="3"/>
  <c r="D2335" i="3"/>
  <c r="E2335" i="3"/>
  <c r="F2335" i="3"/>
  <c r="G2335" i="3"/>
  <c r="H2335" i="3"/>
  <c r="I2335" i="3"/>
  <c r="J2335" i="3"/>
  <c r="K2335" i="3"/>
  <c r="L2335" i="3"/>
  <c r="M2335" i="3"/>
  <c r="N2335" i="3"/>
  <c r="O2335" i="3"/>
  <c r="D2336" i="3"/>
  <c r="E2336" i="3"/>
  <c r="F2336" i="3"/>
  <c r="G2336" i="3"/>
  <c r="H2336" i="3"/>
  <c r="I2336" i="3"/>
  <c r="J2336" i="3"/>
  <c r="K2336" i="3"/>
  <c r="L2336" i="3"/>
  <c r="M2336" i="3"/>
  <c r="N2336" i="3"/>
  <c r="O2336" i="3"/>
  <c r="D2337" i="3"/>
  <c r="E2337" i="3"/>
  <c r="F2337" i="3"/>
  <c r="G2337" i="3"/>
  <c r="H2337" i="3"/>
  <c r="I2337" i="3"/>
  <c r="J2337" i="3"/>
  <c r="K2337" i="3"/>
  <c r="L2337" i="3"/>
  <c r="M2337" i="3"/>
  <c r="N2337" i="3"/>
  <c r="O2337" i="3"/>
  <c r="D2338" i="3"/>
  <c r="E2338" i="3"/>
  <c r="F2338" i="3"/>
  <c r="G2338" i="3"/>
  <c r="H2338" i="3"/>
  <c r="I2338" i="3"/>
  <c r="J2338" i="3"/>
  <c r="K2338" i="3"/>
  <c r="L2338" i="3"/>
  <c r="M2338" i="3"/>
  <c r="N2338" i="3"/>
  <c r="O2338" i="3"/>
  <c r="D2339" i="3"/>
  <c r="E2339" i="3"/>
  <c r="F2339" i="3"/>
  <c r="G2339" i="3"/>
  <c r="H2339" i="3"/>
  <c r="I2339" i="3"/>
  <c r="J2339" i="3"/>
  <c r="K2339" i="3"/>
  <c r="L2339" i="3"/>
  <c r="M2339" i="3"/>
  <c r="N2339" i="3"/>
  <c r="O2339" i="3"/>
  <c r="D2340" i="3"/>
  <c r="E2340" i="3"/>
  <c r="F2340" i="3"/>
  <c r="G2340" i="3"/>
  <c r="H2340" i="3"/>
  <c r="I2340" i="3"/>
  <c r="J2340" i="3"/>
  <c r="K2340" i="3"/>
  <c r="L2340" i="3"/>
  <c r="M2340" i="3"/>
  <c r="N2340" i="3"/>
  <c r="O2340" i="3"/>
  <c r="D2341" i="3"/>
  <c r="E2341" i="3"/>
  <c r="F2341" i="3"/>
  <c r="G2341" i="3"/>
  <c r="H2341" i="3"/>
  <c r="I2341" i="3"/>
  <c r="J2341" i="3"/>
  <c r="K2341" i="3"/>
  <c r="L2341" i="3"/>
  <c r="M2341" i="3"/>
  <c r="N2341" i="3"/>
  <c r="O2341" i="3"/>
  <c r="D2342" i="3"/>
  <c r="E2342" i="3"/>
  <c r="F2342" i="3"/>
  <c r="G2342" i="3"/>
  <c r="H2342" i="3"/>
  <c r="I2342" i="3"/>
  <c r="J2342" i="3"/>
  <c r="K2342" i="3"/>
  <c r="L2342" i="3"/>
  <c r="M2342" i="3"/>
  <c r="N2342" i="3"/>
  <c r="O2342" i="3"/>
  <c r="D2343" i="3"/>
  <c r="E2343" i="3"/>
  <c r="F2343" i="3"/>
  <c r="G2343" i="3"/>
  <c r="H2343" i="3"/>
  <c r="I2343" i="3"/>
  <c r="J2343" i="3"/>
  <c r="K2343" i="3"/>
  <c r="L2343" i="3"/>
  <c r="M2343" i="3"/>
  <c r="N2343" i="3"/>
  <c r="O2343" i="3"/>
  <c r="D2344" i="3"/>
  <c r="E2344" i="3"/>
  <c r="F2344" i="3"/>
  <c r="G2344" i="3"/>
  <c r="H2344" i="3"/>
  <c r="I2344" i="3"/>
  <c r="J2344" i="3"/>
  <c r="K2344" i="3"/>
  <c r="L2344" i="3"/>
  <c r="M2344" i="3"/>
  <c r="N2344" i="3"/>
  <c r="O2344" i="3"/>
  <c r="D2345" i="3"/>
  <c r="E2345" i="3"/>
  <c r="F2345" i="3"/>
  <c r="G2345" i="3"/>
  <c r="H2345" i="3"/>
  <c r="I2345" i="3"/>
  <c r="J2345" i="3"/>
  <c r="K2345" i="3"/>
  <c r="L2345" i="3"/>
  <c r="M2345" i="3"/>
  <c r="N2345" i="3"/>
  <c r="O2345" i="3"/>
  <c r="D2346" i="3"/>
  <c r="E2346" i="3"/>
  <c r="F2346" i="3"/>
  <c r="G2346" i="3"/>
  <c r="H2346" i="3"/>
  <c r="I2346" i="3"/>
  <c r="J2346" i="3"/>
  <c r="K2346" i="3"/>
  <c r="L2346" i="3"/>
  <c r="M2346" i="3"/>
  <c r="N2346" i="3"/>
  <c r="O2346" i="3"/>
  <c r="D2347" i="3"/>
  <c r="E2347" i="3"/>
  <c r="F2347" i="3"/>
  <c r="G2347" i="3"/>
  <c r="H2347" i="3"/>
  <c r="I2347" i="3"/>
  <c r="J2347" i="3"/>
  <c r="K2347" i="3"/>
  <c r="L2347" i="3"/>
  <c r="M2347" i="3"/>
  <c r="N2347" i="3"/>
  <c r="O2347" i="3"/>
  <c r="D2348" i="3"/>
  <c r="E2348" i="3"/>
  <c r="F2348" i="3"/>
  <c r="G2348" i="3"/>
  <c r="H2348" i="3"/>
  <c r="I2348" i="3"/>
  <c r="J2348" i="3"/>
  <c r="K2348" i="3"/>
  <c r="L2348" i="3"/>
  <c r="M2348" i="3"/>
  <c r="N2348" i="3"/>
  <c r="O2348" i="3"/>
  <c r="D2349" i="3"/>
  <c r="E2349" i="3"/>
  <c r="F2349" i="3"/>
  <c r="G2349" i="3"/>
  <c r="H2349" i="3"/>
  <c r="I2349" i="3"/>
  <c r="J2349" i="3"/>
  <c r="K2349" i="3"/>
  <c r="L2349" i="3"/>
  <c r="M2349" i="3"/>
  <c r="N2349" i="3"/>
  <c r="O2349" i="3"/>
  <c r="D2350" i="3"/>
  <c r="E2350" i="3"/>
  <c r="F2350" i="3"/>
  <c r="G2350" i="3"/>
  <c r="H2350" i="3"/>
  <c r="I2350" i="3"/>
  <c r="J2350" i="3"/>
  <c r="K2350" i="3"/>
  <c r="L2350" i="3"/>
  <c r="M2350" i="3"/>
  <c r="N2350" i="3"/>
  <c r="O2350" i="3"/>
  <c r="D2351" i="3"/>
  <c r="E2351" i="3"/>
  <c r="F2351" i="3"/>
  <c r="G2351" i="3"/>
  <c r="H2351" i="3"/>
  <c r="I2351" i="3"/>
  <c r="J2351" i="3"/>
  <c r="K2351" i="3"/>
  <c r="L2351" i="3"/>
  <c r="M2351" i="3"/>
  <c r="N2351" i="3"/>
  <c r="O2351" i="3"/>
  <c r="D2352" i="3"/>
  <c r="E2352" i="3"/>
  <c r="F2352" i="3"/>
  <c r="G2352" i="3"/>
  <c r="H2352" i="3"/>
  <c r="I2352" i="3"/>
  <c r="J2352" i="3"/>
  <c r="K2352" i="3"/>
  <c r="L2352" i="3"/>
  <c r="M2352" i="3"/>
  <c r="N2352" i="3"/>
  <c r="O2352" i="3"/>
  <c r="D2353" i="3"/>
  <c r="E2353" i="3"/>
  <c r="F2353" i="3"/>
  <c r="G2353" i="3"/>
  <c r="H2353" i="3"/>
  <c r="I2353" i="3"/>
  <c r="J2353" i="3"/>
  <c r="K2353" i="3"/>
  <c r="L2353" i="3"/>
  <c r="M2353" i="3"/>
  <c r="N2353" i="3"/>
  <c r="O2353" i="3"/>
  <c r="D2354" i="3"/>
  <c r="E2354" i="3"/>
  <c r="F2354" i="3"/>
  <c r="G2354" i="3"/>
  <c r="H2354" i="3"/>
  <c r="I2354" i="3"/>
  <c r="J2354" i="3"/>
  <c r="K2354" i="3"/>
  <c r="L2354" i="3"/>
  <c r="M2354" i="3"/>
  <c r="N2354" i="3"/>
  <c r="O2354" i="3"/>
  <c r="D2355" i="3"/>
  <c r="E2355" i="3"/>
  <c r="F2355" i="3"/>
  <c r="G2355" i="3"/>
  <c r="H2355" i="3"/>
  <c r="I2355" i="3"/>
  <c r="J2355" i="3"/>
  <c r="K2355" i="3"/>
  <c r="L2355" i="3"/>
  <c r="M2355" i="3"/>
  <c r="N2355" i="3"/>
  <c r="O2355" i="3"/>
  <c r="D2356" i="3"/>
  <c r="E2356" i="3"/>
  <c r="F2356" i="3"/>
  <c r="G2356" i="3"/>
  <c r="H2356" i="3"/>
  <c r="I2356" i="3"/>
  <c r="J2356" i="3"/>
  <c r="K2356" i="3"/>
  <c r="L2356" i="3"/>
  <c r="M2356" i="3"/>
  <c r="N2356" i="3"/>
  <c r="O2356" i="3"/>
  <c r="D2357" i="3"/>
  <c r="E2357" i="3"/>
  <c r="F2357" i="3"/>
  <c r="G2357" i="3"/>
  <c r="H2357" i="3"/>
  <c r="I2357" i="3"/>
  <c r="J2357" i="3"/>
  <c r="K2357" i="3"/>
  <c r="L2357" i="3"/>
  <c r="M2357" i="3"/>
  <c r="N2357" i="3"/>
  <c r="O2357" i="3"/>
  <c r="D2358" i="3"/>
  <c r="E2358" i="3"/>
  <c r="F2358" i="3"/>
  <c r="G2358" i="3"/>
  <c r="H2358" i="3"/>
  <c r="I2358" i="3"/>
  <c r="J2358" i="3"/>
  <c r="K2358" i="3"/>
  <c r="L2358" i="3"/>
  <c r="M2358" i="3"/>
  <c r="N2358" i="3"/>
  <c r="O2358" i="3"/>
  <c r="D2359" i="3"/>
  <c r="E2359" i="3"/>
  <c r="F2359" i="3"/>
  <c r="G2359" i="3"/>
  <c r="H2359" i="3"/>
  <c r="I2359" i="3"/>
  <c r="J2359" i="3"/>
  <c r="K2359" i="3"/>
  <c r="L2359" i="3"/>
  <c r="M2359" i="3"/>
  <c r="N2359" i="3"/>
  <c r="O2359" i="3"/>
  <c r="D2360" i="3"/>
  <c r="E2360" i="3"/>
  <c r="F2360" i="3"/>
  <c r="G2360" i="3"/>
  <c r="H2360" i="3"/>
  <c r="I2360" i="3"/>
  <c r="J2360" i="3"/>
  <c r="K2360" i="3"/>
  <c r="L2360" i="3"/>
  <c r="M2360" i="3"/>
  <c r="N2360" i="3"/>
  <c r="O2360" i="3"/>
  <c r="D2361" i="3"/>
  <c r="E2361" i="3"/>
  <c r="F2361" i="3"/>
  <c r="G2361" i="3"/>
  <c r="H2361" i="3"/>
  <c r="I2361" i="3"/>
  <c r="J2361" i="3"/>
  <c r="K2361" i="3"/>
  <c r="L2361" i="3"/>
  <c r="M2361" i="3"/>
  <c r="N2361" i="3"/>
  <c r="O2361" i="3"/>
  <c r="D2362" i="3"/>
  <c r="E2362" i="3"/>
  <c r="F2362" i="3"/>
  <c r="G2362" i="3"/>
  <c r="H2362" i="3"/>
  <c r="I2362" i="3"/>
  <c r="J2362" i="3"/>
  <c r="K2362" i="3"/>
  <c r="L2362" i="3"/>
  <c r="M2362" i="3"/>
  <c r="N2362" i="3"/>
  <c r="O2362" i="3"/>
  <c r="D2363" i="3"/>
  <c r="E2363" i="3"/>
  <c r="F2363" i="3"/>
  <c r="G2363" i="3"/>
  <c r="H2363" i="3"/>
  <c r="I2363" i="3"/>
  <c r="J2363" i="3"/>
  <c r="K2363" i="3"/>
  <c r="L2363" i="3"/>
  <c r="M2363" i="3"/>
  <c r="N2363" i="3"/>
  <c r="O2363" i="3"/>
  <c r="D2364" i="3"/>
  <c r="E2364" i="3"/>
  <c r="F2364" i="3"/>
  <c r="G2364" i="3"/>
  <c r="H2364" i="3"/>
  <c r="I2364" i="3"/>
  <c r="J2364" i="3"/>
  <c r="K2364" i="3"/>
  <c r="L2364" i="3"/>
  <c r="M2364" i="3"/>
  <c r="N2364" i="3"/>
  <c r="O2364" i="3"/>
  <c r="D2365" i="3"/>
  <c r="E2365" i="3"/>
  <c r="F2365" i="3"/>
  <c r="G2365" i="3"/>
  <c r="H2365" i="3"/>
  <c r="I2365" i="3"/>
  <c r="J2365" i="3"/>
  <c r="K2365" i="3"/>
  <c r="L2365" i="3"/>
  <c r="M2365" i="3"/>
  <c r="N2365" i="3"/>
  <c r="O2365" i="3"/>
  <c r="D2366" i="3"/>
  <c r="E2366" i="3"/>
  <c r="F2366" i="3"/>
  <c r="G2366" i="3"/>
  <c r="H2366" i="3"/>
  <c r="I2366" i="3"/>
  <c r="J2366" i="3"/>
  <c r="K2366" i="3"/>
  <c r="L2366" i="3"/>
  <c r="M2366" i="3"/>
  <c r="N2366" i="3"/>
  <c r="O2366" i="3"/>
  <c r="D2367" i="3"/>
  <c r="E2367" i="3"/>
  <c r="F2367" i="3"/>
  <c r="G2367" i="3"/>
  <c r="H2367" i="3"/>
  <c r="I2367" i="3"/>
  <c r="J2367" i="3"/>
  <c r="K2367" i="3"/>
  <c r="L2367" i="3"/>
  <c r="M2367" i="3"/>
  <c r="N2367" i="3"/>
  <c r="O2367" i="3"/>
  <c r="D2368" i="3"/>
  <c r="E2368" i="3"/>
  <c r="F2368" i="3"/>
  <c r="G2368" i="3"/>
  <c r="H2368" i="3"/>
  <c r="I2368" i="3"/>
  <c r="J2368" i="3"/>
  <c r="K2368" i="3"/>
  <c r="L2368" i="3"/>
  <c r="M2368" i="3"/>
  <c r="N2368" i="3"/>
  <c r="O2368" i="3"/>
  <c r="D2369" i="3"/>
  <c r="E2369" i="3"/>
  <c r="F2369" i="3"/>
  <c r="G2369" i="3"/>
  <c r="H2369" i="3"/>
  <c r="I2369" i="3"/>
  <c r="J2369" i="3"/>
  <c r="K2369" i="3"/>
  <c r="L2369" i="3"/>
  <c r="M2369" i="3"/>
  <c r="N2369" i="3"/>
  <c r="O2369" i="3"/>
  <c r="D2370" i="3"/>
  <c r="E2370" i="3"/>
  <c r="F2370" i="3"/>
  <c r="G2370" i="3"/>
  <c r="H2370" i="3"/>
  <c r="I2370" i="3"/>
  <c r="J2370" i="3"/>
  <c r="K2370" i="3"/>
  <c r="L2370" i="3"/>
  <c r="M2370" i="3"/>
  <c r="N2370" i="3"/>
  <c r="O2370" i="3"/>
  <c r="D2371" i="3"/>
  <c r="E2371" i="3"/>
  <c r="F2371" i="3"/>
  <c r="G2371" i="3"/>
  <c r="H2371" i="3"/>
  <c r="I2371" i="3"/>
  <c r="J2371" i="3"/>
  <c r="K2371" i="3"/>
  <c r="L2371" i="3"/>
  <c r="M2371" i="3"/>
  <c r="N2371" i="3"/>
  <c r="O2371" i="3"/>
  <c r="D2372" i="3"/>
  <c r="E2372" i="3"/>
  <c r="F2372" i="3"/>
  <c r="G2372" i="3"/>
  <c r="H2372" i="3"/>
  <c r="I2372" i="3"/>
  <c r="J2372" i="3"/>
  <c r="K2372" i="3"/>
  <c r="L2372" i="3"/>
  <c r="M2372" i="3"/>
  <c r="N2372" i="3"/>
  <c r="O2372" i="3"/>
  <c r="D2373" i="3"/>
  <c r="E2373" i="3"/>
  <c r="F2373" i="3"/>
  <c r="G2373" i="3"/>
  <c r="H2373" i="3"/>
  <c r="I2373" i="3"/>
  <c r="J2373" i="3"/>
  <c r="K2373" i="3"/>
  <c r="L2373" i="3"/>
  <c r="M2373" i="3"/>
  <c r="N2373" i="3"/>
  <c r="O2373" i="3"/>
  <c r="D2374" i="3"/>
  <c r="E2374" i="3"/>
  <c r="F2374" i="3"/>
  <c r="G2374" i="3"/>
  <c r="H2374" i="3"/>
  <c r="I2374" i="3"/>
  <c r="J2374" i="3"/>
  <c r="K2374" i="3"/>
  <c r="L2374" i="3"/>
  <c r="M2374" i="3"/>
  <c r="N2374" i="3"/>
  <c r="O2374" i="3"/>
  <c r="D2375" i="3"/>
  <c r="E2375" i="3"/>
  <c r="F2375" i="3"/>
  <c r="G2375" i="3"/>
  <c r="H2375" i="3"/>
  <c r="I2375" i="3"/>
  <c r="J2375" i="3"/>
  <c r="K2375" i="3"/>
  <c r="L2375" i="3"/>
  <c r="M2375" i="3"/>
  <c r="N2375" i="3"/>
  <c r="O2375" i="3"/>
  <c r="D2376" i="3"/>
  <c r="E2376" i="3"/>
  <c r="F2376" i="3"/>
  <c r="G2376" i="3"/>
  <c r="H2376" i="3"/>
  <c r="I2376" i="3"/>
  <c r="J2376" i="3"/>
  <c r="K2376" i="3"/>
  <c r="L2376" i="3"/>
  <c r="M2376" i="3"/>
  <c r="N2376" i="3"/>
  <c r="O2376" i="3"/>
  <c r="D2377" i="3"/>
  <c r="E2377" i="3"/>
  <c r="F2377" i="3"/>
  <c r="G2377" i="3"/>
  <c r="H2377" i="3"/>
  <c r="I2377" i="3"/>
  <c r="J2377" i="3"/>
  <c r="K2377" i="3"/>
  <c r="L2377" i="3"/>
  <c r="M2377" i="3"/>
  <c r="N2377" i="3"/>
  <c r="O2377" i="3"/>
  <c r="D2378" i="3"/>
  <c r="E2378" i="3"/>
  <c r="F2378" i="3"/>
  <c r="G2378" i="3"/>
  <c r="H2378" i="3"/>
  <c r="I2378" i="3"/>
  <c r="J2378" i="3"/>
  <c r="K2378" i="3"/>
  <c r="L2378" i="3"/>
  <c r="M2378" i="3"/>
  <c r="N2378" i="3"/>
  <c r="O2378" i="3"/>
  <c r="D2379" i="3"/>
  <c r="E2379" i="3"/>
  <c r="F2379" i="3"/>
  <c r="G2379" i="3"/>
  <c r="H2379" i="3"/>
  <c r="I2379" i="3"/>
  <c r="J2379" i="3"/>
  <c r="K2379" i="3"/>
  <c r="L2379" i="3"/>
  <c r="M2379" i="3"/>
  <c r="N2379" i="3"/>
  <c r="O2379" i="3"/>
  <c r="D2380" i="3"/>
  <c r="E2380" i="3"/>
  <c r="F2380" i="3"/>
  <c r="G2380" i="3"/>
  <c r="H2380" i="3"/>
  <c r="I2380" i="3"/>
  <c r="J2380" i="3"/>
  <c r="K2380" i="3"/>
  <c r="L2380" i="3"/>
  <c r="M2380" i="3"/>
  <c r="N2380" i="3"/>
  <c r="O2380" i="3"/>
  <c r="D2381" i="3"/>
  <c r="E2381" i="3"/>
  <c r="F2381" i="3"/>
  <c r="G2381" i="3"/>
  <c r="H2381" i="3"/>
  <c r="I2381" i="3"/>
  <c r="J2381" i="3"/>
  <c r="K2381" i="3"/>
  <c r="L2381" i="3"/>
  <c r="M2381" i="3"/>
  <c r="N2381" i="3"/>
  <c r="O2381" i="3"/>
  <c r="D2382" i="3"/>
  <c r="E2382" i="3"/>
  <c r="F2382" i="3"/>
  <c r="G2382" i="3"/>
  <c r="H2382" i="3"/>
  <c r="I2382" i="3"/>
  <c r="J2382" i="3"/>
  <c r="K2382" i="3"/>
  <c r="L2382" i="3"/>
  <c r="M2382" i="3"/>
  <c r="N2382" i="3"/>
  <c r="O2382" i="3"/>
  <c r="D2383" i="3"/>
  <c r="E2383" i="3"/>
  <c r="F2383" i="3"/>
  <c r="G2383" i="3"/>
  <c r="H2383" i="3"/>
  <c r="I2383" i="3"/>
  <c r="J2383" i="3"/>
  <c r="K2383" i="3"/>
  <c r="L2383" i="3"/>
  <c r="M2383" i="3"/>
  <c r="N2383" i="3"/>
  <c r="O2383" i="3"/>
  <c r="D2384" i="3"/>
  <c r="E2384" i="3"/>
  <c r="F2384" i="3"/>
  <c r="G2384" i="3"/>
  <c r="H2384" i="3"/>
  <c r="I2384" i="3"/>
  <c r="J2384" i="3"/>
  <c r="K2384" i="3"/>
  <c r="L2384" i="3"/>
  <c r="M2384" i="3"/>
  <c r="N2384" i="3"/>
  <c r="O2384" i="3"/>
  <c r="D2385" i="3"/>
  <c r="E2385" i="3"/>
  <c r="F2385" i="3"/>
  <c r="G2385" i="3"/>
  <c r="H2385" i="3"/>
  <c r="I2385" i="3"/>
  <c r="J2385" i="3"/>
  <c r="K2385" i="3"/>
  <c r="L2385" i="3"/>
  <c r="M2385" i="3"/>
  <c r="N2385" i="3"/>
  <c r="O2385" i="3"/>
  <c r="D2386" i="3"/>
  <c r="E2386" i="3"/>
  <c r="F2386" i="3"/>
  <c r="G2386" i="3"/>
  <c r="H2386" i="3"/>
  <c r="I2386" i="3"/>
  <c r="J2386" i="3"/>
  <c r="K2386" i="3"/>
  <c r="L2386" i="3"/>
  <c r="M2386" i="3"/>
  <c r="N2386" i="3"/>
  <c r="O2386" i="3"/>
  <c r="D2387" i="3"/>
  <c r="E2387" i="3"/>
  <c r="F2387" i="3"/>
  <c r="G2387" i="3"/>
  <c r="H2387" i="3"/>
  <c r="I2387" i="3"/>
  <c r="J2387" i="3"/>
  <c r="K2387" i="3"/>
  <c r="L2387" i="3"/>
  <c r="M2387" i="3"/>
  <c r="N2387" i="3"/>
  <c r="O2387" i="3"/>
  <c r="D2388" i="3"/>
  <c r="E2388" i="3"/>
  <c r="F2388" i="3"/>
  <c r="G2388" i="3"/>
  <c r="H2388" i="3"/>
  <c r="I2388" i="3"/>
  <c r="J2388" i="3"/>
  <c r="K2388" i="3"/>
  <c r="L2388" i="3"/>
  <c r="M2388" i="3"/>
  <c r="N2388" i="3"/>
  <c r="O2388" i="3"/>
  <c r="D2389" i="3"/>
  <c r="E2389" i="3"/>
  <c r="F2389" i="3"/>
  <c r="G2389" i="3"/>
  <c r="H2389" i="3"/>
  <c r="I2389" i="3"/>
  <c r="J2389" i="3"/>
  <c r="K2389" i="3"/>
  <c r="L2389" i="3"/>
  <c r="M2389" i="3"/>
  <c r="N2389" i="3"/>
  <c r="O2389" i="3"/>
  <c r="D2390" i="3"/>
  <c r="E2390" i="3"/>
  <c r="F2390" i="3"/>
  <c r="G2390" i="3"/>
  <c r="H2390" i="3"/>
  <c r="I2390" i="3"/>
  <c r="J2390" i="3"/>
  <c r="K2390" i="3"/>
  <c r="L2390" i="3"/>
  <c r="M2390" i="3"/>
  <c r="N2390" i="3"/>
  <c r="O2390" i="3"/>
  <c r="D2391" i="3"/>
  <c r="E2391" i="3"/>
  <c r="F2391" i="3"/>
  <c r="G2391" i="3"/>
  <c r="H2391" i="3"/>
  <c r="I2391" i="3"/>
  <c r="J2391" i="3"/>
  <c r="K2391" i="3"/>
  <c r="L2391" i="3"/>
  <c r="M2391" i="3"/>
  <c r="N2391" i="3"/>
  <c r="O2391" i="3"/>
  <c r="D2392" i="3"/>
  <c r="E2392" i="3"/>
  <c r="F2392" i="3"/>
  <c r="G2392" i="3"/>
  <c r="H2392" i="3"/>
  <c r="I2392" i="3"/>
  <c r="J2392" i="3"/>
  <c r="K2392" i="3"/>
  <c r="L2392" i="3"/>
  <c r="M2392" i="3"/>
  <c r="N2392" i="3"/>
  <c r="O2392" i="3"/>
  <c r="D2393" i="3"/>
  <c r="E2393" i="3"/>
  <c r="F2393" i="3"/>
  <c r="G2393" i="3"/>
  <c r="H2393" i="3"/>
  <c r="I2393" i="3"/>
  <c r="J2393" i="3"/>
  <c r="K2393" i="3"/>
  <c r="L2393" i="3"/>
  <c r="M2393" i="3"/>
  <c r="N2393" i="3"/>
  <c r="O2393" i="3"/>
  <c r="D2394" i="3"/>
  <c r="E2394" i="3"/>
  <c r="F2394" i="3"/>
  <c r="G2394" i="3"/>
  <c r="H2394" i="3"/>
  <c r="I2394" i="3"/>
  <c r="J2394" i="3"/>
  <c r="K2394" i="3"/>
  <c r="L2394" i="3"/>
  <c r="M2394" i="3"/>
  <c r="N2394" i="3"/>
  <c r="O2394" i="3"/>
  <c r="D2395" i="3"/>
  <c r="E2395" i="3"/>
  <c r="F2395" i="3"/>
  <c r="G2395" i="3"/>
  <c r="H2395" i="3"/>
  <c r="I2395" i="3"/>
  <c r="J2395" i="3"/>
  <c r="K2395" i="3"/>
  <c r="L2395" i="3"/>
  <c r="M2395" i="3"/>
  <c r="N2395" i="3"/>
  <c r="O2395" i="3"/>
  <c r="D2396" i="3"/>
  <c r="E2396" i="3"/>
  <c r="F2396" i="3"/>
  <c r="G2396" i="3"/>
  <c r="H2396" i="3"/>
  <c r="I2396" i="3"/>
  <c r="J2396" i="3"/>
  <c r="K2396" i="3"/>
  <c r="L2396" i="3"/>
  <c r="M2396" i="3"/>
  <c r="N2396" i="3"/>
  <c r="O2396" i="3"/>
  <c r="D2397" i="3"/>
  <c r="E2397" i="3"/>
  <c r="F2397" i="3"/>
  <c r="G2397" i="3"/>
  <c r="H2397" i="3"/>
  <c r="I2397" i="3"/>
  <c r="J2397" i="3"/>
  <c r="K2397" i="3"/>
  <c r="L2397" i="3"/>
  <c r="M2397" i="3"/>
  <c r="N2397" i="3"/>
  <c r="O2397" i="3"/>
  <c r="D2398" i="3"/>
  <c r="E2398" i="3"/>
  <c r="F2398" i="3"/>
  <c r="G2398" i="3"/>
  <c r="H2398" i="3"/>
  <c r="I2398" i="3"/>
  <c r="J2398" i="3"/>
  <c r="K2398" i="3"/>
  <c r="L2398" i="3"/>
  <c r="M2398" i="3"/>
  <c r="N2398" i="3"/>
  <c r="O2398" i="3"/>
  <c r="D2399" i="3"/>
  <c r="E2399" i="3"/>
  <c r="F2399" i="3"/>
  <c r="G2399" i="3"/>
  <c r="H2399" i="3"/>
  <c r="I2399" i="3"/>
  <c r="J2399" i="3"/>
  <c r="K2399" i="3"/>
  <c r="L2399" i="3"/>
  <c r="M2399" i="3"/>
  <c r="N2399" i="3"/>
  <c r="O2399" i="3"/>
  <c r="D2400" i="3"/>
  <c r="E2400" i="3"/>
  <c r="F2400" i="3"/>
  <c r="G2400" i="3"/>
  <c r="H2400" i="3"/>
  <c r="I2400" i="3"/>
  <c r="J2400" i="3"/>
  <c r="K2400" i="3"/>
  <c r="L2400" i="3"/>
  <c r="M2400" i="3"/>
  <c r="N2400" i="3"/>
  <c r="O2400" i="3"/>
  <c r="D2401" i="3"/>
  <c r="E2401" i="3"/>
  <c r="F2401" i="3"/>
  <c r="G2401" i="3"/>
  <c r="H2401" i="3"/>
  <c r="I2401" i="3"/>
  <c r="J2401" i="3"/>
  <c r="K2401" i="3"/>
  <c r="L2401" i="3"/>
  <c r="M2401" i="3"/>
  <c r="N2401" i="3"/>
  <c r="O2401" i="3"/>
  <c r="D2402" i="3"/>
  <c r="E2402" i="3"/>
  <c r="F2402" i="3"/>
  <c r="G2402" i="3"/>
  <c r="H2402" i="3"/>
  <c r="I2402" i="3"/>
  <c r="J2402" i="3"/>
  <c r="K2402" i="3"/>
  <c r="L2402" i="3"/>
  <c r="M2402" i="3"/>
  <c r="N2402" i="3"/>
  <c r="O2402" i="3"/>
  <c r="D2403" i="3"/>
  <c r="E2403" i="3"/>
  <c r="F2403" i="3"/>
  <c r="G2403" i="3"/>
  <c r="H2403" i="3"/>
  <c r="I2403" i="3"/>
  <c r="J2403" i="3"/>
  <c r="K2403" i="3"/>
  <c r="L2403" i="3"/>
  <c r="M2403" i="3"/>
  <c r="N2403" i="3"/>
  <c r="O2403" i="3"/>
  <c r="D2404" i="3"/>
  <c r="E2404" i="3"/>
  <c r="F2404" i="3"/>
  <c r="G2404" i="3"/>
  <c r="H2404" i="3"/>
  <c r="I2404" i="3"/>
  <c r="J2404" i="3"/>
  <c r="K2404" i="3"/>
  <c r="L2404" i="3"/>
  <c r="M2404" i="3"/>
  <c r="N2404" i="3"/>
  <c r="O2404" i="3"/>
  <c r="D2405" i="3"/>
  <c r="E2405" i="3"/>
  <c r="F2405" i="3"/>
  <c r="G2405" i="3"/>
  <c r="H2405" i="3"/>
  <c r="I2405" i="3"/>
  <c r="J2405" i="3"/>
  <c r="K2405" i="3"/>
  <c r="L2405" i="3"/>
  <c r="M2405" i="3"/>
  <c r="N2405" i="3"/>
  <c r="O2405" i="3"/>
  <c r="D2406" i="3"/>
  <c r="E2406" i="3"/>
  <c r="F2406" i="3"/>
  <c r="G2406" i="3"/>
  <c r="H2406" i="3"/>
  <c r="I2406" i="3"/>
  <c r="J2406" i="3"/>
  <c r="K2406" i="3"/>
  <c r="L2406" i="3"/>
  <c r="M2406" i="3"/>
  <c r="N2406" i="3"/>
  <c r="O2406" i="3"/>
  <c r="D2407" i="3"/>
  <c r="E2407" i="3"/>
  <c r="F2407" i="3"/>
  <c r="G2407" i="3"/>
  <c r="H2407" i="3"/>
  <c r="I2407" i="3"/>
  <c r="J2407" i="3"/>
  <c r="K2407" i="3"/>
  <c r="L2407" i="3"/>
  <c r="M2407" i="3"/>
  <c r="N2407" i="3"/>
  <c r="O2407" i="3"/>
  <c r="D2408" i="3"/>
  <c r="E2408" i="3"/>
  <c r="F2408" i="3"/>
  <c r="G2408" i="3"/>
  <c r="H2408" i="3"/>
  <c r="I2408" i="3"/>
  <c r="J2408" i="3"/>
  <c r="K2408" i="3"/>
  <c r="L2408" i="3"/>
  <c r="M2408" i="3"/>
  <c r="N2408" i="3"/>
  <c r="O2408" i="3"/>
  <c r="D2409" i="3"/>
  <c r="E2409" i="3"/>
  <c r="F2409" i="3"/>
  <c r="G2409" i="3"/>
  <c r="H2409" i="3"/>
  <c r="I2409" i="3"/>
  <c r="J2409" i="3"/>
  <c r="K2409" i="3"/>
  <c r="L2409" i="3"/>
  <c r="M2409" i="3"/>
  <c r="N2409" i="3"/>
  <c r="O2409" i="3"/>
  <c r="D2410" i="3"/>
  <c r="E2410" i="3"/>
  <c r="F2410" i="3"/>
  <c r="G2410" i="3"/>
  <c r="H2410" i="3"/>
  <c r="I2410" i="3"/>
  <c r="J2410" i="3"/>
  <c r="K2410" i="3"/>
  <c r="L2410" i="3"/>
  <c r="M2410" i="3"/>
  <c r="N2410" i="3"/>
  <c r="O2410" i="3"/>
  <c r="D2411" i="3"/>
  <c r="E2411" i="3"/>
  <c r="F2411" i="3"/>
  <c r="G2411" i="3"/>
  <c r="H2411" i="3"/>
  <c r="I2411" i="3"/>
  <c r="J2411" i="3"/>
  <c r="K2411" i="3"/>
  <c r="L2411" i="3"/>
  <c r="M2411" i="3"/>
  <c r="N2411" i="3"/>
  <c r="O2411" i="3"/>
  <c r="D2412" i="3"/>
  <c r="E2412" i="3"/>
  <c r="F2412" i="3"/>
  <c r="G2412" i="3"/>
  <c r="H2412" i="3"/>
  <c r="I2412" i="3"/>
  <c r="J2412" i="3"/>
  <c r="K2412" i="3"/>
  <c r="L2412" i="3"/>
  <c r="M2412" i="3"/>
  <c r="N2412" i="3"/>
  <c r="O2412" i="3"/>
  <c r="D2413" i="3"/>
  <c r="E2413" i="3"/>
  <c r="F2413" i="3"/>
  <c r="G2413" i="3"/>
  <c r="H2413" i="3"/>
  <c r="I2413" i="3"/>
  <c r="J2413" i="3"/>
  <c r="K2413" i="3"/>
  <c r="L2413" i="3"/>
  <c r="M2413" i="3"/>
  <c r="N2413" i="3"/>
  <c r="O2413" i="3"/>
  <c r="D2414" i="3"/>
  <c r="E2414" i="3"/>
  <c r="F2414" i="3"/>
  <c r="G2414" i="3"/>
  <c r="H2414" i="3"/>
  <c r="I2414" i="3"/>
  <c r="J2414" i="3"/>
  <c r="K2414" i="3"/>
  <c r="L2414" i="3"/>
  <c r="M2414" i="3"/>
  <c r="N2414" i="3"/>
  <c r="O2414" i="3"/>
  <c r="D2415" i="3"/>
  <c r="E2415" i="3"/>
  <c r="F2415" i="3"/>
  <c r="G2415" i="3"/>
  <c r="H2415" i="3"/>
  <c r="I2415" i="3"/>
  <c r="J2415" i="3"/>
  <c r="K2415" i="3"/>
  <c r="L2415" i="3"/>
  <c r="M2415" i="3"/>
  <c r="N2415" i="3"/>
  <c r="O2415" i="3"/>
  <c r="D2416" i="3"/>
  <c r="E2416" i="3"/>
  <c r="F2416" i="3"/>
  <c r="G2416" i="3"/>
  <c r="H2416" i="3"/>
  <c r="I2416" i="3"/>
  <c r="J2416" i="3"/>
  <c r="K2416" i="3"/>
  <c r="L2416" i="3"/>
  <c r="M2416" i="3"/>
  <c r="N2416" i="3"/>
  <c r="O2416" i="3"/>
  <c r="D2417" i="3"/>
  <c r="E2417" i="3"/>
  <c r="F2417" i="3"/>
  <c r="G2417" i="3"/>
  <c r="H2417" i="3"/>
  <c r="I2417" i="3"/>
  <c r="J2417" i="3"/>
  <c r="K2417" i="3"/>
  <c r="L2417" i="3"/>
  <c r="M2417" i="3"/>
  <c r="N2417" i="3"/>
  <c r="O2417" i="3"/>
  <c r="D2418" i="3"/>
  <c r="E2418" i="3"/>
  <c r="F2418" i="3"/>
  <c r="G2418" i="3"/>
  <c r="H2418" i="3"/>
  <c r="I2418" i="3"/>
  <c r="J2418" i="3"/>
  <c r="K2418" i="3"/>
  <c r="L2418" i="3"/>
  <c r="M2418" i="3"/>
  <c r="N2418" i="3"/>
  <c r="O2418" i="3"/>
  <c r="D2419" i="3"/>
  <c r="E2419" i="3"/>
  <c r="F2419" i="3"/>
  <c r="G2419" i="3"/>
  <c r="H2419" i="3"/>
  <c r="I2419" i="3"/>
  <c r="J2419" i="3"/>
  <c r="K2419" i="3"/>
  <c r="L2419" i="3"/>
  <c r="M2419" i="3"/>
  <c r="N2419" i="3"/>
  <c r="O2419" i="3"/>
  <c r="D2420" i="3"/>
  <c r="E2420" i="3"/>
  <c r="F2420" i="3"/>
  <c r="G2420" i="3"/>
  <c r="H2420" i="3"/>
  <c r="I2420" i="3"/>
  <c r="J2420" i="3"/>
  <c r="K2420" i="3"/>
  <c r="L2420" i="3"/>
  <c r="M2420" i="3"/>
  <c r="N2420" i="3"/>
  <c r="O2420" i="3"/>
  <c r="D2421" i="3"/>
  <c r="E2421" i="3"/>
  <c r="F2421" i="3"/>
  <c r="G2421" i="3"/>
  <c r="H2421" i="3"/>
  <c r="I2421" i="3"/>
  <c r="J2421" i="3"/>
  <c r="K2421" i="3"/>
  <c r="L2421" i="3"/>
  <c r="M2421" i="3"/>
  <c r="N2421" i="3"/>
  <c r="O2421" i="3"/>
  <c r="D2422" i="3"/>
  <c r="E2422" i="3"/>
  <c r="F2422" i="3"/>
  <c r="G2422" i="3"/>
  <c r="H2422" i="3"/>
  <c r="I2422" i="3"/>
  <c r="J2422" i="3"/>
  <c r="K2422" i="3"/>
  <c r="L2422" i="3"/>
  <c r="M2422" i="3"/>
  <c r="N2422" i="3"/>
  <c r="O2422" i="3"/>
  <c r="D2423" i="3"/>
  <c r="E2423" i="3"/>
  <c r="F2423" i="3"/>
  <c r="G2423" i="3"/>
  <c r="H2423" i="3"/>
  <c r="I2423" i="3"/>
  <c r="J2423" i="3"/>
  <c r="K2423" i="3"/>
  <c r="L2423" i="3"/>
  <c r="M2423" i="3"/>
  <c r="N2423" i="3"/>
  <c r="O2423" i="3"/>
  <c r="D2424" i="3"/>
  <c r="E2424" i="3"/>
  <c r="F2424" i="3"/>
  <c r="G2424" i="3"/>
  <c r="H2424" i="3"/>
  <c r="I2424" i="3"/>
  <c r="J2424" i="3"/>
  <c r="K2424" i="3"/>
  <c r="L2424" i="3"/>
  <c r="M2424" i="3"/>
  <c r="N2424" i="3"/>
  <c r="O2424" i="3"/>
  <c r="D2425" i="3"/>
  <c r="E2425" i="3"/>
  <c r="F2425" i="3"/>
  <c r="G2425" i="3"/>
  <c r="H2425" i="3"/>
  <c r="I2425" i="3"/>
  <c r="J2425" i="3"/>
  <c r="K2425" i="3"/>
  <c r="L2425" i="3"/>
  <c r="M2425" i="3"/>
  <c r="N2425" i="3"/>
  <c r="O2425" i="3"/>
  <c r="D2426" i="3"/>
  <c r="E2426" i="3"/>
  <c r="F2426" i="3"/>
  <c r="G2426" i="3"/>
  <c r="H2426" i="3"/>
  <c r="I2426" i="3"/>
  <c r="J2426" i="3"/>
  <c r="K2426" i="3"/>
  <c r="L2426" i="3"/>
  <c r="M2426" i="3"/>
  <c r="N2426" i="3"/>
  <c r="O2426" i="3"/>
  <c r="D2427" i="3"/>
  <c r="E2427" i="3"/>
  <c r="F2427" i="3"/>
  <c r="G2427" i="3"/>
  <c r="H2427" i="3"/>
  <c r="I2427" i="3"/>
  <c r="J2427" i="3"/>
  <c r="K2427" i="3"/>
  <c r="L2427" i="3"/>
  <c r="M2427" i="3"/>
  <c r="N2427" i="3"/>
  <c r="O2427" i="3"/>
  <c r="D2428" i="3"/>
  <c r="E2428" i="3"/>
  <c r="F2428" i="3"/>
  <c r="G2428" i="3"/>
  <c r="H2428" i="3"/>
  <c r="I2428" i="3"/>
  <c r="J2428" i="3"/>
  <c r="K2428" i="3"/>
  <c r="L2428" i="3"/>
  <c r="M2428" i="3"/>
  <c r="N2428" i="3"/>
  <c r="O2428" i="3"/>
  <c r="D2429" i="3"/>
  <c r="E2429" i="3"/>
  <c r="F2429" i="3"/>
  <c r="G2429" i="3"/>
  <c r="H2429" i="3"/>
  <c r="I2429" i="3"/>
  <c r="J2429" i="3"/>
  <c r="K2429" i="3"/>
  <c r="L2429" i="3"/>
  <c r="M2429" i="3"/>
  <c r="N2429" i="3"/>
  <c r="O2429" i="3"/>
  <c r="D2430" i="3"/>
  <c r="E2430" i="3"/>
  <c r="F2430" i="3"/>
  <c r="G2430" i="3"/>
  <c r="H2430" i="3"/>
  <c r="I2430" i="3"/>
  <c r="J2430" i="3"/>
  <c r="K2430" i="3"/>
  <c r="L2430" i="3"/>
  <c r="M2430" i="3"/>
  <c r="N2430" i="3"/>
  <c r="O2430" i="3"/>
  <c r="D2431" i="3"/>
  <c r="E2431" i="3"/>
  <c r="F2431" i="3"/>
  <c r="G2431" i="3"/>
  <c r="H2431" i="3"/>
  <c r="I2431" i="3"/>
  <c r="J2431" i="3"/>
  <c r="K2431" i="3"/>
  <c r="L2431" i="3"/>
  <c r="M2431" i="3"/>
  <c r="N2431" i="3"/>
  <c r="O2431" i="3"/>
  <c r="D2432" i="3"/>
  <c r="E2432" i="3"/>
  <c r="F2432" i="3"/>
  <c r="G2432" i="3"/>
  <c r="H2432" i="3"/>
  <c r="I2432" i="3"/>
  <c r="J2432" i="3"/>
  <c r="K2432" i="3"/>
  <c r="L2432" i="3"/>
  <c r="M2432" i="3"/>
  <c r="N2432" i="3"/>
  <c r="O2432" i="3"/>
  <c r="D2433" i="3"/>
  <c r="E2433" i="3"/>
  <c r="F2433" i="3"/>
  <c r="G2433" i="3"/>
  <c r="H2433" i="3"/>
  <c r="I2433" i="3"/>
  <c r="J2433" i="3"/>
  <c r="K2433" i="3"/>
  <c r="L2433" i="3"/>
  <c r="M2433" i="3"/>
  <c r="N2433" i="3"/>
  <c r="O2433" i="3"/>
  <c r="D2434" i="3"/>
  <c r="E2434" i="3"/>
  <c r="F2434" i="3"/>
  <c r="G2434" i="3"/>
  <c r="H2434" i="3"/>
  <c r="I2434" i="3"/>
  <c r="J2434" i="3"/>
  <c r="K2434" i="3"/>
  <c r="L2434" i="3"/>
  <c r="M2434" i="3"/>
  <c r="N2434" i="3"/>
  <c r="O2434" i="3"/>
  <c r="D2435" i="3"/>
  <c r="E2435" i="3"/>
  <c r="F2435" i="3"/>
  <c r="G2435" i="3"/>
  <c r="H2435" i="3"/>
  <c r="I2435" i="3"/>
  <c r="J2435" i="3"/>
  <c r="K2435" i="3"/>
  <c r="L2435" i="3"/>
  <c r="M2435" i="3"/>
  <c r="N2435" i="3"/>
  <c r="O2435" i="3"/>
  <c r="D2436" i="3"/>
  <c r="E2436" i="3"/>
  <c r="F2436" i="3"/>
  <c r="G2436" i="3"/>
  <c r="H2436" i="3"/>
  <c r="I2436" i="3"/>
  <c r="J2436" i="3"/>
  <c r="K2436" i="3"/>
  <c r="L2436" i="3"/>
  <c r="M2436" i="3"/>
  <c r="N2436" i="3"/>
  <c r="O2436" i="3"/>
  <c r="D2437" i="3"/>
  <c r="E2437" i="3"/>
  <c r="F2437" i="3"/>
  <c r="G2437" i="3"/>
  <c r="H2437" i="3"/>
  <c r="I2437" i="3"/>
  <c r="J2437" i="3"/>
  <c r="K2437" i="3"/>
  <c r="L2437" i="3"/>
  <c r="M2437" i="3"/>
  <c r="N2437" i="3"/>
  <c r="O2437" i="3"/>
  <c r="D2438" i="3"/>
  <c r="E2438" i="3"/>
  <c r="F2438" i="3"/>
  <c r="G2438" i="3"/>
  <c r="H2438" i="3"/>
  <c r="I2438" i="3"/>
  <c r="J2438" i="3"/>
  <c r="K2438" i="3"/>
  <c r="L2438" i="3"/>
  <c r="M2438" i="3"/>
  <c r="N2438" i="3"/>
  <c r="O2438" i="3"/>
  <c r="D2439" i="3"/>
  <c r="E2439" i="3"/>
  <c r="F2439" i="3"/>
  <c r="G2439" i="3"/>
  <c r="H2439" i="3"/>
  <c r="I2439" i="3"/>
  <c r="J2439" i="3"/>
  <c r="K2439" i="3"/>
  <c r="L2439" i="3"/>
  <c r="M2439" i="3"/>
  <c r="N2439" i="3"/>
  <c r="O2439" i="3"/>
  <c r="D2440" i="3"/>
  <c r="E2440" i="3"/>
  <c r="F2440" i="3"/>
  <c r="G2440" i="3"/>
  <c r="H2440" i="3"/>
  <c r="I2440" i="3"/>
  <c r="J2440" i="3"/>
  <c r="K2440" i="3"/>
  <c r="L2440" i="3"/>
  <c r="M2440" i="3"/>
  <c r="N2440" i="3"/>
  <c r="O2440" i="3"/>
  <c r="D2441" i="3"/>
  <c r="E2441" i="3"/>
  <c r="F2441" i="3"/>
  <c r="G2441" i="3"/>
  <c r="H2441" i="3"/>
  <c r="I2441" i="3"/>
  <c r="J2441" i="3"/>
  <c r="K2441" i="3"/>
  <c r="L2441" i="3"/>
  <c r="M2441" i="3"/>
  <c r="N2441" i="3"/>
  <c r="O2441" i="3"/>
  <c r="D2442" i="3"/>
  <c r="E2442" i="3"/>
  <c r="F2442" i="3"/>
  <c r="G2442" i="3"/>
  <c r="H2442" i="3"/>
  <c r="I2442" i="3"/>
  <c r="J2442" i="3"/>
  <c r="K2442" i="3"/>
  <c r="L2442" i="3"/>
  <c r="M2442" i="3"/>
  <c r="N2442" i="3"/>
  <c r="O2442" i="3"/>
  <c r="D2443" i="3"/>
  <c r="E2443" i="3"/>
  <c r="F2443" i="3"/>
  <c r="G2443" i="3"/>
  <c r="H2443" i="3"/>
  <c r="I2443" i="3"/>
  <c r="J2443" i="3"/>
  <c r="K2443" i="3"/>
  <c r="L2443" i="3"/>
  <c r="M2443" i="3"/>
  <c r="N2443" i="3"/>
  <c r="O2443" i="3"/>
  <c r="D2444" i="3"/>
  <c r="E2444" i="3"/>
  <c r="F2444" i="3"/>
  <c r="G2444" i="3"/>
  <c r="H2444" i="3"/>
  <c r="I2444" i="3"/>
  <c r="J2444" i="3"/>
  <c r="K2444" i="3"/>
  <c r="L2444" i="3"/>
  <c r="M2444" i="3"/>
  <c r="N2444" i="3"/>
  <c r="O2444" i="3"/>
  <c r="D2445" i="3"/>
  <c r="E2445" i="3"/>
  <c r="F2445" i="3"/>
  <c r="G2445" i="3"/>
  <c r="H2445" i="3"/>
  <c r="I2445" i="3"/>
  <c r="J2445" i="3"/>
  <c r="K2445" i="3"/>
  <c r="L2445" i="3"/>
  <c r="M2445" i="3"/>
  <c r="N2445" i="3"/>
  <c r="O2445" i="3"/>
  <c r="D2446" i="3"/>
  <c r="E2446" i="3"/>
  <c r="F2446" i="3"/>
  <c r="G2446" i="3"/>
  <c r="H2446" i="3"/>
  <c r="I2446" i="3"/>
  <c r="J2446" i="3"/>
  <c r="K2446" i="3"/>
  <c r="L2446" i="3"/>
  <c r="M2446" i="3"/>
  <c r="N2446" i="3"/>
  <c r="O2446" i="3"/>
  <c r="D2447" i="3"/>
  <c r="E2447" i="3"/>
  <c r="F2447" i="3"/>
  <c r="G2447" i="3"/>
  <c r="H2447" i="3"/>
  <c r="I2447" i="3"/>
  <c r="J2447" i="3"/>
  <c r="K2447" i="3"/>
  <c r="L2447" i="3"/>
  <c r="M2447" i="3"/>
  <c r="N2447" i="3"/>
  <c r="O2447" i="3"/>
  <c r="D2448" i="3"/>
  <c r="E2448" i="3"/>
  <c r="F2448" i="3"/>
  <c r="G2448" i="3"/>
  <c r="H2448" i="3"/>
  <c r="I2448" i="3"/>
  <c r="J2448" i="3"/>
  <c r="K2448" i="3"/>
  <c r="L2448" i="3"/>
  <c r="M2448" i="3"/>
  <c r="N2448" i="3"/>
  <c r="O2448" i="3"/>
  <c r="D2449" i="3"/>
  <c r="E2449" i="3"/>
  <c r="F2449" i="3"/>
  <c r="G2449" i="3"/>
  <c r="H2449" i="3"/>
  <c r="I2449" i="3"/>
  <c r="J2449" i="3"/>
  <c r="K2449" i="3"/>
  <c r="L2449" i="3"/>
  <c r="M2449" i="3"/>
  <c r="N2449" i="3"/>
  <c r="O2449" i="3"/>
  <c r="D2450" i="3"/>
  <c r="E2450" i="3"/>
  <c r="F2450" i="3"/>
  <c r="G2450" i="3"/>
  <c r="H2450" i="3"/>
  <c r="I2450" i="3"/>
  <c r="J2450" i="3"/>
  <c r="K2450" i="3"/>
  <c r="L2450" i="3"/>
  <c r="M2450" i="3"/>
  <c r="N2450" i="3"/>
  <c r="O2450" i="3"/>
  <c r="D2451" i="3"/>
  <c r="E2451" i="3"/>
  <c r="F2451" i="3"/>
  <c r="G2451" i="3"/>
  <c r="H2451" i="3"/>
  <c r="I2451" i="3"/>
  <c r="J2451" i="3"/>
  <c r="K2451" i="3"/>
  <c r="L2451" i="3"/>
  <c r="M2451" i="3"/>
  <c r="N2451" i="3"/>
  <c r="O2451" i="3"/>
  <c r="D2452" i="3"/>
  <c r="E2452" i="3"/>
  <c r="F2452" i="3"/>
  <c r="G2452" i="3"/>
  <c r="H2452" i="3"/>
  <c r="I2452" i="3"/>
  <c r="J2452" i="3"/>
  <c r="K2452" i="3"/>
  <c r="L2452" i="3"/>
  <c r="M2452" i="3"/>
  <c r="N2452" i="3"/>
  <c r="O2452" i="3"/>
  <c r="D2453" i="3"/>
  <c r="E2453" i="3"/>
  <c r="F2453" i="3"/>
  <c r="G2453" i="3"/>
  <c r="H2453" i="3"/>
  <c r="I2453" i="3"/>
  <c r="J2453" i="3"/>
  <c r="K2453" i="3"/>
  <c r="L2453" i="3"/>
  <c r="M2453" i="3"/>
  <c r="N2453" i="3"/>
  <c r="O2453" i="3"/>
  <c r="D2454" i="3"/>
  <c r="E2454" i="3"/>
  <c r="F2454" i="3"/>
  <c r="G2454" i="3"/>
  <c r="H2454" i="3"/>
  <c r="I2454" i="3"/>
  <c r="J2454" i="3"/>
  <c r="K2454" i="3"/>
  <c r="L2454" i="3"/>
  <c r="M2454" i="3"/>
  <c r="N2454" i="3"/>
  <c r="O2454" i="3"/>
  <c r="D2455" i="3"/>
  <c r="E2455" i="3"/>
  <c r="F2455" i="3"/>
  <c r="G2455" i="3"/>
  <c r="H2455" i="3"/>
  <c r="I2455" i="3"/>
  <c r="J2455" i="3"/>
  <c r="K2455" i="3"/>
  <c r="L2455" i="3"/>
  <c r="M2455" i="3"/>
  <c r="N2455" i="3"/>
  <c r="O2455" i="3"/>
  <c r="D2456" i="3"/>
  <c r="E2456" i="3"/>
  <c r="F2456" i="3"/>
  <c r="G2456" i="3"/>
  <c r="H2456" i="3"/>
  <c r="I2456" i="3"/>
  <c r="J2456" i="3"/>
  <c r="K2456" i="3"/>
  <c r="L2456" i="3"/>
  <c r="M2456" i="3"/>
  <c r="N2456" i="3"/>
  <c r="O2456" i="3"/>
  <c r="D2457" i="3"/>
  <c r="E2457" i="3"/>
  <c r="F2457" i="3"/>
  <c r="G2457" i="3"/>
  <c r="H2457" i="3"/>
  <c r="I2457" i="3"/>
  <c r="J2457" i="3"/>
  <c r="K2457" i="3"/>
  <c r="L2457" i="3"/>
  <c r="M2457" i="3"/>
  <c r="N2457" i="3"/>
  <c r="O2457" i="3"/>
  <c r="D2458" i="3"/>
  <c r="E2458" i="3"/>
  <c r="F2458" i="3"/>
  <c r="G2458" i="3"/>
  <c r="H2458" i="3"/>
  <c r="I2458" i="3"/>
  <c r="J2458" i="3"/>
  <c r="K2458" i="3"/>
  <c r="L2458" i="3"/>
  <c r="M2458" i="3"/>
  <c r="N2458" i="3"/>
  <c r="O2458" i="3"/>
  <c r="D2459" i="3"/>
  <c r="E2459" i="3"/>
  <c r="F2459" i="3"/>
  <c r="G2459" i="3"/>
  <c r="H2459" i="3"/>
  <c r="I2459" i="3"/>
  <c r="J2459" i="3"/>
  <c r="K2459" i="3"/>
  <c r="L2459" i="3"/>
  <c r="M2459" i="3"/>
  <c r="N2459" i="3"/>
  <c r="O2459" i="3"/>
  <c r="D2460" i="3"/>
  <c r="E2460" i="3"/>
  <c r="F2460" i="3"/>
  <c r="G2460" i="3"/>
  <c r="H2460" i="3"/>
  <c r="I2460" i="3"/>
  <c r="J2460" i="3"/>
  <c r="K2460" i="3"/>
  <c r="L2460" i="3"/>
  <c r="M2460" i="3"/>
  <c r="N2460" i="3"/>
  <c r="O2460" i="3"/>
  <c r="D2461" i="3"/>
  <c r="E2461" i="3"/>
  <c r="F2461" i="3"/>
  <c r="G2461" i="3"/>
  <c r="H2461" i="3"/>
  <c r="I2461" i="3"/>
  <c r="J2461" i="3"/>
  <c r="K2461" i="3"/>
  <c r="L2461" i="3"/>
  <c r="M2461" i="3"/>
  <c r="N2461" i="3"/>
  <c r="O2461" i="3"/>
  <c r="D2462" i="3"/>
  <c r="E2462" i="3"/>
  <c r="F2462" i="3"/>
  <c r="G2462" i="3"/>
  <c r="H2462" i="3"/>
  <c r="I2462" i="3"/>
  <c r="J2462" i="3"/>
  <c r="K2462" i="3"/>
  <c r="L2462" i="3"/>
  <c r="M2462" i="3"/>
  <c r="N2462" i="3"/>
  <c r="O2462" i="3"/>
  <c r="D2463" i="3"/>
  <c r="E2463" i="3"/>
  <c r="F2463" i="3"/>
  <c r="G2463" i="3"/>
  <c r="H2463" i="3"/>
  <c r="I2463" i="3"/>
  <c r="J2463" i="3"/>
  <c r="K2463" i="3"/>
  <c r="L2463" i="3"/>
  <c r="M2463" i="3"/>
  <c r="N2463" i="3"/>
  <c r="O2463" i="3"/>
  <c r="D2464" i="3"/>
  <c r="E2464" i="3"/>
  <c r="F2464" i="3"/>
  <c r="G2464" i="3"/>
  <c r="H2464" i="3"/>
  <c r="I2464" i="3"/>
  <c r="J2464" i="3"/>
  <c r="K2464" i="3"/>
  <c r="L2464" i="3"/>
  <c r="M2464" i="3"/>
  <c r="N2464" i="3"/>
  <c r="O2464" i="3"/>
  <c r="D2465" i="3"/>
  <c r="E2465" i="3"/>
  <c r="F2465" i="3"/>
  <c r="G2465" i="3"/>
  <c r="H2465" i="3"/>
  <c r="I2465" i="3"/>
  <c r="J2465" i="3"/>
  <c r="K2465" i="3"/>
  <c r="L2465" i="3"/>
  <c r="M2465" i="3"/>
  <c r="N2465" i="3"/>
  <c r="O2465" i="3"/>
  <c r="D2466" i="3"/>
  <c r="E2466" i="3"/>
  <c r="F2466" i="3"/>
  <c r="G2466" i="3"/>
  <c r="H2466" i="3"/>
  <c r="I2466" i="3"/>
  <c r="J2466" i="3"/>
  <c r="K2466" i="3"/>
  <c r="L2466" i="3"/>
  <c r="M2466" i="3"/>
  <c r="N2466" i="3"/>
  <c r="O2466" i="3"/>
  <c r="D2467" i="3"/>
  <c r="E2467" i="3"/>
  <c r="F2467" i="3"/>
  <c r="G2467" i="3"/>
  <c r="H2467" i="3"/>
  <c r="I2467" i="3"/>
  <c r="J2467" i="3"/>
  <c r="K2467" i="3"/>
  <c r="L2467" i="3"/>
  <c r="M2467" i="3"/>
  <c r="N2467" i="3"/>
  <c r="O2467" i="3"/>
  <c r="D2468" i="3"/>
  <c r="E2468" i="3"/>
  <c r="F2468" i="3"/>
  <c r="G2468" i="3"/>
  <c r="H2468" i="3"/>
  <c r="I2468" i="3"/>
  <c r="J2468" i="3"/>
  <c r="K2468" i="3"/>
  <c r="L2468" i="3"/>
  <c r="M2468" i="3"/>
  <c r="N2468" i="3"/>
  <c r="O2468" i="3"/>
  <c r="D2469" i="3"/>
  <c r="E2469" i="3"/>
  <c r="F2469" i="3"/>
  <c r="G2469" i="3"/>
  <c r="H2469" i="3"/>
  <c r="I2469" i="3"/>
  <c r="J2469" i="3"/>
  <c r="K2469" i="3"/>
  <c r="L2469" i="3"/>
  <c r="M2469" i="3"/>
  <c r="N2469" i="3"/>
  <c r="O2469" i="3"/>
  <c r="D2470" i="3"/>
  <c r="E2470" i="3"/>
  <c r="F2470" i="3"/>
  <c r="G2470" i="3"/>
  <c r="H2470" i="3"/>
  <c r="I2470" i="3"/>
  <c r="J2470" i="3"/>
  <c r="K2470" i="3"/>
  <c r="L2470" i="3"/>
  <c r="M2470" i="3"/>
  <c r="N2470" i="3"/>
  <c r="O2470" i="3"/>
  <c r="D2471" i="3"/>
  <c r="E2471" i="3"/>
  <c r="F2471" i="3"/>
  <c r="G2471" i="3"/>
  <c r="H2471" i="3"/>
  <c r="I2471" i="3"/>
  <c r="J2471" i="3"/>
  <c r="K2471" i="3"/>
  <c r="L2471" i="3"/>
  <c r="M2471" i="3"/>
  <c r="N2471" i="3"/>
  <c r="O2471" i="3"/>
  <c r="D2472" i="3"/>
  <c r="E2472" i="3"/>
  <c r="F2472" i="3"/>
  <c r="G2472" i="3"/>
  <c r="H2472" i="3"/>
  <c r="I2472" i="3"/>
  <c r="J2472" i="3"/>
  <c r="K2472" i="3"/>
  <c r="L2472" i="3"/>
  <c r="M2472" i="3"/>
  <c r="N2472" i="3"/>
  <c r="O2472" i="3"/>
  <c r="D2473" i="3"/>
  <c r="E2473" i="3"/>
  <c r="F2473" i="3"/>
  <c r="G2473" i="3"/>
  <c r="H2473" i="3"/>
  <c r="I2473" i="3"/>
  <c r="J2473" i="3"/>
  <c r="K2473" i="3"/>
  <c r="L2473" i="3"/>
  <c r="M2473" i="3"/>
  <c r="N2473" i="3"/>
  <c r="O2473" i="3"/>
  <c r="D2474" i="3"/>
  <c r="E2474" i="3"/>
  <c r="F2474" i="3"/>
  <c r="G2474" i="3"/>
  <c r="H2474" i="3"/>
  <c r="I2474" i="3"/>
  <c r="J2474" i="3"/>
  <c r="K2474" i="3"/>
  <c r="L2474" i="3"/>
  <c r="M2474" i="3"/>
  <c r="N2474" i="3"/>
  <c r="O2474" i="3"/>
  <c r="D2475" i="3"/>
  <c r="E2475" i="3"/>
  <c r="F2475" i="3"/>
  <c r="G2475" i="3"/>
  <c r="H2475" i="3"/>
  <c r="I2475" i="3"/>
  <c r="J2475" i="3"/>
  <c r="K2475" i="3"/>
  <c r="L2475" i="3"/>
  <c r="M2475" i="3"/>
  <c r="N2475" i="3"/>
  <c r="O2475" i="3"/>
  <c r="D2476" i="3"/>
  <c r="E2476" i="3"/>
  <c r="F2476" i="3"/>
  <c r="G2476" i="3"/>
  <c r="H2476" i="3"/>
  <c r="I2476" i="3"/>
  <c r="J2476" i="3"/>
  <c r="K2476" i="3"/>
  <c r="L2476" i="3"/>
  <c r="M2476" i="3"/>
  <c r="N2476" i="3"/>
  <c r="O2476" i="3"/>
  <c r="D2477" i="3"/>
  <c r="E2477" i="3"/>
  <c r="F2477" i="3"/>
  <c r="G2477" i="3"/>
  <c r="H2477" i="3"/>
  <c r="I2477" i="3"/>
  <c r="J2477" i="3"/>
  <c r="K2477" i="3"/>
  <c r="L2477" i="3"/>
  <c r="M2477" i="3"/>
  <c r="N2477" i="3"/>
  <c r="O2477" i="3"/>
  <c r="D2478" i="3"/>
  <c r="E2478" i="3"/>
  <c r="F2478" i="3"/>
  <c r="G2478" i="3"/>
  <c r="H2478" i="3"/>
  <c r="I2478" i="3"/>
  <c r="J2478" i="3"/>
  <c r="K2478" i="3"/>
  <c r="L2478" i="3"/>
  <c r="M2478" i="3"/>
  <c r="N2478" i="3"/>
  <c r="O2478" i="3"/>
  <c r="D2479" i="3"/>
  <c r="E2479" i="3"/>
  <c r="F2479" i="3"/>
  <c r="G2479" i="3"/>
  <c r="H2479" i="3"/>
  <c r="I2479" i="3"/>
  <c r="J2479" i="3"/>
  <c r="K2479" i="3"/>
  <c r="L2479" i="3"/>
  <c r="M2479" i="3"/>
  <c r="N2479" i="3"/>
  <c r="O2479" i="3"/>
  <c r="D2480" i="3"/>
  <c r="E2480" i="3"/>
  <c r="F2480" i="3"/>
  <c r="G2480" i="3"/>
  <c r="H2480" i="3"/>
  <c r="I2480" i="3"/>
  <c r="J2480" i="3"/>
  <c r="K2480" i="3"/>
  <c r="L2480" i="3"/>
  <c r="M2480" i="3"/>
  <c r="N2480" i="3"/>
  <c r="O2480" i="3"/>
  <c r="D2481" i="3"/>
  <c r="E2481" i="3"/>
  <c r="F2481" i="3"/>
  <c r="G2481" i="3"/>
  <c r="H2481" i="3"/>
  <c r="I2481" i="3"/>
  <c r="J2481" i="3"/>
  <c r="K2481" i="3"/>
  <c r="L2481" i="3"/>
  <c r="M2481" i="3"/>
  <c r="N2481" i="3"/>
  <c r="O2481" i="3"/>
  <c r="D2482" i="3"/>
  <c r="E2482" i="3"/>
  <c r="F2482" i="3"/>
  <c r="G2482" i="3"/>
  <c r="H2482" i="3"/>
  <c r="I2482" i="3"/>
  <c r="J2482" i="3"/>
  <c r="K2482" i="3"/>
  <c r="L2482" i="3"/>
  <c r="M2482" i="3"/>
  <c r="N2482" i="3"/>
  <c r="O2482" i="3"/>
  <c r="D2483" i="3"/>
  <c r="E2483" i="3"/>
  <c r="F2483" i="3"/>
  <c r="G2483" i="3"/>
  <c r="H2483" i="3"/>
  <c r="I2483" i="3"/>
  <c r="J2483" i="3"/>
  <c r="K2483" i="3"/>
  <c r="L2483" i="3"/>
  <c r="M2483" i="3"/>
  <c r="N2483" i="3"/>
  <c r="O2483" i="3"/>
  <c r="D2484" i="3"/>
  <c r="E2484" i="3"/>
  <c r="F2484" i="3"/>
  <c r="G2484" i="3"/>
  <c r="H2484" i="3"/>
  <c r="I2484" i="3"/>
  <c r="J2484" i="3"/>
  <c r="K2484" i="3"/>
  <c r="L2484" i="3"/>
  <c r="M2484" i="3"/>
  <c r="N2484" i="3"/>
  <c r="O2484" i="3"/>
  <c r="D2485" i="3"/>
  <c r="E2485" i="3"/>
  <c r="F2485" i="3"/>
  <c r="G2485" i="3"/>
  <c r="H2485" i="3"/>
  <c r="I2485" i="3"/>
  <c r="J2485" i="3"/>
  <c r="K2485" i="3"/>
  <c r="L2485" i="3"/>
  <c r="M2485" i="3"/>
  <c r="N2485" i="3"/>
  <c r="O2485" i="3"/>
  <c r="D2486" i="3"/>
  <c r="E2486" i="3"/>
  <c r="F2486" i="3"/>
  <c r="G2486" i="3"/>
  <c r="H2486" i="3"/>
  <c r="I2486" i="3"/>
  <c r="J2486" i="3"/>
  <c r="K2486" i="3"/>
  <c r="L2486" i="3"/>
  <c r="M2486" i="3"/>
  <c r="N2486" i="3"/>
  <c r="O2486" i="3"/>
  <c r="D2487" i="3"/>
  <c r="E2487" i="3"/>
  <c r="F2487" i="3"/>
  <c r="G2487" i="3"/>
  <c r="H2487" i="3"/>
  <c r="I2487" i="3"/>
  <c r="J2487" i="3"/>
  <c r="K2487" i="3"/>
  <c r="L2487" i="3"/>
  <c r="M2487" i="3"/>
  <c r="N2487" i="3"/>
  <c r="O2487" i="3"/>
  <c r="D2488" i="3"/>
  <c r="E2488" i="3"/>
  <c r="F2488" i="3"/>
  <c r="G2488" i="3"/>
  <c r="H2488" i="3"/>
  <c r="I2488" i="3"/>
  <c r="J2488" i="3"/>
  <c r="K2488" i="3"/>
  <c r="L2488" i="3"/>
  <c r="M2488" i="3"/>
  <c r="N2488" i="3"/>
  <c r="O2488" i="3"/>
  <c r="D2489" i="3"/>
  <c r="E2489" i="3"/>
  <c r="F2489" i="3"/>
  <c r="G2489" i="3"/>
  <c r="H2489" i="3"/>
  <c r="I2489" i="3"/>
  <c r="J2489" i="3"/>
  <c r="K2489" i="3"/>
  <c r="L2489" i="3"/>
  <c r="M2489" i="3"/>
  <c r="N2489" i="3"/>
  <c r="O2489" i="3"/>
  <c r="D2490" i="3"/>
  <c r="E2490" i="3"/>
  <c r="F2490" i="3"/>
  <c r="G2490" i="3"/>
  <c r="H2490" i="3"/>
  <c r="I2490" i="3"/>
  <c r="J2490" i="3"/>
  <c r="K2490" i="3"/>
  <c r="L2490" i="3"/>
  <c r="M2490" i="3"/>
  <c r="N2490" i="3"/>
  <c r="O2490" i="3"/>
  <c r="D2491" i="3"/>
  <c r="E2491" i="3"/>
  <c r="F2491" i="3"/>
  <c r="G2491" i="3"/>
  <c r="H2491" i="3"/>
  <c r="I2491" i="3"/>
  <c r="J2491" i="3"/>
  <c r="K2491" i="3"/>
  <c r="L2491" i="3"/>
  <c r="M2491" i="3"/>
  <c r="N2491" i="3"/>
  <c r="O2491" i="3"/>
  <c r="D2492" i="3"/>
  <c r="E2492" i="3"/>
  <c r="F2492" i="3"/>
  <c r="G2492" i="3"/>
  <c r="H2492" i="3"/>
  <c r="I2492" i="3"/>
  <c r="J2492" i="3"/>
  <c r="K2492" i="3"/>
  <c r="L2492" i="3"/>
  <c r="M2492" i="3"/>
  <c r="N2492" i="3"/>
  <c r="O2492" i="3"/>
  <c r="D2493" i="3"/>
  <c r="E2493" i="3"/>
  <c r="F2493" i="3"/>
  <c r="G2493" i="3"/>
  <c r="H2493" i="3"/>
  <c r="I2493" i="3"/>
  <c r="J2493" i="3"/>
  <c r="K2493" i="3"/>
  <c r="L2493" i="3"/>
  <c r="M2493" i="3"/>
  <c r="N2493" i="3"/>
  <c r="O2493" i="3"/>
  <c r="D2494" i="3"/>
  <c r="E2494" i="3"/>
  <c r="F2494" i="3"/>
  <c r="G2494" i="3"/>
  <c r="H2494" i="3"/>
  <c r="I2494" i="3"/>
  <c r="J2494" i="3"/>
  <c r="K2494" i="3"/>
  <c r="L2494" i="3"/>
  <c r="M2494" i="3"/>
  <c r="N2494" i="3"/>
  <c r="O2494" i="3"/>
  <c r="D2495" i="3"/>
  <c r="E2495" i="3"/>
  <c r="F2495" i="3"/>
  <c r="G2495" i="3"/>
  <c r="H2495" i="3"/>
  <c r="I2495" i="3"/>
  <c r="J2495" i="3"/>
  <c r="K2495" i="3"/>
  <c r="L2495" i="3"/>
  <c r="M2495" i="3"/>
  <c r="N2495" i="3"/>
  <c r="O2495" i="3"/>
  <c r="D2496" i="3"/>
  <c r="E2496" i="3"/>
  <c r="F2496" i="3"/>
  <c r="G2496" i="3"/>
  <c r="H2496" i="3"/>
  <c r="I2496" i="3"/>
  <c r="J2496" i="3"/>
  <c r="K2496" i="3"/>
  <c r="L2496" i="3"/>
  <c r="M2496" i="3"/>
  <c r="N2496" i="3"/>
  <c r="O2496" i="3"/>
  <c r="D2497" i="3"/>
  <c r="E2497" i="3"/>
  <c r="F2497" i="3"/>
  <c r="G2497" i="3"/>
  <c r="H2497" i="3"/>
  <c r="I2497" i="3"/>
  <c r="J2497" i="3"/>
  <c r="K2497" i="3"/>
  <c r="L2497" i="3"/>
  <c r="M2497" i="3"/>
  <c r="N2497" i="3"/>
  <c r="O2497" i="3"/>
  <c r="D2498" i="3"/>
  <c r="E2498" i="3"/>
  <c r="F2498" i="3"/>
  <c r="G2498" i="3"/>
  <c r="H2498" i="3"/>
  <c r="I2498" i="3"/>
  <c r="J2498" i="3"/>
  <c r="K2498" i="3"/>
  <c r="L2498" i="3"/>
  <c r="M2498" i="3"/>
  <c r="N2498" i="3"/>
  <c r="O2498" i="3"/>
  <c r="D2499" i="3"/>
  <c r="E2499" i="3"/>
  <c r="F2499" i="3"/>
  <c r="G2499" i="3"/>
  <c r="H2499" i="3"/>
  <c r="I2499" i="3"/>
  <c r="J2499" i="3"/>
  <c r="K2499" i="3"/>
  <c r="L2499" i="3"/>
  <c r="M2499" i="3"/>
  <c r="N2499" i="3"/>
  <c r="O2499" i="3"/>
  <c r="D2500" i="3"/>
  <c r="E2500" i="3"/>
  <c r="F2500" i="3"/>
  <c r="G2500" i="3"/>
  <c r="H2500" i="3"/>
  <c r="I2500" i="3"/>
  <c r="J2500" i="3"/>
  <c r="K2500" i="3"/>
  <c r="L2500" i="3"/>
  <c r="M2500" i="3"/>
  <c r="N2500" i="3"/>
  <c r="O2500" i="3"/>
  <c r="D2501" i="3"/>
  <c r="E2501" i="3"/>
  <c r="F2501" i="3"/>
  <c r="G2501" i="3"/>
  <c r="H2501" i="3"/>
  <c r="I2501" i="3"/>
  <c r="J2501" i="3"/>
  <c r="K2501" i="3"/>
  <c r="L2501" i="3"/>
  <c r="M2501" i="3"/>
  <c r="N2501" i="3"/>
  <c r="O2501" i="3"/>
  <c r="D2502" i="3"/>
  <c r="E2502" i="3"/>
  <c r="F2502" i="3"/>
  <c r="G2502" i="3"/>
  <c r="H2502" i="3"/>
  <c r="I2502" i="3"/>
  <c r="J2502" i="3"/>
  <c r="K2502" i="3"/>
  <c r="L2502" i="3"/>
  <c r="M2502" i="3"/>
  <c r="N2502" i="3"/>
  <c r="O2502" i="3"/>
  <c r="D2503" i="3"/>
  <c r="E2503" i="3"/>
  <c r="F2503" i="3"/>
  <c r="G2503" i="3"/>
  <c r="H2503" i="3"/>
  <c r="I2503" i="3"/>
  <c r="J2503" i="3"/>
  <c r="K2503" i="3"/>
  <c r="L2503" i="3"/>
  <c r="M2503" i="3"/>
  <c r="N2503" i="3"/>
  <c r="O2503" i="3"/>
  <c r="D2504" i="3"/>
  <c r="E2504" i="3"/>
  <c r="F2504" i="3"/>
  <c r="G2504" i="3"/>
  <c r="H2504" i="3"/>
  <c r="I2504" i="3"/>
  <c r="J2504" i="3"/>
  <c r="K2504" i="3"/>
  <c r="L2504" i="3"/>
  <c r="M2504" i="3"/>
  <c r="N2504" i="3"/>
  <c r="O2504" i="3"/>
  <c r="D2505" i="3"/>
  <c r="E2505" i="3"/>
  <c r="F2505" i="3"/>
  <c r="G2505" i="3"/>
  <c r="H2505" i="3"/>
  <c r="I2505" i="3"/>
  <c r="J2505" i="3"/>
  <c r="K2505" i="3"/>
  <c r="L2505" i="3"/>
  <c r="M2505" i="3"/>
  <c r="N2505" i="3"/>
  <c r="O2505" i="3"/>
  <c r="D2506" i="3"/>
  <c r="E2506" i="3"/>
  <c r="F2506" i="3"/>
  <c r="G2506" i="3"/>
  <c r="H2506" i="3"/>
  <c r="I2506" i="3"/>
  <c r="J2506" i="3"/>
  <c r="K2506" i="3"/>
  <c r="L2506" i="3"/>
  <c r="M2506" i="3"/>
  <c r="N2506" i="3"/>
  <c r="O2506" i="3"/>
  <c r="D2507" i="3"/>
  <c r="E2507" i="3"/>
  <c r="F2507" i="3"/>
  <c r="G2507" i="3"/>
  <c r="H2507" i="3"/>
  <c r="I2507" i="3"/>
  <c r="J2507" i="3"/>
  <c r="K2507" i="3"/>
  <c r="L2507" i="3"/>
  <c r="M2507" i="3"/>
  <c r="N2507" i="3"/>
  <c r="O2507" i="3"/>
  <c r="D2508" i="3"/>
  <c r="E2508" i="3"/>
  <c r="F2508" i="3"/>
  <c r="G2508" i="3"/>
  <c r="H2508" i="3"/>
  <c r="I2508" i="3"/>
  <c r="J2508" i="3"/>
  <c r="K2508" i="3"/>
  <c r="L2508" i="3"/>
  <c r="M2508" i="3"/>
  <c r="N2508" i="3"/>
  <c r="O2508" i="3"/>
  <c r="D2509" i="3"/>
  <c r="E2509" i="3"/>
  <c r="F2509" i="3"/>
  <c r="G2509" i="3"/>
  <c r="H2509" i="3"/>
  <c r="I2509" i="3"/>
  <c r="J2509" i="3"/>
  <c r="K2509" i="3"/>
  <c r="L2509" i="3"/>
  <c r="M2509" i="3"/>
  <c r="N2509" i="3"/>
  <c r="O2509" i="3"/>
  <c r="D2510" i="3"/>
  <c r="E2510" i="3"/>
  <c r="F2510" i="3"/>
  <c r="G2510" i="3"/>
  <c r="H2510" i="3"/>
  <c r="I2510" i="3"/>
  <c r="J2510" i="3"/>
  <c r="K2510" i="3"/>
  <c r="L2510" i="3"/>
  <c r="M2510" i="3"/>
  <c r="N2510" i="3"/>
  <c r="O2510" i="3"/>
  <c r="D2511" i="3"/>
  <c r="E2511" i="3"/>
  <c r="F2511" i="3"/>
  <c r="G2511" i="3"/>
  <c r="H2511" i="3"/>
  <c r="I2511" i="3"/>
  <c r="J2511" i="3"/>
  <c r="K2511" i="3"/>
  <c r="L2511" i="3"/>
  <c r="M2511" i="3"/>
  <c r="N2511" i="3"/>
  <c r="O2511" i="3"/>
  <c r="D2512" i="3"/>
  <c r="E2512" i="3"/>
  <c r="F2512" i="3"/>
  <c r="G2512" i="3"/>
  <c r="H2512" i="3"/>
  <c r="I2512" i="3"/>
  <c r="J2512" i="3"/>
  <c r="K2512" i="3"/>
  <c r="L2512" i="3"/>
  <c r="M2512" i="3"/>
  <c r="N2512" i="3"/>
  <c r="O2512" i="3"/>
  <c r="D2513" i="3"/>
  <c r="E2513" i="3"/>
  <c r="F2513" i="3"/>
  <c r="G2513" i="3"/>
  <c r="H2513" i="3"/>
  <c r="I2513" i="3"/>
  <c r="J2513" i="3"/>
  <c r="K2513" i="3"/>
  <c r="L2513" i="3"/>
  <c r="M2513" i="3"/>
  <c r="N2513" i="3"/>
  <c r="O2513" i="3"/>
  <c r="D2514" i="3"/>
  <c r="E2514" i="3"/>
  <c r="F2514" i="3"/>
  <c r="G2514" i="3"/>
  <c r="H2514" i="3"/>
  <c r="I2514" i="3"/>
  <c r="J2514" i="3"/>
  <c r="K2514" i="3"/>
  <c r="L2514" i="3"/>
  <c r="M2514" i="3"/>
  <c r="N2514" i="3"/>
  <c r="O2514" i="3"/>
  <c r="D2515" i="3"/>
  <c r="E2515" i="3"/>
  <c r="F2515" i="3"/>
  <c r="G2515" i="3"/>
  <c r="H2515" i="3"/>
  <c r="I2515" i="3"/>
  <c r="J2515" i="3"/>
  <c r="K2515" i="3"/>
  <c r="L2515" i="3"/>
  <c r="M2515" i="3"/>
  <c r="N2515" i="3"/>
  <c r="O2515" i="3"/>
  <c r="D2516" i="3"/>
  <c r="E2516" i="3"/>
  <c r="F2516" i="3"/>
  <c r="G2516" i="3"/>
  <c r="H2516" i="3"/>
  <c r="I2516" i="3"/>
  <c r="J2516" i="3"/>
  <c r="K2516" i="3"/>
  <c r="L2516" i="3"/>
  <c r="M2516" i="3"/>
  <c r="N2516" i="3"/>
  <c r="O2516" i="3"/>
  <c r="D2517" i="3"/>
  <c r="E2517" i="3"/>
  <c r="F2517" i="3"/>
  <c r="G2517" i="3"/>
  <c r="H2517" i="3"/>
  <c r="I2517" i="3"/>
  <c r="J2517" i="3"/>
  <c r="K2517" i="3"/>
  <c r="L2517" i="3"/>
  <c r="M2517" i="3"/>
  <c r="N2517" i="3"/>
  <c r="O2517" i="3"/>
  <c r="D2518" i="3"/>
  <c r="E2518" i="3"/>
  <c r="F2518" i="3"/>
  <c r="G2518" i="3"/>
  <c r="H2518" i="3"/>
  <c r="I2518" i="3"/>
  <c r="J2518" i="3"/>
  <c r="K2518" i="3"/>
  <c r="L2518" i="3"/>
  <c r="M2518" i="3"/>
  <c r="N2518" i="3"/>
  <c r="O2518" i="3"/>
  <c r="D2519" i="3"/>
  <c r="E2519" i="3"/>
  <c r="F2519" i="3"/>
  <c r="G2519" i="3"/>
  <c r="H2519" i="3"/>
  <c r="I2519" i="3"/>
  <c r="J2519" i="3"/>
  <c r="K2519" i="3"/>
  <c r="L2519" i="3"/>
  <c r="M2519" i="3"/>
  <c r="N2519" i="3"/>
  <c r="O2519" i="3"/>
  <c r="D2520" i="3"/>
  <c r="E2520" i="3"/>
  <c r="F2520" i="3"/>
  <c r="G2520" i="3"/>
  <c r="H2520" i="3"/>
  <c r="I2520" i="3"/>
  <c r="J2520" i="3"/>
  <c r="K2520" i="3"/>
  <c r="L2520" i="3"/>
  <c r="M2520" i="3"/>
  <c r="N2520" i="3"/>
  <c r="O2520" i="3"/>
  <c r="D2521" i="3"/>
  <c r="E2521" i="3"/>
  <c r="F2521" i="3"/>
  <c r="G2521" i="3"/>
  <c r="H2521" i="3"/>
  <c r="I2521" i="3"/>
  <c r="J2521" i="3"/>
  <c r="K2521" i="3"/>
  <c r="L2521" i="3"/>
  <c r="M2521" i="3"/>
  <c r="N2521" i="3"/>
  <c r="O2521" i="3"/>
  <c r="D2522" i="3"/>
  <c r="E2522" i="3"/>
  <c r="F2522" i="3"/>
  <c r="G2522" i="3"/>
  <c r="H2522" i="3"/>
  <c r="I2522" i="3"/>
  <c r="J2522" i="3"/>
  <c r="K2522" i="3"/>
  <c r="L2522" i="3"/>
  <c r="M2522" i="3"/>
  <c r="N2522" i="3"/>
  <c r="O2522" i="3"/>
  <c r="D2523" i="3"/>
  <c r="E2523" i="3"/>
  <c r="F2523" i="3"/>
  <c r="G2523" i="3"/>
  <c r="H2523" i="3"/>
  <c r="I2523" i="3"/>
  <c r="J2523" i="3"/>
  <c r="K2523" i="3"/>
  <c r="L2523" i="3"/>
  <c r="M2523" i="3"/>
  <c r="N2523" i="3"/>
  <c r="O2523" i="3"/>
  <c r="D2524" i="3"/>
  <c r="E2524" i="3"/>
  <c r="F2524" i="3"/>
  <c r="G2524" i="3"/>
  <c r="H2524" i="3"/>
  <c r="I2524" i="3"/>
  <c r="J2524" i="3"/>
  <c r="K2524" i="3"/>
  <c r="L2524" i="3"/>
  <c r="M2524" i="3"/>
  <c r="N2524" i="3"/>
  <c r="O2524" i="3"/>
  <c r="D2525" i="3"/>
  <c r="E2525" i="3"/>
  <c r="F2525" i="3"/>
  <c r="G2525" i="3"/>
  <c r="H2525" i="3"/>
  <c r="I2525" i="3"/>
  <c r="J2525" i="3"/>
  <c r="K2525" i="3"/>
  <c r="L2525" i="3"/>
  <c r="M2525" i="3"/>
  <c r="N2525" i="3"/>
  <c r="O2525" i="3"/>
  <c r="D2526" i="3"/>
  <c r="E2526" i="3"/>
  <c r="F2526" i="3"/>
  <c r="G2526" i="3"/>
  <c r="H2526" i="3"/>
  <c r="I2526" i="3"/>
  <c r="J2526" i="3"/>
  <c r="K2526" i="3"/>
  <c r="L2526" i="3"/>
  <c r="M2526" i="3"/>
  <c r="N2526" i="3"/>
  <c r="O2526" i="3"/>
  <c r="D2527" i="3"/>
  <c r="E2527" i="3"/>
  <c r="F2527" i="3"/>
  <c r="G2527" i="3"/>
  <c r="H2527" i="3"/>
  <c r="I2527" i="3"/>
  <c r="J2527" i="3"/>
  <c r="K2527" i="3"/>
  <c r="L2527" i="3"/>
  <c r="M2527" i="3"/>
  <c r="N2527" i="3"/>
  <c r="O2527" i="3"/>
  <c r="D2528" i="3"/>
  <c r="E2528" i="3"/>
  <c r="F2528" i="3"/>
  <c r="G2528" i="3"/>
  <c r="H2528" i="3"/>
  <c r="I2528" i="3"/>
  <c r="J2528" i="3"/>
  <c r="K2528" i="3"/>
  <c r="L2528" i="3"/>
  <c r="M2528" i="3"/>
  <c r="N2528" i="3"/>
  <c r="O2528" i="3"/>
  <c r="D2529" i="3"/>
  <c r="E2529" i="3"/>
  <c r="F2529" i="3"/>
  <c r="G2529" i="3"/>
  <c r="H2529" i="3"/>
  <c r="I2529" i="3"/>
  <c r="J2529" i="3"/>
  <c r="K2529" i="3"/>
  <c r="L2529" i="3"/>
  <c r="M2529" i="3"/>
  <c r="N2529" i="3"/>
  <c r="O2529" i="3"/>
  <c r="D2530" i="3"/>
  <c r="E2530" i="3"/>
  <c r="F2530" i="3"/>
  <c r="G2530" i="3"/>
  <c r="H2530" i="3"/>
  <c r="I2530" i="3"/>
  <c r="J2530" i="3"/>
  <c r="K2530" i="3"/>
  <c r="L2530" i="3"/>
  <c r="M2530" i="3"/>
  <c r="N2530" i="3"/>
  <c r="O2530" i="3"/>
  <c r="D2531" i="3"/>
  <c r="E2531" i="3"/>
  <c r="F2531" i="3"/>
  <c r="G2531" i="3"/>
  <c r="H2531" i="3"/>
  <c r="I2531" i="3"/>
  <c r="J2531" i="3"/>
  <c r="K2531" i="3"/>
  <c r="L2531" i="3"/>
  <c r="M2531" i="3"/>
  <c r="N2531" i="3"/>
  <c r="O2531" i="3"/>
  <c r="D2532" i="3"/>
  <c r="E2532" i="3"/>
  <c r="F2532" i="3"/>
  <c r="G2532" i="3"/>
  <c r="H2532" i="3"/>
  <c r="I2532" i="3"/>
  <c r="J2532" i="3"/>
  <c r="K2532" i="3"/>
  <c r="L2532" i="3"/>
  <c r="M2532" i="3"/>
  <c r="N2532" i="3"/>
  <c r="O2532" i="3"/>
  <c r="D2533" i="3"/>
  <c r="E2533" i="3"/>
  <c r="F2533" i="3"/>
  <c r="G2533" i="3"/>
  <c r="H2533" i="3"/>
  <c r="I2533" i="3"/>
  <c r="J2533" i="3"/>
  <c r="K2533" i="3"/>
  <c r="L2533" i="3"/>
  <c r="M2533" i="3"/>
  <c r="N2533" i="3"/>
  <c r="O2533" i="3"/>
  <c r="D2534" i="3"/>
  <c r="E2534" i="3"/>
  <c r="F2534" i="3"/>
  <c r="G2534" i="3"/>
  <c r="H2534" i="3"/>
  <c r="I2534" i="3"/>
  <c r="J2534" i="3"/>
  <c r="K2534" i="3"/>
  <c r="L2534" i="3"/>
  <c r="M2534" i="3"/>
  <c r="N2534" i="3"/>
  <c r="O2534" i="3"/>
  <c r="D2535" i="3"/>
  <c r="E2535" i="3"/>
  <c r="F2535" i="3"/>
  <c r="G2535" i="3"/>
  <c r="H2535" i="3"/>
  <c r="I2535" i="3"/>
  <c r="J2535" i="3"/>
  <c r="K2535" i="3"/>
  <c r="L2535" i="3"/>
  <c r="M2535" i="3"/>
  <c r="N2535" i="3"/>
  <c r="O2535" i="3"/>
  <c r="D2536" i="3"/>
  <c r="E2536" i="3"/>
  <c r="F2536" i="3"/>
  <c r="G2536" i="3"/>
  <c r="H2536" i="3"/>
  <c r="I2536" i="3"/>
  <c r="J2536" i="3"/>
  <c r="K2536" i="3"/>
  <c r="L2536" i="3"/>
  <c r="M2536" i="3"/>
  <c r="N2536" i="3"/>
  <c r="O2536" i="3"/>
  <c r="D2537" i="3"/>
  <c r="E2537" i="3"/>
  <c r="F2537" i="3"/>
  <c r="G2537" i="3"/>
  <c r="H2537" i="3"/>
  <c r="I2537" i="3"/>
  <c r="J2537" i="3"/>
  <c r="K2537" i="3"/>
  <c r="L2537" i="3"/>
  <c r="M2537" i="3"/>
  <c r="N2537" i="3"/>
  <c r="O2537" i="3"/>
  <c r="D2538" i="3"/>
  <c r="E2538" i="3"/>
  <c r="F2538" i="3"/>
  <c r="G2538" i="3"/>
  <c r="H2538" i="3"/>
  <c r="I2538" i="3"/>
  <c r="J2538" i="3"/>
  <c r="K2538" i="3"/>
  <c r="L2538" i="3"/>
  <c r="M2538" i="3"/>
  <c r="N2538" i="3"/>
  <c r="O2538" i="3"/>
  <c r="D2539" i="3"/>
  <c r="E2539" i="3"/>
  <c r="F2539" i="3"/>
  <c r="G2539" i="3"/>
  <c r="H2539" i="3"/>
  <c r="I2539" i="3"/>
  <c r="J2539" i="3"/>
  <c r="K2539" i="3"/>
  <c r="L2539" i="3"/>
  <c r="M2539" i="3"/>
  <c r="N2539" i="3"/>
  <c r="O2539" i="3"/>
  <c r="D2540" i="3"/>
  <c r="E2540" i="3"/>
  <c r="F2540" i="3"/>
  <c r="G2540" i="3"/>
  <c r="H2540" i="3"/>
  <c r="I2540" i="3"/>
  <c r="J2540" i="3"/>
  <c r="K2540" i="3"/>
  <c r="L2540" i="3"/>
  <c r="M2540" i="3"/>
  <c r="N2540" i="3"/>
  <c r="O2540" i="3"/>
  <c r="D2541" i="3"/>
  <c r="E2541" i="3"/>
  <c r="F2541" i="3"/>
  <c r="G2541" i="3"/>
  <c r="H2541" i="3"/>
  <c r="I2541" i="3"/>
  <c r="J2541" i="3"/>
  <c r="K2541" i="3"/>
  <c r="L2541" i="3"/>
  <c r="M2541" i="3"/>
  <c r="N2541" i="3"/>
  <c r="O2541" i="3"/>
  <c r="D2542" i="3"/>
  <c r="E2542" i="3"/>
  <c r="F2542" i="3"/>
  <c r="G2542" i="3"/>
  <c r="H2542" i="3"/>
  <c r="I2542" i="3"/>
  <c r="J2542" i="3"/>
  <c r="K2542" i="3"/>
  <c r="L2542" i="3"/>
  <c r="M2542" i="3"/>
  <c r="N2542" i="3"/>
  <c r="O2542" i="3"/>
  <c r="D2543" i="3"/>
  <c r="E2543" i="3"/>
  <c r="F2543" i="3"/>
  <c r="G2543" i="3"/>
  <c r="H2543" i="3"/>
  <c r="I2543" i="3"/>
  <c r="J2543" i="3"/>
  <c r="K2543" i="3"/>
  <c r="L2543" i="3"/>
  <c r="M2543" i="3"/>
  <c r="N2543" i="3"/>
  <c r="O2543" i="3"/>
  <c r="D2544" i="3"/>
  <c r="E2544" i="3"/>
  <c r="F2544" i="3"/>
  <c r="G2544" i="3"/>
  <c r="H2544" i="3"/>
  <c r="I2544" i="3"/>
  <c r="J2544" i="3"/>
  <c r="K2544" i="3"/>
  <c r="L2544" i="3"/>
  <c r="M2544" i="3"/>
  <c r="N2544" i="3"/>
  <c r="O2544" i="3"/>
  <c r="D2545" i="3"/>
  <c r="E2545" i="3"/>
  <c r="F2545" i="3"/>
  <c r="G2545" i="3"/>
  <c r="H2545" i="3"/>
  <c r="I2545" i="3"/>
  <c r="J2545" i="3"/>
  <c r="K2545" i="3"/>
  <c r="L2545" i="3"/>
  <c r="M2545" i="3"/>
  <c r="N2545" i="3"/>
  <c r="O2545" i="3"/>
  <c r="D2546" i="3"/>
  <c r="E2546" i="3"/>
  <c r="F2546" i="3"/>
  <c r="G2546" i="3"/>
  <c r="H2546" i="3"/>
  <c r="I2546" i="3"/>
  <c r="J2546" i="3"/>
  <c r="K2546" i="3"/>
  <c r="L2546" i="3"/>
  <c r="M2546" i="3"/>
  <c r="N2546" i="3"/>
  <c r="O2546" i="3"/>
  <c r="D2547" i="3"/>
  <c r="E2547" i="3"/>
  <c r="F2547" i="3"/>
  <c r="G2547" i="3"/>
  <c r="H2547" i="3"/>
  <c r="I2547" i="3"/>
  <c r="J2547" i="3"/>
  <c r="K2547" i="3"/>
  <c r="L2547" i="3"/>
  <c r="M2547" i="3"/>
  <c r="N2547" i="3"/>
  <c r="O2547" i="3"/>
  <c r="D2548" i="3"/>
  <c r="E2548" i="3"/>
  <c r="F2548" i="3"/>
  <c r="G2548" i="3"/>
  <c r="H2548" i="3"/>
  <c r="I2548" i="3"/>
  <c r="J2548" i="3"/>
  <c r="K2548" i="3"/>
  <c r="L2548" i="3"/>
  <c r="M2548" i="3"/>
  <c r="N2548" i="3"/>
  <c r="O2548" i="3"/>
  <c r="D2549" i="3"/>
  <c r="E2549" i="3"/>
  <c r="F2549" i="3"/>
  <c r="G2549" i="3"/>
  <c r="H2549" i="3"/>
  <c r="I2549" i="3"/>
  <c r="J2549" i="3"/>
  <c r="K2549" i="3"/>
  <c r="L2549" i="3"/>
  <c r="M2549" i="3"/>
  <c r="N2549" i="3"/>
  <c r="O2549" i="3"/>
  <c r="D2550" i="3"/>
  <c r="E2550" i="3"/>
  <c r="F2550" i="3"/>
  <c r="G2550" i="3"/>
  <c r="H2550" i="3"/>
  <c r="I2550" i="3"/>
  <c r="J2550" i="3"/>
  <c r="K2550" i="3"/>
  <c r="L2550" i="3"/>
  <c r="M2550" i="3"/>
  <c r="N2550" i="3"/>
  <c r="O2550" i="3"/>
  <c r="D2551" i="3"/>
  <c r="E2551" i="3"/>
  <c r="F2551" i="3"/>
  <c r="G2551" i="3"/>
  <c r="H2551" i="3"/>
  <c r="I2551" i="3"/>
  <c r="J2551" i="3"/>
  <c r="K2551" i="3"/>
  <c r="L2551" i="3"/>
  <c r="M2551" i="3"/>
  <c r="N2551" i="3"/>
  <c r="O2551" i="3"/>
  <c r="D2552" i="3"/>
  <c r="E2552" i="3"/>
  <c r="F2552" i="3"/>
  <c r="G2552" i="3"/>
  <c r="H2552" i="3"/>
  <c r="I2552" i="3"/>
  <c r="J2552" i="3"/>
  <c r="K2552" i="3"/>
  <c r="L2552" i="3"/>
  <c r="M2552" i="3"/>
  <c r="N2552" i="3"/>
  <c r="O2552" i="3"/>
  <c r="D2553" i="3"/>
  <c r="E2553" i="3"/>
  <c r="F2553" i="3"/>
  <c r="G2553" i="3"/>
  <c r="H2553" i="3"/>
  <c r="I2553" i="3"/>
  <c r="J2553" i="3"/>
  <c r="K2553" i="3"/>
  <c r="L2553" i="3"/>
  <c r="M2553" i="3"/>
  <c r="N2553" i="3"/>
  <c r="O2553" i="3"/>
  <c r="D2554" i="3"/>
  <c r="E2554" i="3"/>
  <c r="F2554" i="3"/>
  <c r="G2554" i="3"/>
  <c r="H2554" i="3"/>
  <c r="I2554" i="3"/>
  <c r="J2554" i="3"/>
  <c r="K2554" i="3"/>
  <c r="L2554" i="3"/>
  <c r="M2554" i="3"/>
  <c r="N2554" i="3"/>
  <c r="O2554" i="3"/>
  <c r="D2555" i="3"/>
  <c r="E2555" i="3"/>
  <c r="F2555" i="3"/>
  <c r="G2555" i="3"/>
  <c r="H2555" i="3"/>
  <c r="I2555" i="3"/>
  <c r="J2555" i="3"/>
  <c r="K2555" i="3"/>
  <c r="L2555" i="3"/>
  <c r="M2555" i="3"/>
  <c r="N2555" i="3"/>
  <c r="O2555" i="3"/>
  <c r="D2556" i="3"/>
  <c r="E2556" i="3"/>
  <c r="F2556" i="3"/>
  <c r="G2556" i="3"/>
  <c r="H2556" i="3"/>
  <c r="I2556" i="3"/>
  <c r="J2556" i="3"/>
  <c r="K2556" i="3"/>
  <c r="L2556" i="3"/>
  <c r="M2556" i="3"/>
  <c r="N2556" i="3"/>
  <c r="O2556" i="3"/>
  <c r="D2557" i="3"/>
  <c r="E2557" i="3"/>
  <c r="F2557" i="3"/>
  <c r="G2557" i="3"/>
  <c r="H2557" i="3"/>
  <c r="I2557" i="3"/>
  <c r="J2557" i="3"/>
  <c r="K2557" i="3"/>
  <c r="L2557" i="3"/>
  <c r="M2557" i="3"/>
  <c r="N2557" i="3"/>
  <c r="O2557" i="3"/>
  <c r="D2558" i="3"/>
  <c r="E2558" i="3"/>
  <c r="F2558" i="3"/>
  <c r="G2558" i="3"/>
  <c r="H2558" i="3"/>
  <c r="I2558" i="3"/>
  <c r="J2558" i="3"/>
  <c r="K2558" i="3"/>
  <c r="L2558" i="3"/>
  <c r="M2558" i="3"/>
  <c r="N2558" i="3"/>
  <c r="O2558" i="3"/>
  <c r="D2559" i="3"/>
  <c r="E2559" i="3"/>
  <c r="F2559" i="3"/>
  <c r="G2559" i="3"/>
  <c r="H2559" i="3"/>
  <c r="I2559" i="3"/>
  <c r="J2559" i="3"/>
  <c r="K2559" i="3"/>
  <c r="L2559" i="3"/>
  <c r="M2559" i="3"/>
  <c r="N2559" i="3"/>
  <c r="O2559" i="3"/>
  <c r="D2560" i="3"/>
  <c r="E2560" i="3"/>
  <c r="F2560" i="3"/>
  <c r="G2560" i="3"/>
  <c r="H2560" i="3"/>
  <c r="I2560" i="3"/>
  <c r="J2560" i="3"/>
  <c r="K2560" i="3"/>
  <c r="L2560" i="3"/>
  <c r="M2560" i="3"/>
  <c r="N2560" i="3"/>
  <c r="O2560" i="3"/>
  <c r="D2561" i="3"/>
  <c r="E2561" i="3"/>
  <c r="F2561" i="3"/>
  <c r="G2561" i="3"/>
  <c r="H2561" i="3"/>
  <c r="I2561" i="3"/>
  <c r="J2561" i="3"/>
  <c r="K2561" i="3"/>
  <c r="L2561" i="3"/>
  <c r="M2561" i="3"/>
  <c r="N2561" i="3"/>
  <c r="O2561" i="3"/>
  <c r="D2562" i="3"/>
  <c r="E2562" i="3"/>
  <c r="F2562" i="3"/>
  <c r="G2562" i="3"/>
  <c r="H2562" i="3"/>
  <c r="I2562" i="3"/>
  <c r="J2562" i="3"/>
  <c r="K2562" i="3"/>
  <c r="L2562" i="3"/>
  <c r="M2562" i="3"/>
  <c r="N2562" i="3"/>
  <c r="O2562" i="3"/>
  <c r="D2563" i="3"/>
  <c r="E2563" i="3"/>
  <c r="F2563" i="3"/>
  <c r="G2563" i="3"/>
  <c r="H2563" i="3"/>
  <c r="I2563" i="3"/>
  <c r="J2563" i="3"/>
  <c r="K2563" i="3"/>
  <c r="L2563" i="3"/>
  <c r="M2563" i="3"/>
  <c r="N2563" i="3"/>
  <c r="O2563" i="3"/>
  <c r="D2564" i="3"/>
  <c r="E2564" i="3"/>
  <c r="F2564" i="3"/>
  <c r="G2564" i="3"/>
  <c r="H2564" i="3"/>
  <c r="I2564" i="3"/>
  <c r="J2564" i="3"/>
  <c r="K2564" i="3"/>
  <c r="L2564" i="3"/>
  <c r="M2564" i="3"/>
  <c r="N2564" i="3"/>
  <c r="O2564" i="3"/>
  <c r="D2565" i="3"/>
  <c r="E2565" i="3"/>
  <c r="F2565" i="3"/>
  <c r="G2565" i="3"/>
  <c r="H2565" i="3"/>
  <c r="I2565" i="3"/>
  <c r="J2565" i="3"/>
  <c r="K2565" i="3"/>
  <c r="L2565" i="3"/>
  <c r="M2565" i="3"/>
  <c r="N2565" i="3"/>
  <c r="O2565" i="3"/>
  <c r="D2566" i="3"/>
  <c r="E2566" i="3"/>
  <c r="F2566" i="3"/>
  <c r="G2566" i="3"/>
  <c r="H2566" i="3"/>
  <c r="I2566" i="3"/>
  <c r="J2566" i="3"/>
  <c r="K2566" i="3"/>
  <c r="L2566" i="3"/>
  <c r="M2566" i="3"/>
  <c r="N2566" i="3"/>
  <c r="O2566" i="3"/>
  <c r="D2567" i="3"/>
  <c r="E2567" i="3"/>
  <c r="F2567" i="3"/>
  <c r="G2567" i="3"/>
  <c r="H2567" i="3"/>
  <c r="I2567" i="3"/>
  <c r="J2567" i="3"/>
  <c r="K2567" i="3"/>
  <c r="L2567" i="3"/>
  <c r="M2567" i="3"/>
  <c r="N2567" i="3"/>
  <c r="O2567" i="3"/>
  <c r="D2568" i="3"/>
  <c r="E2568" i="3"/>
  <c r="F2568" i="3"/>
  <c r="G2568" i="3"/>
  <c r="H2568" i="3"/>
  <c r="I2568" i="3"/>
  <c r="J2568" i="3"/>
  <c r="K2568" i="3"/>
  <c r="L2568" i="3"/>
  <c r="M2568" i="3"/>
  <c r="N2568" i="3"/>
  <c r="O2568" i="3"/>
  <c r="D2569" i="3"/>
  <c r="E2569" i="3"/>
  <c r="F2569" i="3"/>
  <c r="G2569" i="3"/>
  <c r="H2569" i="3"/>
  <c r="I2569" i="3"/>
  <c r="J2569" i="3"/>
  <c r="K2569" i="3"/>
  <c r="L2569" i="3"/>
  <c r="M2569" i="3"/>
  <c r="N2569" i="3"/>
  <c r="O2569" i="3"/>
  <c r="D2570" i="3"/>
  <c r="E2570" i="3"/>
  <c r="F2570" i="3"/>
  <c r="G2570" i="3"/>
  <c r="H2570" i="3"/>
  <c r="I2570" i="3"/>
  <c r="J2570" i="3"/>
  <c r="K2570" i="3"/>
  <c r="L2570" i="3"/>
  <c r="M2570" i="3"/>
  <c r="N2570" i="3"/>
  <c r="O2570" i="3"/>
  <c r="D2571" i="3"/>
  <c r="E2571" i="3"/>
  <c r="F2571" i="3"/>
  <c r="G2571" i="3"/>
  <c r="H2571" i="3"/>
  <c r="I2571" i="3"/>
  <c r="J2571" i="3"/>
  <c r="K2571" i="3"/>
  <c r="L2571" i="3"/>
  <c r="M2571" i="3"/>
  <c r="N2571" i="3"/>
  <c r="O2571" i="3"/>
  <c r="D2572" i="3"/>
  <c r="E2572" i="3"/>
  <c r="F2572" i="3"/>
  <c r="G2572" i="3"/>
  <c r="H2572" i="3"/>
  <c r="I2572" i="3"/>
  <c r="J2572" i="3"/>
  <c r="K2572" i="3"/>
  <c r="L2572" i="3"/>
  <c r="M2572" i="3"/>
  <c r="N2572" i="3"/>
  <c r="O2572" i="3"/>
  <c r="D2573" i="3"/>
  <c r="E2573" i="3"/>
  <c r="F2573" i="3"/>
  <c r="G2573" i="3"/>
  <c r="H2573" i="3"/>
  <c r="I2573" i="3"/>
  <c r="J2573" i="3"/>
  <c r="K2573" i="3"/>
  <c r="L2573" i="3"/>
  <c r="M2573" i="3"/>
  <c r="N2573" i="3"/>
  <c r="O2573" i="3"/>
  <c r="D2574" i="3"/>
  <c r="E2574" i="3"/>
  <c r="F2574" i="3"/>
  <c r="G2574" i="3"/>
  <c r="H2574" i="3"/>
  <c r="I2574" i="3"/>
  <c r="J2574" i="3"/>
  <c r="K2574" i="3"/>
  <c r="L2574" i="3"/>
  <c r="M2574" i="3"/>
  <c r="N2574" i="3"/>
  <c r="O2574" i="3"/>
  <c r="D2575" i="3"/>
  <c r="E2575" i="3"/>
  <c r="F2575" i="3"/>
  <c r="G2575" i="3"/>
  <c r="H2575" i="3"/>
  <c r="I2575" i="3"/>
  <c r="J2575" i="3"/>
  <c r="K2575" i="3"/>
  <c r="L2575" i="3"/>
  <c r="M2575" i="3"/>
  <c r="N2575" i="3"/>
  <c r="O2575" i="3"/>
  <c r="D2576" i="3"/>
  <c r="E2576" i="3"/>
  <c r="F2576" i="3"/>
  <c r="G2576" i="3"/>
  <c r="H2576" i="3"/>
  <c r="I2576" i="3"/>
  <c r="J2576" i="3"/>
  <c r="K2576" i="3"/>
  <c r="L2576" i="3"/>
  <c r="M2576" i="3"/>
  <c r="N2576" i="3"/>
  <c r="O2576" i="3"/>
  <c r="D2577" i="3"/>
  <c r="E2577" i="3"/>
  <c r="F2577" i="3"/>
  <c r="G2577" i="3"/>
  <c r="H2577" i="3"/>
  <c r="I2577" i="3"/>
  <c r="J2577" i="3"/>
  <c r="K2577" i="3"/>
  <c r="L2577" i="3"/>
  <c r="M2577" i="3"/>
  <c r="N2577" i="3"/>
  <c r="O2577" i="3"/>
  <c r="D2578" i="3"/>
  <c r="E2578" i="3"/>
  <c r="F2578" i="3"/>
  <c r="G2578" i="3"/>
  <c r="H2578" i="3"/>
  <c r="I2578" i="3"/>
  <c r="J2578" i="3"/>
  <c r="K2578" i="3"/>
  <c r="L2578" i="3"/>
  <c r="M2578" i="3"/>
  <c r="N2578" i="3"/>
  <c r="O2578" i="3"/>
  <c r="D2579" i="3"/>
  <c r="E2579" i="3"/>
  <c r="F2579" i="3"/>
  <c r="G2579" i="3"/>
  <c r="H2579" i="3"/>
  <c r="I2579" i="3"/>
  <c r="J2579" i="3"/>
  <c r="K2579" i="3"/>
  <c r="L2579" i="3"/>
  <c r="M2579" i="3"/>
  <c r="N2579" i="3"/>
  <c r="O2579" i="3"/>
  <c r="D2580" i="3"/>
  <c r="E2580" i="3"/>
  <c r="F2580" i="3"/>
  <c r="G2580" i="3"/>
  <c r="H2580" i="3"/>
  <c r="I2580" i="3"/>
  <c r="J2580" i="3"/>
  <c r="K2580" i="3"/>
  <c r="L2580" i="3"/>
  <c r="M2580" i="3"/>
  <c r="N2580" i="3"/>
  <c r="O2580" i="3"/>
  <c r="D2581" i="3"/>
  <c r="E2581" i="3"/>
  <c r="F2581" i="3"/>
  <c r="G2581" i="3"/>
  <c r="H2581" i="3"/>
  <c r="I2581" i="3"/>
  <c r="J2581" i="3"/>
  <c r="K2581" i="3"/>
  <c r="L2581" i="3"/>
  <c r="M2581" i="3"/>
  <c r="N2581" i="3"/>
  <c r="O2581" i="3"/>
  <c r="D2582" i="3"/>
  <c r="E2582" i="3"/>
  <c r="F2582" i="3"/>
  <c r="G2582" i="3"/>
  <c r="H2582" i="3"/>
  <c r="I2582" i="3"/>
  <c r="J2582" i="3"/>
  <c r="K2582" i="3"/>
  <c r="L2582" i="3"/>
  <c r="M2582" i="3"/>
  <c r="N2582" i="3"/>
  <c r="O2582" i="3"/>
  <c r="D2583" i="3"/>
  <c r="E2583" i="3"/>
  <c r="F2583" i="3"/>
  <c r="G2583" i="3"/>
  <c r="H2583" i="3"/>
  <c r="I2583" i="3"/>
  <c r="J2583" i="3"/>
  <c r="K2583" i="3"/>
  <c r="L2583" i="3"/>
  <c r="M2583" i="3"/>
  <c r="N2583" i="3"/>
  <c r="O2583" i="3"/>
  <c r="D2584" i="3"/>
  <c r="E2584" i="3"/>
  <c r="F2584" i="3"/>
  <c r="G2584" i="3"/>
  <c r="H2584" i="3"/>
  <c r="I2584" i="3"/>
  <c r="J2584" i="3"/>
  <c r="K2584" i="3"/>
  <c r="L2584" i="3"/>
  <c r="M2584" i="3"/>
  <c r="N2584" i="3"/>
  <c r="O2584" i="3"/>
  <c r="D2585" i="3"/>
  <c r="E2585" i="3"/>
  <c r="F2585" i="3"/>
  <c r="G2585" i="3"/>
  <c r="H2585" i="3"/>
  <c r="I2585" i="3"/>
  <c r="J2585" i="3"/>
  <c r="K2585" i="3"/>
  <c r="L2585" i="3"/>
  <c r="M2585" i="3"/>
  <c r="N2585" i="3"/>
  <c r="O2585" i="3"/>
  <c r="D2586" i="3"/>
  <c r="E2586" i="3"/>
  <c r="F2586" i="3"/>
  <c r="G2586" i="3"/>
  <c r="H2586" i="3"/>
  <c r="I2586" i="3"/>
  <c r="J2586" i="3"/>
  <c r="K2586" i="3"/>
  <c r="L2586" i="3"/>
  <c r="M2586" i="3"/>
  <c r="N2586" i="3"/>
  <c r="O2586" i="3"/>
  <c r="D2587" i="3"/>
  <c r="E2587" i="3"/>
  <c r="F2587" i="3"/>
  <c r="G2587" i="3"/>
  <c r="H2587" i="3"/>
  <c r="I2587" i="3"/>
  <c r="J2587" i="3"/>
  <c r="K2587" i="3"/>
  <c r="L2587" i="3"/>
  <c r="M2587" i="3"/>
  <c r="N2587" i="3"/>
  <c r="O2587" i="3"/>
  <c r="D2588" i="3"/>
  <c r="E2588" i="3"/>
  <c r="F2588" i="3"/>
  <c r="G2588" i="3"/>
  <c r="H2588" i="3"/>
  <c r="I2588" i="3"/>
  <c r="J2588" i="3"/>
  <c r="K2588" i="3"/>
  <c r="L2588" i="3"/>
  <c r="M2588" i="3"/>
  <c r="N2588" i="3"/>
  <c r="O2588" i="3"/>
  <c r="D2589" i="3"/>
  <c r="E2589" i="3"/>
  <c r="F2589" i="3"/>
  <c r="G2589" i="3"/>
  <c r="H2589" i="3"/>
  <c r="I2589" i="3"/>
  <c r="J2589" i="3"/>
  <c r="K2589" i="3"/>
  <c r="L2589" i="3"/>
  <c r="M2589" i="3"/>
  <c r="N2589" i="3"/>
  <c r="O2589" i="3"/>
  <c r="D2590" i="3"/>
  <c r="E2590" i="3"/>
  <c r="F2590" i="3"/>
  <c r="G2590" i="3"/>
  <c r="H2590" i="3"/>
  <c r="I2590" i="3"/>
  <c r="J2590" i="3"/>
  <c r="K2590" i="3"/>
  <c r="L2590" i="3"/>
  <c r="M2590" i="3"/>
  <c r="N2590" i="3"/>
  <c r="O2590" i="3"/>
  <c r="D2591" i="3"/>
  <c r="E2591" i="3"/>
  <c r="F2591" i="3"/>
  <c r="G2591" i="3"/>
  <c r="H2591" i="3"/>
  <c r="I2591" i="3"/>
  <c r="J2591" i="3"/>
  <c r="K2591" i="3"/>
  <c r="L2591" i="3"/>
  <c r="M2591" i="3"/>
  <c r="N2591" i="3"/>
  <c r="O2591" i="3"/>
  <c r="D2592" i="3"/>
  <c r="E2592" i="3"/>
  <c r="F2592" i="3"/>
  <c r="G2592" i="3"/>
  <c r="H2592" i="3"/>
  <c r="I2592" i="3"/>
  <c r="J2592" i="3"/>
  <c r="K2592" i="3"/>
  <c r="L2592" i="3"/>
  <c r="M2592" i="3"/>
  <c r="N2592" i="3"/>
  <c r="O2592" i="3"/>
  <c r="D2593" i="3"/>
  <c r="E2593" i="3"/>
  <c r="F2593" i="3"/>
  <c r="G2593" i="3"/>
  <c r="H2593" i="3"/>
  <c r="I2593" i="3"/>
  <c r="J2593" i="3"/>
  <c r="K2593" i="3"/>
  <c r="L2593" i="3"/>
  <c r="M2593" i="3"/>
  <c r="N2593" i="3"/>
  <c r="O2593" i="3"/>
  <c r="D2594" i="3"/>
  <c r="E2594" i="3"/>
  <c r="F2594" i="3"/>
  <c r="G2594" i="3"/>
  <c r="H2594" i="3"/>
  <c r="I2594" i="3"/>
  <c r="J2594" i="3"/>
  <c r="K2594" i="3"/>
  <c r="L2594" i="3"/>
  <c r="M2594" i="3"/>
  <c r="N2594" i="3"/>
  <c r="O2594" i="3"/>
  <c r="D2595" i="3"/>
  <c r="E2595" i="3"/>
  <c r="F2595" i="3"/>
  <c r="G2595" i="3"/>
  <c r="H2595" i="3"/>
  <c r="I2595" i="3"/>
  <c r="J2595" i="3"/>
  <c r="K2595" i="3"/>
  <c r="L2595" i="3"/>
  <c r="M2595" i="3"/>
  <c r="N2595" i="3"/>
  <c r="O2595" i="3"/>
  <c r="D2596" i="3"/>
  <c r="E2596" i="3"/>
  <c r="F2596" i="3"/>
  <c r="G2596" i="3"/>
  <c r="H2596" i="3"/>
  <c r="I2596" i="3"/>
  <c r="J2596" i="3"/>
  <c r="K2596" i="3"/>
  <c r="L2596" i="3"/>
  <c r="M2596" i="3"/>
  <c r="N2596" i="3"/>
  <c r="O2596" i="3"/>
  <c r="D2597" i="3"/>
  <c r="E2597" i="3"/>
  <c r="F2597" i="3"/>
  <c r="G2597" i="3"/>
  <c r="H2597" i="3"/>
  <c r="I2597" i="3"/>
  <c r="J2597" i="3"/>
  <c r="K2597" i="3"/>
  <c r="L2597" i="3"/>
  <c r="M2597" i="3"/>
  <c r="N2597" i="3"/>
  <c r="O2597" i="3"/>
  <c r="D2598" i="3"/>
  <c r="E2598" i="3"/>
  <c r="F2598" i="3"/>
  <c r="G2598" i="3"/>
  <c r="H2598" i="3"/>
  <c r="I2598" i="3"/>
  <c r="J2598" i="3"/>
  <c r="K2598" i="3"/>
  <c r="L2598" i="3"/>
  <c r="M2598" i="3"/>
  <c r="N2598" i="3"/>
  <c r="O2598" i="3"/>
  <c r="D2599" i="3"/>
  <c r="E2599" i="3"/>
  <c r="F2599" i="3"/>
  <c r="G2599" i="3"/>
  <c r="H2599" i="3"/>
  <c r="I2599" i="3"/>
  <c r="J2599" i="3"/>
  <c r="K2599" i="3"/>
  <c r="L2599" i="3"/>
  <c r="M2599" i="3"/>
  <c r="N2599" i="3"/>
  <c r="O2599" i="3"/>
  <c r="D2600" i="3"/>
  <c r="E2600" i="3"/>
  <c r="F2600" i="3"/>
  <c r="G2600" i="3"/>
  <c r="H2600" i="3"/>
  <c r="I2600" i="3"/>
  <c r="J2600" i="3"/>
  <c r="K2600" i="3"/>
  <c r="L2600" i="3"/>
  <c r="M2600" i="3"/>
  <c r="N2600" i="3"/>
  <c r="O2600" i="3"/>
  <c r="D2601" i="3"/>
  <c r="E2601" i="3"/>
  <c r="F2601" i="3"/>
  <c r="G2601" i="3"/>
  <c r="H2601" i="3"/>
  <c r="I2601" i="3"/>
  <c r="J2601" i="3"/>
  <c r="K2601" i="3"/>
  <c r="L2601" i="3"/>
  <c r="M2601" i="3"/>
  <c r="N2601" i="3"/>
  <c r="O2601" i="3"/>
  <c r="D2602" i="3"/>
  <c r="E2602" i="3"/>
  <c r="F2602" i="3"/>
  <c r="G2602" i="3"/>
  <c r="H2602" i="3"/>
  <c r="I2602" i="3"/>
  <c r="J2602" i="3"/>
  <c r="K2602" i="3"/>
  <c r="L2602" i="3"/>
  <c r="M2602" i="3"/>
  <c r="N2602" i="3"/>
  <c r="O2602" i="3"/>
  <c r="D2603" i="3"/>
  <c r="E2603" i="3"/>
  <c r="F2603" i="3"/>
  <c r="G2603" i="3"/>
  <c r="H2603" i="3"/>
  <c r="I2603" i="3"/>
  <c r="J2603" i="3"/>
  <c r="K2603" i="3"/>
  <c r="L2603" i="3"/>
  <c r="M2603" i="3"/>
  <c r="N2603" i="3"/>
  <c r="O2603" i="3"/>
  <c r="D2604" i="3"/>
  <c r="E2604" i="3"/>
  <c r="F2604" i="3"/>
  <c r="G2604" i="3"/>
  <c r="H2604" i="3"/>
  <c r="I2604" i="3"/>
  <c r="J2604" i="3"/>
  <c r="K2604" i="3"/>
  <c r="L2604" i="3"/>
  <c r="M2604" i="3"/>
  <c r="N2604" i="3"/>
  <c r="O2604" i="3"/>
  <c r="D2605" i="3"/>
  <c r="E2605" i="3"/>
  <c r="F2605" i="3"/>
  <c r="G2605" i="3"/>
  <c r="H2605" i="3"/>
  <c r="I2605" i="3"/>
  <c r="J2605" i="3"/>
  <c r="K2605" i="3"/>
  <c r="L2605" i="3"/>
  <c r="M2605" i="3"/>
  <c r="N2605" i="3"/>
  <c r="O2605" i="3"/>
  <c r="D2606" i="3"/>
  <c r="E2606" i="3"/>
  <c r="F2606" i="3"/>
  <c r="G2606" i="3"/>
  <c r="H2606" i="3"/>
  <c r="I2606" i="3"/>
  <c r="J2606" i="3"/>
  <c r="K2606" i="3"/>
  <c r="L2606" i="3"/>
  <c r="M2606" i="3"/>
  <c r="N2606" i="3"/>
  <c r="O2606" i="3"/>
  <c r="D2607" i="3"/>
  <c r="E2607" i="3"/>
  <c r="F2607" i="3"/>
  <c r="G2607" i="3"/>
  <c r="H2607" i="3"/>
  <c r="I2607" i="3"/>
  <c r="J2607" i="3"/>
  <c r="K2607" i="3"/>
  <c r="L2607" i="3"/>
  <c r="M2607" i="3"/>
  <c r="N2607" i="3"/>
  <c r="O2607" i="3"/>
  <c r="D2608" i="3"/>
  <c r="E2608" i="3"/>
  <c r="F2608" i="3"/>
  <c r="G2608" i="3"/>
  <c r="H2608" i="3"/>
  <c r="I2608" i="3"/>
  <c r="J2608" i="3"/>
  <c r="K2608" i="3"/>
  <c r="L2608" i="3"/>
  <c r="M2608" i="3"/>
  <c r="N2608" i="3"/>
  <c r="O2608" i="3"/>
  <c r="D2609" i="3"/>
  <c r="E2609" i="3"/>
  <c r="F2609" i="3"/>
  <c r="G2609" i="3"/>
  <c r="H2609" i="3"/>
  <c r="I2609" i="3"/>
  <c r="J2609" i="3"/>
  <c r="K2609" i="3"/>
  <c r="L2609" i="3"/>
  <c r="M2609" i="3"/>
  <c r="N2609" i="3"/>
  <c r="O2609" i="3"/>
  <c r="D2610" i="3"/>
  <c r="E2610" i="3"/>
  <c r="F2610" i="3"/>
  <c r="G2610" i="3"/>
  <c r="H2610" i="3"/>
  <c r="I2610" i="3"/>
  <c r="J2610" i="3"/>
  <c r="K2610" i="3"/>
  <c r="L2610" i="3"/>
  <c r="M2610" i="3"/>
  <c r="N2610" i="3"/>
  <c r="O2610" i="3"/>
  <c r="D2611" i="3"/>
  <c r="E2611" i="3"/>
  <c r="F2611" i="3"/>
  <c r="G2611" i="3"/>
  <c r="H2611" i="3"/>
  <c r="I2611" i="3"/>
  <c r="J2611" i="3"/>
  <c r="K2611" i="3"/>
  <c r="L2611" i="3"/>
  <c r="M2611" i="3"/>
  <c r="N2611" i="3"/>
  <c r="O2611" i="3"/>
  <c r="D2612" i="3"/>
  <c r="E2612" i="3"/>
  <c r="F2612" i="3"/>
  <c r="G2612" i="3"/>
  <c r="H2612" i="3"/>
  <c r="I2612" i="3"/>
  <c r="J2612" i="3"/>
  <c r="K2612" i="3"/>
  <c r="L2612" i="3"/>
  <c r="M2612" i="3"/>
  <c r="N2612" i="3"/>
  <c r="O2612" i="3"/>
  <c r="D2613" i="3"/>
  <c r="E2613" i="3"/>
  <c r="F2613" i="3"/>
  <c r="G2613" i="3"/>
  <c r="H2613" i="3"/>
  <c r="I2613" i="3"/>
  <c r="J2613" i="3"/>
  <c r="K2613" i="3"/>
  <c r="L2613" i="3"/>
  <c r="M2613" i="3"/>
  <c r="N2613" i="3"/>
  <c r="O2613" i="3"/>
  <c r="D2614" i="3"/>
  <c r="E2614" i="3"/>
  <c r="F2614" i="3"/>
  <c r="G2614" i="3"/>
  <c r="H2614" i="3"/>
  <c r="I2614" i="3"/>
  <c r="J2614" i="3"/>
  <c r="K2614" i="3"/>
  <c r="L2614" i="3"/>
  <c r="M2614" i="3"/>
  <c r="N2614" i="3"/>
  <c r="O2614" i="3"/>
  <c r="D2615" i="3"/>
  <c r="E2615" i="3"/>
  <c r="F2615" i="3"/>
  <c r="G2615" i="3"/>
  <c r="H2615" i="3"/>
  <c r="I2615" i="3"/>
  <c r="J2615" i="3"/>
  <c r="K2615" i="3"/>
  <c r="L2615" i="3"/>
  <c r="M2615" i="3"/>
  <c r="N2615" i="3"/>
  <c r="O2615" i="3"/>
  <c r="D2616" i="3"/>
  <c r="E2616" i="3"/>
  <c r="F2616" i="3"/>
  <c r="G2616" i="3"/>
  <c r="H2616" i="3"/>
  <c r="I2616" i="3"/>
  <c r="J2616" i="3"/>
  <c r="K2616" i="3"/>
  <c r="L2616" i="3"/>
  <c r="M2616" i="3"/>
  <c r="N2616" i="3"/>
  <c r="O2616" i="3"/>
  <c r="D2617" i="3"/>
  <c r="E2617" i="3"/>
  <c r="F2617" i="3"/>
  <c r="G2617" i="3"/>
  <c r="H2617" i="3"/>
  <c r="I2617" i="3"/>
  <c r="J2617" i="3"/>
  <c r="K2617" i="3"/>
  <c r="L2617" i="3"/>
  <c r="M2617" i="3"/>
  <c r="N2617" i="3"/>
  <c r="O2617" i="3"/>
  <c r="D2618" i="3"/>
  <c r="E2618" i="3"/>
  <c r="F2618" i="3"/>
  <c r="G2618" i="3"/>
  <c r="H2618" i="3"/>
  <c r="I2618" i="3"/>
  <c r="J2618" i="3"/>
  <c r="K2618" i="3"/>
  <c r="L2618" i="3"/>
  <c r="M2618" i="3"/>
  <c r="N2618" i="3"/>
  <c r="O2618" i="3"/>
  <c r="D2619" i="3"/>
  <c r="E2619" i="3"/>
  <c r="F2619" i="3"/>
  <c r="G2619" i="3"/>
  <c r="H2619" i="3"/>
  <c r="I2619" i="3"/>
  <c r="J2619" i="3"/>
  <c r="K2619" i="3"/>
  <c r="L2619" i="3"/>
  <c r="M2619" i="3"/>
  <c r="N2619" i="3"/>
  <c r="O2619" i="3"/>
  <c r="D2620" i="3"/>
  <c r="E2620" i="3"/>
  <c r="F2620" i="3"/>
  <c r="G2620" i="3"/>
  <c r="H2620" i="3"/>
  <c r="I2620" i="3"/>
  <c r="J2620" i="3"/>
  <c r="K2620" i="3"/>
  <c r="L2620" i="3"/>
  <c r="M2620" i="3"/>
  <c r="N2620" i="3"/>
  <c r="O2620" i="3"/>
  <c r="D2621" i="3"/>
  <c r="E2621" i="3"/>
  <c r="F2621" i="3"/>
  <c r="G2621" i="3"/>
  <c r="H2621" i="3"/>
  <c r="I2621" i="3"/>
  <c r="J2621" i="3"/>
  <c r="K2621" i="3"/>
  <c r="L2621" i="3"/>
  <c r="M2621" i="3"/>
  <c r="N2621" i="3"/>
  <c r="O2621" i="3"/>
  <c r="D2622" i="3"/>
  <c r="E2622" i="3"/>
  <c r="F2622" i="3"/>
  <c r="G2622" i="3"/>
  <c r="H2622" i="3"/>
  <c r="I2622" i="3"/>
  <c r="J2622" i="3"/>
  <c r="K2622" i="3"/>
  <c r="L2622" i="3"/>
  <c r="M2622" i="3"/>
  <c r="N2622" i="3"/>
  <c r="O2622" i="3"/>
  <c r="D2623" i="3"/>
  <c r="E2623" i="3"/>
  <c r="F2623" i="3"/>
  <c r="G2623" i="3"/>
  <c r="H2623" i="3"/>
  <c r="I2623" i="3"/>
  <c r="J2623" i="3"/>
  <c r="K2623" i="3"/>
  <c r="L2623" i="3"/>
  <c r="M2623" i="3"/>
  <c r="N2623" i="3"/>
  <c r="O2623" i="3"/>
  <c r="D2624" i="3"/>
  <c r="E2624" i="3"/>
  <c r="F2624" i="3"/>
  <c r="G2624" i="3"/>
  <c r="H2624" i="3"/>
  <c r="I2624" i="3"/>
  <c r="J2624" i="3"/>
  <c r="K2624" i="3"/>
  <c r="L2624" i="3"/>
  <c r="M2624" i="3"/>
  <c r="N2624" i="3"/>
  <c r="O2624" i="3"/>
  <c r="D2625" i="3"/>
  <c r="E2625" i="3"/>
  <c r="F2625" i="3"/>
  <c r="G2625" i="3"/>
  <c r="H2625" i="3"/>
  <c r="I2625" i="3"/>
  <c r="J2625" i="3"/>
  <c r="K2625" i="3"/>
  <c r="L2625" i="3"/>
  <c r="M2625" i="3"/>
  <c r="N2625" i="3"/>
  <c r="O2625" i="3"/>
  <c r="D2626" i="3"/>
  <c r="E2626" i="3"/>
  <c r="F2626" i="3"/>
  <c r="G2626" i="3"/>
  <c r="H2626" i="3"/>
  <c r="I2626" i="3"/>
  <c r="J2626" i="3"/>
  <c r="K2626" i="3"/>
  <c r="L2626" i="3"/>
  <c r="M2626" i="3"/>
  <c r="N2626" i="3"/>
  <c r="O2626" i="3"/>
  <c r="D2627" i="3"/>
  <c r="E2627" i="3"/>
  <c r="F2627" i="3"/>
  <c r="G2627" i="3"/>
  <c r="H2627" i="3"/>
  <c r="I2627" i="3"/>
  <c r="J2627" i="3"/>
  <c r="K2627" i="3"/>
  <c r="L2627" i="3"/>
  <c r="M2627" i="3"/>
  <c r="N2627" i="3"/>
  <c r="O2627" i="3"/>
  <c r="D2628" i="3"/>
  <c r="E2628" i="3"/>
  <c r="F2628" i="3"/>
  <c r="G2628" i="3"/>
  <c r="H2628" i="3"/>
  <c r="I2628" i="3"/>
  <c r="J2628" i="3"/>
  <c r="K2628" i="3"/>
  <c r="L2628" i="3"/>
  <c r="M2628" i="3"/>
  <c r="N2628" i="3"/>
  <c r="O2628" i="3"/>
  <c r="D2629" i="3"/>
  <c r="E2629" i="3"/>
  <c r="F2629" i="3"/>
  <c r="G2629" i="3"/>
  <c r="H2629" i="3"/>
  <c r="I2629" i="3"/>
  <c r="J2629" i="3"/>
  <c r="K2629" i="3"/>
  <c r="L2629" i="3"/>
  <c r="M2629" i="3"/>
  <c r="N2629" i="3"/>
  <c r="O2629" i="3"/>
  <c r="D2630" i="3"/>
  <c r="E2630" i="3"/>
  <c r="F2630" i="3"/>
  <c r="G2630" i="3"/>
  <c r="H2630" i="3"/>
  <c r="I2630" i="3"/>
  <c r="J2630" i="3"/>
  <c r="K2630" i="3"/>
  <c r="L2630" i="3"/>
  <c r="M2630" i="3"/>
  <c r="N2630" i="3"/>
  <c r="O2630" i="3"/>
  <c r="D2631" i="3"/>
  <c r="E2631" i="3"/>
  <c r="F2631" i="3"/>
  <c r="G2631" i="3"/>
  <c r="H2631" i="3"/>
  <c r="I2631" i="3"/>
  <c r="J2631" i="3"/>
  <c r="K2631" i="3"/>
  <c r="L2631" i="3"/>
  <c r="M2631" i="3"/>
  <c r="N2631" i="3"/>
  <c r="O2631" i="3"/>
  <c r="D2632" i="3"/>
  <c r="E2632" i="3"/>
  <c r="F2632" i="3"/>
  <c r="G2632" i="3"/>
  <c r="H2632" i="3"/>
  <c r="I2632" i="3"/>
  <c r="J2632" i="3"/>
  <c r="K2632" i="3"/>
  <c r="L2632" i="3"/>
  <c r="M2632" i="3"/>
  <c r="N2632" i="3"/>
  <c r="O2632" i="3"/>
  <c r="D2633" i="3"/>
  <c r="E2633" i="3"/>
  <c r="F2633" i="3"/>
  <c r="G2633" i="3"/>
  <c r="H2633" i="3"/>
  <c r="I2633" i="3"/>
  <c r="J2633" i="3"/>
  <c r="K2633" i="3"/>
  <c r="L2633" i="3"/>
  <c r="M2633" i="3"/>
  <c r="N2633" i="3"/>
  <c r="O2633" i="3"/>
  <c r="D2634" i="3"/>
  <c r="E2634" i="3"/>
  <c r="F2634" i="3"/>
  <c r="G2634" i="3"/>
  <c r="H2634" i="3"/>
  <c r="I2634" i="3"/>
  <c r="J2634" i="3"/>
  <c r="K2634" i="3"/>
  <c r="L2634" i="3"/>
  <c r="M2634" i="3"/>
  <c r="N2634" i="3"/>
  <c r="O2634" i="3"/>
  <c r="D2635" i="3"/>
  <c r="E2635" i="3"/>
  <c r="F2635" i="3"/>
  <c r="G2635" i="3"/>
  <c r="H2635" i="3"/>
  <c r="I2635" i="3"/>
  <c r="J2635" i="3"/>
  <c r="K2635" i="3"/>
  <c r="L2635" i="3"/>
  <c r="M2635" i="3"/>
  <c r="N2635" i="3"/>
  <c r="O2635" i="3"/>
  <c r="D2636" i="3"/>
  <c r="E2636" i="3"/>
  <c r="F2636" i="3"/>
  <c r="G2636" i="3"/>
  <c r="H2636" i="3"/>
  <c r="I2636" i="3"/>
  <c r="J2636" i="3"/>
  <c r="K2636" i="3"/>
  <c r="L2636" i="3"/>
  <c r="M2636" i="3"/>
  <c r="N2636" i="3"/>
  <c r="O2636" i="3"/>
  <c r="D2637" i="3"/>
  <c r="E2637" i="3"/>
  <c r="F2637" i="3"/>
  <c r="G2637" i="3"/>
  <c r="H2637" i="3"/>
  <c r="I2637" i="3"/>
  <c r="J2637" i="3"/>
  <c r="K2637" i="3"/>
  <c r="L2637" i="3"/>
  <c r="M2637" i="3"/>
  <c r="N2637" i="3"/>
  <c r="O2637" i="3"/>
  <c r="D2638" i="3"/>
  <c r="E2638" i="3"/>
  <c r="F2638" i="3"/>
  <c r="G2638" i="3"/>
  <c r="H2638" i="3"/>
  <c r="I2638" i="3"/>
  <c r="J2638" i="3"/>
  <c r="K2638" i="3"/>
  <c r="L2638" i="3"/>
  <c r="M2638" i="3"/>
  <c r="N2638" i="3"/>
  <c r="O2638" i="3"/>
  <c r="D2639" i="3"/>
  <c r="E2639" i="3"/>
  <c r="F2639" i="3"/>
  <c r="G2639" i="3"/>
  <c r="H2639" i="3"/>
  <c r="I2639" i="3"/>
  <c r="J2639" i="3"/>
  <c r="K2639" i="3"/>
  <c r="L2639" i="3"/>
  <c r="M2639" i="3"/>
  <c r="N2639" i="3"/>
  <c r="O2639" i="3"/>
  <c r="D2640" i="3"/>
  <c r="E2640" i="3"/>
  <c r="F2640" i="3"/>
  <c r="G2640" i="3"/>
  <c r="H2640" i="3"/>
  <c r="I2640" i="3"/>
  <c r="J2640" i="3"/>
  <c r="K2640" i="3"/>
  <c r="L2640" i="3"/>
  <c r="M2640" i="3"/>
  <c r="N2640" i="3"/>
  <c r="O2640" i="3"/>
  <c r="D2641" i="3"/>
  <c r="E2641" i="3"/>
  <c r="F2641" i="3"/>
  <c r="G2641" i="3"/>
  <c r="H2641" i="3"/>
  <c r="I2641" i="3"/>
  <c r="J2641" i="3"/>
  <c r="K2641" i="3"/>
  <c r="L2641" i="3"/>
  <c r="M2641" i="3"/>
  <c r="N2641" i="3"/>
  <c r="O2641" i="3"/>
  <c r="D2642" i="3"/>
  <c r="E2642" i="3"/>
  <c r="F2642" i="3"/>
  <c r="G2642" i="3"/>
  <c r="H2642" i="3"/>
  <c r="I2642" i="3"/>
  <c r="J2642" i="3"/>
  <c r="K2642" i="3"/>
  <c r="L2642" i="3"/>
  <c r="M2642" i="3"/>
  <c r="N2642" i="3"/>
  <c r="O2642" i="3"/>
  <c r="D2643" i="3"/>
  <c r="E2643" i="3"/>
  <c r="F2643" i="3"/>
  <c r="G2643" i="3"/>
  <c r="H2643" i="3"/>
  <c r="I2643" i="3"/>
  <c r="J2643" i="3"/>
  <c r="K2643" i="3"/>
  <c r="L2643" i="3"/>
  <c r="M2643" i="3"/>
  <c r="N2643" i="3"/>
  <c r="O2643" i="3"/>
  <c r="D2644" i="3"/>
  <c r="E2644" i="3"/>
  <c r="F2644" i="3"/>
  <c r="G2644" i="3"/>
  <c r="H2644" i="3"/>
  <c r="I2644" i="3"/>
  <c r="J2644" i="3"/>
  <c r="K2644" i="3"/>
  <c r="L2644" i="3"/>
  <c r="M2644" i="3"/>
  <c r="N2644" i="3"/>
  <c r="O2644" i="3"/>
  <c r="D2645" i="3"/>
  <c r="E2645" i="3"/>
  <c r="F2645" i="3"/>
  <c r="G2645" i="3"/>
  <c r="H2645" i="3"/>
  <c r="I2645" i="3"/>
  <c r="J2645" i="3"/>
  <c r="K2645" i="3"/>
  <c r="L2645" i="3"/>
  <c r="M2645" i="3"/>
  <c r="N2645" i="3"/>
  <c r="O2645" i="3"/>
  <c r="D2646" i="3"/>
  <c r="E2646" i="3"/>
  <c r="F2646" i="3"/>
  <c r="G2646" i="3"/>
  <c r="H2646" i="3"/>
  <c r="I2646" i="3"/>
  <c r="J2646" i="3"/>
  <c r="K2646" i="3"/>
  <c r="L2646" i="3"/>
  <c r="M2646" i="3"/>
  <c r="N2646" i="3"/>
  <c r="O2646" i="3"/>
  <c r="D2647" i="3"/>
  <c r="E2647" i="3"/>
  <c r="F2647" i="3"/>
  <c r="G2647" i="3"/>
  <c r="H2647" i="3"/>
  <c r="I2647" i="3"/>
  <c r="J2647" i="3"/>
  <c r="K2647" i="3"/>
  <c r="L2647" i="3"/>
  <c r="M2647" i="3"/>
  <c r="N2647" i="3"/>
  <c r="O2647" i="3"/>
  <c r="D2648" i="3"/>
  <c r="E2648" i="3"/>
  <c r="F2648" i="3"/>
  <c r="G2648" i="3"/>
  <c r="H2648" i="3"/>
  <c r="I2648" i="3"/>
  <c r="J2648" i="3"/>
  <c r="K2648" i="3"/>
  <c r="L2648" i="3"/>
  <c r="M2648" i="3"/>
  <c r="N2648" i="3"/>
  <c r="O2648" i="3"/>
  <c r="D2649" i="3"/>
  <c r="E2649" i="3"/>
  <c r="F2649" i="3"/>
  <c r="G2649" i="3"/>
  <c r="H2649" i="3"/>
  <c r="I2649" i="3"/>
  <c r="J2649" i="3"/>
  <c r="K2649" i="3"/>
  <c r="L2649" i="3"/>
  <c r="M2649" i="3"/>
  <c r="N2649" i="3"/>
  <c r="O2649" i="3"/>
  <c r="D2650" i="3"/>
  <c r="E2650" i="3"/>
  <c r="F2650" i="3"/>
  <c r="G2650" i="3"/>
  <c r="H2650" i="3"/>
  <c r="I2650" i="3"/>
  <c r="J2650" i="3"/>
  <c r="K2650" i="3"/>
  <c r="L2650" i="3"/>
  <c r="M2650" i="3"/>
  <c r="N2650" i="3"/>
  <c r="O2650" i="3"/>
  <c r="D2651" i="3"/>
  <c r="E2651" i="3"/>
  <c r="F2651" i="3"/>
  <c r="G2651" i="3"/>
  <c r="H2651" i="3"/>
  <c r="I2651" i="3"/>
  <c r="J2651" i="3"/>
  <c r="K2651" i="3"/>
  <c r="L2651" i="3"/>
  <c r="M2651" i="3"/>
  <c r="N2651" i="3"/>
  <c r="O2651" i="3"/>
  <c r="D2652" i="3"/>
  <c r="E2652" i="3"/>
  <c r="F2652" i="3"/>
  <c r="G2652" i="3"/>
  <c r="H2652" i="3"/>
  <c r="I2652" i="3"/>
  <c r="J2652" i="3"/>
  <c r="K2652" i="3"/>
  <c r="L2652" i="3"/>
  <c r="M2652" i="3"/>
  <c r="N2652" i="3"/>
  <c r="O2652" i="3"/>
  <c r="D2653" i="3"/>
  <c r="E2653" i="3"/>
  <c r="F2653" i="3"/>
  <c r="G2653" i="3"/>
  <c r="H2653" i="3"/>
  <c r="I2653" i="3"/>
  <c r="J2653" i="3"/>
  <c r="K2653" i="3"/>
  <c r="L2653" i="3"/>
  <c r="M2653" i="3"/>
  <c r="N2653" i="3"/>
  <c r="O2653" i="3"/>
  <c r="D2654" i="3"/>
  <c r="E2654" i="3"/>
  <c r="F2654" i="3"/>
  <c r="G2654" i="3"/>
  <c r="H2654" i="3"/>
  <c r="I2654" i="3"/>
  <c r="J2654" i="3"/>
  <c r="K2654" i="3"/>
  <c r="L2654" i="3"/>
  <c r="M2654" i="3"/>
  <c r="N2654" i="3"/>
  <c r="O2654" i="3"/>
  <c r="D2655" i="3"/>
  <c r="E2655" i="3"/>
  <c r="F2655" i="3"/>
  <c r="G2655" i="3"/>
  <c r="H2655" i="3"/>
  <c r="I2655" i="3"/>
  <c r="J2655" i="3"/>
  <c r="K2655" i="3"/>
  <c r="L2655" i="3"/>
  <c r="M2655" i="3"/>
  <c r="N2655" i="3"/>
  <c r="O2655" i="3"/>
  <c r="D2656" i="3"/>
  <c r="E2656" i="3"/>
  <c r="F2656" i="3"/>
  <c r="G2656" i="3"/>
  <c r="H2656" i="3"/>
  <c r="I2656" i="3"/>
  <c r="J2656" i="3"/>
  <c r="K2656" i="3"/>
  <c r="L2656" i="3"/>
  <c r="M2656" i="3"/>
  <c r="N2656" i="3"/>
  <c r="O2656" i="3"/>
  <c r="D2657" i="3"/>
  <c r="E2657" i="3"/>
  <c r="F2657" i="3"/>
  <c r="G2657" i="3"/>
  <c r="H2657" i="3"/>
  <c r="I2657" i="3"/>
  <c r="J2657" i="3"/>
  <c r="K2657" i="3"/>
  <c r="L2657" i="3"/>
  <c r="M2657" i="3"/>
  <c r="N2657" i="3"/>
  <c r="O2657" i="3"/>
  <c r="D2658" i="3"/>
  <c r="E2658" i="3"/>
  <c r="F2658" i="3"/>
  <c r="G2658" i="3"/>
  <c r="H2658" i="3"/>
  <c r="I2658" i="3"/>
  <c r="J2658" i="3"/>
  <c r="K2658" i="3"/>
  <c r="L2658" i="3"/>
  <c r="M2658" i="3"/>
  <c r="N2658" i="3"/>
  <c r="O2658" i="3"/>
  <c r="D2659" i="3"/>
  <c r="E2659" i="3"/>
  <c r="F2659" i="3"/>
  <c r="G2659" i="3"/>
  <c r="H2659" i="3"/>
  <c r="I2659" i="3"/>
  <c r="J2659" i="3"/>
  <c r="K2659" i="3"/>
  <c r="L2659" i="3"/>
  <c r="M2659" i="3"/>
  <c r="N2659" i="3"/>
  <c r="O2659" i="3"/>
  <c r="D2660" i="3"/>
  <c r="E2660" i="3"/>
  <c r="F2660" i="3"/>
  <c r="G2660" i="3"/>
  <c r="H2660" i="3"/>
  <c r="I2660" i="3"/>
  <c r="J2660" i="3"/>
  <c r="K2660" i="3"/>
  <c r="L2660" i="3"/>
  <c r="M2660" i="3"/>
  <c r="N2660" i="3"/>
  <c r="O2660" i="3"/>
  <c r="D2661" i="3"/>
  <c r="E2661" i="3"/>
  <c r="F2661" i="3"/>
  <c r="G2661" i="3"/>
  <c r="H2661" i="3"/>
  <c r="I2661" i="3"/>
  <c r="J2661" i="3"/>
  <c r="K2661" i="3"/>
  <c r="L2661" i="3"/>
  <c r="M2661" i="3"/>
  <c r="N2661" i="3"/>
  <c r="O2661" i="3"/>
  <c r="D2662" i="3"/>
  <c r="E2662" i="3"/>
  <c r="F2662" i="3"/>
  <c r="G2662" i="3"/>
  <c r="H2662" i="3"/>
  <c r="I2662" i="3"/>
  <c r="J2662" i="3"/>
  <c r="K2662" i="3"/>
  <c r="L2662" i="3"/>
  <c r="M2662" i="3"/>
  <c r="N2662" i="3"/>
  <c r="O2662" i="3"/>
  <c r="D2663" i="3"/>
  <c r="E2663" i="3"/>
  <c r="F2663" i="3"/>
  <c r="G2663" i="3"/>
  <c r="H2663" i="3"/>
  <c r="I2663" i="3"/>
  <c r="J2663" i="3"/>
  <c r="K2663" i="3"/>
  <c r="L2663" i="3"/>
  <c r="M2663" i="3"/>
  <c r="N2663" i="3"/>
  <c r="O2663" i="3"/>
  <c r="D2664" i="3"/>
  <c r="E2664" i="3"/>
  <c r="F2664" i="3"/>
  <c r="G2664" i="3"/>
  <c r="H2664" i="3"/>
  <c r="I2664" i="3"/>
  <c r="J2664" i="3"/>
  <c r="K2664" i="3"/>
  <c r="L2664" i="3"/>
  <c r="M2664" i="3"/>
  <c r="N2664" i="3"/>
  <c r="O2664" i="3"/>
  <c r="D2665" i="3"/>
  <c r="E2665" i="3"/>
  <c r="F2665" i="3"/>
  <c r="G2665" i="3"/>
  <c r="H2665" i="3"/>
  <c r="I2665" i="3"/>
  <c r="J2665" i="3"/>
  <c r="K2665" i="3"/>
  <c r="L2665" i="3"/>
  <c r="M2665" i="3"/>
  <c r="N2665" i="3"/>
  <c r="O2665" i="3"/>
  <c r="D2666" i="3"/>
  <c r="E2666" i="3"/>
  <c r="F2666" i="3"/>
  <c r="G2666" i="3"/>
  <c r="H2666" i="3"/>
  <c r="I2666" i="3"/>
  <c r="J2666" i="3"/>
  <c r="K2666" i="3"/>
  <c r="L2666" i="3"/>
  <c r="M2666" i="3"/>
  <c r="N2666" i="3"/>
  <c r="O2666" i="3"/>
  <c r="D2667" i="3"/>
  <c r="E2667" i="3"/>
  <c r="F2667" i="3"/>
  <c r="G2667" i="3"/>
  <c r="H2667" i="3"/>
  <c r="I2667" i="3"/>
  <c r="J2667" i="3"/>
  <c r="K2667" i="3"/>
  <c r="L2667" i="3"/>
  <c r="M2667" i="3"/>
  <c r="N2667" i="3"/>
  <c r="O2667" i="3"/>
  <c r="D2668" i="3"/>
  <c r="E2668" i="3"/>
  <c r="F2668" i="3"/>
  <c r="G2668" i="3"/>
  <c r="H2668" i="3"/>
  <c r="I2668" i="3"/>
  <c r="J2668" i="3"/>
  <c r="K2668" i="3"/>
  <c r="L2668" i="3"/>
  <c r="M2668" i="3"/>
  <c r="N2668" i="3"/>
  <c r="O2668" i="3"/>
  <c r="D2669" i="3"/>
  <c r="E2669" i="3"/>
  <c r="F2669" i="3"/>
  <c r="G2669" i="3"/>
  <c r="H2669" i="3"/>
  <c r="I2669" i="3"/>
  <c r="J2669" i="3"/>
  <c r="K2669" i="3"/>
  <c r="L2669" i="3"/>
  <c r="M2669" i="3"/>
  <c r="N2669" i="3"/>
  <c r="O2669" i="3"/>
  <c r="D2670" i="3"/>
  <c r="E2670" i="3"/>
  <c r="F2670" i="3"/>
  <c r="G2670" i="3"/>
  <c r="H2670" i="3"/>
  <c r="I2670" i="3"/>
  <c r="J2670" i="3"/>
  <c r="K2670" i="3"/>
  <c r="L2670" i="3"/>
  <c r="M2670" i="3"/>
  <c r="N2670" i="3"/>
  <c r="O2670" i="3"/>
  <c r="D2671" i="3"/>
  <c r="E2671" i="3"/>
  <c r="F2671" i="3"/>
  <c r="G2671" i="3"/>
  <c r="H2671" i="3"/>
  <c r="I2671" i="3"/>
  <c r="J2671" i="3"/>
  <c r="K2671" i="3"/>
  <c r="L2671" i="3"/>
  <c r="M2671" i="3"/>
  <c r="N2671" i="3"/>
  <c r="O2671" i="3"/>
  <c r="D2672" i="3"/>
  <c r="E2672" i="3"/>
  <c r="F2672" i="3"/>
  <c r="G2672" i="3"/>
  <c r="H2672" i="3"/>
  <c r="I2672" i="3"/>
  <c r="J2672" i="3"/>
  <c r="K2672" i="3"/>
  <c r="L2672" i="3"/>
  <c r="M2672" i="3"/>
  <c r="N2672" i="3"/>
  <c r="O2672" i="3"/>
  <c r="D2673" i="3"/>
  <c r="E2673" i="3"/>
  <c r="F2673" i="3"/>
  <c r="G2673" i="3"/>
  <c r="H2673" i="3"/>
  <c r="I2673" i="3"/>
  <c r="J2673" i="3"/>
  <c r="K2673" i="3"/>
  <c r="L2673" i="3"/>
  <c r="M2673" i="3"/>
  <c r="N2673" i="3"/>
  <c r="O2673" i="3"/>
  <c r="D2674" i="3"/>
  <c r="E2674" i="3"/>
  <c r="F2674" i="3"/>
  <c r="G2674" i="3"/>
  <c r="H2674" i="3"/>
  <c r="I2674" i="3"/>
  <c r="J2674" i="3"/>
  <c r="K2674" i="3"/>
  <c r="L2674" i="3"/>
  <c r="M2674" i="3"/>
  <c r="N2674" i="3"/>
  <c r="O2674" i="3"/>
  <c r="D2675" i="3"/>
  <c r="E2675" i="3"/>
  <c r="F2675" i="3"/>
  <c r="G2675" i="3"/>
  <c r="H2675" i="3"/>
  <c r="I2675" i="3"/>
  <c r="J2675" i="3"/>
  <c r="K2675" i="3"/>
  <c r="L2675" i="3"/>
  <c r="M2675" i="3"/>
  <c r="N2675" i="3"/>
  <c r="O2675" i="3"/>
  <c r="D2676" i="3"/>
  <c r="E2676" i="3"/>
  <c r="F2676" i="3"/>
  <c r="G2676" i="3"/>
  <c r="H2676" i="3"/>
  <c r="I2676" i="3"/>
  <c r="J2676" i="3"/>
  <c r="K2676" i="3"/>
  <c r="L2676" i="3"/>
  <c r="M2676" i="3"/>
  <c r="N2676" i="3"/>
  <c r="O2676" i="3"/>
  <c r="D2677" i="3"/>
  <c r="E2677" i="3"/>
  <c r="F2677" i="3"/>
  <c r="G2677" i="3"/>
  <c r="H2677" i="3"/>
  <c r="I2677" i="3"/>
  <c r="J2677" i="3"/>
  <c r="K2677" i="3"/>
  <c r="L2677" i="3"/>
  <c r="M2677" i="3"/>
  <c r="N2677" i="3"/>
  <c r="O2677" i="3"/>
  <c r="D2678" i="3"/>
  <c r="E2678" i="3"/>
  <c r="F2678" i="3"/>
  <c r="G2678" i="3"/>
  <c r="H2678" i="3"/>
  <c r="I2678" i="3"/>
  <c r="J2678" i="3"/>
  <c r="K2678" i="3"/>
  <c r="L2678" i="3"/>
  <c r="M2678" i="3"/>
  <c r="N2678" i="3"/>
  <c r="O2678" i="3"/>
  <c r="D2679" i="3"/>
  <c r="E2679" i="3"/>
  <c r="F2679" i="3"/>
  <c r="G2679" i="3"/>
  <c r="H2679" i="3"/>
  <c r="I2679" i="3"/>
  <c r="J2679" i="3"/>
  <c r="K2679" i="3"/>
  <c r="L2679" i="3"/>
  <c r="M2679" i="3"/>
  <c r="N2679" i="3"/>
  <c r="O2679" i="3"/>
  <c r="D2680" i="3"/>
  <c r="E2680" i="3"/>
  <c r="F2680" i="3"/>
  <c r="G2680" i="3"/>
  <c r="H2680" i="3"/>
  <c r="I2680" i="3"/>
  <c r="J2680" i="3"/>
  <c r="K2680" i="3"/>
  <c r="L2680" i="3"/>
  <c r="M2680" i="3"/>
  <c r="N2680" i="3"/>
  <c r="O2680" i="3"/>
  <c r="D2681" i="3"/>
  <c r="E2681" i="3"/>
  <c r="F2681" i="3"/>
  <c r="G2681" i="3"/>
  <c r="H2681" i="3"/>
  <c r="I2681" i="3"/>
  <c r="J2681" i="3"/>
  <c r="K2681" i="3"/>
  <c r="L2681" i="3"/>
  <c r="M2681" i="3"/>
  <c r="N2681" i="3"/>
  <c r="O2681" i="3"/>
  <c r="D2682" i="3"/>
  <c r="E2682" i="3"/>
  <c r="F2682" i="3"/>
  <c r="G2682" i="3"/>
  <c r="H2682" i="3"/>
  <c r="I2682" i="3"/>
  <c r="J2682" i="3"/>
  <c r="K2682" i="3"/>
  <c r="L2682" i="3"/>
  <c r="M2682" i="3"/>
  <c r="N2682" i="3"/>
  <c r="O2682" i="3"/>
  <c r="D2683" i="3"/>
  <c r="E2683" i="3"/>
  <c r="F2683" i="3"/>
  <c r="G2683" i="3"/>
  <c r="H2683" i="3"/>
  <c r="I2683" i="3"/>
  <c r="J2683" i="3"/>
  <c r="K2683" i="3"/>
  <c r="L2683" i="3"/>
  <c r="M2683" i="3"/>
  <c r="N2683" i="3"/>
  <c r="O2683" i="3"/>
  <c r="D2684" i="3"/>
  <c r="E2684" i="3"/>
  <c r="F2684" i="3"/>
  <c r="G2684" i="3"/>
  <c r="H2684" i="3"/>
  <c r="I2684" i="3"/>
  <c r="J2684" i="3"/>
  <c r="K2684" i="3"/>
  <c r="L2684" i="3"/>
  <c r="M2684" i="3"/>
  <c r="N2684" i="3"/>
  <c r="O2684" i="3"/>
  <c r="D2685" i="3"/>
  <c r="E2685" i="3"/>
  <c r="F2685" i="3"/>
  <c r="G2685" i="3"/>
  <c r="H2685" i="3"/>
  <c r="I2685" i="3"/>
  <c r="J2685" i="3"/>
  <c r="K2685" i="3"/>
  <c r="L2685" i="3"/>
  <c r="M2685" i="3"/>
  <c r="N2685" i="3"/>
  <c r="O2685" i="3"/>
  <c r="D2686" i="3"/>
  <c r="E2686" i="3"/>
  <c r="F2686" i="3"/>
  <c r="G2686" i="3"/>
  <c r="H2686" i="3"/>
  <c r="I2686" i="3"/>
  <c r="J2686" i="3"/>
  <c r="K2686" i="3"/>
  <c r="L2686" i="3"/>
  <c r="M2686" i="3"/>
  <c r="N2686" i="3"/>
  <c r="O2686" i="3"/>
  <c r="D2687" i="3"/>
  <c r="E2687" i="3"/>
  <c r="F2687" i="3"/>
  <c r="G2687" i="3"/>
  <c r="H2687" i="3"/>
  <c r="I2687" i="3"/>
  <c r="J2687" i="3"/>
  <c r="K2687" i="3"/>
  <c r="L2687" i="3"/>
  <c r="M2687" i="3"/>
  <c r="N2687" i="3"/>
  <c r="O2687" i="3"/>
  <c r="D2688" i="3"/>
  <c r="E2688" i="3"/>
  <c r="F2688" i="3"/>
  <c r="G2688" i="3"/>
  <c r="H2688" i="3"/>
  <c r="I2688" i="3"/>
  <c r="J2688" i="3"/>
  <c r="K2688" i="3"/>
  <c r="L2688" i="3"/>
  <c r="M2688" i="3"/>
  <c r="N2688" i="3"/>
  <c r="O2688" i="3"/>
  <c r="D2689" i="3"/>
  <c r="E2689" i="3"/>
  <c r="F2689" i="3"/>
  <c r="G2689" i="3"/>
  <c r="H2689" i="3"/>
  <c r="I2689" i="3"/>
  <c r="J2689" i="3"/>
  <c r="K2689" i="3"/>
  <c r="L2689" i="3"/>
  <c r="M2689" i="3"/>
  <c r="N2689" i="3"/>
  <c r="O2689" i="3"/>
  <c r="D2690" i="3"/>
  <c r="E2690" i="3"/>
  <c r="F2690" i="3"/>
  <c r="G2690" i="3"/>
  <c r="H2690" i="3"/>
  <c r="I2690" i="3"/>
  <c r="J2690" i="3"/>
  <c r="K2690" i="3"/>
  <c r="L2690" i="3"/>
  <c r="M2690" i="3"/>
  <c r="N2690" i="3"/>
  <c r="O2690" i="3"/>
  <c r="D2691" i="3"/>
  <c r="E2691" i="3"/>
  <c r="F2691" i="3"/>
  <c r="G2691" i="3"/>
  <c r="H2691" i="3"/>
  <c r="I2691" i="3"/>
  <c r="J2691" i="3"/>
  <c r="K2691" i="3"/>
  <c r="L2691" i="3"/>
  <c r="M2691" i="3"/>
  <c r="N2691" i="3"/>
  <c r="O2691" i="3"/>
  <c r="D2692" i="3"/>
  <c r="E2692" i="3"/>
  <c r="F2692" i="3"/>
  <c r="G2692" i="3"/>
  <c r="H2692" i="3"/>
  <c r="I2692" i="3"/>
  <c r="J2692" i="3"/>
  <c r="K2692" i="3"/>
  <c r="L2692" i="3"/>
  <c r="M2692" i="3"/>
  <c r="N2692" i="3"/>
  <c r="O2692" i="3"/>
  <c r="D2693" i="3"/>
  <c r="E2693" i="3"/>
  <c r="F2693" i="3"/>
  <c r="G2693" i="3"/>
  <c r="H2693" i="3"/>
  <c r="I2693" i="3"/>
  <c r="J2693" i="3"/>
  <c r="K2693" i="3"/>
  <c r="L2693" i="3"/>
  <c r="M2693" i="3"/>
  <c r="N2693" i="3"/>
  <c r="O2693" i="3"/>
  <c r="D2694" i="3"/>
  <c r="E2694" i="3"/>
  <c r="F2694" i="3"/>
  <c r="G2694" i="3"/>
  <c r="H2694" i="3"/>
  <c r="I2694" i="3"/>
  <c r="J2694" i="3"/>
  <c r="K2694" i="3"/>
  <c r="L2694" i="3"/>
  <c r="M2694" i="3"/>
  <c r="N2694" i="3"/>
  <c r="O2694" i="3"/>
  <c r="D2695" i="3"/>
  <c r="E2695" i="3"/>
  <c r="F2695" i="3"/>
  <c r="G2695" i="3"/>
  <c r="H2695" i="3"/>
  <c r="I2695" i="3"/>
  <c r="J2695" i="3"/>
  <c r="K2695" i="3"/>
  <c r="L2695" i="3"/>
  <c r="M2695" i="3"/>
  <c r="N2695" i="3"/>
  <c r="O2695" i="3"/>
  <c r="D2696" i="3"/>
  <c r="E2696" i="3"/>
  <c r="F2696" i="3"/>
  <c r="G2696" i="3"/>
  <c r="H2696" i="3"/>
  <c r="I2696" i="3"/>
  <c r="J2696" i="3"/>
  <c r="K2696" i="3"/>
  <c r="L2696" i="3"/>
  <c r="M2696" i="3"/>
  <c r="N2696" i="3"/>
  <c r="O2696" i="3"/>
  <c r="D2697" i="3"/>
  <c r="E2697" i="3"/>
  <c r="F2697" i="3"/>
  <c r="G2697" i="3"/>
  <c r="H2697" i="3"/>
  <c r="I2697" i="3"/>
  <c r="J2697" i="3"/>
  <c r="K2697" i="3"/>
  <c r="L2697" i="3"/>
  <c r="M2697" i="3"/>
  <c r="N2697" i="3"/>
  <c r="O2697" i="3"/>
  <c r="D2698" i="3"/>
  <c r="E2698" i="3"/>
  <c r="F2698" i="3"/>
  <c r="G2698" i="3"/>
  <c r="H2698" i="3"/>
  <c r="I2698" i="3"/>
  <c r="J2698" i="3"/>
  <c r="K2698" i="3"/>
  <c r="L2698" i="3"/>
  <c r="M2698" i="3"/>
  <c r="N2698" i="3"/>
  <c r="O2698" i="3"/>
  <c r="D2699" i="3"/>
  <c r="E2699" i="3"/>
  <c r="F2699" i="3"/>
  <c r="G2699" i="3"/>
  <c r="H2699" i="3"/>
  <c r="I2699" i="3"/>
  <c r="J2699" i="3"/>
  <c r="K2699" i="3"/>
  <c r="L2699" i="3"/>
  <c r="M2699" i="3"/>
  <c r="N2699" i="3"/>
  <c r="O2699" i="3"/>
  <c r="D2700" i="3"/>
  <c r="E2700" i="3"/>
  <c r="F2700" i="3"/>
  <c r="G2700" i="3"/>
  <c r="H2700" i="3"/>
  <c r="I2700" i="3"/>
  <c r="J2700" i="3"/>
  <c r="K2700" i="3"/>
  <c r="L2700" i="3"/>
  <c r="M2700" i="3"/>
  <c r="N2700" i="3"/>
  <c r="O2700" i="3"/>
  <c r="D2701" i="3"/>
  <c r="E2701" i="3"/>
  <c r="F2701" i="3"/>
  <c r="G2701" i="3"/>
  <c r="H2701" i="3"/>
  <c r="I2701" i="3"/>
  <c r="J2701" i="3"/>
  <c r="K2701" i="3"/>
  <c r="L2701" i="3"/>
  <c r="M2701" i="3"/>
  <c r="N2701" i="3"/>
  <c r="O2701" i="3"/>
  <c r="D2702" i="3"/>
  <c r="E2702" i="3"/>
  <c r="F2702" i="3"/>
  <c r="G2702" i="3"/>
  <c r="H2702" i="3"/>
  <c r="I2702" i="3"/>
  <c r="J2702" i="3"/>
  <c r="K2702" i="3"/>
  <c r="L2702" i="3"/>
  <c r="M2702" i="3"/>
  <c r="N2702" i="3"/>
  <c r="O2702" i="3"/>
  <c r="D2703" i="3"/>
  <c r="E2703" i="3"/>
  <c r="F2703" i="3"/>
  <c r="G2703" i="3"/>
  <c r="H2703" i="3"/>
  <c r="I2703" i="3"/>
  <c r="J2703" i="3"/>
  <c r="K2703" i="3"/>
  <c r="L2703" i="3"/>
  <c r="M2703" i="3"/>
  <c r="N2703" i="3"/>
  <c r="O2703" i="3"/>
  <c r="D2704" i="3"/>
  <c r="E2704" i="3"/>
  <c r="F2704" i="3"/>
  <c r="G2704" i="3"/>
  <c r="H2704" i="3"/>
  <c r="I2704" i="3"/>
  <c r="J2704" i="3"/>
  <c r="K2704" i="3"/>
  <c r="L2704" i="3"/>
  <c r="M2704" i="3"/>
  <c r="N2704" i="3"/>
  <c r="O2704" i="3"/>
  <c r="D2705" i="3"/>
  <c r="E2705" i="3"/>
  <c r="F2705" i="3"/>
  <c r="G2705" i="3"/>
  <c r="H2705" i="3"/>
  <c r="I2705" i="3"/>
  <c r="J2705" i="3"/>
  <c r="K2705" i="3"/>
  <c r="L2705" i="3"/>
  <c r="M2705" i="3"/>
  <c r="N2705" i="3"/>
  <c r="O2705" i="3"/>
  <c r="D2706" i="3"/>
  <c r="E2706" i="3"/>
  <c r="F2706" i="3"/>
  <c r="G2706" i="3"/>
  <c r="H2706" i="3"/>
  <c r="I2706" i="3"/>
  <c r="J2706" i="3"/>
  <c r="K2706" i="3"/>
  <c r="L2706" i="3"/>
  <c r="M2706" i="3"/>
  <c r="N2706" i="3"/>
  <c r="O2706" i="3"/>
  <c r="D2707" i="3"/>
  <c r="E2707" i="3"/>
  <c r="F2707" i="3"/>
  <c r="G2707" i="3"/>
  <c r="H2707" i="3"/>
  <c r="I2707" i="3"/>
  <c r="J2707" i="3"/>
  <c r="K2707" i="3"/>
  <c r="L2707" i="3"/>
  <c r="M2707" i="3"/>
  <c r="N2707" i="3"/>
  <c r="O2707" i="3"/>
  <c r="D2708" i="3"/>
  <c r="E2708" i="3"/>
  <c r="F2708" i="3"/>
  <c r="G2708" i="3"/>
  <c r="H2708" i="3"/>
  <c r="I2708" i="3"/>
  <c r="J2708" i="3"/>
  <c r="K2708" i="3"/>
  <c r="L2708" i="3"/>
  <c r="M2708" i="3"/>
  <c r="N2708" i="3"/>
  <c r="O2708" i="3"/>
  <c r="D2709" i="3"/>
  <c r="E2709" i="3"/>
  <c r="F2709" i="3"/>
  <c r="G2709" i="3"/>
  <c r="H2709" i="3"/>
  <c r="I2709" i="3"/>
  <c r="J2709" i="3"/>
  <c r="K2709" i="3"/>
  <c r="L2709" i="3"/>
  <c r="M2709" i="3"/>
  <c r="N2709" i="3"/>
  <c r="O2709" i="3"/>
  <c r="D2710" i="3"/>
  <c r="E2710" i="3"/>
  <c r="F2710" i="3"/>
  <c r="G2710" i="3"/>
  <c r="H2710" i="3"/>
  <c r="I2710" i="3"/>
  <c r="J2710" i="3"/>
  <c r="K2710" i="3"/>
  <c r="L2710" i="3"/>
  <c r="M2710" i="3"/>
  <c r="N2710" i="3"/>
  <c r="O2710" i="3"/>
  <c r="D2711" i="3"/>
  <c r="E2711" i="3"/>
  <c r="F2711" i="3"/>
  <c r="G2711" i="3"/>
  <c r="H2711" i="3"/>
  <c r="I2711" i="3"/>
  <c r="J2711" i="3"/>
  <c r="K2711" i="3"/>
  <c r="L2711" i="3"/>
  <c r="M2711" i="3"/>
  <c r="N2711" i="3"/>
  <c r="O2711" i="3"/>
  <c r="D2712" i="3"/>
  <c r="E2712" i="3"/>
  <c r="F2712" i="3"/>
  <c r="G2712" i="3"/>
  <c r="H2712" i="3"/>
  <c r="I2712" i="3"/>
  <c r="J2712" i="3"/>
  <c r="K2712" i="3"/>
  <c r="L2712" i="3"/>
  <c r="M2712" i="3"/>
  <c r="N2712" i="3"/>
  <c r="O2712" i="3"/>
  <c r="D2713" i="3"/>
  <c r="E2713" i="3"/>
  <c r="F2713" i="3"/>
  <c r="G2713" i="3"/>
  <c r="H2713" i="3"/>
  <c r="I2713" i="3"/>
  <c r="J2713" i="3"/>
  <c r="K2713" i="3"/>
  <c r="L2713" i="3"/>
  <c r="M2713" i="3"/>
  <c r="N2713" i="3"/>
  <c r="O2713" i="3"/>
  <c r="D2714" i="3"/>
  <c r="E2714" i="3"/>
  <c r="F2714" i="3"/>
  <c r="G2714" i="3"/>
  <c r="H2714" i="3"/>
  <c r="I2714" i="3"/>
  <c r="J2714" i="3"/>
  <c r="K2714" i="3"/>
  <c r="L2714" i="3"/>
  <c r="M2714" i="3"/>
  <c r="N2714" i="3"/>
  <c r="O2714" i="3"/>
  <c r="D2715" i="3"/>
  <c r="E2715" i="3"/>
  <c r="F2715" i="3"/>
  <c r="G2715" i="3"/>
  <c r="H2715" i="3"/>
  <c r="I2715" i="3"/>
  <c r="J2715" i="3"/>
  <c r="K2715" i="3"/>
  <c r="L2715" i="3"/>
  <c r="M2715" i="3"/>
  <c r="N2715" i="3"/>
  <c r="O2715" i="3"/>
  <c r="D2716" i="3"/>
  <c r="E2716" i="3"/>
  <c r="F2716" i="3"/>
  <c r="G2716" i="3"/>
  <c r="H2716" i="3"/>
  <c r="I2716" i="3"/>
  <c r="J2716" i="3"/>
  <c r="K2716" i="3"/>
  <c r="L2716" i="3"/>
  <c r="M2716" i="3"/>
  <c r="N2716" i="3"/>
  <c r="O2716" i="3"/>
  <c r="D2717" i="3"/>
  <c r="E2717" i="3"/>
  <c r="F2717" i="3"/>
  <c r="G2717" i="3"/>
  <c r="H2717" i="3"/>
  <c r="I2717" i="3"/>
  <c r="J2717" i="3"/>
  <c r="K2717" i="3"/>
  <c r="L2717" i="3"/>
  <c r="M2717" i="3"/>
  <c r="N2717" i="3"/>
  <c r="O2717" i="3"/>
  <c r="D2718" i="3"/>
  <c r="E2718" i="3"/>
  <c r="F2718" i="3"/>
  <c r="G2718" i="3"/>
  <c r="H2718" i="3"/>
  <c r="I2718" i="3"/>
  <c r="J2718" i="3"/>
  <c r="K2718" i="3"/>
  <c r="L2718" i="3"/>
  <c r="M2718" i="3"/>
  <c r="N2718" i="3"/>
  <c r="O2718" i="3"/>
  <c r="D2719" i="3"/>
  <c r="E2719" i="3"/>
  <c r="F2719" i="3"/>
  <c r="G2719" i="3"/>
  <c r="H2719" i="3"/>
  <c r="I2719" i="3"/>
  <c r="J2719" i="3"/>
  <c r="K2719" i="3"/>
  <c r="L2719" i="3"/>
  <c r="M2719" i="3"/>
  <c r="N2719" i="3"/>
  <c r="O2719" i="3"/>
  <c r="D2720" i="3"/>
  <c r="E2720" i="3"/>
  <c r="F2720" i="3"/>
  <c r="G2720" i="3"/>
  <c r="H2720" i="3"/>
  <c r="I2720" i="3"/>
  <c r="J2720" i="3"/>
  <c r="K2720" i="3"/>
  <c r="L2720" i="3"/>
  <c r="M2720" i="3"/>
  <c r="N2720" i="3"/>
  <c r="O2720" i="3"/>
  <c r="D2721" i="3"/>
  <c r="E2721" i="3"/>
  <c r="F2721" i="3"/>
  <c r="G2721" i="3"/>
  <c r="H2721" i="3"/>
  <c r="I2721" i="3"/>
  <c r="J2721" i="3"/>
  <c r="K2721" i="3"/>
  <c r="L2721" i="3"/>
  <c r="M2721" i="3"/>
  <c r="N2721" i="3"/>
  <c r="O2721" i="3"/>
  <c r="D2722" i="3"/>
  <c r="E2722" i="3"/>
  <c r="F2722" i="3"/>
  <c r="G2722" i="3"/>
  <c r="H2722" i="3"/>
  <c r="I2722" i="3"/>
  <c r="J2722" i="3"/>
  <c r="K2722" i="3"/>
  <c r="L2722" i="3"/>
  <c r="M2722" i="3"/>
  <c r="N2722" i="3"/>
  <c r="O2722" i="3"/>
  <c r="D2723" i="3"/>
  <c r="E2723" i="3"/>
  <c r="F2723" i="3"/>
  <c r="G2723" i="3"/>
  <c r="H2723" i="3"/>
  <c r="I2723" i="3"/>
  <c r="J2723" i="3"/>
  <c r="K2723" i="3"/>
  <c r="L2723" i="3"/>
  <c r="M2723" i="3"/>
  <c r="N2723" i="3"/>
  <c r="O2723" i="3"/>
  <c r="D2724" i="3"/>
  <c r="E2724" i="3"/>
  <c r="F2724" i="3"/>
  <c r="G2724" i="3"/>
  <c r="H2724" i="3"/>
  <c r="I2724" i="3"/>
  <c r="J2724" i="3"/>
  <c r="K2724" i="3"/>
  <c r="L2724" i="3"/>
  <c r="M2724" i="3"/>
  <c r="N2724" i="3"/>
  <c r="O2724" i="3"/>
  <c r="D2725" i="3"/>
  <c r="E2725" i="3"/>
  <c r="F2725" i="3"/>
  <c r="G2725" i="3"/>
  <c r="H2725" i="3"/>
  <c r="I2725" i="3"/>
  <c r="J2725" i="3"/>
  <c r="K2725" i="3"/>
  <c r="L2725" i="3"/>
  <c r="M2725" i="3"/>
  <c r="N2725" i="3"/>
  <c r="O2725" i="3"/>
  <c r="D2726" i="3"/>
  <c r="E2726" i="3"/>
  <c r="F2726" i="3"/>
  <c r="G2726" i="3"/>
  <c r="H2726" i="3"/>
  <c r="I2726" i="3"/>
  <c r="J2726" i="3"/>
  <c r="K2726" i="3"/>
  <c r="L2726" i="3"/>
  <c r="M2726" i="3"/>
  <c r="N2726" i="3"/>
  <c r="O2726" i="3"/>
  <c r="D2727" i="3"/>
  <c r="E2727" i="3"/>
  <c r="F2727" i="3"/>
  <c r="G2727" i="3"/>
  <c r="H2727" i="3"/>
  <c r="I2727" i="3"/>
  <c r="J2727" i="3"/>
  <c r="K2727" i="3"/>
  <c r="L2727" i="3"/>
  <c r="M2727" i="3"/>
  <c r="N2727" i="3"/>
  <c r="O2727" i="3"/>
  <c r="D2728" i="3"/>
  <c r="E2728" i="3"/>
  <c r="F2728" i="3"/>
  <c r="G2728" i="3"/>
  <c r="H2728" i="3"/>
  <c r="I2728" i="3"/>
  <c r="J2728" i="3"/>
  <c r="K2728" i="3"/>
  <c r="L2728" i="3"/>
  <c r="M2728" i="3"/>
  <c r="N2728" i="3"/>
  <c r="O2728" i="3"/>
  <c r="D2729" i="3"/>
  <c r="E2729" i="3"/>
  <c r="F2729" i="3"/>
  <c r="G2729" i="3"/>
  <c r="H2729" i="3"/>
  <c r="I2729" i="3"/>
  <c r="J2729" i="3"/>
  <c r="K2729" i="3"/>
  <c r="L2729" i="3"/>
  <c r="M2729" i="3"/>
  <c r="N2729" i="3"/>
  <c r="O2729" i="3"/>
  <c r="D2730" i="3"/>
  <c r="E2730" i="3"/>
  <c r="F2730" i="3"/>
  <c r="G2730" i="3"/>
  <c r="H2730" i="3"/>
  <c r="I2730" i="3"/>
  <c r="J2730" i="3"/>
  <c r="K2730" i="3"/>
  <c r="L2730" i="3"/>
  <c r="M2730" i="3"/>
  <c r="N2730" i="3"/>
  <c r="O2730" i="3"/>
  <c r="D2731" i="3"/>
  <c r="E2731" i="3"/>
  <c r="F2731" i="3"/>
  <c r="G2731" i="3"/>
  <c r="H2731" i="3"/>
  <c r="I2731" i="3"/>
  <c r="J2731" i="3"/>
  <c r="K2731" i="3"/>
  <c r="L2731" i="3"/>
  <c r="M2731" i="3"/>
  <c r="N2731" i="3"/>
  <c r="O2731" i="3"/>
  <c r="D2732" i="3"/>
  <c r="E2732" i="3"/>
  <c r="F2732" i="3"/>
  <c r="G2732" i="3"/>
  <c r="H2732" i="3"/>
  <c r="I2732" i="3"/>
  <c r="J2732" i="3"/>
  <c r="K2732" i="3"/>
  <c r="L2732" i="3"/>
  <c r="M2732" i="3"/>
  <c r="N2732" i="3"/>
  <c r="O2732" i="3"/>
  <c r="D2733" i="3"/>
  <c r="E2733" i="3"/>
  <c r="F2733" i="3"/>
  <c r="G2733" i="3"/>
  <c r="H2733" i="3"/>
  <c r="I2733" i="3"/>
  <c r="J2733" i="3"/>
  <c r="K2733" i="3"/>
  <c r="L2733" i="3"/>
  <c r="M2733" i="3"/>
  <c r="N2733" i="3"/>
  <c r="O2733" i="3"/>
  <c r="D2734" i="3"/>
  <c r="E2734" i="3"/>
  <c r="F2734" i="3"/>
  <c r="G2734" i="3"/>
  <c r="H2734" i="3"/>
  <c r="I2734" i="3"/>
  <c r="J2734" i="3"/>
  <c r="K2734" i="3"/>
  <c r="L2734" i="3"/>
  <c r="M2734" i="3"/>
  <c r="N2734" i="3"/>
  <c r="O2734" i="3"/>
  <c r="D2735" i="3"/>
  <c r="E2735" i="3"/>
  <c r="F2735" i="3"/>
  <c r="G2735" i="3"/>
  <c r="H2735" i="3"/>
  <c r="I2735" i="3"/>
  <c r="J2735" i="3"/>
  <c r="K2735" i="3"/>
  <c r="L2735" i="3"/>
  <c r="M2735" i="3"/>
  <c r="N2735" i="3"/>
  <c r="O2735" i="3"/>
  <c r="D2736" i="3"/>
  <c r="E2736" i="3"/>
  <c r="F2736" i="3"/>
  <c r="G2736" i="3"/>
  <c r="H2736" i="3"/>
  <c r="I2736" i="3"/>
  <c r="J2736" i="3"/>
  <c r="K2736" i="3"/>
  <c r="L2736" i="3"/>
  <c r="M2736" i="3"/>
  <c r="N2736" i="3"/>
  <c r="O2736" i="3"/>
  <c r="D2737" i="3"/>
  <c r="E2737" i="3"/>
  <c r="F2737" i="3"/>
  <c r="G2737" i="3"/>
  <c r="H2737" i="3"/>
  <c r="I2737" i="3"/>
  <c r="J2737" i="3"/>
  <c r="K2737" i="3"/>
  <c r="L2737" i="3"/>
  <c r="M2737" i="3"/>
  <c r="N2737" i="3"/>
  <c r="O2737" i="3"/>
  <c r="D2738" i="3"/>
  <c r="E2738" i="3"/>
  <c r="F2738" i="3"/>
  <c r="G2738" i="3"/>
  <c r="H2738" i="3"/>
  <c r="I2738" i="3"/>
  <c r="J2738" i="3"/>
  <c r="K2738" i="3"/>
  <c r="L2738" i="3"/>
  <c r="M2738" i="3"/>
  <c r="N2738" i="3"/>
  <c r="O2738" i="3"/>
  <c r="D2739" i="3"/>
  <c r="E2739" i="3"/>
  <c r="F2739" i="3"/>
  <c r="G2739" i="3"/>
  <c r="H2739" i="3"/>
  <c r="I2739" i="3"/>
  <c r="J2739" i="3"/>
  <c r="K2739" i="3"/>
  <c r="L2739" i="3"/>
  <c r="M2739" i="3"/>
  <c r="N2739" i="3"/>
  <c r="O2739" i="3"/>
  <c r="D2740" i="3"/>
  <c r="E2740" i="3"/>
  <c r="F2740" i="3"/>
  <c r="G2740" i="3"/>
  <c r="H2740" i="3"/>
  <c r="I2740" i="3"/>
  <c r="J2740" i="3"/>
  <c r="K2740" i="3"/>
  <c r="L2740" i="3"/>
  <c r="M2740" i="3"/>
  <c r="N2740" i="3"/>
  <c r="O2740" i="3"/>
  <c r="D2741" i="3"/>
  <c r="E2741" i="3"/>
  <c r="F2741" i="3"/>
  <c r="G2741" i="3"/>
  <c r="H2741" i="3"/>
  <c r="I2741" i="3"/>
  <c r="J2741" i="3"/>
  <c r="K2741" i="3"/>
  <c r="L2741" i="3"/>
  <c r="M2741" i="3"/>
  <c r="N2741" i="3"/>
  <c r="O2741" i="3"/>
  <c r="D2742" i="3"/>
  <c r="E2742" i="3"/>
  <c r="F2742" i="3"/>
  <c r="G2742" i="3"/>
  <c r="H2742" i="3"/>
  <c r="I2742" i="3"/>
  <c r="J2742" i="3"/>
  <c r="K2742" i="3"/>
  <c r="L2742" i="3"/>
  <c r="M2742" i="3"/>
  <c r="N2742" i="3"/>
  <c r="O2742" i="3"/>
  <c r="D2743" i="3"/>
  <c r="E2743" i="3"/>
  <c r="F2743" i="3"/>
  <c r="G2743" i="3"/>
  <c r="H2743" i="3"/>
  <c r="I2743" i="3"/>
  <c r="J2743" i="3"/>
  <c r="K2743" i="3"/>
  <c r="L2743" i="3"/>
  <c r="M2743" i="3"/>
  <c r="N2743" i="3"/>
  <c r="O2743" i="3"/>
  <c r="D2744" i="3"/>
  <c r="E2744" i="3"/>
  <c r="F2744" i="3"/>
  <c r="G2744" i="3"/>
  <c r="H2744" i="3"/>
  <c r="I2744" i="3"/>
  <c r="J2744" i="3"/>
  <c r="K2744" i="3"/>
  <c r="L2744" i="3"/>
  <c r="M2744" i="3"/>
  <c r="N2744" i="3"/>
  <c r="O2744" i="3"/>
  <c r="D2745" i="3"/>
  <c r="E2745" i="3"/>
  <c r="F2745" i="3"/>
  <c r="G2745" i="3"/>
  <c r="H2745" i="3"/>
  <c r="I2745" i="3"/>
  <c r="J2745" i="3"/>
  <c r="K2745" i="3"/>
  <c r="L2745" i="3"/>
  <c r="M2745" i="3"/>
  <c r="N2745" i="3"/>
  <c r="O2745" i="3"/>
  <c r="D2746" i="3"/>
  <c r="E2746" i="3"/>
  <c r="F2746" i="3"/>
  <c r="G2746" i="3"/>
  <c r="H2746" i="3"/>
  <c r="I2746" i="3"/>
  <c r="J2746" i="3"/>
  <c r="K2746" i="3"/>
  <c r="L2746" i="3"/>
  <c r="M2746" i="3"/>
  <c r="N2746" i="3"/>
  <c r="O2746" i="3"/>
  <c r="D2747" i="3"/>
  <c r="E2747" i="3"/>
  <c r="F2747" i="3"/>
  <c r="G2747" i="3"/>
  <c r="H2747" i="3"/>
  <c r="I2747" i="3"/>
  <c r="J2747" i="3"/>
  <c r="K2747" i="3"/>
  <c r="L2747" i="3"/>
  <c r="M2747" i="3"/>
  <c r="N2747" i="3"/>
  <c r="O2747" i="3"/>
  <c r="D2748" i="3"/>
  <c r="E2748" i="3"/>
  <c r="F2748" i="3"/>
  <c r="G2748" i="3"/>
  <c r="H2748" i="3"/>
  <c r="I2748" i="3"/>
  <c r="J2748" i="3"/>
  <c r="K2748" i="3"/>
  <c r="L2748" i="3"/>
  <c r="M2748" i="3"/>
  <c r="N2748" i="3"/>
  <c r="O2748" i="3"/>
  <c r="D2749" i="3"/>
  <c r="E2749" i="3"/>
  <c r="F2749" i="3"/>
  <c r="G2749" i="3"/>
  <c r="H2749" i="3"/>
  <c r="I2749" i="3"/>
  <c r="J2749" i="3"/>
  <c r="K2749" i="3"/>
  <c r="L2749" i="3"/>
  <c r="M2749" i="3"/>
  <c r="N2749" i="3"/>
  <c r="O2749" i="3"/>
  <c r="D2750" i="3"/>
  <c r="E2750" i="3"/>
  <c r="F2750" i="3"/>
  <c r="G2750" i="3"/>
  <c r="H2750" i="3"/>
  <c r="I2750" i="3"/>
  <c r="J2750" i="3"/>
  <c r="K2750" i="3"/>
  <c r="L2750" i="3"/>
  <c r="M2750" i="3"/>
  <c r="N2750" i="3"/>
  <c r="O2750" i="3"/>
  <c r="D2751" i="3"/>
  <c r="E2751" i="3"/>
  <c r="F2751" i="3"/>
  <c r="G2751" i="3"/>
  <c r="H2751" i="3"/>
  <c r="I2751" i="3"/>
  <c r="J2751" i="3"/>
  <c r="K2751" i="3"/>
  <c r="L2751" i="3"/>
  <c r="M2751" i="3"/>
  <c r="N2751" i="3"/>
  <c r="O2751" i="3"/>
  <c r="D2752" i="3"/>
  <c r="E2752" i="3"/>
  <c r="F2752" i="3"/>
  <c r="G2752" i="3"/>
  <c r="H2752" i="3"/>
  <c r="I2752" i="3"/>
  <c r="J2752" i="3"/>
  <c r="K2752" i="3"/>
  <c r="L2752" i="3"/>
  <c r="M2752" i="3"/>
  <c r="N2752" i="3"/>
  <c r="O2752" i="3"/>
  <c r="D2753" i="3"/>
  <c r="E2753" i="3"/>
  <c r="F2753" i="3"/>
  <c r="G2753" i="3"/>
  <c r="H2753" i="3"/>
  <c r="I2753" i="3"/>
  <c r="J2753" i="3"/>
  <c r="K2753" i="3"/>
  <c r="L2753" i="3"/>
  <c r="M2753" i="3"/>
  <c r="N2753" i="3"/>
  <c r="O2753" i="3"/>
  <c r="D2754" i="3"/>
  <c r="E2754" i="3"/>
  <c r="F2754" i="3"/>
  <c r="G2754" i="3"/>
  <c r="H2754" i="3"/>
  <c r="I2754" i="3"/>
  <c r="J2754" i="3"/>
  <c r="K2754" i="3"/>
  <c r="L2754" i="3"/>
  <c r="M2754" i="3"/>
  <c r="N2754" i="3"/>
  <c r="O2754" i="3"/>
  <c r="D2755" i="3"/>
  <c r="E2755" i="3"/>
  <c r="F2755" i="3"/>
  <c r="G2755" i="3"/>
  <c r="H2755" i="3"/>
  <c r="I2755" i="3"/>
  <c r="J2755" i="3"/>
  <c r="K2755" i="3"/>
  <c r="L2755" i="3"/>
  <c r="M2755" i="3"/>
  <c r="N2755" i="3"/>
  <c r="O2755" i="3"/>
  <c r="D2756" i="3"/>
  <c r="E2756" i="3"/>
  <c r="F2756" i="3"/>
  <c r="G2756" i="3"/>
  <c r="H2756" i="3"/>
  <c r="I2756" i="3"/>
  <c r="J2756" i="3"/>
  <c r="K2756" i="3"/>
  <c r="L2756" i="3"/>
  <c r="M2756" i="3"/>
  <c r="N2756" i="3"/>
  <c r="O2756" i="3"/>
  <c r="D2757" i="3"/>
  <c r="E2757" i="3"/>
  <c r="F2757" i="3"/>
  <c r="G2757" i="3"/>
  <c r="H2757" i="3"/>
  <c r="I2757" i="3"/>
  <c r="J2757" i="3"/>
  <c r="K2757" i="3"/>
  <c r="L2757" i="3"/>
  <c r="M2757" i="3"/>
  <c r="N2757" i="3"/>
  <c r="O2757" i="3"/>
  <c r="D2758" i="3"/>
  <c r="E2758" i="3"/>
  <c r="F2758" i="3"/>
  <c r="G2758" i="3"/>
  <c r="H2758" i="3"/>
  <c r="I2758" i="3"/>
  <c r="J2758" i="3"/>
  <c r="K2758" i="3"/>
  <c r="L2758" i="3"/>
  <c r="M2758" i="3"/>
  <c r="N2758" i="3"/>
  <c r="O2758" i="3"/>
  <c r="D2759" i="3"/>
  <c r="E2759" i="3"/>
  <c r="F2759" i="3"/>
  <c r="G2759" i="3"/>
  <c r="H2759" i="3"/>
  <c r="I2759" i="3"/>
  <c r="J2759" i="3"/>
  <c r="K2759" i="3"/>
  <c r="L2759" i="3"/>
  <c r="M2759" i="3"/>
  <c r="N2759" i="3"/>
  <c r="O2759" i="3"/>
  <c r="D2760" i="3"/>
  <c r="E2760" i="3"/>
  <c r="F2760" i="3"/>
  <c r="G2760" i="3"/>
  <c r="H2760" i="3"/>
  <c r="I2760" i="3"/>
  <c r="J2760" i="3"/>
  <c r="K2760" i="3"/>
  <c r="L2760" i="3"/>
  <c r="M2760" i="3"/>
  <c r="N2760" i="3"/>
  <c r="O2760" i="3"/>
  <c r="D2761" i="3"/>
  <c r="E2761" i="3"/>
  <c r="F2761" i="3"/>
  <c r="G2761" i="3"/>
  <c r="H2761" i="3"/>
  <c r="I2761" i="3"/>
  <c r="J2761" i="3"/>
  <c r="K2761" i="3"/>
  <c r="L2761" i="3"/>
  <c r="M2761" i="3"/>
  <c r="N2761" i="3"/>
  <c r="O2761" i="3"/>
  <c r="D2762" i="3"/>
  <c r="E2762" i="3"/>
  <c r="F2762" i="3"/>
  <c r="G2762" i="3"/>
  <c r="H2762" i="3"/>
  <c r="I2762" i="3"/>
  <c r="J2762" i="3"/>
  <c r="K2762" i="3"/>
  <c r="L2762" i="3"/>
  <c r="M2762" i="3"/>
  <c r="N2762" i="3"/>
  <c r="O2762" i="3"/>
  <c r="D2763" i="3"/>
  <c r="E2763" i="3"/>
  <c r="F2763" i="3"/>
  <c r="G2763" i="3"/>
  <c r="H2763" i="3"/>
  <c r="I2763" i="3"/>
  <c r="J2763" i="3"/>
  <c r="K2763" i="3"/>
  <c r="L2763" i="3"/>
  <c r="M2763" i="3"/>
  <c r="N2763" i="3"/>
  <c r="O2763" i="3"/>
  <c r="D2764" i="3"/>
  <c r="E2764" i="3"/>
  <c r="F2764" i="3"/>
  <c r="G2764" i="3"/>
  <c r="H2764" i="3"/>
  <c r="I2764" i="3"/>
  <c r="J2764" i="3"/>
  <c r="K2764" i="3"/>
  <c r="L2764" i="3"/>
  <c r="M2764" i="3"/>
  <c r="N2764" i="3"/>
  <c r="O2764" i="3"/>
  <c r="D2765" i="3"/>
  <c r="E2765" i="3"/>
  <c r="F2765" i="3"/>
  <c r="G2765" i="3"/>
  <c r="H2765" i="3"/>
  <c r="I2765" i="3"/>
  <c r="J2765" i="3"/>
  <c r="K2765" i="3"/>
  <c r="L2765" i="3"/>
  <c r="M2765" i="3"/>
  <c r="N2765" i="3"/>
  <c r="O2765" i="3"/>
  <c r="D2766" i="3"/>
  <c r="E2766" i="3"/>
  <c r="F2766" i="3"/>
  <c r="G2766" i="3"/>
  <c r="H2766" i="3"/>
  <c r="I2766" i="3"/>
  <c r="J2766" i="3"/>
  <c r="K2766" i="3"/>
  <c r="L2766" i="3"/>
  <c r="M2766" i="3"/>
  <c r="N2766" i="3"/>
  <c r="O2766" i="3"/>
  <c r="D2767" i="3"/>
  <c r="E2767" i="3"/>
  <c r="F2767" i="3"/>
  <c r="G2767" i="3"/>
  <c r="H2767" i="3"/>
  <c r="I2767" i="3"/>
  <c r="J2767" i="3"/>
  <c r="K2767" i="3"/>
  <c r="L2767" i="3"/>
  <c r="M2767" i="3"/>
  <c r="N2767" i="3"/>
  <c r="O2767" i="3"/>
  <c r="D2768" i="3"/>
  <c r="E2768" i="3"/>
  <c r="F2768" i="3"/>
  <c r="G2768" i="3"/>
  <c r="H2768" i="3"/>
  <c r="I2768" i="3"/>
  <c r="J2768" i="3"/>
  <c r="K2768" i="3"/>
  <c r="L2768" i="3"/>
  <c r="M2768" i="3"/>
  <c r="N2768" i="3"/>
  <c r="O2768" i="3"/>
  <c r="D2769" i="3"/>
  <c r="E2769" i="3"/>
  <c r="F2769" i="3"/>
  <c r="G2769" i="3"/>
  <c r="H2769" i="3"/>
  <c r="I2769" i="3"/>
  <c r="J2769" i="3"/>
  <c r="K2769" i="3"/>
  <c r="L2769" i="3"/>
  <c r="M2769" i="3"/>
  <c r="N2769" i="3"/>
  <c r="O2769" i="3"/>
  <c r="D2770" i="3"/>
  <c r="E2770" i="3"/>
  <c r="F2770" i="3"/>
  <c r="G2770" i="3"/>
  <c r="H2770" i="3"/>
  <c r="I2770" i="3"/>
  <c r="J2770" i="3"/>
  <c r="K2770" i="3"/>
  <c r="L2770" i="3"/>
  <c r="M2770" i="3"/>
  <c r="N2770" i="3"/>
  <c r="O2770" i="3"/>
  <c r="D2771" i="3"/>
  <c r="E2771" i="3"/>
  <c r="F2771" i="3"/>
  <c r="G2771" i="3"/>
  <c r="H2771" i="3"/>
  <c r="I2771" i="3"/>
  <c r="J2771" i="3"/>
  <c r="K2771" i="3"/>
  <c r="L2771" i="3"/>
  <c r="M2771" i="3"/>
  <c r="N2771" i="3"/>
  <c r="O2771" i="3"/>
  <c r="D2772" i="3"/>
  <c r="E2772" i="3"/>
  <c r="F2772" i="3"/>
  <c r="G2772" i="3"/>
  <c r="H2772" i="3"/>
  <c r="I2772" i="3"/>
  <c r="J2772" i="3"/>
  <c r="K2772" i="3"/>
  <c r="L2772" i="3"/>
  <c r="M2772" i="3"/>
  <c r="N2772" i="3"/>
  <c r="O2772" i="3"/>
  <c r="D2773" i="3"/>
  <c r="E2773" i="3"/>
  <c r="F2773" i="3"/>
  <c r="G2773" i="3"/>
  <c r="H2773" i="3"/>
  <c r="I2773" i="3"/>
  <c r="J2773" i="3"/>
  <c r="K2773" i="3"/>
  <c r="L2773" i="3"/>
  <c r="M2773" i="3"/>
  <c r="N2773" i="3"/>
  <c r="O2773" i="3"/>
  <c r="D2774" i="3"/>
  <c r="E2774" i="3"/>
  <c r="F2774" i="3"/>
  <c r="G2774" i="3"/>
  <c r="H2774" i="3"/>
  <c r="I2774" i="3"/>
  <c r="J2774" i="3"/>
  <c r="K2774" i="3"/>
  <c r="L2774" i="3"/>
  <c r="M2774" i="3"/>
  <c r="N2774" i="3"/>
  <c r="O2774" i="3"/>
  <c r="D2775" i="3"/>
  <c r="E2775" i="3"/>
  <c r="F2775" i="3"/>
  <c r="G2775" i="3"/>
  <c r="H2775" i="3"/>
  <c r="I2775" i="3"/>
  <c r="J2775" i="3"/>
  <c r="K2775" i="3"/>
  <c r="L2775" i="3"/>
  <c r="M2775" i="3"/>
  <c r="N2775" i="3"/>
  <c r="O2775" i="3"/>
  <c r="D2776" i="3"/>
  <c r="E2776" i="3"/>
  <c r="F2776" i="3"/>
  <c r="G2776" i="3"/>
  <c r="H2776" i="3"/>
  <c r="I2776" i="3"/>
  <c r="J2776" i="3"/>
  <c r="K2776" i="3"/>
  <c r="L2776" i="3"/>
  <c r="M2776" i="3"/>
  <c r="N2776" i="3"/>
  <c r="O2776" i="3"/>
  <c r="D2777" i="3"/>
  <c r="E2777" i="3"/>
  <c r="F2777" i="3"/>
  <c r="G2777" i="3"/>
  <c r="H2777" i="3"/>
  <c r="I2777" i="3"/>
  <c r="J2777" i="3"/>
  <c r="K2777" i="3"/>
  <c r="L2777" i="3"/>
  <c r="M2777" i="3"/>
  <c r="N2777" i="3"/>
  <c r="O2777" i="3"/>
  <c r="D2778" i="3"/>
  <c r="E2778" i="3"/>
  <c r="F2778" i="3"/>
  <c r="G2778" i="3"/>
  <c r="H2778" i="3"/>
  <c r="I2778" i="3"/>
  <c r="J2778" i="3"/>
  <c r="K2778" i="3"/>
  <c r="L2778" i="3"/>
  <c r="M2778" i="3"/>
  <c r="N2778" i="3"/>
  <c r="O2778" i="3"/>
  <c r="D2779" i="3"/>
  <c r="E2779" i="3"/>
  <c r="F2779" i="3"/>
  <c r="G2779" i="3"/>
  <c r="H2779" i="3"/>
  <c r="I2779" i="3"/>
  <c r="J2779" i="3"/>
  <c r="K2779" i="3"/>
  <c r="L2779" i="3"/>
  <c r="M2779" i="3"/>
  <c r="N2779" i="3"/>
  <c r="O2779" i="3"/>
  <c r="D2780" i="3"/>
  <c r="E2780" i="3"/>
  <c r="F2780" i="3"/>
  <c r="G2780" i="3"/>
  <c r="H2780" i="3"/>
  <c r="I2780" i="3"/>
  <c r="J2780" i="3"/>
  <c r="K2780" i="3"/>
  <c r="L2780" i="3"/>
  <c r="M2780" i="3"/>
  <c r="N2780" i="3"/>
  <c r="O2780" i="3"/>
  <c r="D2781" i="3"/>
  <c r="E2781" i="3"/>
  <c r="F2781" i="3"/>
  <c r="G2781" i="3"/>
  <c r="H2781" i="3"/>
  <c r="I2781" i="3"/>
  <c r="J2781" i="3"/>
  <c r="K2781" i="3"/>
  <c r="L2781" i="3"/>
  <c r="M2781" i="3"/>
  <c r="N2781" i="3"/>
  <c r="O2781" i="3"/>
  <c r="D2782" i="3"/>
  <c r="E2782" i="3"/>
  <c r="F2782" i="3"/>
  <c r="G2782" i="3"/>
  <c r="H2782" i="3"/>
  <c r="I2782" i="3"/>
  <c r="J2782" i="3"/>
  <c r="K2782" i="3"/>
  <c r="L2782" i="3"/>
  <c r="M2782" i="3"/>
  <c r="N2782" i="3"/>
  <c r="O2782" i="3"/>
  <c r="D2783" i="3"/>
  <c r="E2783" i="3"/>
  <c r="F2783" i="3"/>
  <c r="G2783" i="3"/>
  <c r="H2783" i="3"/>
  <c r="I2783" i="3"/>
  <c r="J2783" i="3"/>
  <c r="K2783" i="3"/>
  <c r="L2783" i="3"/>
  <c r="M2783" i="3"/>
  <c r="N2783" i="3"/>
  <c r="O2783" i="3"/>
  <c r="D2784" i="3"/>
  <c r="E2784" i="3"/>
  <c r="F2784" i="3"/>
  <c r="G2784" i="3"/>
  <c r="H2784" i="3"/>
  <c r="I2784" i="3"/>
  <c r="J2784" i="3"/>
  <c r="K2784" i="3"/>
  <c r="L2784" i="3"/>
  <c r="M2784" i="3"/>
  <c r="N2784" i="3"/>
  <c r="O2784" i="3"/>
  <c r="D2785" i="3"/>
  <c r="E2785" i="3"/>
  <c r="F2785" i="3"/>
  <c r="G2785" i="3"/>
  <c r="H2785" i="3"/>
  <c r="I2785" i="3"/>
  <c r="J2785" i="3"/>
  <c r="K2785" i="3"/>
  <c r="L2785" i="3"/>
  <c r="M2785" i="3"/>
  <c r="N2785" i="3"/>
  <c r="O2785" i="3"/>
  <c r="D2786" i="3"/>
  <c r="E2786" i="3"/>
  <c r="F2786" i="3"/>
  <c r="G2786" i="3"/>
  <c r="H2786" i="3"/>
  <c r="I2786" i="3"/>
  <c r="J2786" i="3"/>
  <c r="K2786" i="3"/>
  <c r="L2786" i="3"/>
  <c r="M2786" i="3"/>
  <c r="N2786" i="3"/>
  <c r="O2786" i="3"/>
  <c r="D2787" i="3"/>
  <c r="E2787" i="3"/>
  <c r="F2787" i="3"/>
  <c r="G2787" i="3"/>
  <c r="H2787" i="3"/>
  <c r="I2787" i="3"/>
  <c r="J2787" i="3"/>
  <c r="K2787" i="3"/>
  <c r="L2787" i="3"/>
  <c r="M2787" i="3"/>
  <c r="N2787" i="3"/>
  <c r="O2787" i="3"/>
  <c r="D2788" i="3"/>
  <c r="E2788" i="3"/>
  <c r="F2788" i="3"/>
  <c r="G2788" i="3"/>
  <c r="H2788" i="3"/>
  <c r="I2788" i="3"/>
  <c r="J2788" i="3"/>
  <c r="K2788" i="3"/>
  <c r="L2788" i="3"/>
  <c r="M2788" i="3"/>
  <c r="N2788" i="3"/>
  <c r="O2788" i="3"/>
  <c r="D2789" i="3"/>
  <c r="E2789" i="3"/>
  <c r="F2789" i="3"/>
  <c r="G2789" i="3"/>
  <c r="H2789" i="3"/>
  <c r="I2789" i="3"/>
  <c r="J2789" i="3"/>
  <c r="K2789" i="3"/>
  <c r="L2789" i="3"/>
  <c r="M2789" i="3"/>
  <c r="N2789" i="3"/>
  <c r="O2789" i="3"/>
  <c r="D2790" i="3"/>
  <c r="E2790" i="3"/>
  <c r="F2790" i="3"/>
  <c r="G2790" i="3"/>
  <c r="H2790" i="3"/>
  <c r="I2790" i="3"/>
  <c r="J2790" i="3"/>
  <c r="K2790" i="3"/>
  <c r="L2790" i="3"/>
  <c r="M2790" i="3"/>
  <c r="N2790" i="3"/>
  <c r="O2790" i="3"/>
  <c r="D2791" i="3"/>
  <c r="E2791" i="3"/>
  <c r="F2791" i="3"/>
  <c r="G2791" i="3"/>
  <c r="H2791" i="3"/>
  <c r="I2791" i="3"/>
  <c r="J2791" i="3"/>
  <c r="K2791" i="3"/>
  <c r="L2791" i="3"/>
  <c r="M2791" i="3"/>
  <c r="N2791" i="3"/>
  <c r="O2791" i="3"/>
  <c r="D2792" i="3"/>
  <c r="E2792" i="3"/>
  <c r="F2792" i="3"/>
  <c r="G2792" i="3"/>
  <c r="H2792" i="3"/>
  <c r="I2792" i="3"/>
  <c r="J2792" i="3"/>
  <c r="K2792" i="3"/>
  <c r="L2792" i="3"/>
  <c r="M2792" i="3"/>
  <c r="N2792" i="3"/>
  <c r="O2792" i="3"/>
  <c r="D2793" i="3"/>
  <c r="E2793" i="3"/>
  <c r="F2793" i="3"/>
  <c r="G2793" i="3"/>
  <c r="H2793" i="3"/>
  <c r="I2793" i="3"/>
  <c r="J2793" i="3"/>
  <c r="K2793" i="3"/>
  <c r="L2793" i="3"/>
  <c r="M2793" i="3"/>
  <c r="N2793" i="3"/>
  <c r="O2793" i="3"/>
  <c r="D2794" i="3"/>
  <c r="E2794" i="3"/>
  <c r="F2794" i="3"/>
  <c r="G2794" i="3"/>
  <c r="H2794" i="3"/>
  <c r="I2794" i="3"/>
  <c r="J2794" i="3"/>
  <c r="K2794" i="3"/>
  <c r="L2794" i="3"/>
  <c r="M2794" i="3"/>
  <c r="N2794" i="3"/>
  <c r="O2794" i="3"/>
  <c r="D2795" i="3"/>
  <c r="E2795" i="3"/>
  <c r="F2795" i="3"/>
  <c r="G2795" i="3"/>
  <c r="H2795" i="3"/>
  <c r="I2795" i="3"/>
  <c r="J2795" i="3"/>
  <c r="K2795" i="3"/>
  <c r="L2795" i="3"/>
  <c r="M2795" i="3"/>
  <c r="N2795" i="3"/>
  <c r="O2795" i="3"/>
  <c r="D2796" i="3"/>
  <c r="E2796" i="3"/>
  <c r="F2796" i="3"/>
  <c r="G2796" i="3"/>
  <c r="H2796" i="3"/>
  <c r="I2796" i="3"/>
  <c r="J2796" i="3"/>
  <c r="K2796" i="3"/>
  <c r="L2796" i="3"/>
  <c r="M2796" i="3"/>
  <c r="N2796" i="3"/>
  <c r="O2796" i="3"/>
  <c r="D2797" i="3"/>
  <c r="E2797" i="3"/>
  <c r="F2797" i="3"/>
  <c r="G2797" i="3"/>
  <c r="H2797" i="3"/>
  <c r="I2797" i="3"/>
  <c r="J2797" i="3"/>
  <c r="K2797" i="3"/>
  <c r="L2797" i="3"/>
  <c r="M2797" i="3"/>
  <c r="N2797" i="3"/>
  <c r="O2797" i="3"/>
  <c r="D2798" i="3"/>
  <c r="E2798" i="3"/>
  <c r="F2798" i="3"/>
  <c r="G2798" i="3"/>
  <c r="H2798" i="3"/>
  <c r="I2798" i="3"/>
  <c r="J2798" i="3"/>
  <c r="K2798" i="3"/>
  <c r="L2798" i="3"/>
  <c r="M2798" i="3"/>
  <c r="N2798" i="3"/>
  <c r="O2798" i="3"/>
  <c r="D2799" i="3"/>
  <c r="E2799" i="3"/>
  <c r="F2799" i="3"/>
  <c r="G2799" i="3"/>
  <c r="H2799" i="3"/>
  <c r="I2799" i="3"/>
  <c r="J2799" i="3"/>
  <c r="K2799" i="3"/>
  <c r="L2799" i="3"/>
  <c r="M2799" i="3"/>
  <c r="N2799" i="3"/>
  <c r="O2799" i="3"/>
  <c r="D2800" i="3"/>
  <c r="E2800" i="3"/>
  <c r="F2800" i="3"/>
  <c r="G2800" i="3"/>
  <c r="H2800" i="3"/>
  <c r="I2800" i="3"/>
  <c r="J2800" i="3"/>
  <c r="K2800" i="3"/>
  <c r="L2800" i="3"/>
  <c r="M2800" i="3"/>
  <c r="N2800" i="3"/>
  <c r="O2800" i="3"/>
  <c r="D2801" i="3"/>
  <c r="E2801" i="3"/>
  <c r="F2801" i="3"/>
  <c r="G2801" i="3"/>
  <c r="H2801" i="3"/>
  <c r="I2801" i="3"/>
  <c r="J2801" i="3"/>
  <c r="K2801" i="3"/>
  <c r="L2801" i="3"/>
  <c r="M2801" i="3"/>
  <c r="N2801" i="3"/>
  <c r="O2801" i="3"/>
  <c r="D2802" i="3"/>
  <c r="E2802" i="3"/>
  <c r="F2802" i="3"/>
  <c r="G2802" i="3"/>
  <c r="H2802" i="3"/>
  <c r="I2802" i="3"/>
  <c r="J2802" i="3"/>
  <c r="K2802" i="3"/>
  <c r="L2802" i="3"/>
  <c r="M2802" i="3"/>
  <c r="N2802" i="3"/>
  <c r="O2802" i="3"/>
  <c r="D2803" i="3"/>
  <c r="E2803" i="3"/>
  <c r="F2803" i="3"/>
  <c r="G2803" i="3"/>
  <c r="H2803" i="3"/>
  <c r="I2803" i="3"/>
  <c r="J2803" i="3"/>
  <c r="K2803" i="3"/>
  <c r="L2803" i="3"/>
  <c r="M2803" i="3"/>
  <c r="N2803" i="3"/>
  <c r="O2803" i="3"/>
  <c r="D2804" i="3"/>
  <c r="E2804" i="3"/>
  <c r="F2804" i="3"/>
  <c r="G2804" i="3"/>
  <c r="H2804" i="3"/>
  <c r="I2804" i="3"/>
  <c r="J2804" i="3"/>
  <c r="K2804" i="3"/>
  <c r="L2804" i="3"/>
  <c r="M2804" i="3"/>
  <c r="N2804" i="3"/>
  <c r="O2804" i="3"/>
  <c r="D2805" i="3"/>
  <c r="E2805" i="3"/>
  <c r="F2805" i="3"/>
  <c r="G2805" i="3"/>
  <c r="H2805" i="3"/>
  <c r="I2805" i="3"/>
  <c r="J2805" i="3"/>
  <c r="K2805" i="3"/>
  <c r="L2805" i="3"/>
  <c r="M2805" i="3"/>
  <c r="N2805" i="3"/>
  <c r="O2805" i="3"/>
  <c r="D2806" i="3"/>
  <c r="E2806" i="3"/>
  <c r="F2806" i="3"/>
  <c r="G2806" i="3"/>
  <c r="H2806" i="3"/>
  <c r="I2806" i="3"/>
  <c r="J2806" i="3"/>
  <c r="K2806" i="3"/>
  <c r="L2806" i="3"/>
  <c r="M2806" i="3"/>
  <c r="N2806" i="3"/>
  <c r="O2806" i="3"/>
  <c r="D2807" i="3"/>
  <c r="E2807" i="3"/>
  <c r="F2807" i="3"/>
  <c r="G2807" i="3"/>
  <c r="H2807" i="3"/>
  <c r="I2807" i="3"/>
  <c r="J2807" i="3"/>
  <c r="K2807" i="3"/>
  <c r="L2807" i="3"/>
  <c r="M2807" i="3"/>
  <c r="N2807" i="3"/>
  <c r="O2807" i="3"/>
  <c r="D2808" i="3"/>
  <c r="E2808" i="3"/>
  <c r="F2808" i="3"/>
  <c r="G2808" i="3"/>
  <c r="H2808" i="3"/>
  <c r="I2808" i="3"/>
  <c r="J2808" i="3"/>
  <c r="K2808" i="3"/>
  <c r="L2808" i="3"/>
  <c r="M2808" i="3"/>
  <c r="N2808" i="3"/>
  <c r="O2808" i="3"/>
  <c r="D2809" i="3"/>
  <c r="E2809" i="3"/>
  <c r="F2809" i="3"/>
  <c r="G2809" i="3"/>
  <c r="H2809" i="3"/>
  <c r="I2809" i="3"/>
  <c r="J2809" i="3"/>
  <c r="K2809" i="3"/>
  <c r="L2809" i="3"/>
  <c r="M2809" i="3"/>
  <c r="N2809" i="3"/>
  <c r="O2809" i="3"/>
  <c r="D2810" i="3"/>
  <c r="E2810" i="3"/>
  <c r="F2810" i="3"/>
  <c r="G2810" i="3"/>
  <c r="H2810" i="3"/>
  <c r="I2810" i="3"/>
  <c r="J2810" i="3"/>
  <c r="K2810" i="3"/>
  <c r="L2810" i="3"/>
  <c r="M2810" i="3"/>
  <c r="N2810" i="3"/>
  <c r="O2810" i="3"/>
  <c r="D2811" i="3"/>
  <c r="E2811" i="3"/>
  <c r="F2811" i="3"/>
  <c r="G2811" i="3"/>
  <c r="H2811" i="3"/>
  <c r="I2811" i="3"/>
  <c r="J2811" i="3"/>
  <c r="K2811" i="3"/>
  <c r="L2811" i="3"/>
  <c r="M2811" i="3"/>
  <c r="N2811" i="3"/>
  <c r="O2811" i="3"/>
  <c r="D2812" i="3"/>
  <c r="E2812" i="3"/>
  <c r="F2812" i="3"/>
  <c r="G2812" i="3"/>
  <c r="H2812" i="3"/>
  <c r="I2812" i="3"/>
  <c r="J2812" i="3"/>
  <c r="K2812" i="3"/>
  <c r="L2812" i="3"/>
  <c r="M2812" i="3"/>
  <c r="N2812" i="3"/>
  <c r="O2812" i="3"/>
  <c r="D2813" i="3"/>
  <c r="E2813" i="3"/>
  <c r="F2813" i="3"/>
  <c r="G2813" i="3"/>
  <c r="H2813" i="3"/>
  <c r="I2813" i="3"/>
  <c r="J2813" i="3"/>
  <c r="K2813" i="3"/>
  <c r="L2813" i="3"/>
  <c r="M2813" i="3"/>
  <c r="N2813" i="3"/>
  <c r="O2813" i="3"/>
  <c r="D2814" i="3"/>
  <c r="E2814" i="3"/>
  <c r="F2814" i="3"/>
  <c r="G2814" i="3"/>
  <c r="H2814" i="3"/>
  <c r="I2814" i="3"/>
  <c r="J2814" i="3"/>
  <c r="K2814" i="3"/>
  <c r="L2814" i="3"/>
  <c r="M2814" i="3"/>
  <c r="N2814" i="3"/>
  <c r="O2814" i="3"/>
  <c r="D2815" i="3"/>
  <c r="E2815" i="3"/>
  <c r="F2815" i="3"/>
  <c r="G2815" i="3"/>
  <c r="H2815" i="3"/>
  <c r="I2815" i="3"/>
  <c r="J2815" i="3"/>
  <c r="K2815" i="3"/>
  <c r="L2815" i="3"/>
  <c r="M2815" i="3"/>
  <c r="N2815" i="3"/>
  <c r="O2815" i="3"/>
  <c r="D2816" i="3"/>
  <c r="E2816" i="3"/>
  <c r="F2816" i="3"/>
  <c r="G2816" i="3"/>
  <c r="H2816" i="3"/>
  <c r="I2816" i="3"/>
  <c r="J2816" i="3"/>
  <c r="K2816" i="3"/>
  <c r="L2816" i="3"/>
  <c r="M2816" i="3"/>
  <c r="N2816" i="3"/>
  <c r="O2816" i="3"/>
  <c r="D2817" i="3"/>
  <c r="E2817" i="3"/>
  <c r="F2817" i="3"/>
  <c r="G2817" i="3"/>
  <c r="H2817" i="3"/>
  <c r="I2817" i="3"/>
  <c r="J2817" i="3"/>
  <c r="K2817" i="3"/>
  <c r="L2817" i="3"/>
  <c r="M2817" i="3"/>
  <c r="N2817" i="3"/>
  <c r="O2817" i="3"/>
  <c r="D2818" i="3"/>
  <c r="E2818" i="3"/>
  <c r="F2818" i="3"/>
  <c r="G2818" i="3"/>
  <c r="H2818" i="3"/>
  <c r="I2818" i="3"/>
  <c r="J2818" i="3"/>
  <c r="K2818" i="3"/>
  <c r="L2818" i="3"/>
  <c r="M2818" i="3"/>
  <c r="N2818" i="3"/>
  <c r="O2818" i="3"/>
  <c r="D2819" i="3"/>
  <c r="E2819" i="3"/>
  <c r="F2819" i="3"/>
  <c r="G2819" i="3"/>
  <c r="H2819" i="3"/>
  <c r="I2819" i="3"/>
  <c r="J2819" i="3"/>
  <c r="K2819" i="3"/>
  <c r="L2819" i="3"/>
  <c r="M2819" i="3"/>
  <c r="N2819" i="3"/>
  <c r="O2819" i="3"/>
  <c r="D2820" i="3"/>
  <c r="E2820" i="3"/>
  <c r="F2820" i="3"/>
  <c r="G2820" i="3"/>
  <c r="H2820" i="3"/>
  <c r="I2820" i="3"/>
  <c r="J2820" i="3"/>
  <c r="K2820" i="3"/>
  <c r="L2820" i="3"/>
  <c r="M2820" i="3"/>
  <c r="N2820" i="3"/>
  <c r="O2820" i="3"/>
  <c r="D2821" i="3"/>
  <c r="E2821" i="3"/>
  <c r="F2821" i="3"/>
  <c r="G2821" i="3"/>
  <c r="H2821" i="3"/>
  <c r="I2821" i="3"/>
  <c r="J2821" i="3"/>
  <c r="K2821" i="3"/>
  <c r="L2821" i="3"/>
  <c r="M2821" i="3"/>
  <c r="N2821" i="3"/>
  <c r="O2821" i="3"/>
  <c r="D2822" i="3"/>
  <c r="E2822" i="3"/>
  <c r="F2822" i="3"/>
  <c r="G2822" i="3"/>
  <c r="H2822" i="3"/>
  <c r="I2822" i="3"/>
  <c r="J2822" i="3"/>
  <c r="K2822" i="3"/>
  <c r="L2822" i="3"/>
  <c r="M2822" i="3"/>
  <c r="N2822" i="3"/>
  <c r="O2822" i="3"/>
  <c r="D2823" i="3"/>
  <c r="E2823" i="3"/>
  <c r="F2823" i="3"/>
  <c r="G2823" i="3"/>
  <c r="H2823" i="3"/>
  <c r="I2823" i="3"/>
  <c r="J2823" i="3"/>
  <c r="K2823" i="3"/>
  <c r="L2823" i="3"/>
  <c r="M2823" i="3"/>
  <c r="N2823" i="3"/>
  <c r="O2823" i="3"/>
  <c r="D2824" i="3"/>
  <c r="E2824" i="3"/>
  <c r="F2824" i="3"/>
  <c r="G2824" i="3"/>
  <c r="H2824" i="3"/>
  <c r="I2824" i="3"/>
  <c r="J2824" i="3"/>
  <c r="K2824" i="3"/>
  <c r="L2824" i="3"/>
  <c r="M2824" i="3"/>
  <c r="N2824" i="3"/>
  <c r="O2824" i="3"/>
  <c r="D2825" i="3"/>
  <c r="E2825" i="3"/>
  <c r="F2825" i="3"/>
  <c r="G2825" i="3"/>
  <c r="H2825" i="3"/>
  <c r="I2825" i="3"/>
  <c r="J2825" i="3"/>
  <c r="K2825" i="3"/>
  <c r="L2825" i="3"/>
  <c r="M2825" i="3"/>
  <c r="N2825" i="3"/>
  <c r="O2825" i="3"/>
  <c r="D2826" i="3"/>
  <c r="E2826" i="3"/>
  <c r="F2826" i="3"/>
  <c r="G2826" i="3"/>
  <c r="H2826" i="3"/>
  <c r="I2826" i="3"/>
  <c r="J2826" i="3"/>
  <c r="K2826" i="3"/>
  <c r="L2826" i="3"/>
  <c r="M2826" i="3"/>
  <c r="N2826" i="3"/>
  <c r="O2826" i="3"/>
  <c r="D2827" i="3"/>
  <c r="E2827" i="3"/>
  <c r="F2827" i="3"/>
  <c r="G2827" i="3"/>
  <c r="H2827" i="3"/>
  <c r="I2827" i="3"/>
  <c r="J2827" i="3"/>
  <c r="K2827" i="3"/>
  <c r="L2827" i="3"/>
  <c r="M2827" i="3"/>
  <c r="N2827" i="3"/>
  <c r="O2827" i="3"/>
  <c r="D2828" i="3"/>
  <c r="E2828" i="3"/>
  <c r="F2828" i="3"/>
  <c r="G2828" i="3"/>
  <c r="H2828" i="3"/>
  <c r="I2828" i="3"/>
  <c r="J2828" i="3"/>
  <c r="K2828" i="3"/>
  <c r="L2828" i="3"/>
  <c r="M2828" i="3"/>
  <c r="N2828" i="3"/>
  <c r="O2828" i="3"/>
  <c r="D2829" i="3"/>
  <c r="E2829" i="3"/>
  <c r="F2829" i="3"/>
  <c r="G2829" i="3"/>
  <c r="H2829" i="3"/>
  <c r="I2829" i="3"/>
  <c r="J2829" i="3"/>
  <c r="K2829" i="3"/>
  <c r="L2829" i="3"/>
  <c r="M2829" i="3"/>
  <c r="N2829" i="3"/>
  <c r="O2829" i="3"/>
  <c r="D2830" i="3"/>
  <c r="E2830" i="3"/>
  <c r="F2830" i="3"/>
  <c r="G2830" i="3"/>
  <c r="H2830" i="3"/>
  <c r="I2830" i="3"/>
  <c r="J2830" i="3"/>
  <c r="K2830" i="3"/>
  <c r="L2830" i="3"/>
  <c r="M2830" i="3"/>
  <c r="N2830" i="3"/>
  <c r="O2830" i="3"/>
  <c r="D2831" i="3"/>
  <c r="E2831" i="3"/>
  <c r="F2831" i="3"/>
  <c r="G2831" i="3"/>
  <c r="H2831" i="3"/>
  <c r="I2831" i="3"/>
  <c r="J2831" i="3"/>
  <c r="K2831" i="3"/>
  <c r="L2831" i="3"/>
  <c r="M2831" i="3"/>
  <c r="N2831" i="3"/>
  <c r="O2831" i="3"/>
  <c r="D2832" i="3"/>
  <c r="E2832" i="3"/>
  <c r="F2832" i="3"/>
  <c r="G2832" i="3"/>
  <c r="H2832" i="3"/>
  <c r="I2832" i="3"/>
  <c r="J2832" i="3"/>
  <c r="K2832" i="3"/>
  <c r="L2832" i="3"/>
  <c r="M2832" i="3"/>
  <c r="N2832" i="3"/>
  <c r="O2832" i="3"/>
  <c r="D2833" i="3"/>
  <c r="E2833" i="3"/>
  <c r="F2833" i="3"/>
  <c r="G2833" i="3"/>
  <c r="H2833" i="3"/>
  <c r="I2833" i="3"/>
  <c r="J2833" i="3"/>
  <c r="K2833" i="3"/>
  <c r="L2833" i="3"/>
  <c r="M2833" i="3"/>
  <c r="N2833" i="3"/>
  <c r="O2833" i="3"/>
  <c r="D2834" i="3"/>
  <c r="E2834" i="3"/>
  <c r="F2834" i="3"/>
  <c r="G2834" i="3"/>
  <c r="H2834" i="3"/>
  <c r="I2834" i="3"/>
  <c r="J2834" i="3"/>
  <c r="K2834" i="3"/>
  <c r="L2834" i="3"/>
  <c r="M2834" i="3"/>
  <c r="N2834" i="3"/>
  <c r="O2834" i="3"/>
  <c r="D2835" i="3"/>
  <c r="E2835" i="3"/>
  <c r="F2835" i="3"/>
  <c r="G2835" i="3"/>
  <c r="H2835" i="3"/>
  <c r="I2835" i="3"/>
  <c r="J2835" i="3"/>
  <c r="K2835" i="3"/>
  <c r="L2835" i="3"/>
  <c r="M2835" i="3"/>
  <c r="N2835" i="3"/>
  <c r="O2835" i="3"/>
  <c r="D2836" i="3"/>
  <c r="E2836" i="3"/>
  <c r="F2836" i="3"/>
  <c r="G2836" i="3"/>
  <c r="H2836" i="3"/>
  <c r="I2836" i="3"/>
  <c r="J2836" i="3"/>
  <c r="K2836" i="3"/>
  <c r="L2836" i="3"/>
  <c r="M2836" i="3"/>
  <c r="N2836" i="3"/>
  <c r="O2836" i="3"/>
  <c r="D2837" i="3"/>
  <c r="E2837" i="3"/>
  <c r="F2837" i="3"/>
  <c r="G2837" i="3"/>
  <c r="H2837" i="3"/>
  <c r="I2837" i="3"/>
  <c r="J2837" i="3"/>
  <c r="K2837" i="3"/>
  <c r="L2837" i="3"/>
  <c r="M2837" i="3"/>
  <c r="N2837" i="3"/>
  <c r="O2837" i="3"/>
  <c r="D2838" i="3"/>
  <c r="E2838" i="3"/>
  <c r="F2838" i="3"/>
  <c r="G2838" i="3"/>
  <c r="H2838" i="3"/>
  <c r="I2838" i="3"/>
  <c r="J2838" i="3"/>
  <c r="K2838" i="3"/>
  <c r="L2838" i="3"/>
  <c r="M2838" i="3"/>
  <c r="N2838" i="3"/>
  <c r="O2838" i="3"/>
  <c r="D2839" i="3"/>
  <c r="E2839" i="3"/>
  <c r="F2839" i="3"/>
  <c r="G2839" i="3"/>
  <c r="H2839" i="3"/>
  <c r="I2839" i="3"/>
  <c r="J2839" i="3"/>
  <c r="K2839" i="3"/>
  <c r="L2839" i="3"/>
  <c r="M2839" i="3"/>
  <c r="N2839" i="3"/>
  <c r="O2839" i="3"/>
  <c r="D2840" i="3"/>
  <c r="E2840" i="3"/>
  <c r="F2840" i="3"/>
  <c r="G2840" i="3"/>
  <c r="H2840" i="3"/>
  <c r="I2840" i="3"/>
  <c r="J2840" i="3"/>
  <c r="K2840" i="3"/>
  <c r="L2840" i="3"/>
  <c r="M2840" i="3"/>
  <c r="N2840" i="3"/>
  <c r="O2840" i="3"/>
  <c r="D2841" i="3"/>
  <c r="E2841" i="3"/>
  <c r="F2841" i="3"/>
  <c r="G2841" i="3"/>
  <c r="H2841" i="3"/>
  <c r="I2841" i="3"/>
  <c r="J2841" i="3"/>
  <c r="K2841" i="3"/>
  <c r="L2841" i="3"/>
  <c r="M2841" i="3"/>
  <c r="N2841" i="3"/>
  <c r="O2841" i="3"/>
  <c r="D2842" i="3"/>
  <c r="E2842" i="3"/>
  <c r="F2842" i="3"/>
  <c r="G2842" i="3"/>
  <c r="H2842" i="3"/>
  <c r="I2842" i="3"/>
  <c r="J2842" i="3"/>
  <c r="K2842" i="3"/>
  <c r="L2842" i="3"/>
  <c r="M2842" i="3"/>
  <c r="N2842" i="3"/>
  <c r="O2842" i="3"/>
  <c r="D2843" i="3"/>
  <c r="E2843" i="3"/>
  <c r="F2843" i="3"/>
  <c r="G2843" i="3"/>
  <c r="H2843" i="3"/>
  <c r="I2843" i="3"/>
  <c r="J2843" i="3"/>
  <c r="K2843" i="3"/>
  <c r="L2843" i="3"/>
  <c r="M2843" i="3"/>
  <c r="N2843" i="3"/>
  <c r="O2843" i="3"/>
  <c r="D2844" i="3"/>
  <c r="E2844" i="3"/>
  <c r="F2844" i="3"/>
  <c r="G2844" i="3"/>
  <c r="H2844" i="3"/>
  <c r="I2844" i="3"/>
  <c r="J2844" i="3"/>
  <c r="K2844" i="3"/>
  <c r="L2844" i="3"/>
  <c r="M2844" i="3"/>
  <c r="N2844" i="3"/>
  <c r="O2844" i="3"/>
  <c r="D2845" i="3"/>
  <c r="E2845" i="3"/>
  <c r="F2845" i="3"/>
  <c r="G2845" i="3"/>
  <c r="H2845" i="3"/>
  <c r="I2845" i="3"/>
  <c r="J2845" i="3"/>
  <c r="K2845" i="3"/>
  <c r="L2845" i="3"/>
  <c r="M2845" i="3"/>
  <c r="N2845" i="3"/>
  <c r="O2845" i="3"/>
  <c r="D2846" i="3"/>
  <c r="E2846" i="3"/>
  <c r="F2846" i="3"/>
  <c r="G2846" i="3"/>
  <c r="H2846" i="3"/>
  <c r="I2846" i="3"/>
  <c r="J2846" i="3"/>
  <c r="K2846" i="3"/>
  <c r="L2846" i="3"/>
  <c r="M2846" i="3"/>
  <c r="N2846" i="3"/>
  <c r="O2846" i="3"/>
  <c r="D2847" i="3"/>
  <c r="E2847" i="3"/>
  <c r="F2847" i="3"/>
  <c r="G2847" i="3"/>
  <c r="H2847" i="3"/>
  <c r="I2847" i="3"/>
  <c r="J2847" i="3"/>
  <c r="K2847" i="3"/>
  <c r="L2847" i="3"/>
  <c r="M2847" i="3"/>
  <c r="N2847" i="3"/>
  <c r="O2847" i="3"/>
  <c r="D2848" i="3"/>
  <c r="E2848" i="3"/>
  <c r="F2848" i="3"/>
  <c r="G2848" i="3"/>
  <c r="H2848" i="3"/>
  <c r="I2848" i="3"/>
  <c r="J2848" i="3"/>
  <c r="K2848" i="3"/>
  <c r="L2848" i="3"/>
  <c r="M2848" i="3"/>
  <c r="N2848" i="3"/>
  <c r="O2848" i="3"/>
  <c r="D2849" i="3"/>
  <c r="E2849" i="3"/>
  <c r="F2849" i="3"/>
  <c r="G2849" i="3"/>
  <c r="H2849" i="3"/>
  <c r="I2849" i="3"/>
  <c r="J2849" i="3"/>
  <c r="K2849" i="3"/>
  <c r="L2849" i="3"/>
  <c r="M2849" i="3"/>
  <c r="N2849" i="3"/>
  <c r="O2849" i="3"/>
  <c r="D2850" i="3"/>
  <c r="E2850" i="3"/>
  <c r="F2850" i="3"/>
  <c r="G2850" i="3"/>
  <c r="H2850" i="3"/>
  <c r="I2850" i="3"/>
  <c r="J2850" i="3"/>
  <c r="K2850" i="3"/>
  <c r="L2850" i="3"/>
  <c r="M2850" i="3"/>
  <c r="N2850" i="3"/>
  <c r="O2850" i="3"/>
  <c r="D2851" i="3"/>
  <c r="E2851" i="3"/>
  <c r="F2851" i="3"/>
  <c r="G2851" i="3"/>
  <c r="H2851" i="3"/>
  <c r="I2851" i="3"/>
  <c r="J2851" i="3"/>
  <c r="K2851" i="3"/>
  <c r="L2851" i="3"/>
  <c r="M2851" i="3"/>
  <c r="N2851" i="3"/>
  <c r="O2851" i="3"/>
  <c r="D2852" i="3"/>
  <c r="E2852" i="3"/>
  <c r="F2852" i="3"/>
  <c r="G2852" i="3"/>
  <c r="H2852" i="3"/>
  <c r="I2852" i="3"/>
  <c r="J2852" i="3"/>
  <c r="K2852" i="3"/>
  <c r="L2852" i="3"/>
  <c r="M2852" i="3"/>
  <c r="N2852" i="3"/>
  <c r="O2852" i="3"/>
  <c r="D2853" i="3"/>
  <c r="E2853" i="3"/>
  <c r="F2853" i="3"/>
  <c r="G2853" i="3"/>
  <c r="H2853" i="3"/>
  <c r="I2853" i="3"/>
  <c r="J2853" i="3"/>
  <c r="K2853" i="3"/>
  <c r="L2853" i="3"/>
  <c r="M2853" i="3"/>
  <c r="N2853" i="3"/>
  <c r="O2853" i="3"/>
  <c r="D2854" i="3"/>
  <c r="E2854" i="3"/>
  <c r="F2854" i="3"/>
  <c r="G2854" i="3"/>
  <c r="H2854" i="3"/>
  <c r="I2854" i="3"/>
  <c r="J2854" i="3"/>
  <c r="K2854" i="3"/>
  <c r="L2854" i="3"/>
  <c r="M2854" i="3"/>
  <c r="N2854" i="3"/>
  <c r="O2854" i="3"/>
  <c r="D2855" i="3"/>
  <c r="E2855" i="3"/>
  <c r="F2855" i="3"/>
  <c r="G2855" i="3"/>
  <c r="H2855" i="3"/>
  <c r="I2855" i="3"/>
  <c r="J2855" i="3"/>
  <c r="K2855" i="3"/>
  <c r="L2855" i="3"/>
  <c r="M2855" i="3"/>
  <c r="N2855" i="3"/>
  <c r="O2855" i="3"/>
  <c r="D2856" i="3"/>
  <c r="E2856" i="3"/>
  <c r="F2856" i="3"/>
  <c r="G2856" i="3"/>
  <c r="H2856" i="3"/>
  <c r="I2856" i="3"/>
  <c r="J2856" i="3"/>
  <c r="K2856" i="3"/>
  <c r="L2856" i="3"/>
  <c r="M2856" i="3"/>
  <c r="N2856" i="3"/>
  <c r="O2856" i="3"/>
  <c r="D2857" i="3"/>
  <c r="E2857" i="3"/>
  <c r="F2857" i="3"/>
  <c r="G2857" i="3"/>
  <c r="H2857" i="3"/>
  <c r="I2857" i="3"/>
  <c r="J2857" i="3"/>
  <c r="K2857" i="3"/>
  <c r="L2857" i="3"/>
  <c r="M2857" i="3"/>
  <c r="N2857" i="3"/>
  <c r="O2857" i="3"/>
  <c r="D2858" i="3"/>
  <c r="E2858" i="3"/>
  <c r="F2858" i="3"/>
  <c r="G2858" i="3"/>
  <c r="H2858" i="3"/>
  <c r="I2858" i="3"/>
  <c r="J2858" i="3"/>
  <c r="K2858" i="3"/>
  <c r="L2858" i="3"/>
  <c r="M2858" i="3"/>
  <c r="N2858" i="3"/>
  <c r="O2858" i="3"/>
  <c r="D2859" i="3"/>
  <c r="E2859" i="3"/>
  <c r="F2859" i="3"/>
  <c r="G2859" i="3"/>
  <c r="H2859" i="3"/>
  <c r="I2859" i="3"/>
  <c r="J2859" i="3"/>
  <c r="K2859" i="3"/>
  <c r="L2859" i="3"/>
  <c r="M2859" i="3"/>
  <c r="N2859" i="3"/>
  <c r="O2859" i="3"/>
  <c r="D2860" i="3"/>
  <c r="E2860" i="3"/>
  <c r="F2860" i="3"/>
  <c r="G2860" i="3"/>
  <c r="H2860" i="3"/>
  <c r="I2860" i="3"/>
  <c r="J2860" i="3"/>
  <c r="K2860" i="3"/>
  <c r="L2860" i="3"/>
  <c r="M2860" i="3"/>
  <c r="N2860" i="3"/>
  <c r="O2860" i="3"/>
  <c r="D2861" i="3"/>
  <c r="E2861" i="3"/>
  <c r="F2861" i="3"/>
  <c r="G2861" i="3"/>
  <c r="H2861" i="3"/>
  <c r="I2861" i="3"/>
  <c r="J2861" i="3"/>
  <c r="K2861" i="3"/>
  <c r="L2861" i="3"/>
  <c r="M2861" i="3"/>
  <c r="N2861" i="3"/>
  <c r="O2861" i="3"/>
  <c r="D2862" i="3"/>
  <c r="E2862" i="3"/>
  <c r="F2862" i="3"/>
  <c r="G2862" i="3"/>
  <c r="H2862" i="3"/>
  <c r="I2862" i="3"/>
  <c r="J2862" i="3"/>
  <c r="K2862" i="3"/>
  <c r="L2862" i="3"/>
  <c r="M2862" i="3"/>
  <c r="N2862" i="3"/>
  <c r="O2862" i="3"/>
  <c r="D2863" i="3"/>
  <c r="E2863" i="3"/>
  <c r="F2863" i="3"/>
  <c r="G2863" i="3"/>
  <c r="H2863" i="3"/>
  <c r="I2863" i="3"/>
  <c r="J2863" i="3"/>
  <c r="K2863" i="3"/>
  <c r="L2863" i="3"/>
  <c r="M2863" i="3"/>
  <c r="N2863" i="3"/>
  <c r="O2863" i="3"/>
  <c r="D2864" i="3"/>
  <c r="E2864" i="3"/>
  <c r="F2864" i="3"/>
  <c r="G2864" i="3"/>
  <c r="H2864" i="3"/>
  <c r="I2864" i="3"/>
  <c r="J2864" i="3"/>
  <c r="K2864" i="3"/>
  <c r="L2864" i="3"/>
  <c r="M2864" i="3"/>
  <c r="N2864" i="3"/>
  <c r="O2864" i="3"/>
  <c r="D2865" i="3"/>
  <c r="E2865" i="3"/>
  <c r="F2865" i="3"/>
  <c r="G2865" i="3"/>
  <c r="H2865" i="3"/>
  <c r="I2865" i="3"/>
  <c r="J2865" i="3"/>
  <c r="K2865" i="3"/>
  <c r="L2865" i="3"/>
  <c r="M2865" i="3"/>
  <c r="N2865" i="3"/>
  <c r="O2865" i="3"/>
  <c r="D2866" i="3"/>
  <c r="E2866" i="3"/>
  <c r="F2866" i="3"/>
  <c r="G2866" i="3"/>
  <c r="H2866" i="3"/>
  <c r="I2866" i="3"/>
  <c r="J2866" i="3"/>
  <c r="K2866" i="3"/>
  <c r="L2866" i="3"/>
  <c r="M2866" i="3"/>
  <c r="N2866" i="3"/>
  <c r="O2866" i="3"/>
  <c r="D2867" i="3"/>
  <c r="E2867" i="3"/>
  <c r="F2867" i="3"/>
  <c r="G2867" i="3"/>
  <c r="H2867" i="3"/>
  <c r="I2867" i="3"/>
  <c r="J2867" i="3"/>
  <c r="K2867" i="3"/>
  <c r="L2867" i="3"/>
  <c r="M2867" i="3"/>
  <c r="N2867" i="3"/>
  <c r="O2867" i="3"/>
  <c r="D2868" i="3"/>
  <c r="E2868" i="3"/>
  <c r="F2868" i="3"/>
  <c r="G2868" i="3"/>
  <c r="H2868" i="3"/>
  <c r="I2868" i="3"/>
  <c r="J2868" i="3"/>
  <c r="K2868" i="3"/>
  <c r="L2868" i="3"/>
  <c r="M2868" i="3"/>
  <c r="N2868" i="3"/>
  <c r="O2868" i="3"/>
  <c r="D2869" i="3"/>
  <c r="E2869" i="3"/>
  <c r="F2869" i="3"/>
  <c r="G2869" i="3"/>
  <c r="H2869" i="3"/>
  <c r="I2869" i="3"/>
  <c r="J2869" i="3"/>
  <c r="K2869" i="3"/>
  <c r="L2869" i="3"/>
  <c r="M2869" i="3"/>
  <c r="N2869" i="3"/>
  <c r="O2869" i="3"/>
  <c r="D2870" i="3"/>
  <c r="E2870" i="3"/>
  <c r="F2870" i="3"/>
  <c r="G2870" i="3"/>
  <c r="H2870" i="3"/>
  <c r="I2870" i="3"/>
  <c r="J2870" i="3"/>
  <c r="K2870" i="3"/>
  <c r="L2870" i="3"/>
  <c r="M2870" i="3"/>
  <c r="N2870" i="3"/>
  <c r="O2870" i="3"/>
  <c r="D2871" i="3"/>
  <c r="E2871" i="3"/>
  <c r="F2871" i="3"/>
  <c r="G2871" i="3"/>
  <c r="H2871" i="3"/>
  <c r="I2871" i="3"/>
  <c r="J2871" i="3"/>
  <c r="K2871" i="3"/>
  <c r="L2871" i="3"/>
  <c r="M2871" i="3"/>
  <c r="N2871" i="3"/>
  <c r="O2871" i="3"/>
  <c r="D2872" i="3"/>
  <c r="E2872" i="3"/>
  <c r="F2872" i="3"/>
  <c r="G2872" i="3"/>
  <c r="H2872" i="3"/>
  <c r="I2872" i="3"/>
  <c r="J2872" i="3"/>
  <c r="K2872" i="3"/>
  <c r="L2872" i="3"/>
  <c r="M2872" i="3"/>
  <c r="N2872" i="3"/>
  <c r="O2872" i="3"/>
  <c r="D2873" i="3"/>
  <c r="E2873" i="3"/>
  <c r="F2873" i="3"/>
  <c r="G2873" i="3"/>
  <c r="H2873" i="3"/>
  <c r="I2873" i="3"/>
  <c r="J2873" i="3"/>
  <c r="K2873" i="3"/>
  <c r="L2873" i="3"/>
  <c r="M2873" i="3"/>
  <c r="N2873" i="3"/>
  <c r="O2873" i="3"/>
  <c r="D2874" i="3"/>
  <c r="E2874" i="3"/>
  <c r="F2874" i="3"/>
  <c r="G2874" i="3"/>
  <c r="H2874" i="3"/>
  <c r="I2874" i="3"/>
  <c r="J2874" i="3"/>
  <c r="K2874" i="3"/>
  <c r="L2874" i="3"/>
  <c r="M2874" i="3"/>
  <c r="N2874" i="3"/>
  <c r="O2874" i="3"/>
  <c r="D2875" i="3"/>
  <c r="E2875" i="3"/>
  <c r="F2875" i="3"/>
  <c r="G2875" i="3"/>
  <c r="H2875" i="3"/>
  <c r="I2875" i="3"/>
  <c r="J2875" i="3"/>
  <c r="K2875" i="3"/>
  <c r="L2875" i="3"/>
  <c r="M2875" i="3"/>
  <c r="N2875" i="3"/>
  <c r="O2875" i="3"/>
  <c r="D2876" i="3"/>
  <c r="E2876" i="3"/>
  <c r="F2876" i="3"/>
  <c r="G2876" i="3"/>
  <c r="H2876" i="3"/>
  <c r="I2876" i="3"/>
  <c r="J2876" i="3"/>
  <c r="K2876" i="3"/>
  <c r="L2876" i="3"/>
  <c r="M2876" i="3"/>
  <c r="N2876" i="3"/>
  <c r="O2876" i="3"/>
  <c r="D2877" i="3"/>
  <c r="E2877" i="3"/>
  <c r="F2877" i="3"/>
  <c r="G2877" i="3"/>
  <c r="H2877" i="3"/>
  <c r="I2877" i="3"/>
  <c r="J2877" i="3"/>
  <c r="K2877" i="3"/>
  <c r="L2877" i="3"/>
  <c r="M2877" i="3"/>
  <c r="N2877" i="3"/>
  <c r="O2877" i="3"/>
  <c r="D2878" i="3"/>
  <c r="E2878" i="3"/>
  <c r="F2878" i="3"/>
  <c r="G2878" i="3"/>
  <c r="H2878" i="3"/>
  <c r="I2878" i="3"/>
  <c r="J2878" i="3"/>
  <c r="K2878" i="3"/>
  <c r="L2878" i="3"/>
  <c r="M2878" i="3"/>
  <c r="N2878" i="3"/>
  <c r="O2878" i="3"/>
  <c r="D2879" i="3"/>
  <c r="E2879" i="3"/>
  <c r="F2879" i="3"/>
  <c r="G2879" i="3"/>
  <c r="H2879" i="3"/>
  <c r="I2879" i="3"/>
  <c r="J2879" i="3"/>
  <c r="K2879" i="3"/>
  <c r="L2879" i="3"/>
  <c r="M2879" i="3"/>
  <c r="N2879" i="3"/>
  <c r="O2879" i="3"/>
  <c r="D2880" i="3"/>
  <c r="E2880" i="3"/>
  <c r="F2880" i="3"/>
  <c r="G2880" i="3"/>
  <c r="H2880" i="3"/>
  <c r="I2880" i="3"/>
  <c r="J2880" i="3"/>
  <c r="K2880" i="3"/>
  <c r="L2880" i="3"/>
  <c r="M2880" i="3"/>
  <c r="N2880" i="3"/>
  <c r="O2880" i="3"/>
  <c r="D2881" i="3"/>
  <c r="E2881" i="3"/>
  <c r="F2881" i="3"/>
  <c r="G2881" i="3"/>
  <c r="H2881" i="3"/>
  <c r="I2881" i="3"/>
  <c r="J2881" i="3"/>
  <c r="K2881" i="3"/>
  <c r="L2881" i="3"/>
  <c r="M2881" i="3"/>
  <c r="N2881" i="3"/>
  <c r="O2881" i="3"/>
  <c r="D2882" i="3"/>
  <c r="E2882" i="3"/>
  <c r="F2882" i="3"/>
  <c r="G2882" i="3"/>
  <c r="H2882" i="3"/>
  <c r="I2882" i="3"/>
  <c r="J2882" i="3"/>
  <c r="K2882" i="3"/>
  <c r="L2882" i="3"/>
  <c r="M2882" i="3"/>
  <c r="N2882" i="3"/>
  <c r="O2882" i="3"/>
  <c r="D2883" i="3"/>
  <c r="E2883" i="3"/>
  <c r="F2883" i="3"/>
  <c r="G2883" i="3"/>
  <c r="H2883" i="3"/>
  <c r="I2883" i="3"/>
  <c r="J2883" i="3"/>
  <c r="K2883" i="3"/>
  <c r="L2883" i="3"/>
  <c r="M2883" i="3"/>
  <c r="N2883" i="3"/>
  <c r="O2883" i="3"/>
  <c r="D2884" i="3"/>
  <c r="E2884" i="3"/>
  <c r="F2884" i="3"/>
  <c r="G2884" i="3"/>
  <c r="H2884" i="3"/>
  <c r="I2884" i="3"/>
  <c r="J2884" i="3"/>
  <c r="K2884" i="3"/>
  <c r="L2884" i="3"/>
  <c r="M2884" i="3"/>
  <c r="N2884" i="3"/>
  <c r="O2884" i="3"/>
  <c r="D2885" i="3"/>
  <c r="E2885" i="3"/>
  <c r="F2885" i="3"/>
  <c r="G2885" i="3"/>
  <c r="H2885" i="3"/>
  <c r="I2885" i="3"/>
  <c r="J2885" i="3"/>
  <c r="K2885" i="3"/>
  <c r="L2885" i="3"/>
  <c r="M2885" i="3"/>
  <c r="N2885" i="3"/>
  <c r="O2885" i="3"/>
  <c r="D2886" i="3"/>
  <c r="E2886" i="3"/>
  <c r="F2886" i="3"/>
  <c r="G2886" i="3"/>
  <c r="H2886" i="3"/>
  <c r="I2886" i="3"/>
  <c r="J2886" i="3"/>
  <c r="K2886" i="3"/>
  <c r="L2886" i="3"/>
  <c r="M2886" i="3"/>
  <c r="N2886" i="3"/>
  <c r="O2886" i="3"/>
  <c r="D2887" i="3"/>
  <c r="E2887" i="3"/>
  <c r="F2887" i="3"/>
  <c r="G2887" i="3"/>
  <c r="H2887" i="3"/>
  <c r="I2887" i="3"/>
  <c r="J2887" i="3"/>
  <c r="K2887" i="3"/>
  <c r="L2887" i="3"/>
  <c r="M2887" i="3"/>
  <c r="N2887" i="3"/>
  <c r="O2887" i="3"/>
  <c r="D2888" i="3"/>
  <c r="E2888" i="3"/>
  <c r="F2888" i="3"/>
  <c r="G2888" i="3"/>
  <c r="H2888" i="3"/>
  <c r="I2888" i="3"/>
  <c r="J2888" i="3"/>
  <c r="K2888" i="3"/>
  <c r="L2888" i="3"/>
  <c r="M2888" i="3"/>
  <c r="N2888" i="3"/>
  <c r="O2888" i="3"/>
  <c r="D2889" i="3"/>
  <c r="E2889" i="3"/>
  <c r="F2889" i="3"/>
  <c r="G2889" i="3"/>
  <c r="H2889" i="3"/>
  <c r="I2889" i="3"/>
  <c r="J2889" i="3"/>
  <c r="K2889" i="3"/>
  <c r="L2889" i="3"/>
  <c r="M2889" i="3"/>
  <c r="N2889" i="3"/>
  <c r="O2889" i="3"/>
  <c r="D2890" i="3"/>
  <c r="E2890" i="3"/>
  <c r="F2890" i="3"/>
  <c r="G2890" i="3"/>
  <c r="H2890" i="3"/>
  <c r="I2890" i="3"/>
  <c r="J2890" i="3"/>
  <c r="K2890" i="3"/>
  <c r="L2890" i="3"/>
  <c r="M2890" i="3"/>
  <c r="N2890" i="3"/>
  <c r="O2890" i="3"/>
  <c r="D2891" i="3"/>
  <c r="E2891" i="3"/>
  <c r="F2891" i="3"/>
  <c r="G2891" i="3"/>
  <c r="H2891" i="3"/>
  <c r="I2891" i="3"/>
  <c r="J2891" i="3"/>
  <c r="K2891" i="3"/>
  <c r="L2891" i="3"/>
  <c r="M2891" i="3"/>
  <c r="N2891" i="3"/>
  <c r="O2891" i="3"/>
  <c r="D2892" i="3"/>
  <c r="E2892" i="3"/>
  <c r="F2892" i="3"/>
  <c r="G2892" i="3"/>
  <c r="H2892" i="3"/>
  <c r="I2892" i="3"/>
  <c r="J2892" i="3"/>
  <c r="K2892" i="3"/>
  <c r="L2892" i="3"/>
  <c r="M2892" i="3"/>
  <c r="N2892" i="3"/>
  <c r="O2892" i="3"/>
  <c r="D2893" i="3"/>
  <c r="E2893" i="3"/>
  <c r="F2893" i="3"/>
  <c r="G2893" i="3"/>
  <c r="H2893" i="3"/>
  <c r="I2893" i="3"/>
  <c r="J2893" i="3"/>
  <c r="K2893" i="3"/>
  <c r="L2893" i="3"/>
  <c r="M2893" i="3"/>
  <c r="N2893" i="3"/>
  <c r="O2893" i="3"/>
  <c r="D2894" i="3"/>
  <c r="E2894" i="3"/>
  <c r="F2894" i="3"/>
  <c r="G2894" i="3"/>
  <c r="H2894" i="3"/>
  <c r="I2894" i="3"/>
  <c r="J2894" i="3"/>
  <c r="K2894" i="3"/>
  <c r="L2894" i="3"/>
  <c r="M2894" i="3"/>
  <c r="N2894" i="3"/>
  <c r="O2894" i="3"/>
  <c r="D2895" i="3"/>
  <c r="E2895" i="3"/>
  <c r="F2895" i="3"/>
  <c r="G2895" i="3"/>
  <c r="H2895" i="3"/>
  <c r="I2895" i="3"/>
  <c r="J2895" i="3"/>
  <c r="K2895" i="3"/>
  <c r="L2895" i="3"/>
  <c r="M2895" i="3"/>
  <c r="N2895" i="3"/>
  <c r="O2895" i="3"/>
  <c r="D2896" i="3"/>
  <c r="E2896" i="3"/>
  <c r="F2896" i="3"/>
  <c r="G2896" i="3"/>
  <c r="H2896" i="3"/>
  <c r="I2896" i="3"/>
  <c r="J2896" i="3"/>
  <c r="K2896" i="3"/>
  <c r="L2896" i="3"/>
  <c r="M2896" i="3"/>
  <c r="N2896" i="3"/>
  <c r="O2896" i="3"/>
  <c r="D2897" i="3"/>
  <c r="E2897" i="3"/>
  <c r="F2897" i="3"/>
  <c r="G2897" i="3"/>
  <c r="H2897" i="3"/>
  <c r="I2897" i="3"/>
  <c r="J2897" i="3"/>
  <c r="K2897" i="3"/>
  <c r="L2897" i="3"/>
  <c r="M2897" i="3"/>
  <c r="N2897" i="3"/>
  <c r="O2897" i="3"/>
  <c r="D2898" i="3"/>
  <c r="E2898" i="3"/>
  <c r="F2898" i="3"/>
  <c r="G2898" i="3"/>
  <c r="H2898" i="3"/>
  <c r="I2898" i="3"/>
  <c r="J2898" i="3"/>
  <c r="K2898" i="3"/>
  <c r="L2898" i="3"/>
  <c r="M2898" i="3"/>
  <c r="N2898" i="3"/>
  <c r="O2898" i="3"/>
  <c r="D2899" i="3"/>
  <c r="E2899" i="3"/>
  <c r="F2899" i="3"/>
  <c r="G2899" i="3"/>
  <c r="H2899" i="3"/>
  <c r="I2899" i="3"/>
  <c r="J2899" i="3"/>
  <c r="K2899" i="3"/>
  <c r="L2899" i="3"/>
  <c r="M2899" i="3"/>
  <c r="N2899" i="3"/>
  <c r="O2899" i="3"/>
  <c r="D2900" i="3"/>
  <c r="E2900" i="3"/>
  <c r="F2900" i="3"/>
  <c r="G2900" i="3"/>
  <c r="H2900" i="3"/>
  <c r="I2900" i="3"/>
  <c r="J2900" i="3"/>
  <c r="K2900" i="3"/>
  <c r="L2900" i="3"/>
  <c r="M2900" i="3"/>
  <c r="N2900" i="3"/>
  <c r="O2900" i="3"/>
  <c r="D2901" i="3"/>
  <c r="E2901" i="3"/>
  <c r="F2901" i="3"/>
  <c r="G2901" i="3"/>
  <c r="H2901" i="3"/>
  <c r="I2901" i="3"/>
  <c r="J2901" i="3"/>
  <c r="K2901" i="3"/>
  <c r="L2901" i="3"/>
  <c r="M2901" i="3"/>
  <c r="N2901" i="3"/>
  <c r="O2901" i="3"/>
  <c r="D2902" i="3"/>
  <c r="E2902" i="3"/>
  <c r="F2902" i="3"/>
  <c r="G2902" i="3"/>
  <c r="H2902" i="3"/>
  <c r="I2902" i="3"/>
  <c r="J2902" i="3"/>
  <c r="K2902" i="3"/>
  <c r="L2902" i="3"/>
  <c r="M2902" i="3"/>
  <c r="N2902" i="3"/>
  <c r="O2902" i="3"/>
  <c r="D2903" i="3"/>
  <c r="E2903" i="3"/>
  <c r="F2903" i="3"/>
  <c r="G2903" i="3"/>
  <c r="H2903" i="3"/>
  <c r="I2903" i="3"/>
  <c r="J2903" i="3"/>
  <c r="K2903" i="3"/>
  <c r="L2903" i="3"/>
  <c r="M2903" i="3"/>
  <c r="N2903" i="3"/>
  <c r="O2903" i="3"/>
  <c r="D2904" i="3"/>
  <c r="E2904" i="3"/>
  <c r="F2904" i="3"/>
  <c r="G2904" i="3"/>
  <c r="H2904" i="3"/>
  <c r="I2904" i="3"/>
  <c r="J2904" i="3"/>
  <c r="K2904" i="3"/>
  <c r="L2904" i="3"/>
  <c r="M2904" i="3"/>
  <c r="N2904" i="3"/>
  <c r="O2904" i="3"/>
  <c r="D2905" i="3"/>
  <c r="E2905" i="3"/>
  <c r="F2905" i="3"/>
  <c r="G2905" i="3"/>
  <c r="H2905" i="3"/>
  <c r="I2905" i="3"/>
  <c r="J2905" i="3"/>
  <c r="K2905" i="3"/>
  <c r="L2905" i="3"/>
  <c r="M2905" i="3"/>
  <c r="N2905" i="3"/>
  <c r="O2905" i="3"/>
  <c r="D2906" i="3"/>
  <c r="E2906" i="3"/>
  <c r="F2906" i="3"/>
  <c r="G2906" i="3"/>
  <c r="H2906" i="3"/>
  <c r="I2906" i="3"/>
  <c r="J2906" i="3"/>
  <c r="K2906" i="3"/>
  <c r="L2906" i="3"/>
  <c r="M2906" i="3"/>
  <c r="N2906" i="3"/>
  <c r="O2906" i="3"/>
  <c r="D2907" i="3"/>
  <c r="E2907" i="3"/>
  <c r="F2907" i="3"/>
  <c r="G2907" i="3"/>
  <c r="H2907" i="3"/>
  <c r="I2907" i="3"/>
  <c r="J2907" i="3"/>
  <c r="K2907" i="3"/>
  <c r="L2907" i="3"/>
  <c r="M2907" i="3"/>
  <c r="N2907" i="3"/>
  <c r="O2907" i="3"/>
  <c r="D2908" i="3"/>
  <c r="E2908" i="3"/>
  <c r="F2908" i="3"/>
  <c r="G2908" i="3"/>
  <c r="H2908" i="3"/>
  <c r="I2908" i="3"/>
  <c r="J2908" i="3"/>
  <c r="K2908" i="3"/>
  <c r="L2908" i="3"/>
  <c r="M2908" i="3"/>
  <c r="N2908" i="3"/>
  <c r="O2908" i="3"/>
  <c r="D2909" i="3"/>
  <c r="E2909" i="3"/>
  <c r="F2909" i="3"/>
  <c r="G2909" i="3"/>
  <c r="H2909" i="3"/>
  <c r="I2909" i="3"/>
  <c r="J2909" i="3"/>
  <c r="K2909" i="3"/>
  <c r="L2909" i="3"/>
  <c r="M2909" i="3"/>
  <c r="N2909" i="3"/>
  <c r="O2909" i="3"/>
  <c r="D2910" i="3"/>
  <c r="E2910" i="3"/>
  <c r="F2910" i="3"/>
  <c r="G2910" i="3"/>
  <c r="H2910" i="3"/>
  <c r="I2910" i="3"/>
  <c r="J2910" i="3"/>
  <c r="K2910" i="3"/>
  <c r="L2910" i="3"/>
  <c r="M2910" i="3"/>
  <c r="N2910" i="3"/>
  <c r="O2910" i="3"/>
  <c r="D2911" i="3"/>
  <c r="E2911" i="3"/>
  <c r="F2911" i="3"/>
  <c r="G2911" i="3"/>
  <c r="H2911" i="3"/>
  <c r="I2911" i="3"/>
  <c r="J2911" i="3"/>
  <c r="K2911" i="3"/>
  <c r="L2911" i="3"/>
  <c r="M2911" i="3"/>
  <c r="N2911" i="3"/>
  <c r="O2911" i="3"/>
  <c r="D2912" i="3"/>
  <c r="E2912" i="3"/>
  <c r="F2912" i="3"/>
  <c r="G2912" i="3"/>
  <c r="H2912" i="3"/>
  <c r="I2912" i="3"/>
  <c r="J2912" i="3"/>
  <c r="K2912" i="3"/>
  <c r="L2912" i="3"/>
  <c r="M2912" i="3"/>
  <c r="N2912" i="3"/>
  <c r="O2912" i="3"/>
  <c r="D2913" i="3"/>
  <c r="E2913" i="3"/>
  <c r="F2913" i="3"/>
  <c r="G2913" i="3"/>
  <c r="H2913" i="3"/>
  <c r="I2913" i="3"/>
  <c r="J2913" i="3"/>
  <c r="K2913" i="3"/>
  <c r="L2913" i="3"/>
  <c r="M2913" i="3"/>
  <c r="N2913" i="3"/>
  <c r="O2913" i="3"/>
  <c r="D2914" i="3"/>
  <c r="E2914" i="3"/>
  <c r="F2914" i="3"/>
  <c r="G2914" i="3"/>
  <c r="H2914" i="3"/>
  <c r="I2914" i="3"/>
  <c r="J2914" i="3"/>
  <c r="K2914" i="3"/>
  <c r="L2914" i="3"/>
  <c r="M2914" i="3"/>
  <c r="N2914" i="3"/>
  <c r="O2914" i="3"/>
  <c r="D2915" i="3"/>
  <c r="E2915" i="3"/>
  <c r="F2915" i="3"/>
  <c r="G2915" i="3"/>
  <c r="H2915" i="3"/>
  <c r="I2915" i="3"/>
  <c r="J2915" i="3"/>
  <c r="K2915" i="3"/>
  <c r="L2915" i="3"/>
  <c r="M2915" i="3"/>
  <c r="N2915" i="3"/>
  <c r="O2915" i="3"/>
  <c r="D2916" i="3"/>
  <c r="E2916" i="3"/>
  <c r="F2916" i="3"/>
  <c r="G2916" i="3"/>
  <c r="H2916" i="3"/>
  <c r="I2916" i="3"/>
  <c r="J2916" i="3"/>
  <c r="K2916" i="3"/>
  <c r="L2916" i="3"/>
  <c r="M2916" i="3"/>
  <c r="N2916" i="3"/>
  <c r="O2916" i="3"/>
  <c r="D2917" i="3"/>
  <c r="E2917" i="3"/>
  <c r="F2917" i="3"/>
  <c r="G2917" i="3"/>
  <c r="H2917" i="3"/>
  <c r="I2917" i="3"/>
  <c r="J2917" i="3"/>
  <c r="K2917" i="3"/>
  <c r="L2917" i="3"/>
  <c r="M2917" i="3"/>
  <c r="N2917" i="3"/>
  <c r="O2917" i="3"/>
  <c r="D2918" i="3"/>
  <c r="E2918" i="3"/>
  <c r="F2918" i="3"/>
  <c r="G2918" i="3"/>
  <c r="H2918" i="3"/>
  <c r="I2918" i="3"/>
  <c r="J2918" i="3"/>
  <c r="K2918" i="3"/>
  <c r="L2918" i="3"/>
  <c r="M2918" i="3"/>
  <c r="N2918" i="3"/>
  <c r="O2918" i="3"/>
  <c r="D2919" i="3"/>
  <c r="E2919" i="3"/>
  <c r="F2919" i="3"/>
  <c r="G2919" i="3"/>
  <c r="H2919" i="3"/>
  <c r="I2919" i="3"/>
  <c r="J2919" i="3"/>
  <c r="K2919" i="3"/>
  <c r="L2919" i="3"/>
  <c r="M2919" i="3"/>
  <c r="N2919" i="3"/>
  <c r="O2919" i="3"/>
  <c r="D2920" i="3"/>
  <c r="E2920" i="3"/>
  <c r="F2920" i="3"/>
  <c r="G2920" i="3"/>
  <c r="H2920" i="3"/>
  <c r="I2920" i="3"/>
  <c r="J2920" i="3"/>
  <c r="K2920" i="3"/>
  <c r="L2920" i="3"/>
  <c r="M2920" i="3"/>
  <c r="N2920" i="3"/>
  <c r="O2920" i="3"/>
  <c r="D2921" i="3"/>
  <c r="E2921" i="3"/>
  <c r="F2921" i="3"/>
  <c r="G2921" i="3"/>
  <c r="H2921" i="3"/>
  <c r="I2921" i="3"/>
  <c r="J2921" i="3"/>
  <c r="K2921" i="3"/>
  <c r="L2921" i="3"/>
  <c r="M2921" i="3"/>
  <c r="N2921" i="3"/>
  <c r="O2921" i="3"/>
  <c r="D2922" i="3"/>
  <c r="E2922" i="3"/>
  <c r="F2922" i="3"/>
  <c r="G2922" i="3"/>
  <c r="H2922" i="3"/>
  <c r="I2922" i="3"/>
  <c r="J2922" i="3"/>
  <c r="K2922" i="3"/>
  <c r="L2922" i="3"/>
  <c r="M2922" i="3"/>
  <c r="N2922" i="3"/>
  <c r="O2922" i="3"/>
  <c r="D2923" i="3"/>
  <c r="E2923" i="3"/>
  <c r="F2923" i="3"/>
  <c r="G2923" i="3"/>
  <c r="H2923" i="3"/>
  <c r="I2923" i="3"/>
  <c r="J2923" i="3"/>
  <c r="K2923" i="3"/>
  <c r="L2923" i="3"/>
  <c r="M2923" i="3"/>
  <c r="N2923" i="3"/>
  <c r="O2923" i="3"/>
  <c r="D2924" i="3"/>
  <c r="E2924" i="3"/>
  <c r="F2924" i="3"/>
  <c r="G2924" i="3"/>
  <c r="H2924" i="3"/>
  <c r="I2924" i="3"/>
  <c r="J2924" i="3"/>
  <c r="K2924" i="3"/>
  <c r="L2924" i="3"/>
  <c r="M2924" i="3"/>
  <c r="N2924" i="3"/>
  <c r="O2924" i="3"/>
  <c r="D2925" i="3"/>
  <c r="E2925" i="3"/>
  <c r="F2925" i="3"/>
  <c r="G2925" i="3"/>
  <c r="H2925" i="3"/>
  <c r="I2925" i="3"/>
  <c r="J2925" i="3"/>
  <c r="K2925" i="3"/>
  <c r="L2925" i="3"/>
  <c r="M2925" i="3"/>
  <c r="N2925" i="3"/>
  <c r="O2925" i="3"/>
  <c r="D2926" i="3"/>
  <c r="E2926" i="3"/>
  <c r="F2926" i="3"/>
  <c r="G2926" i="3"/>
  <c r="H2926" i="3"/>
  <c r="I2926" i="3"/>
  <c r="J2926" i="3"/>
  <c r="K2926" i="3"/>
  <c r="L2926" i="3"/>
  <c r="M2926" i="3"/>
  <c r="N2926" i="3"/>
  <c r="O2926" i="3"/>
  <c r="D2927" i="3"/>
  <c r="E2927" i="3"/>
  <c r="F2927" i="3"/>
  <c r="G2927" i="3"/>
  <c r="H2927" i="3"/>
  <c r="I2927" i="3"/>
  <c r="J2927" i="3"/>
  <c r="K2927" i="3"/>
  <c r="L2927" i="3"/>
  <c r="M2927" i="3"/>
  <c r="N2927" i="3"/>
  <c r="O2927" i="3"/>
  <c r="D2928" i="3"/>
  <c r="E2928" i="3"/>
  <c r="F2928" i="3"/>
  <c r="G2928" i="3"/>
  <c r="H2928" i="3"/>
  <c r="I2928" i="3"/>
  <c r="J2928" i="3"/>
  <c r="K2928" i="3"/>
  <c r="L2928" i="3"/>
  <c r="M2928" i="3"/>
  <c r="N2928" i="3"/>
  <c r="O2928" i="3"/>
  <c r="D2929" i="3"/>
  <c r="E2929" i="3"/>
  <c r="F2929" i="3"/>
  <c r="G2929" i="3"/>
  <c r="H2929" i="3"/>
  <c r="I2929" i="3"/>
  <c r="J2929" i="3"/>
  <c r="K2929" i="3"/>
  <c r="L2929" i="3"/>
  <c r="M2929" i="3"/>
  <c r="N2929" i="3"/>
  <c r="O2929" i="3"/>
  <c r="D2930" i="3"/>
  <c r="E2930" i="3"/>
  <c r="F2930" i="3"/>
  <c r="G2930" i="3"/>
  <c r="H2930" i="3"/>
  <c r="I2930" i="3"/>
  <c r="J2930" i="3"/>
  <c r="K2930" i="3"/>
  <c r="L2930" i="3"/>
  <c r="M2930" i="3"/>
  <c r="N2930" i="3"/>
  <c r="O2930" i="3"/>
  <c r="D2931" i="3"/>
  <c r="E2931" i="3"/>
  <c r="F2931" i="3"/>
  <c r="G2931" i="3"/>
  <c r="H2931" i="3"/>
  <c r="I2931" i="3"/>
  <c r="J2931" i="3"/>
  <c r="K2931" i="3"/>
  <c r="L2931" i="3"/>
  <c r="M2931" i="3"/>
  <c r="N2931" i="3"/>
  <c r="O2931" i="3"/>
  <c r="D2932" i="3"/>
  <c r="E2932" i="3"/>
  <c r="F2932" i="3"/>
  <c r="G2932" i="3"/>
  <c r="H2932" i="3"/>
  <c r="I2932" i="3"/>
  <c r="J2932" i="3"/>
  <c r="K2932" i="3"/>
  <c r="L2932" i="3"/>
  <c r="M2932" i="3"/>
  <c r="N2932" i="3"/>
  <c r="O2932" i="3"/>
  <c r="D2933" i="3"/>
  <c r="E2933" i="3"/>
  <c r="F2933" i="3"/>
  <c r="G2933" i="3"/>
  <c r="H2933" i="3"/>
  <c r="I2933" i="3"/>
  <c r="J2933" i="3"/>
  <c r="K2933" i="3"/>
  <c r="L2933" i="3"/>
  <c r="M2933" i="3"/>
  <c r="N2933" i="3"/>
  <c r="O2933" i="3"/>
  <c r="D2934" i="3"/>
  <c r="E2934" i="3"/>
  <c r="F2934" i="3"/>
  <c r="G2934" i="3"/>
  <c r="H2934" i="3"/>
  <c r="I2934" i="3"/>
  <c r="J2934" i="3"/>
  <c r="K2934" i="3"/>
  <c r="L2934" i="3"/>
  <c r="M2934" i="3"/>
  <c r="N2934" i="3"/>
  <c r="O2934" i="3"/>
  <c r="D2935" i="3"/>
  <c r="E2935" i="3"/>
  <c r="F2935" i="3"/>
  <c r="G2935" i="3"/>
  <c r="H2935" i="3"/>
  <c r="I2935" i="3"/>
  <c r="J2935" i="3"/>
  <c r="K2935" i="3"/>
  <c r="L2935" i="3"/>
  <c r="M2935" i="3"/>
  <c r="N2935" i="3"/>
  <c r="O2935" i="3"/>
  <c r="D2936" i="3"/>
  <c r="E2936" i="3"/>
  <c r="F2936" i="3"/>
  <c r="G2936" i="3"/>
  <c r="H2936" i="3"/>
  <c r="I2936" i="3"/>
  <c r="J2936" i="3"/>
  <c r="K2936" i="3"/>
  <c r="L2936" i="3"/>
  <c r="M2936" i="3"/>
  <c r="N2936" i="3"/>
  <c r="O2936" i="3"/>
  <c r="D2937" i="3"/>
  <c r="E2937" i="3"/>
  <c r="F2937" i="3"/>
  <c r="G2937" i="3"/>
  <c r="H2937" i="3"/>
  <c r="I2937" i="3"/>
  <c r="J2937" i="3"/>
  <c r="K2937" i="3"/>
  <c r="L2937" i="3"/>
  <c r="M2937" i="3"/>
  <c r="N2937" i="3"/>
  <c r="O2937" i="3"/>
  <c r="D2938" i="3"/>
  <c r="E2938" i="3"/>
  <c r="F2938" i="3"/>
  <c r="G2938" i="3"/>
  <c r="H2938" i="3"/>
  <c r="I2938" i="3"/>
  <c r="J2938" i="3"/>
  <c r="K2938" i="3"/>
  <c r="L2938" i="3"/>
  <c r="M2938" i="3"/>
  <c r="N2938" i="3"/>
  <c r="O2938" i="3"/>
  <c r="D2939" i="3"/>
  <c r="E2939" i="3"/>
  <c r="F2939" i="3"/>
  <c r="G2939" i="3"/>
  <c r="H2939" i="3"/>
  <c r="I2939" i="3"/>
  <c r="J2939" i="3"/>
  <c r="K2939" i="3"/>
  <c r="L2939" i="3"/>
  <c r="M2939" i="3"/>
  <c r="N2939" i="3"/>
  <c r="O2939" i="3"/>
  <c r="D2940" i="3"/>
  <c r="E2940" i="3"/>
  <c r="F2940" i="3"/>
  <c r="G2940" i="3"/>
  <c r="H2940" i="3"/>
  <c r="I2940" i="3"/>
  <c r="J2940" i="3"/>
  <c r="K2940" i="3"/>
  <c r="L2940" i="3"/>
  <c r="M2940" i="3"/>
  <c r="N2940" i="3"/>
  <c r="O2940" i="3"/>
  <c r="D2941" i="3"/>
  <c r="E2941" i="3"/>
  <c r="F2941" i="3"/>
  <c r="G2941" i="3"/>
  <c r="H2941" i="3"/>
  <c r="I2941" i="3"/>
  <c r="J2941" i="3"/>
  <c r="K2941" i="3"/>
  <c r="L2941" i="3"/>
  <c r="M2941" i="3"/>
  <c r="N2941" i="3"/>
  <c r="O2941" i="3"/>
  <c r="D2942" i="3"/>
  <c r="E2942" i="3"/>
  <c r="F2942" i="3"/>
  <c r="G2942" i="3"/>
  <c r="H2942" i="3"/>
  <c r="I2942" i="3"/>
  <c r="J2942" i="3"/>
  <c r="K2942" i="3"/>
  <c r="L2942" i="3"/>
  <c r="M2942" i="3"/>
  <c r="N2942" i="3"/>
  <c r="O2942" i="3"/>
  <c r="D2943" i="3"/>
  <c r="E2943" i="3"/>
  <c r="F2943" i="3"/>
  <c r="G2943" i="3"/>
  <c r="H2943" i="3"/>
  <c r="I2943" i="3"/>
  <c r="J2943" i="3"/>
  <c r="K2943" i="3"/>
  <c r="L2943" i="3"/>
  <c r="M2943" i="3"/>
  <c r="N2943" i="3"/>
  <c r="O2943" i="3"/>
  <c r="D2944" i="3"/>
  <c r="E2944" i="3"/>
  <c r="F2944" i="3"/>
  <c r="G2944" i="3"/>
  <c r="H2944" i="3"/>
  <c r="I2944" i="3"/>
  <c r="J2944" i="3"/>
  <c r="K2944" i="3"/>
  <c r="L2944" i="3"/>
  <c r="M2944" i="3"/>
  <c r="N2944" i="3"/>
  <c r="O2944" i="3"/>
  <c r="D2945" i="3"/>
  <c r="E2945" i="3"/>
  <c r="F2945" i="3"/>
  <c r="G2945" i="3"/>
  <c r="H2945" i="3"/>
  <c r="I2945" i="3"/>
  <c r="J2945" i="3"/>
  <c r="K2945" i="3"/>
  <c r="L2945" i="3"/>
  <c r="M2945" i="3"/>
  <c r="N2945" i="3"/>
  <c r="O2945" i="3"/>
  <c r="D2946" i="3"/>
  <c r="E2946" i="3"/>
  <c r="F2946" i="3"/>
  <c r="G2946" i="3"/>
  <c r="H2946" i="3"/>
  <c r="I2946" i="3"/>
  <c r="J2946" i="3"/>
  <c r="K2946" i="3"/>
  <c r="L2946" i="3"/>
  <c r="M2946" i="3"/>
  <c r="N2946" i="3"/>
  <c r="O2946" i="3"/>
  <c r="D2947" i="3"/>
  <c r="E2947" i="3"/>
  <c r="F2947" i="3"/>
  <c r="G2947" i="3"/>
  <c r="H2947" i="3"/>
  <c r="I2947" i="3"/>
  <c r="J2947" i="3"/>
  <c r="K2947" i="3"/>
  <c r="L2947" i="3"/>
  <c r="M2947" i="3"/>
  <c r="N2947" i="3"/>
  <c r="O2947" i="3"/>
  <c r="D2948" i="3"/>
  <c r="E2948" i="3"/>
  <c r="F2948" i="3"/>
  <c r="G2948" i="3"/>
  <c r="H2948" i="3"/>
  <c r="I2948" i="3"/>
  <c r="J2948" i="3"/>
  <c r="K2948" i="3"/>
  <c r="L2948" i="3"/>
  <c r="M2948" i="3"/>
  <c r="N2948" i="3"/>
  <c r="O2948" i="3"/>
  <c r="D2949" i="3"/>
  <c r="E2949" i="3"/>
  <c r="F2949" i="3"/>
  <c r="G2949" i="3"/>
  <c r="H2949" i="3"/>
  <c r="I2949" i="3"/>
  <c r="J2949" i="3"/>
  <c r="K2949" i="3"/>
  <c r="L2949" i="3"/>
  <c r="M2949" i="3"/>
  <c r="N2949" i="3"/>
  <c r="O2949" i="3"/>
  <c r="D2950" i="3"/>
  <c r="E2950" i="3"/>
  <c r="F2950" i="3"/>
  <c r="G2950" i="3"/>
  <c r="H2950" i="3"/>
  <c r="I2950" i="3"/>
  <c r="J2950" i="3"/>
  <c r="K2950" i="3"/>
  <c r="L2950" i="3"/>
  <c r="M2950" i="3"/>
  <c r="N2950" i="3"/>
  <c r="O2950" i="3"/>
  <c r="D2951" i="3"/>
  <c r="E2951" i="3"/>
  <c r="F2951" i="3"/>
  <c r="G2951" i="3"/>
  <c r="H2951" i="3"/>
  <c r="I2951" i="3"/>
  <c r="J2951" i="3"/>
  <c r="K2951" i="3"/>
  <c r="L2951" i="3"/>
  <c r="M2951" i="3"/>
  <c r="N2951" i="3"/>
  <c r="O2951" i="3"/>
  <c r="D2952" i="3"/>
  <c r="E2952" i="3"/>
  <c r="F2952" i="3"/>
  <c r="G2952" i="3"/>
  <c r="H2952" i="3"/>
  <c r="I2952" i="3"/>
  <c r="J2952" i="3"/>
  <c r="K2952" i="3"/>
  <c r="L2952" i="3"/>
  <c r="M2952" i="3"/>
  <c r="N2952" i="3"/>
  <c r="O2952" i="3"/>
  <c r="D2953" i="3"/>
  <c r="E2953" i="3"/>
  <c r="F2953" i="3"/>
  <c r="G2953" i="3"/>
  <c r="H2953" i="3"/>
  <c r="I2953" i="3"/>
  <c r="J2953" i="3"/>
  <c r="K2953" i="3"/>
  <c r="L2953" i="3"/>
  <c r="M2953" i="3"/>
  <c r="N2953" i="3"/>
  <c r="O2953" i="3"/>
  <c r="D2954" i="3"/>
  <c r="E2954" i="3"/>
  <c r="F2954" i="3"/>
  <c r="G2954" i="3"/>
  <c r="H2954" i="3"/>
  <c r="I2954" i="3"/>
  <c r="J2954" i="3"/>
  <c r="K2954" i="3"/>
  <c r="L2954" i="3"/>
  <c r="M2954" i="3"/>
  <c r="N2954" i="3"/>
  <c r="O2954" i="3"/>
  <c r="D2955" i="3"/>
  <c r="E2955" i="3"/>
  <c r="F2955" i="3"/>
  <c r="G2955" i="3"/>
  <c r="H2955" i="3"/>
  <c r="I2955" i="3"/>
  <c r="J2955" i="3"/>
  <c r="K2955" i="3"/>
  <c r="L2955" i="3"/>
  <c r="M2955" i="3"/>
  <c r="N2955" i="3"/>
  <c r="O2955" i="3"/>
  <c r="D2956" i="3"/>
  <c r="E2956" i="3"/>
  <c r="F2956" i="3"/>
  <c r="G2956" i="3"/>
  <c r="H2956" i="3"/>
  <c r="I2956" i="3"/>
  <c r="J2956" i="3"/>
  <c r="K2956" i="3"/>
  <c r="L2956" i="3"/>
  <c r="M2956" i="3"/>
  <c r="N2956" i="3"/>
  <c r="O2956" i="3"/>
  <c r="D2957" i="3"/>
  <c r="E2957" i="3"/>
  <c r="F2957" i="3"/>
  <c r="G2957" i="3"/>
  <c r="H2957" i="3"/>
  <c r="I2957" i="3"/>
  <c r="J2957" i="3"/>
  <c r="K2957" i="3"/>
  <c r="L2957" i="3"/>
  <c r="M2957" i="3"/>
  <c r="N2957" i="3"/>
  <c r="O2957" i="3"/>
  <c r="D2958" i="3"/>
  <c r="E2958" i="3"/>
  <c r="F2958" i="3"/>
  <c r="G2958" i="3"/>
  <c r="H2958" i="3"/>
  <c r="I2958" i="3"/>
  <c r="J2958" i="3"/>
  <c r="K2958" i="3"/>
  <c r="L2958" i="3"/>
  <c r="M2958" i="3"/>
  <c r="N2958" i="3"/>
  <c r="O2958" i="3"/>
  <c r="D2959" i="3"/>
  <c r="E2959" i="3"/>
  <c r="F2959" i="3"/>
  <c r="G2959" i="3"/>
  <c r="H2959" i="3"/>
  <c r="I2959" i="3"/>
  <c r="J2959" i="3"/>
  <c r="K2959" i="3"/>
  <c r="L2959" i="3"/>
  <c r="M2959" i="3"/>
  <c r="N2959" i="3"/>
  <c r="O2959" i="3"/>
  <c r="D2960" i="3"/>
  <c r="E2960" i="3"/>
  <c r="F2960" i="3"/>
  <c r="G2960" i="3"/>
  <c r="H2960" i="3"/>
  <c r="I2960" i="3"/>
  <c r="J2960" i="3"/>
  <c r="K2960" i="3"/>
  <c r="L2960" i="3"/>
  <c r="M2960" i="3"/>
  <c r="N2960" i="3"/>
  <c r="O2960" i="3"/>
  <c r="D2961" i="3"/>
  <c r="E2961" i="3"/>
  <c r="F2961" i="3"/>
  <c r="G2961" i="3"/>
  <c r="H2961" i="3"/>
  <c r="I2961" i="3"/>
  <c r="J2961" i="3"/>
  <c r="K2961" i="3"/>
  <c r="L2961" i="3"/>
  <c r="M2961" i="3"/>
  <c r="N2961" i="3"/>
  <c r="O2961" i="3"/>
  <c r="D2962" i="3"/>
  <c r="E2962" i="3"/>
  <c r="F2962" i="3"/>
  <c r="G2962" i="3"/>
  <c r="H2962" i="3"/>
  <c r="I2962" i="3"/>
  <c r="J2962" i="3"/>
  <c r="K2962" i="3"/>
  <c r="L2962" i="3"/>
  <c r="M2962" i="3"/>
  <c r="N2962" i="3"/>
  <c r="O2962" i="3"/>
  <c r="D2963" i="3"/>
  <c r="E2963" i="3"/>
  <c r="F2963" i="3"/>
  <c r="G2963" i="3"/>
  <c r="H2963" i="3"/>
  <c r="I2963" i="3"/>
  <c r="J2963" i="3"/>
  <c r="K2963" i="3"/>
  <c r="L2963" i="3"/>
  <c r="M2963" i="3"/>
  <c r="N2963" i="3"/>
  <c r="O2963" i="3"/>
  <c r="D2964" i="3"/>
  <c r="E2964" i="3"/>
  <c r="F2964" i="3"/>
  <c r="G2964" i="3"/>
  <c r="H2964" i="3"/>
  <c r="I2964" i="3"/>
  <c r="J2964" i="3"/>
  <c r="K2964" i="3"/>
  <c r="L2964" i="3"/>
  <c r="M2964" i="3"/>
  <c r="N2964" i="3"/>
  <c r="O2964" i="3"/>
  <c r="D2965" i="3"/>
  <c r="E2965" i="3"/>
  <c r="F2965" i="3"/>
  <c r="G2965" i="3"/>
  <c r="H2965" i="3"/>
  <c r="I2965" i="3"/>
  <c r="J2965" i="3"/>
  <c r="K2965" i="3"/>
  <c r="L2965" i="3"/>
  <c r="M2965" i="3"/>
  <c r="N2965" i="3"/>
  <c r="O2965" i="3"/>
  <c r="D2966" i="3"/>
  <c r="E2966" i="3"/>
  <c r="F2966" i="3"/>
  <c r="G2966" i="3"/>
  <c r="H2966" i="3"/>
  <c r="I2966" i="3"/>
  <c r="J2966" i="3"/>
  <c r="K2966" i="3"/>
  <c r="L2966" i="3"/>
  <c r="M2966" i="3"/>
  <c r="N2966" i="3"/>
  <c r="O2966" i="3"/>
  <c r="D2967" i="3"/>
  <c r="E2967" i="3"/>
  <c r="F2967" i="3"/>
  <c r="G2967" i="3"/>
  <c r="H2967" i="3"/>
  <c r="I2967" i="3"/>
  <c r="J2967" i="3"/>
  <c r="K2967" i="3"/>
  <c r="L2967" i="3"/>
  <c r="M2967" i="3"/>
  <c r="N2967" i="3"/>
  <c r="O2967" i="3"/>
  <c r="D2968" i="3"/>
  <c r="E2968" i="3"/>
  <c r="F2968" i="3"/>
  <c r="G2968" i="3"/>
  <c r="H2968" i="3"/>
  <c r="I2968" i="3"/>
  <c r="J2968" i="3"/>
  <c r="K2968" i="3"/>
  <c r="L2968" i="3"/>
  <c r="M2968" i="3"/>
  <c r="N2968" i="3"/>
  <c r="O2968" i="3"/>
  <c r="D2969" i="3"/>
  <c r="E2969" i="3"/>
  <c r="F2969" i="3"/>
  <c r="G2969" i="3"/>
  <c r="H2969" i="3"/>
  <c r="I2969" i="3"/>
  <c r="J2969" i="3"/>
  <c r="K2969" i="3"/>
  <c r="L2969" i="3"/>
  <c r="M2969" i="3"/>
  <c r="N2969" i="3"/>
  <c r="O2969" i="3"/>
  <c r="D2970" i="3"/>
  <c r="E2970" i="3"/>
  <c r="F2970" i="3"/>
  <c r="G2970" i="3"/>
  <c r="H2970" i="3"/>
  <c r="I2970" i="3"/>
  <c r="J2970" i="3"/>
  <c r="K2970" i="3"/>
  <c r="L2970" i="3"/>
  <c r="M2970" i="3"/>
  <c r="N2970" i="3"/>
  <c r="O2970" i="3"/>
  <c r="D2971" i="3"/>
  <c r="E2971" i="3"/>
  <c r="F2971" i="3"/>
  <c r="G2971" i="3"/>
  <c r="H2971" i="3"/>
  <c r="I2971" i="3"/>
  <c r="J2971" i="3"/>
  <c r="K2971" i="3"/>
  <c r="L2971" i="3"/>
  <c r="M2971" i="3"/>
  <c r="N2971" i="3"/>
  <c r="O2971" i="3"/>
  <c r="D2972" i="3"/>
  <c r="E2972" i="3"/>
  <c r="F2972" i="3"/>
  <c r="G2972" i="3"/>
  <c r="H2972" i="3"/>
  <c r="I2972" i="3"/>
  <c r="J2972" i="3"/>
  <c r="K2972" i="3"/>
  <c r="L2972" i="3"/>
  <c r="M2972" i="3"/>
  <c r="N2972" i="3"/>
  <c r="O2972" i="3"/>
  <c r="D2973" i="3"/>
  <c r="E2973" i="3"/>
  <c r="F2973" i="3"/>
  <c r="G2973" i="3"/>
  <c r="H2973" i="3"/>
  <c r="I2973" i="3"/>
  <c r="J2973" i="3"/>
  <c r="K2973" i="3"/>
  <c r="L2973" i="3"/>
  <c r="M2973" i="3"/>
  <c r="N2973" i="3"/>
  <c r="O2973" i="3"/>
  <c r="D2974" i="3"/>
  <c r="E2974" i="3"/>
  <c r="F2974" i="3"/>
  <c r="G2974" i="3"/>
  <c r="H2974" i="3"/>
  <c r="I2974" i="3"/>
  <c r="J2974" i="3"/>
  <c r="K2974" i="3"/>
  <c r="L2974" i="3"/>
  <c r="M2974" i="3"/>
  <c r="N2974" i="3"/>
  <c r="O2974" i="3"/>
  <c r="D2975" i="3"/>
  <c r="E2975" i="3"/>
  <c r="F2975" i="3"/>
  <c r="G2975" i="3"/>
  <c r="H2975" i="3"/>
  <c r="I2975" i="3"/>
  <c r="J2975" i="3"/>
  <c r="K2975" i="3"/>
  <c r="L2975" i="3"/>
  <c r="M2975" i="3"/>
  <c r="N2975" i="3"/>
  <c r="O2975" i="3"/>
  <c r="D2976" i="3"/>
  <c r="E2976" i="3"/>
  <c r="F2976" i="3"/>
  <c r="G2976" i="3"/>
  <c r="H2976" i="3"/>
  <c r="I2976" i="3"/>
  <c r="J2976" i="3"/>
  <c r="K2976" i="3"/>
  <c r="L2976" i="3"/>
  <c r="M2976" i="3"/>
  <c r="N2976" i="3"/>
  <c r="O2976" i="3"/>
  <c r="D2977" i="3"/>
  <c r="E2977" i="3"/>
  <c r="F2977" i="3"/>
  <c r="G2977" i="3"/>
  <c r="H2977" i="3"/>
  <c r="I2977" i="3"/>
  <c r="J2977" i="3"/>
  <c r="K2977" i="3"/>
  <c r="L2977" i="3"/>
  <c r="M2977" i="3"/>
  <c r="N2977" i="3"/>
  <c r="O2977" i="3"/>
  <c r="D2978" i="3"/>
  <c r="E2978" i="3"/>
  <c r="F2978" i="3"/>
  <c r="G2978" i="3"/>
  <c r="H2978" i="3"/>
  <c r="I2978" i="3"/>
  <c r="J2978" i="3"/>
  <c r="K2978" i="3"/>
  <c r="L2978" i="3"/>
  <c r="M2978" i="3"/>
  <c r="N2978" i="3"/>
  <c r="O2978" i="3"/>
  <c r="D2979" i="3"/>
  <c r="E2979" i="3"/>
  <c r="F2979" i="3"/>
  <c r="G2979" i="3"/>
  <c r="H2979" i="3"/>
  <c r="I2979" i="3"/>
  <c r="J2979" i="3"/>
  <c r="K2979" i="3"/>
  <c r="L2979" i="3"/>
  <c r="M2979" i="3"/>
  <c r="N2979" i="3"/>
  <c r="O2979" i="3"/>
  <c r="D2980" i="3"/>
  <c r="E2980" i="3"/>
  <c r="F2980" i="3"/>
  <c r="G2980" i="3"/>
  <c r="H2980" i="3"/>
  <c r="I2980" i="3"/>
  <c r="J2980" i="3"/>
  <c r="K2980" i="3"/>
  <c r="L2980" i="3"/>
  <c r="M2980" i="3"/>
  <c r="N2980" i="3"/>
  <c r="O2980" i="3"/>
  <c r="D2981" i="3"/>
  <c r="E2981" i="3"/>
  <c r="F2981" i="3"/>
  <c r="G2981" i="3"/>
  <c r="H2981" i="3"/>
  <c r="I2981" i="3"/>
  <c r="J2981" i="3"/>
  <c r="K2981" i="3"/>
  <c r="L2981" i="3"/>
  <c r="M2981" i="3"/>
  <c r="N2981" i="3"/>
  <c r="O2981" i="3"/>
  <c r="D2982" i="3"/>
  <c r="E2982" i="3"/>
  <c r="F2982" i="3"/>
  <c r="G2982" i="3"/>
  <c r="H2982" i="3"/>
  <c r="I2982" i="3"/>
  <c r="J2982" i="3"/>
  <c r="K2982" i="3"/>
  <c r="L2982" i="3"/>
  <c r="M2982" i="3"/>
  <c r="N2982" i="3"/>
  <c r="O2982" i="3"/>
  <c r="D2983" i="3"/>
  <c r="E2983" i="3"/>
  <c r="F2983" i="3"/>
  <c r="G2983" i="3"/>
  <c r="H2983" i="3"/>
  <c r="I2983" i="3"/>
  <c r="J2983" i="3"/>
  <c r="K2983" i="3"/>
  <c r="L2983" i="3"/>
  <c r="M2983" i="3"/>
  <c r="N2983" i="3"/>
  <c r="O2983" i="3"/>
  <c r="D2984" i="3"/>
  <c r="E2984" i="3"/>
  <c r="F2984" i="3"/>
  <c r="G2984" i="3"/>
  <c r="H2984" i="3"/>
  <c r="I2984" i="3"/>
  <c r="J2984" i="3"/>
  <c r="K2984" i="3"/>
  <c r="L2984" i="3"/>
  <c r="M2984" i="3"/>
  <c r="N2984" i="3"/>
  <c r="O2984" i="3"/>
  <c r="D2985" i="3"/>
  <c r="E2985" i="3"/>
  <c r="F2985" i="3"/>
  <c r="G2985" i="3"/>
  <c r="H2985" i="3"/>
  <c r="I2985" i="3"/>
  <c r="J2985" i="3"/>
  <c r="K2985" i="3"/>
  <c r="L2985" i="3"/>
  <c r="M2985" i="3"/>
  <c r="N2985" i="3"/>
  <c r="O2985" i="3"/>
  <c r="D2986" i="3"/>
  <c r="E2986" i="3"/>
  <c r="F2986" i="3"/>
  <c r="G2986" i="3"/>
  <c r="H2986" i="3"/>
  <c r="I2986" i="3"/>
  <c r="J2986" i="3"/>
  <c r="K2986" i="3"/>
  <c r="L2986" i="3"/>
  <c r="M2986" i="3"/>
  <c r="N2986" i="3"/>
  <c r="O2986" i="3"/>
  <c r="D2987" i="3"/>
  <c r="E2987" i="3"/>
  <c r="F2987" i="3"/>
  <c r="G2987" i="3"/>
  <c r="H2987" i="3"/>
  <c r="I2987" i="3"/>
  <c r="J2987" i="3"/>
  <c r="K2987" i="3"/>
  <c r="L2987" i="3"/>
  <c r="M2987" i="3"/>
  <c r="N2987" i="3"/>
  <c r="O2987" i="3"/>
  <c r="D2988" i="3"/>
  <c r="E2988" i="3"/>
  <c r="F2988" i="3"/>
  <c r="G2988" i="3"/>
  <c r="H2988" i="3"/>
  <c r="I2988" i="3"/>
  <c r="J2988" i="3"/>
  <c r="K2988" i="3"/>
  <c r="L2988" i="3"/>
  <c r="M2988" i="3"/>
  <c r="N2988" i="3"/>
  <c r="O2988" i="3"/>
  <c r="D2989" i="3"/>
  <c r="E2989" i="3"/>
  <c r="F2989" i="3"/>
  <c r="G2989" i="3"/>
  <c r="H2989" i="3"/>
  <c r="I2989" i="3"/>
  <c r="J2989" i="3"/>
  <c r="K2989" i="3"/>
  <c r="L2989" i="3"/>
  <c r="M2989" i="3"/>
  <c r="N2989" i="3"/>
  <c r="O2989" i="3"/>
  <c r="D2990" i="3"/>
  <c r="E2990" i="3"/>
  <c r="F2990" i="3"/>
  <c r="G2990" i="3"/>
  <c r="H2990" i="3"/>
  <c r="I2990" i="3"/>
  <c r="J2990" i="3"/>
  <c r="K2990" i="3"/>
  <c r="L2990" i="3"/>
  <c r="M2990" i="3"/>
  <c r="N2990" i="3"/>
  <c r="O2990" i="3"/>
  <c r="D2991" i="3"/>
  <c r="E2991" i="3"/>
  <c r="F2991" i="3"/>
  <c r="G2991" i="3"/>
  <c r="H2991" i="3"/>
  <c r="I2991" i="3"/>
  <c r="J2991" i="3"/>
  <c r="K2991" i="3"/>
  <c r="L2991" i="3"/>
  <c r="M2991" i="3"/>
  <c r="N2991" i="3"/>
  <c r="O2991" i="3"/>
  <c r="D2992" i="3"/>
  <c r="E2992" i="3"/>
  <c r="F2992" i="3"/>
  <c r="G2992" i="3"/>
  <c r="H2992" i="3"/>
  <c r="I2992" i="3"/>
  <c r="J2992" i="3"/>
  <c r="K2992" i="3"/>
  <c r="L2992" i="3"/>
  <c r="M2992" i="3"/>
  <c r="N2992" i="3"/>
  <c r="O2992" i="3"/>
  <c r="D2993" i="3"/>
  <c r="E2993" i="3"/>
  <c r="F2993" i="3"/>
  <c r="G2993" i="3"/>
  <c r="H2993" i="3"/>
  <c r="I2993" i="3"/>
  <c r="J2993" i="3"/>
  <c r="K2993" i="3"/>
  <c r="L2993" i="3"/>
  <c r="M2993" i="3"/>
  <c r="N2993" i="3"/>
  <c r="O2993" i="3"/>
  <c r="D2994" i="3"/>
  <c r="E2994" i="3"/>
  <c r="F2994" i="3"/>
  <c r="G2994" i="3"/>
  <c r="H2994" i="3"/>
  <c r="I2994" i="3"/>
  <c r="J2994" i="3"/>
  <c r="K2994" i="3"/>
  <c r="L2994" i="3"/>
  <c r="M2994" i="3"/>
  <c r="N2994" i="3"/>
  <c r="O2994" i="3"/>
  <c r="D2995" i="3"/>
  <c r="E2995" i="3"/>
  <c r="F2995" i="3"/>
  <c r="G2995" i="3"/>
  <c r="H2995" i="3"/>
  <c r="I2995" i="3"/>
  <c r="J2995" i="3"/>
  <c r="K2995" i="3"/>
  <c r="L2995" i="3"/>
  <c r="M2995" i="3"/>
  <c r="N2995" i="3"/>
  <c r="O2995" i="3"/>
  <c r="D2996" i="3"/>
  <c r="E2996" i="3"/>
  <c r="F2996" i="3"/>
  <c r="G2996" i="3"/>
  <c r="H2996" i="3"/>
  <c r="I2996" i="3"/>
  <c r="J2996" i="3"/>
  <c r="K2996" i="3"/>
  <c r="L2996" i="3"/>
  <c r="M2996" i="3"/>
  <c r="N2996" i="3"/>
  <c r="O2996" i="3"/>
  <c r="D2997" i="3"/>
  <c r="E2997" i="3"/>
  <c r="F2997" i="3"/>
  <c r="G2997" i="3"/>
  <c r="H2997" i="3"/>
  <c r="I2997" i="3"/>
  <c r="J2997" i="3"/>
  <c r="K2997" i="3"/>
  <c r="L2997" i="3"/>
  <c r="M2997" i="3"/>
  <c r="N2997" i="3"/>
  <c r="O2997" i="3"/>
  <c r="D2998" i="3"/>
  <c r="E2998" i="3"/>
  <c r="F2998" i="3"/>
  <c r="G2998" i="3"/>
  <c r="H2998" i="3"/>
  <c r="I2998" i="3"/>
  <c r="J2998" i="3"/>
  <c r="K2998" i="3"/>
  <c r="L2998" i="3"/>
  <c r="M2998" i="3"/>
  <c r="N2998" i="3"/>
  <c r="O2998" i="3"/>
  <c r="D2999" i="3"/>
  <c r="E2999" i="3"/>
  <c r="F2999" i="3"/>
  <c r="G2999" i="3"/>
  <c r="H2999" i="3"/>
  <c r="I2999" i="3"/>
  <c r="J2999" i="3"/>
  <c r="K2999" i="3"/>
  <c r="L2999" i="3"/>
  <c r="M2999" i="3"/>
  <c r="N2999" i="3"/>
  <c r="O2999" i="3"/>
  <c r="D3000" i="3"/>
  <c r="E3000" i="3"/>
  <c r="F3000" i="3"/>
  <c r="G3000" i="3"/>
  <c r="H3000" i="3"/>
  <c r="I3000" i="3"/>
  <c r="J3000" i="3"/>
  <c r="K3000" i="3"/>
  <c r="L3000" i="3"/>
  <c r="M3000" i="3"/>
  <c r="N3000" i="3"/>
  <c r="O3000" i="3"/>
  <c r="D3001" i="3"/>
  <c r="E3001" i="3"/>
  <c r="F3001" i="3"/>
  <c r="G3001" i="3"/>
  <c r="H3001" i="3"/>
  <c r="I3001" i="3"/>
  <c r="J3001" i="3"/>
  <c r="K3001" i="3"/>
  <c r="L3001" i="3"/>
  <c r="M3001" i="3"/>
  <c r="N3001" i="3"/>
  <c r="O3001" i="3"/>
  <c r="D3002" i="3"/>
  <c r="E3002" i="3"/>
  <c r="F3002" i="3"/>
  <c r="G3002" i="3"/>
  <c r="H3002" i="3"/>
  <c r="I3002" i="3"/>
  <c r="J3002" i="3"/>
  <c r="K3002" i="3"/>
  <c r="L3002" i="3"/>
  <c r="M3002" i="3"/>
  <c r="N3002" i="3"/>
  <c r="O3002" i="3"/>
  <c r="D3003" i="3"/>
  <c r="E3003" i="3"/>
  <c r="F3003" i="3"/>
  <c r="G3003" i="3"/>
  <c r="H3003" i="3"/>
  <c r="I3003" i="3"/>
  <c r="J3003" i="3"/>
  <c r="K3003" i="3"/>
  <c r="L3003" i="3"/>
  <c r="M3003" i="3"/>
  <c r="N3003" i="3"/>
  <c r="O3003" i="3"/>
  <c r="D3004" i="3"/>
  <c r="E3004" i="3"/>
  <c r="F3004" i="3"/>
  <c r="G3004" i="3"/>
  <c r="H3004" i="3"/>
  <c r="I3004" i="3"/>
  <c r="J3004" i="3"/>
  <c r="K3004" i="3"/>
  <c r="L3004" i="3"/>
  <c r="M3004" i="3"/>
  <c r="N3004" i="3"/>
  <c r="O3004" i="3"/>
  <c r="D3005" i="3"/>
  <c r="E3005" i="3"/>
  <c r="F3005" i="3"/>
  <c r="G3005" i="3"/>
  <c r="H3005" i="3"/>
  <c r="I3005" i="3"/>
  <c r="J3005" i="3"/>
  <c r="K3005" i="3"/>
  <c r="L3005" i="3"/>
  <c r="M3005" i="3"/>
  <c r="N3005" i="3"/>
  <c r="O3005" i="3"/>
  <c r="D3006" i="3"/>
  <c r="E3006" i="3"/>
  <c r="F3006" i="3"/>
  <c r="G3006" i="3"/>
  <c r="H3006" i="3"/>
  <c r="I3006" i="3"/>
  <c r="J3006" i="3"/>
  <c r="K3006" i="3"/>
  <c r="L3006" i="3"/>
  <c r="M3006" i="3"/>
  <c r="N3006" i="3"/>
  <c r="O3006" i="3"/>
  <c r="D3007" i="3"/>
  <c r="E3007" i="3"/>
  <c r="F3007" i="3"/>
  <c r="G3007" i="3"/>
  <c r="H3007" i="3"/>
  <c r="I3007" i="3"/>
  <c r="J3007" i="3"/>
  <c r="K3007" i="3"/>
  <c r="L3007" i="3"/>
  <c r="M3007" i="3"/>
  <c r="N3007" i="3"/>
  <c r="O3007" i="3"/>
  <c r="D3008" i="3"/>
  <c r="E3008" i="3"/>
  <c r="F3008" i="3"/>
  <c r="G3008" i="3"/>
  <c r="H3008" i="3"/>
  <c r="I3008" i="3"/>
  <c r="J3008" i="3"/>
  <c r="K3008" i="3"/>
  <c r="L3008" i="3"/>
  <c r="M3008" i="3"/>
  <c r="N3008" i="3"/>
  <c r="O3008" i="3"/>
  <c r="D3009" i="3"/>
  <c r="E3009" i="3"/>
  <c r="F3009" i="3"/>
  <c r="G3009" i="3"/>
  <c r="H3009" i="3"/>
  <c r="I3009" i="3"/>
  <c r="J3009" i="3"/>
  <c r="K3009" i="3"/>
  <c r="L3009" i="3"/>
  <c r="M3009" i="3"/>
  <c r="N3009" i="3"/>
  <c r="O3009" i="3"/>
  <c r="D3010" i="3"/>
  <c r="E3010" i="3"/>
  <c r="F3010" i="3"/>
  <c r="G3010" i="3"/>
  <c r="H3010" i="3"/>
  <c r="I3010" i="3"/>
  <c r="J3010" i="3"/>
  <c r="K3010" i="3"/>
  <c r="L3010" i="3"/>
  <c r="M3010" i="3"/>
  <c r="N3010" i="3"/>
  <c r="O3010" i="3"/>
  <c r="D3011" i="3"/>
  <c r="E3011" i="3"/>
  <c r="F3011" i="3"/>
  <c r="G3011" i="3"/>
  <c r="H3011" i="3"/>
  <c r="I3011" i="3"/>
  <c r="J3011" i="3"/>
  <c r="K3011" i="3"/>
  <c r="L3011" i="3"/>
  <c r="M3011" i="3"/>
  <c r="N3011" i="3"/>
  <c r="O3011" i="3"/>
  <c r="D3012" i="3"/>
  <c r="E3012" i="3"/>
  <c r="F3012" i="3"/>
  <c r="G3012" i="3"/>
  <c r="H3012" i="3"/>
  <c r="I3012" i="3"/>
  <c r="J3012" i="3"/>
  <c r="K3012" i="3"/>
  <c r="L3012" i="3"/>
  <c r="M3012" i="3"/>
  <c r="N3012" i="3"/>
  <c r="O3012" i="3"/>
  <c r="D3013" i="3"/>
  <c r="E3013" i="3"/>
  <c r="F3013" i="3"/>
  <c r="G3013" i="3"/>
  <c r="H3013" i="3"/>
  <c r="I3013" i="3"/>
  <c r="J3013" i="3"/>
  <c r="K3013" i="3"/>
  <c r="L3013" i="3"/>
  <c r="M3013" i="3"/>
  <c r="N3013" i="3"/>
  <c r="O3013" i="3"/>
  <c r="D3014" i="3"/>
  <c r="E3014" i="3"/>
  <c r="F3014" i="3"/>
  <c r="G3014" i="3"/>
  <c r="H3014" i="3"/>
  <c r="I3014" i="3"/>
  <c r="J3014" i="3"/>
  <c r="K3014" i="3"/>
  <c r="L3014" i="3"/>
  <c r="M3014" i="3"/>
  <c r="N3014" i="3"/>
  <c r="O3014" i="3"/>
  <c r="D3015" i="3"/>
  <c r="E3015" i="3"/>
  <c r="F3015" i="3"/>
  <c r="G3015" i="3"/>
  <c r="H3015" i="3"/>
  <c r="I3015" i="3"/>
  <c r="J3015" i="3"/>
  <c r="K3015" i="3"/>
  <c r="L3015" i="3"/>
  <c r="M3015" i="3"/>
  <c r="N3015" i="3"/>
  <c r="O3015" i="3"/>
  <c r="D3016" i="3"/>
  <c r="E3016" i="3"/>
  <c r="F3016" i="3"/>
  <c r="G3016" i="3"/>
  <c r="H3016" i="3"/>
  <c r="I3016" i="3"/>
  <c r="J3016" i="3"/>
  <c r="K3016" i="3"/>
  <c r="L3016" i="3"/>
  <c r="M3016" i="3"/>
  <c r="N3016" i="3"/>
  <c r="O3016" i="3"/>
  <c r="D3017" i="3"/>
  <c r="E3017" i="3"/>
  <c r="F3017" i="3"/>
  <c r="G3017" i="3"/>
  <c r="H3017" i="3"/>
  <c r="I3017" i="3"/>
  <c r="J3017" i="3"/>
  <c r="K3017" i="3"/>
  <c r="L3017" i="3"/>
  <c r="M3017" i="3"/>
  <c r="N3017" i="3"/>
  <c r="O3017" i="3"/>
  <c r="D3018" i="3"/>
  <c r="E3018" i="3"/>
  <c r="F3018" i="3"/>
  <c r="G3018" i="3"/>
  <c r="H3018" i="3"/>
  <c r="I3018" i="3"/>
  <c r="J3018" i="3"/>
  <c r="K3018" i="3"/>
  <c r="L3018" i="3"/>
  <c r="M3018" i="3"/>
  <c r="N3018" i="3"/>
  <c r="O3018" i="3"/>
  <c r="D3019" i="3"/>
  <c r="E3019" i="3"/>
  <c r="F3019" i="3"/>
  <c r="G3019" i="3"/>
  <c r="H3019" i="3"/>
  <c r="I3019" i="3"/>
  <c r="J3019" i="3"/>
  <c r="K3019" i="3"/>
  <c r="L3019" i="3"/>
  <c r="M3019" i="3"/>
  <c r="N3019" i="3"/>
  <c r="O3019" i="3"/>
  <c r="D3020" i="3"/>
  <c r="E3020" i="3"/>
  <c r="F3020" i="3"/>
  <c r="G3020" i="3"/>
  <c r="H3020" i="3"/>
  <c r="I3020" i="3"/>
  <c r="J3020" i="3"/>
  <c r="K3020" i="3"/>
  <c r="L3020" i="3"/>
  <c r="M3020" i="3"/>
  <c r="N3020" i="3"/>
  <c r="O3020" i="3"/>
  <c r="D3021" i="3"/>
  <c r="E3021" i="3"/>
  <c r="F3021" i="3"/>
  <c r="G3021" i="3"/>
  <c r="H3021" i="3"/>
  <c r="I3021" i="3"/>
  <c r="J3021" i="3"/>
  <c r="K3021" i="3"/>
  <c r="L3021" i="3"/>
  <c r="M3021" i="3"/>
  <c r="N3021" i="3"/>
  <c r="O3021" i="3"/>
  <c r="D3022" i="3"/>
  <c r="E3022" i="3"/>
  <c r="F3022" i="3"/>
  <c r="G3022" i="3"/>
  <c r="H3022" i="3"/>
  <c r="I3022" i="3"/>
  <c r="J3022" i="3"/>
  <c r="K3022" i="3"/>
  <c r="L3022" i="3"/>
  <c r="M3022" i="3"/>
  <c r="N3022" i="3"/>
  <c r="O3022" i="3"/>
  <c r="D3023" i="3"/>
  <c r="E3023" i="3"/>
  <c r="F3023" i="3"/>
  <c r="G3023" i="3"/>
  <c r="H3023" i="3"/>
  <c r="I3023" i="3"/>
  <c r="J3023" i="3"/>
  <c r="K3023" i="3"/>
  <c r="L3023" i="3"/>
  <c r="M3023" i="3"/>
  <c r="N3023" i="3"/>
  <c r="O3023" i="3"/>
  <c r="D3024" i="3"/>
  <c r="E3024" i="3"/>
  <c r="F3024" i="3"/>
  <c r="G3024" i="3"/>
  <c r="H3024" i="3"/>
  <c r="I3024" i="3"/>
  <c r="J3024" i="3"/>
  <c r="K3024" i="3"/>
  <c r="L3024" i="3"/>
  <c r="M3024" i="3"/>
  <c r="N3024" i="3"/>
  <c r="O3024" i="3"/>
  <c r="D3025" i="3"/>
  <c r="E3025" i="3"/>
  <c r="F3025" i="3"/>
  <c r="G3025" i="3"/>
  <c r="H3025" i="3"/>
  <c r="I3025" i="3"/>
  <c r="J3025" i="3"/>
  <c r="K3025" i="3"/>
  <c r="L3025" i="3"/>
  <c r="M3025" i="3"/>
  <c r="N3025" i="3"/>
  <c r="O3025" i="3"/>
  <c r="D3026" i="3"/>
  <c r="E3026" i="3"/>
  <c r="F3026" i="3"/>
  <c r="G3026" i="3"/>
  <c r="H3026" i="3"/>
  <c r="I3026" i="3"/>
  <c r="J3026" i="3"/>
  <c r="K3026" i="3"/>
  <c r="L3026" i="3"/>
  <c r="M3026" i="3"/>
  <c r="N3026" i="3"/>
  <c r="O3026" i="3"/>
  <c r="D3027" i="3"/>
  <c r="E3027" i="3"/>
  <c r="F3027" i="3"/>
  <c r="G3027" i="3"/>
  <c r="H3027" i="3"/>
  <c r="I3027" i="3"/>
  <c r="J3027" i="3"/>
  <c r="K3027" i="3"/>
  <c r="L3027" i="3"/>
  <c r="M3027" i="3"/>
  <c r="N3027" i="3"/>
  <c r="O3027" i="3"/>
  <c r="D3028" i="3"/>
  <c r="E3028" i="3"/>
  <c r="F3028" i="3"/>
  <c r="G3028" i="3"/>
  <c r="H3028" i="3"/>
  <c r="I3028" i="3"/>
  <c r="J3028" i="3"/>
  <c r="K3028" i="3"/>
  <c r="L3028" i="3"/>
  <c r="M3028" i="3"/>
  <c r="N3028" i="3"/>
  <c r="O3028" i="3"/>
  <c r="D3029" i="3"/>
  <c r="E3029" i="3"/>
  <c r="F3029" i="3"/>
  <c r="G3029" i="3"/>
  <c r="H3029" i="3"/>
  <c r="I3029" i="3"/>
  <c r="J3029" i="3"/>
  <c r="K3029" i="3"/>
  <c r="L3029" i="3"/>
  <c r="M3029" i="3"/>
  <c r="N3029" i="3"/>
  <c r="O3029" i="3"/>
  <c r="D3030" i="3"/>
  <c r="E3030" i="3"/>
  <c r="F3030" i="3"/>
  <c r="G3030" i="3"/>
  <c r="H3030" i="3"/>
  <c r="I3030" i="3"/>
  <c r="J3030" i="3"/>
  <c r="K3030" i="3"/>
  <c r="L3030" i="3"/>
  <c r="M3030" i="3"/>
  <c r="N3030" i="3"/>
  <c r="O3030" i="3"/>
  <c r="D3031" i="3"/>
  <c r="E3031" i="3"/>
  <c r="F3031" i="3"/>
  <c r="G3031" i="3"/>
  <c r="H3031" i="3"/>
  <c r="I3031" i="3"/>
  <c r="J3031" i="3"/>
  <c r="K3031" i="3"/>
  <c r="L3031" i="3"/>
  <c r="M3031" i="3"/>
  <c r="N3031" i="3"/>
  <c r="O3031" i="3"/>
  <c r="D3032" i="3"/>
  <c r="E3032" i="3"/>
  <c r="F3032" i="3"/>
  <c r="G3032" i="3"/>
  <c r="H3032" i="3"/>
  <c r="I3032" i="3"/>
  <c r="J3032" i="3"/>
  <c r="K3032" i="3"/>
  <c r="L3032" i="3"/>
  <c r="M3032" i="3"/>
  <c r="N3032" i="3"/>
  <c r="O3032" i="3"/>
  <c r="D3033" i="3"/>
  <c r="E3033" i="3"/>
  <c r="F3033" i="3"/>
  <c r="G3033" i="3"/>
  <c r="H3033" i="3"/>
  <c r="I3033" i="3"/>
  <c r="J3033" i="3"/>
  <c r="K3033" i="3"/>
  <c r="L3033" i="3"/>
  <c r="M3033" i="3"/>
  <c r="N3033" i="3"/>
  <c r="O3033" i="3"/>
  <c r="D3034" i="3"/>
  <c r="E3034" i="3"/>
  <c r="F3034" i="3"/>
  <c r="G3034" i="3"/>
  <c r="H3034" i="3"/>
  <c r="I3034" i="3"/>
  <c r="J3034" i="3"/>
  <c r="K3034" i="3"/>
  <c r="L3034" i="3"/>
  <c r="M3034" i="3"/>
  <c r="N3034" i="3"/>
  <c r="O3034" i="3"/>
  <c r="D3035" i="3"/>
  <c r="E3035" i="3"/>
  <c r="F3035" i="3"/>
  <c r="G3035" i="3"/>
  <c r="H3035" i="3"/>
  <c r="I3035" i="3"/>
  <c r="J3035" i="3"/>
  <c r="K3035" i="3"/>
  <c r="L3035" i="3"/>
  <c r="M3035" i="3"/>
  <c r="N3035" i="3"/>
  <c r="O3035" i="3"/>
  <c r="D3036" i="3"/>
  <c r="E3036" i="3"/>
  <c r="F3036" i="3"/>
  <c r="G3036" i="3"/>
  <c r="H3036" i="3"/>
  <c r="I3036" i="3"/>
  <c r="J3036" i="3"/>
  <c r="K3036" i="3"/>
  <c r="L3036" i="3"/>
  <c r="M3036" i="3"/>
  <c r="N3036" i="3"/>
  <c r="O3036" i="3"/>
  <c r="D3037" i="3"/>
  <c r="E3037" i="3"/>
  <c r="F3037" i="3"/>
  <c r="G3037" i="3"/>
  <c r="H3037" i="3"/>
  <c r="I3037" i="3"/>
  <c r="J3037" i="3"/>
  <c r="K3037" i="3"/>
  <c r="L3037" i="3"/>
  <c r="M3037" i="3"/>
  <c r="N3037" i="3"/>
  <c r="O3037" i="3"/>
  <c r="D3038" i="3"/>
  <c r="E3038" i="3"/>
  <c r="F3038" i="3"/>
  <c r="G3038" i="3"/>
  <c r="H3038" i="3"/>
  <c r="I3038" i="3"/>
  <c r="J3038" i="3"/>
  <c r="K3038" i="3"/>
  <c r="L3038" i="3"/>
  <c r="M3038" i="3"/>
  <c r="N3038" i="3"/>
  <c r="O3038" i="3"/>
  <c r="D3039" i="3"/>
  <c r="E3039" i="3"/>
  <c r="F3039" i="3"/>
  <c r="G3039" i="3"/>
  <c r="H3039" i="3"/>
  <c r="I3039" i="3"/>
  <c r="J3039" i="3"/>
  <c r="K3039" i="3"/>
  <c r="L3039" i="3"/>
  <c r="M3039" i="3"/>
  <c r="N3039" i="3"/>
  <c r="O3039" i="3"/>
  <c r="D3040" i="3"/>
  <c r="E3040" i="3"/>
  <c r="F3040" i="3"/>
  <c r="G3040" i="3"/>
  <c r="H3040" i="3"/>
  <c r="I3040" i="3"/>
  <c r="J3040" i="3"/>
  <c r="K3040" i="3"/>
  <c r="L3040" i="3"/>
  <c r="M3040" i="3"/>
  <c r="N3040" i="3"/>
  <c r="O3040" i="3"/>
  <c r="D3041" i="3"/>
  <c r="E3041" i="3"/>
  <c r="F3041" i="3"/>
  <c r="G3041" i="3"/>
  <c r="H3041" i="3"/>
  <c r="I3041" i="3"/>
  <c r="J3041" i="3"/>
  <c r="K3041" i="3"/>
  <c r="L3041" i="3"/>
  <c r="M3041" i="3"/>
  <c r="N3041" i="3"/>
  <c r="O3041" i="3"/>
  <c r="D3042" i="3"/>
  <c r="E3042" i="3"/>
  <c r="F3042" i="3"/>
  <c r="G3042" i="3"/>
  <c r="H3042" i="3"/>
  <c r="I3042" i="3"/>
  <c r="J3042" i="3"/>
  <c r="K3042" i="3"/>
  <c r="L3042" i="3"/>
  <c r="M3042" i="3"/>
  <c r="N3042" i="3"/>
  <c r="O3042" i="3"/>
  <c r="D3043" i="3"/>
  <c r="E3043" i="3"/>
  <c r="F3043" i="3"/>
  <c r="G3043" i="3"/>
  <c r="H3043" i="3"/>
  <c r="I3043" i="3"/>
  <c r="J3043" i="3"/>
  <c r="K3043" i="3"/>
  <c r="L3043" i="3"/>
  <c r="M3043" i="3"/>
  <c r="N3043" i="3"/>
  <c r="O3043" i="3"/>
  <c r="D3044" i="3"/>
  <c r="E3044" i="3"/>
  <c r="F3044" i="3"/>
  <c r="G3044" i="3"/>
  <c r="H3044" i="3"/>
  <c r="I3044" i="3"/>
  <c r="J3044" i="3"/>
  <c r="K3044" i="3"/>
  <c r="L3044" i="3"/>
  <c r="M3044" i="3"/>
  <c r="N3044" i="3"/>
  <c r="O3044" i="3"/>
  <c r="D3045" i="3"/>
  <c r="E3045" i="3"/>
  <c r="F3045" i="3"/>
  <c r="G3045" i="3"/>
  <c r="H3045" i="3"/>
  <c r="I3045" i="3"/>
  <c r="J3045" i="3"/>
  <c r="K3045" i="3"/>
  <c r="L3045" i="3"/>
  <c r="M3045" i="3"/>
  <c r="N3045" i="3"/>
  <c r="O3045" i="3"/>
  <c r="D3046" i="3"/>
  <c r="E3046" i="3"/>
  <c r="F3046" i="3"/>
  <c r="G3046" i="3"/>
  <c r="H3046" i="3"/>
  <c r="I3046" i="3"/>
  <c r="J3046" i="3"/>
  <c r="K3046" i="3"/>
  <c r="L3046" i="3"/>
  <c r="M3046" i="3"/>
  <c r="N3046" i="3"/>
  <c r="O3046" i="3"/>
  <c r="D3047" i="3"/>
  <c r="E3047" i="3"/>
  <c r="F3047" i="3"/>
  <c r="G3047" i="3"/>
  <c r="H3047" i="3"/>
  <c r="I3047" i="3"/>
  <c r="J3047" i="3"/>
  <c r="K3047" i="3"/>
  <c r="L3047" i="3"/>
  <c r="M3047" i="3"/>
  <c r="N3047" i="3"/>
  <c r="O3047" i="3"/>
  <c r="D3048" i="3"/>
  <c r="E3048" i="3"/>
  <c r="F3048" i="3"/>
  <c r="G3048" i="3"/>
  <c r="H3048" i="3"/>
  <c r="I3048" i="3"/>
  <c r="J3048" i="3"/>
  <c r="K3048" i="3"/>
  <c r="L3048" i="3"/>
  <c r="M3048" i="3"/>
  <c r="N3048" i="3"/>
  <c r="O3048" i="3"/>
  <c r="D3049" i="3"/>
  <c r="E3049" i="3"/>
  <c r="F3049" i="3"/>
  <c r="G3049" i="3"/>
  <c r="H3049" i="3"/>
  <c r="I3049" i="3"/>
  <c r="J3049" i="3"/>
  <c r="K3049" i="3"/>
  <c r="L3049" i="3"/>
  <c r="M3049" i="3"/>
  <c r="N3049" i="3"/>
  <c r="O3049" i="3"/>
  <c r="D3050" i="3"/>
  <c r="E3050" i="3"/>
  <c r="F3050" i="3"/>
  <c r="G3050" i="3"/>
  <c r="H3050" i="3"/>
  <c r="I3050" i="3"/>
  <c r="J3050" i="3"/>
  <c r="K3050" i="3"/>
  <c r="L3050" i="3"/>
  <c r="M3050" i="3"/>
  <c r="N3050" i="3"/>
  <c r="O3050" i="3"/>
  <c r="D3051" i="3"/>
  <c r="E3051" i="3"/>
  <c r="F3051" i="3"/>
  <c r="G3051" i="3"/>
  <c r="H3051" i="3"/>
  <c r="I3051" i="3"/>
  <c r="J3051" i="3"/>
  <c r="K3051" i="3"/>
  <c r="L3051" i="3"/>
  <c r="M3051" i="3"/>
  <c r="N3051" i="3"/>
  <c r="O3051" i="3"/>
  <c r="D3052" i="3"/>
  <c r="E3052" i="3"/>
  <c r="F3052" i="3"/>
  <c r="G3052" i="3"/>
  <c r="H3052" i="3"/>
  <c r="I3052" i="3"/>
  <c r="J3052" i="3"/>
  <c r="K3052" i="3"/>
  <c r="L3052" i="3"/>
  <c r="M3052" i="3"/>
  <c r="N3052" i="3"/>
  <c r="O3052" i="3"/>
  <c r="D3053" i="3"/>
  <c r="E3053" i="3"/>
  <c r="F3053" i="3"/>
  <c r="G3053" i="3"/>
  <c r="H3053" i="3"/>
  <c r="I3053" i="3"/>
  <c r="J3053" i="3"/>
  <c r="K3053" i="3"/>
  <c r="L3053" i="3"/>
  <c r="M3053" i="3"/>
  <c r="N3053" i="3"/>
  <c r="O3053" i="3"/>
  <c r="D3054" i="3"/>
  <c r="E3054" i="3"/>
  <c r="F3054" i="3"/>
  <c r="G3054" i="3"/>
  <c r="H3054" i="3"/>
  <c r="I3054" i="3"/>
  <c r="J3054" i="3"/>
  <c r="K3054" i="3"/>
  <c r="L3054" i="3"/>
  <c r="M3054" i="3"/>
  <c r="N3054" i="3"/>
  <c r="O3054" i="3"/>
  <c r="D3055" i="3"/>
  <c r="E3055" i="3"/>
  <c r="F3055" i="3"/>
  <c r="G3055" i="3"/>
  <c r="H3055" i="3"/>
  <c r="I3055" i="3"/>
  <c r="J3055" i="3"/>
  <c r="K3055" i="3"/>
  <c r="L3055" i="3"/>
  <c r="M3055" i="3"/>
  <c r="N3055" i="3"/>
  <c r="O3055" i="3"/>
  <c r="D3056" i="3"/>
  <c r="E3056" i="3"/>
  <c r="F3056" i="3"/>
  <c r="G3056" i="3"/>
  <c r="H3056" i="3"/>
  <c r="I3056" i="3"/>
  <c r="J3056" i="3"/>
  <c r="K3056" i="3"/>
  <c r="L3056" i="3"/>
  <c r="M3056" i="3"/>
  <c r="N3056" i="3"/>
  <c r="O3056" i="3"/>
  <c r="D3057" i="3"/>
  <c r="E3057" i="3"/>
  <c r="F3057" i="3"/>
  <c r="G3057" i="3"/>
  <c r="H3057" i="3"/>
  <c r="I3057" i="3"/>
  <c r="J3057" i="3"/>
  <c r="K3057" i="3"/>
  <c r="L3057" i="3"/>
  <c r="M3057" i="3"/>
  <c r="N3057" i="3"/>
  <c r="O3057" i="3"/>
  <c r="D3058" i="3"/>
  <c r="E3058" i="3"/>
  <c r="F3058" i="3"/>
  <c r="G3058" i="3"/>
  <c r="H3058" i="3"/>
  <c r="I3058" i="3"/>
  <c r="J3058" i="3"/>
  <c r="K3058" i="3"/>
  <c r="L3058" i="3"/>
  <c r="M3058" i="3"/>
  <c r="N3058" i="3"/>
  <c r="O3058" i="3"/>
  <c r="D3059" i="3"/>
  <c r="E3059" i="3"/>
  <c r="F3059" i="3"/>
  <c r="G3059" i="3"/>
  <c r="H3059" i="3"/>
  <c r="I3059" i="3"/>
  <c r="J3059" i="3"/>
  <c r="K3059" i="3"/>
  <c r="L3059" i="3"/>
  <c r="M3059" i="3"/>
  <c r="N3059" i="3"/>
  <c r="O3059" i="3"/>
  <c r="D3060" i="3"/>
  <c r="E3060" i="3"/>
  <c r="F3060" i="3"/>
  <c r="G3060" i="3"/>
  <c r="H3060" i="3"/>
  <c r="I3060" i="3"/>
  <c r="J3060" i="3"/>
  <c r="K3060" i="3"/>
  <c r="L3060" i="3"/>
  <c r="M3060" i="3"/>
  <c r="N3060" i="3"/>
  <c r="O3060" i="3"/>
  <c r="D3061" i="3"/>
  <c r="E3061" i="3"/>
  <c r="F3061" i="3"/>
  <c r="G3061" i="3"/>
  <c r="H3061" i="3"/>
  <c r="I3061" i="3"/>
  <c r="J3061" i="3"/>
  <c r="K3061" i="3"/>
  <c r="L3061" i="3"/>
  <c r="M3061" i="3"/>
  <c r="N3061" i="3"/>
  <c r="O3061" i="3"/>
  <c r="D3062" i="3"/>
  <c r="E3062" i="3"/>
  <c r="F3062" i="3"/>
  <c r="G3062" i="3"/>
  <c r="H3062" i="3"/>
  <c r="I3062" i="3"/>
  <c r="J3062" i="3"/>
  <c r="K3062" i="3"/>
  <c r="L3062" i="3"/>
  <c r="M3062" i="3"/>
  <c r="N3062" i="3"/>
  <c r="O3062" i="3"/>
  <c r="D3063" i="3"/>
  <c r="E3063" i="3"/>
  <c r="F3063" i="3"/>
  <c r="G3063" i="3"/>
  <c r="H3063" i="3"/>
  <c r="I3063" i="3"/>
  <c r="J3063" i="3"/>
  <c r="K3063" i="3"/>
  <c r="L3063" i="3"/>
  <c r="M3063" i="3"/>
  <c r="N3063" i="3"/>
  <c r="O3063" i="3"/>
  <c r="D3064" i="3"/>
  <c r="E3064" i="3"/>
  <c r="F3064" i="3"/>
  <c r="G3064" i="3"/>
  <c r="H3064" i="3"/>
  <c r="I3064" i="3"/>
  <c r="J3064" i="3"/>
  <c r="K3064" i="3"/>
  <c r="L3064" i="3"/>
  <c r="M3064" i="3"/>
  <c r="N3064" i="3"/>
  <c r="O3064" i="3"/>
  <c r="D3065" i="3"/>
  <c r="E3065" i="3"/>
  <c r="F3065" i="3"/>
  <c r="G3065" i="3"/>
  <c r="H3065" i="3"/>
  <c r="I3065" i="3"/>
  <c r="J3065" i="3"/>
  <c r="K3065" i="3"/>
  <c r="L3065" i="3"/>
  <c r="M3065" i="3"/>
  <c r="N3065" i="3"/>
  <c r="O3065" i="3"/>
  <c r="D3066" i="3"/>
  <c r="E3066" i="3"/>
  <c r="F3066" i="3"/>
  <c r="G3066" i="3"/>
  <c r="H3066" i="3"/>
  <c r="I3066" i="3"/>
  <c r="J3066" i="3"/>
  <c r="K3066" i="3"/>
  <c r="L3066" i="3"/>
  <c r="M3066" i="3"/>
  <c r="N3066" i="3"/>
  <c r="O3066" i="3"/>
  <c r="D3067" i="3"/>
  <c r="E3067" i="3"/>
  <c r="F3067" i="3"/>
  <c r="G3067" i="3"/>
  <c r="H3067" i="3"/>
  <c r="I3067" i="3"/>
  <c r="J3067" i="3"/>
  <c r="K3067" i="3"/>
  <c r="L3067" i="3"/>
  <c r="M3067" i="3"/>
  <c r="N3067" i="3"/>
  <c r="O3067" i="3"/>
  <c r="D3068" i="3"/>
  <c r="E3068" i="3"/>
  <c r="F3068" i="3"/>
  <c r="G3068" i="3"/>
  <c r="H3068" i="3"/>
  <c r="I3068" i="3"/>
  <c r="J3068" i="3"/>
  <c r="K3068" i="3"/>
  <c r="L3068" i="3"/>
  <c r="M3068" i="3"/>
  <c r="N3068" i="3"/>
  <c r="O3068" i="3"/>
  <c r="D3069" i="3"/>
  <c r="E3069" i="3"/>
  <c r="F3069" i="3"/>
  <c r="G3069" i="3"/>
  <c r="H3069" i="3"/>
  <c r="I3069" i="3"/>
  <c r="J3069" i="3"/>
  <c r="K3069" i="3"/>
  <c r="L3069" i="3"/>
  <c r="M3069" i="3"/>
  <c r="N3069" i="3"/>
  <c r="O3069" i="3"/>
  <c r="D3070" i="3"/>
  <c r="E3070" i="3"/>
  <c r="F3070" i="3"/>
  <c r="G3070" i="3"/>
  <c r="H3070" i="3"/>
  <c r="I3070" i="3"/>
  <c r="J3070" i="3"/>
  <c r="K3070" i="3"/>
  <c r="L3070" i="3"/>
  <c r="M3070" i="3"/>
  <c r="N3070" i="3"/>
  <c r="O3070" i="3"/>
  <c r="D3071" i="3"/>
  <c r="E3071" i="3"/>
  <c r="F3071" i="3"/>
  <c r="G3071" i="3"/>
  <c r="H3071" i="3"/>
  <c r="I3071" i="3"/>
  <c r="J3071" i="3"/>
  <c r="K3071" i="3"/>
  <c r="L3071" i="3"/>
  <c r="M3071" i="3"/>
  <c r="N3071" i="3"/>
  <c r="O3071" i="3"/>
  <c r="D3072" i="3"/>
  <c r="E3072" i="3"/>
  <c r="F3072" i="3"/>
  <c r="G3072" i="3"/>
  <c r="H3072" i="3"/>
  <c r="I3072" i="3"/>
  <c r="J3072" i="3"/>
  <c r="K3072" i="3"/>
  <c r="L3072" i="3"/>
  <c r="M3072" i="3"/>
  <c r="N3072" i="3"/>
  <c r="O3072" i="3"/>
  <c r="D3073" i="3"/>
  <c r="E3073" i="3"/>
  <c r="F3073" i="3"/>
  <c r="G3073" i="3"/>
  <c r="H3073" i="3"/>
  <c r="I3073" i="3"/>
  <c r="J3073" i="3"/>
  <c r="K3073" i="3"/>
  <c r="L3073" i="3"/>
  <c r="M3073" i="3"/>
  <c r="N3073" i="3"/>
  <c r="O3073" i="3"/>
  <c r="D3074" i="3"/>
  <c r="E3074" i="3"/>
  <c r="F3074" i="3"/>
  <c r="G3074" i="3"/>
  <c r="H3074" i="3"/>
  <c r="I3074" i="3"/>
  <c r="J3074" i="3"/>
  <c r="K3074" i="3"/>
  <c r="L3074" i="3"/>
  <c r="M3074" i="3"/>
  <c r="N3074" i="3"/>
  <c r="O3074" i="3"/>
  <c r="D3075" i="3"/>
  <c r="E3075" i="3"/>
  <c r="F3075" i="3"/>
  <c r="G3075" i="3"/>
  <c r="H3075" i="3"/>
  <c r="I3075" i="3"/>
  <c r="J3075" i="3"/>
  <c r="K3075" i="3"/>
  <c r="L3075" i="3"/>
  <c r="M3075" i="3"/>
  <c r="N3075" i="3"/>
  <c r="O3075" i="3"/>
  <c r="D3076" i="3"/>
  <c r="E3076" i="3"/>
  <c r="F3076" i="3"/>
  <c r="G3076" i="3"/>
  <c r="H3076" i="3"/>
  <c r="I3076" i="3"/>
  <c r="J3076" i="3"/>
  <c r="K3076" i="3"/>
  <c r="L3076" i="3"/>
  <c r="M3076" i="3"/>
  <c r="N3076" i="3"/>
  <c r="O3076" i="3"/>
  <c r="D3077" i="3"/>
  <c r="E3077" i="3"/>
  <c r="F3077" i="3"/>
  <c r="G3077" i="3"/>
  <c r="H3077" i="3"/>
  <c r="I3077" i="3"/>
  <c r="J3077" i="3"/>
  <c r="K3077" i="3"/>
  <c r="L3077" i="3"/>
  <c r="M3077" i="3"/>
  <c r="N3077" i="3"/>
  <c r="O3077" i="3"/>
  <c r="D3078" i="3"/>
  <c r="E3078" i="3"/>
  <c r="F3078" i="3"/>
  <c r="G3078" i="3"/>
  <c r="H3078" i="3"/>
  <c r="I3078" i="3"/>
  <c r="J3078" i="3"/>
  <c r="K3078" i="3"/>
  <c r="L3078" i="3"/>
  <c r="M3078" i="3"/>
  <c r="N3078" i="3"/>
  <c r="O3078" i="3"/>
  <c r="D3079" i="3"/>
  <c r="E3079" i="3"/>
  <c r="F3079" i="3"/>
  <c r="G3079" i="3"/>
  <c r="H3079" i="3"/>
  <c r="I3079" i="3"/>
  <c r="J3079" i="3"/>
  <c r="K3079" i="3"/>
  <c r="L3079" i="3"/>
  <c r="M3079" i="3"/>
  <c r="N3079" i="3"/>
  <c r="O3079" i="3"/>
  <c r="D3080" i="3"/>
  <c r="E3080" i="3"/>
  <c r="F3080" i="3"/>
  <c r="G3080" i="3"/>
  <c r="H3080" i="3"/>
  <c r="I3080" i="3"/>
  <c r="J3080" i="3"/>
  <c r="K3080" i="3"/>
  <c r="L3080" i="3"/>
  <c r="M3080" i="3"/>
  <c r="N3080" i="3"/>
  <c r="O3080" i="3"/>
  <c r="D3081" i="3"/>
  <c r="E3081" i="3"/>
  <c r="F3081" i="3"/>
  <c r="G3081" i="3"/>
  <c r="H3081" i="3"/>
  <c r="I3081" i="3"/>
  <c r="J3081" i="3"/>
  <c r="K3081" i="3"/>
  <c r="L3081" i="3"/>
  <c r="M3081" i="3"/>
  <c r="N3081" i="3"/>
  <c r="O3081" i="3"/>
  <c r="D3082" i="3"/>
  <c r="E3082" i="3"/>
  <c r="F3082" i="3"/>
  <c r="G3082" i="3"/>
  <c r="H3082" i="3"/>
  <c r="I3082" i="3"/>
  <c r="J3082" i="3"/>
  <c r="K3082" i="3"/>
  <c r="L3082" i="3"/>
  <c r="M3082" i="3"/>
  <c r="N3082" i="3"/>
  <c r="O3082" i="3"/>
  <c r="D3083" i="3"/>
  <c r="E3083" i="3"/>
  <c r="F3083" i="3"/>
  <c r="G3083" i="3"/>
  <c r="H3083" i="3"/>
  <c r="I3083" i="3"/>
  <c r="J3083" i="3"/>
  <c r="K3083" i="3"/>
  <c r="L3083" i="3"/>
  <c r="M3083" i="3"/>
  <c r="N3083" i="3"/>
  <c r="O3083" i="3"/>
  <c r="D3084" i="3"/>
  <c r="E3084" i="3"/>
  <c r="F3084" i="3"/>
  <c r="G3084" i="3"/>
  <c r="H3084" i="3"/>
  <c r="I3084" i="3"/>
  <c r="J3084" i="3"/>
  <c r="K3084" i="3"/>
  <c r="L3084" i="3"/>
  <c r="M3084" i="3"/>
  <c r="N3084" i="3"/>
  <c r="O3084" i="3"/>
  <c r="D3085" i="3"/>
  <c r="E3085" i="3"/>
  <c r="F3085" i="3"/>
  <c r="G3085" i="3"/>
  <c r="H3085" i="3"/>
  <c r="I3085" i="3"/>
  <c r="J3085" i="3"/>
  <c r="K3085" i="3"/>
  <c r="L3085" i="3"/>
  <c r="M3085" i="3"/>
  <c r="N3085" i="3"/>
  <c r="O3085" i="3"/>
  <c r="D3086" i="3"/>
  <c r="E3086" i="3"/>
  <c r="F3086" i="3"/>
  <c r="G3086" i="3"/>
  <c r="H3086" i="3"/>
  <c r="I3086" i="3"/>
  <c r="J3086" i="3"/>
  <c r="K3086" i="3"/>
  <c r="L3086" i="3"/>
  <c r="M3086" i="3"/>
  <c r="N3086" i="3"/>
  <c r="O3086" i="3"/>
  <c r="D3087" i="3"/>
  <c r="E3087" i="3"/>
  <c r="F3087" i="3"/>
  <c r="G3087" i="3"/>
  <c r="H3087" i="3"/>
  <c r="I3087" i="3"/>
  <c r="J3087" i="3"/>
  <c r="K3087" i="3"/>
  <c r="L3087" i="3"/>
  <c r="M3087" i="3"/>
  <c r="N3087" i="3"/>
  <c r="O3087" i="3"/>
  <c r="D3088" i="3"/>
  <c r="E3088" i="3"/>
  <c r="F3088" i="3"/>
  <c r="G3088" i="3"/>
  <c r="H3088" i="3"/>
  <c r="I3088" i="3"/>
  <c r="J3088" i="3"/>
  <c r="K3088" i="3"/>
  <c r="L3088" i="3"/>
  <c r="M3088" i="3"/>
  <c r="N3088" i="3"/>
  <c r="O3088" i="3"/>
  <c r="D3089" i="3"/>
  <c r="E3089" i="3"/>
  <c r="F3089" i="3"/>
  <c r="G3089" i="3"/>
  <c r="H3089" i="3"/>
  <c r="I3089" i="3"/>
  <c r="J3089" i="3"/>
  <c r="K3089" i="3"/>
  <c r="L3089" i="3"/>
  <c r="M3089" i="3"/>
  <c r="N3089" i="3"/>
  <c r="O3089" i="3"/>
  <c r="D3090" i="3"/>
  <c r="E3090" i="3"/>
  <c r="F3090" i="3"/>
  <c r="G3090" i="3"/>
  <c r="H3090" i="3"/>
  <c r="I3090" i="3"/>
  <c r="J3090" i="3"/>
  <c r="K3090" i="3"/>
  <c r="L3090" i="3"/>
  <c r="M3090" i="3"/>
  <c r="N3090" i="3"/>
  <c r="O3090" i="3"/>
  <c r="D3091" i="3"/>
  <c r="E3091" i="3"/>
  <c r="F3091" i="3"/>
  <c r="G3091" i="3"/>
  <c r="H3091" i="3"/>
  <c r="I3091" i="3"/>
  <c r="J3091" i="3"/>
  <c r="K3091" i="3"/>
  <c r="L3091" i="3"/>
  <c r="M3091" i="3"/>
  <c r="N3091" i="3"/>
  <c r="O3091" i="3"/>
  <c r="D3092" i="3"/>
  <c r="E3092" i="3"/>
  <c r="F3092" i="3"/>
  <c r="G3092" i="3"/>
  <c r="H3092" i="3"/>
  <c r="I3092" i="3"/>
  <c r="J3092" i="3"/>
  <c r="K3092" i="3"/>
  <c r="L3092" i="3"/>
  <c r="M3092" i="3"/>
  <c r="N3092" i="3"/>
  <c r="O3092" i="3"/>
  <c r="D3093" i="3"/>
  <c r="E3093" i="3"/>
  <c r="F3093" i="3"/>
  <c r="G3093" i="3"/>
  <c r="H3093" i="3"/>
  <c r="I3093" i="3"/>
  <c r="J3093" i="3"/>
  <c r="K3093" i="3"/>
  <c r="L3093" i="3"/>
  <c r="M3093" i="3"/>
  <c r="N3093" i="3"/>
  <c r="O3093" i="3"/>
  <c r="D3094" i="3"/>
  <c r="E3094" i="3"/>
  <c r="F3094" i="3"/>
  <c r="G3094" i="3"/>
  <c r="H3094" i="3"/>
  <c r="I3094" i="3"/>
  <c r="J3094" i="3"/>
  <c r="K3094" i="3"/>
  <c r="L3094" i="3"/>
  <c r="M3094" i="3"/>
  <c r="N3094" i="3"/>
  <c r="O3094" i="3"/>
  <c r="D3095" i="3"/>
  <c r="E3095" i="3"/>
  <c r="F3095" i="3"/>
  <c r="G3095" i="3"/>
  <c r="H3095" i="3"/>
  <c r="I3095" i="3"/>
  <c r="J3095" i="3"/>
  <c r="K3095" i="3"/>
  <c r="L3095" i="3"/>
  <c r="M3095" i="3"/>
  <c r="N3095" i="3"/>
  <c r="O3095" i="3"/>
  <c r="D3096" i="3"/>
  <c r="E3096" i="3"/>
  <c r="F3096" i="3"/>
  <c r="G3096" i="3"/>
  <c r="H3096" i="3"/>
  <c r="I3096" i="3"/>
  <c r="J3096" i="3"/>
  <c r="K3096" i="3"/>
  <c r="L3096" i="3"/>
  <c r="M3096" i="3"/>
  <c r="N3096" i="3"/>
  <c r="O3096" i="3"/>
  <c r="D3097" i="3"/>
  <c r="E3097" i="3"/>
  <c r="F3097" i="3"/>
  <c r="G3097" i="3"/>
  <c r="H3097" i="3"/>
  <c r="I3097" i="3"/>
  <c r="J3097" i="3"/>
  <c r="K3097" i="3"/>
  <c r="L3097" i="3"/>
  <c r="M3097" i="3"/>
  <c r="N3097" i="3"/>
  <c r="O3097" i="3"/>
  <c r="D3098" i="3"/>
  <c r="E3098" i="3"/>
  <c r="F3098" i="3"/>
  <c r="G3098" i="3"/>
  <c r="H3098" i="3"/>
  <c r="I3098" i="3"/>
  <c r="J3098" i="3"/>
  <c r="K3098" i="3"/>
  <c r="L3098" i="3"/>
  <c r="M3098" i="3"/>
  <c r="N3098" i="3"/>
  <c r="O3098" i="3"/>
  <c r="D3099" i="3"/>
  <c r="E3099" i="3"/>
  <c r="F3099" i="3"/>
  <c r="G3099" i="3"/>
  <c r="H3099" i="3"/>
  <c r="I3099" i="3"/>
  <c r="J3099" i="3"/>
  <c r="K3099" i="3"/>
  <c r="L3099" i="3"/>
  <c r="M3099" i="3"/>
  <c r="N3099" i="3"/>
  <c r="O3099" i="3"/>
  <c r="D3100" i="3"/>
  <c r="E3100" i="3"/>
  <c r="F3100" i="3"/>
  <c r="G3100" i="3"/>
  <c r="H3100" i="3"/>
  <c r="I3100" i="3"/>
  <c r="J3100" i="3"/>
  <c r="K3100" i="3"/>
  <c r="L3100" i="3"/>
  <c r="M3100" i="3"/>
  <c r="N3100" i="3"/>
  <c r="O3100" i="3"/>
  <c r="D3101" i="3"/>
  <c r="E3101" i="3"/>
  <c r="F3101" i="3"/>
  <c r="G3101" i="3"/>
  <c r="H3101" i="3"/>
  <c r="I3101" i="3"/>
  <c r="J3101" i="3"/>
  <c r="K3101" i="3"/>
  <c r="L3101" i="3"/>
  <c r="M3101" i="3"/>
  <c r="N3101" i="3"/>
  <c r="O3101" i="3"/>
  <c r="D3102" i="3"/>
  <c r="E3102" i="3"/>
  <c r="F3102" i="3"/>
  <c r="G3102" i="3"/>
  <c r="H3102" i="3"/>
  <c r="I3102" i="3"/>
  <c r="J3102" i="3"/>
  <c r="K3102" i="3"/>
  <c r="L3102" i="3"/>
  <c r="M3102" i="3"/>
  <c r="N3102" i="3"/>
  <c r="O3102" i="3"/>
  <c r="D3103" i="3"/>
  <c r="E3103" i="3"/>
  <c r="F3103" i="3"/>
  <c r="G3103" i="3"/>
  <c r="H3103" i="3"/>
  <c r="I3103" i="3"/>
  <c r="J3103" i="3"/>
  <c r="K3103" i="3"/>
  <c r="L3103" i="3"/>
  <c r="M3103" i="3"/>
  <c r="N3103" i="3"/>
  <c r="O3103" i="3"/>
  <c r="D3104" i="3"/>
  <c r="E3104" i="3"/>
  <c r="F3104" i="3"/>
  <c r="G3104" i="3"/>
  <c r="H3104" i="3"/>
  <c r="I3104" i="3"/>
  <c r="J3104" i="3"/>
  <c r="K3104" i="3"/>
  <c r="L3104" i="3"/>
  <c r="M3104" i="3"/>
  <c r="N3104" i="3"/>
  <c r="O3104" i="3"/>
  <c r="D3105" i="3"/>
  <c r="E3105" i="3"/>
  <c r="F3105" i="3"/>
  <c r="G3105" i="3"/>
  <c r="H3105" i="3"/>
  <c r="I3105" i="3"/>
  <c r="J3105" i="3"/>
  <c r="K3105" i="3"/>
  <c r="L3105" i="3"/>
  <c r="M3105" i="3"/>
  <c r="N3105" i="3"/>
  <c r="O3105" i="3"/>
  <c r="D3106" i="3"/>
  <c r="E3106" i="3"/>
  <c r="F3106" i="3"/>
  <c r="G3106" i="3"/>
  <c r="H3106" i="3"/>
  <c r="I3106" i="3"/>
  <c r="J3106" i="3"/>
  <c r="K3106" i="3"/>
  <c r="L3106" i="3"/>
  <c r="M3106" i="3"/>
  <c r="N3106" i="3"/>
  <c r="O3106" i="3"/>
  <c r="D3107" i="3"/>
  <c r="E3107" i="3"/>
  <c r="F3107" i="3"/>
  <c r="G3107" i="3"/>
  <c r="H3107" i="3"/>
  <c r="I3107" i="3"/>
  <c r="J3107" i="3"/>
  <c r="K3107" i="3"/>
  <c r="L3107" i="3"/>
  <c r="M3107" i="3"/>
  <c r="N3107" i="3"/>
  <c r="O3107" i="3"/>
  <c r="D3108" i="3"/>
  <c r="E3108" i="3"/>
  <c r="F3108" i="3"/>
  <c r="G3108" i="3"/>
  <c r="H3108" i="3"/>
  <c r="I3108" i="3"/>
  <c r="J3108" i="3"/>
  <c r="K3108" i="3"/>
  <c r="L3108" i="3"/>
  <c r="M3108" i="3"/>
  <c r="N3108" i="3"/>
  <c r="O3108" i="3"/>
  <c r="D3109" i="3"/>
  <c r="E3109" i="3"/>
  <c r="F3109" i="3"/>
  <c r="G3109" i="3"/>
  <c r="H3109" i="3"/>
  <c r="I3109" i="3"/>
  <c r="J3109" i="3"/>
  <c r="K3109" i="3"/>
  <c r="L3109" i="3"/>
  <c r="M3109" i="3"/>
  <c r="N3109" i="3"/>
  <c r="O3109" i="3"/>
  <c r="D3110" i="3"/>
  <c r="E3110" i="3"/>
  <c r="F3110" i="3"/>
  <c r="G3110" i="3"/>
  <c r="H3110" i="3"/>
  <c r="I3110" i="3"/>
  <c r="J3110" i="3"/>
  <c r="K3110" i="3"/>
  <c r="L3110" i="3"/>
  <c r="M3110" i="3"/>
  <c r="N3110" i="3"/>
  <c r="O3110" i="3"/>
  <c r="D3111" i="3"/>
  <c r="E3111" i="3"/>
  <c r="F3111" i="3"/>
  <c r="G3111" i="3"/>
  <c r="H3111" i="3"/>
  <c r="I3111" i="3"/>
  <c r="J3111" i="3"/>
  <c r="K3111" i="3"/>
  <c r="L3111" i="3"/>
  <c r="M3111" i="3"/>
  <c r="N3111" i="3"/>
  <c r="O3111" i="3"/>
  <c r="D3112" i="3"/>
  <c r="E3112" i="3"/>
  <c r="F3112" i="3"/>
  <c r="G3112" i="3"/>
  <c r="H3112" i="3"/>
  <c r="I3112" i="3"/>
  <c r="J3112" i="3"/>
  <c r="K3112" i="3"/>
  <c r="L3112" i="3"/>
  <c r="M3112" i="3"/>
  <c r="N3112" i="3"/>
  <c r="O3112" i="3"/>
  <c r="D3113" i="3"/>
  <c r="E3113" i="3"/>
  <c r="F3113" i="3"/>
  <c r="G3113" i="3"/>
  <c r="H3113" i="3"/>
  <c r="I3113" i="3"/>
  <c r="J3113" i="3"/>
  <c r="K3113" i="3"/>
  <c r="L3113" i="3"/>
  <c r="M3113" i="3"/>
  <c r="N3113" i="3"/>
  <c r="O3113" i="3"/>
  <c r="D3114" i="3"/>
  <c r="E3114" i="3"/>
  <c r="F3114" i="3"/>
  <c r="G3114" i="3"/>
  <c r="H3114" i="3"/>
  <c r="I3114" i="3"/>
  <c r="J3114" i="3"/>
  <c r="K3114" i="3"/>
  <c r="L3114" i="3"/>
  <c r="M3114" i="3"/>
  <c r="N3114" i="3"/>
  <c r="O3114" i="3"/>
  <c r="D3115" i="3"/>
  <c r="E3115" i="3"/>
  <c r="F3115" i="3"/>
  <c r="G3115" i="3"/>
  <c r="H3115" i="3"/>
  <c r="I3115" i="3"/>
  <c r="J3115" i="3"/>
  <c r="K3115" i="3"/>
  <c r="L3115" i="3"/>
  <c r="M3115" i="3"/>
  <c r="N3115" i="3"/>
  <c r="O3115" i="3"/>
  <c r="D3116" i="3"/>
  <c r="E3116" i="3"/>
  <c r="F3116" i="3"/>
  <c r="G3116" i="3"/>
  <c r="H3116" i="3"/>
  <c r="I3116" i="3"/>
  <c r="J3116" i="3"/>
  <c r="K3116" i="3"/>
  <c r="L3116" i="3"/>
  <c r="M3116" i="3"/>
  <c r="N3116" i="3"/>
  <c r="O3116" i="3"/>
  <c r="D3117" i="3"/>
  <c r="E3117" i="3"/>
  <c r="F3117" i="3"/>
  <c r="G3117" i="3"/>
  <c r="H3117" i="3"/>
  <c r="I3117" i="3"/>
  <c r="J3117" i="3"/>
  <c r="K3117" i="3"/>
  <c r="L3117" i="3"/>
  <c r="M3117" i="3"/>
  <c r="N3117" i="3"/>
  <c r="O3117" i="3"/>
  <c r="D3118" i="3"/>
  <c r="E3118" i="3"/>
  <c r="F3118" i="3"/>
  <c r="G3118" i="3"/>
  <c r="H3118" i="3"/>
  <c r="I3118" i="3"/>
  <c r="J3118" i="3"/>
  <c r="K3118" i="3"/>
  <c r="L3118" i="3"/>
  <c r="M3118" i="3"/>
  <c r="N3118" i="3"/>
  <c r="O3118" i="3"/>
  <c r="D3119" i="3"/>
  <c r="E3119" i="3"/>
  <c r="F3119" i="3"/>
  <c r="G3119" i="3"/>
  <c r="H3119" i="3"/>
  <c r="I3119" i="3"/>
  <c r="J3119" i="3"/>
  <c r="K3119" i="3"/>
  <c r="L3119" i="3"/>
  <c r="M3119" i="3"/>
  <c r="N3119" i="3"/>
  <c r="O3119" i="3"/>
  <c r="D3120" i="3"/>
  <c r="E3120" i="3"/>
  <c r="F3120" i="3"/>
  <c r="G3120" i="3"/>
  <c r="H3120" i="3"/>
  <c r="I3120" i="3"/>
  <c r="J3120" i="3"/>
  <c r="K3120" i="3"/>
  <c r="L3120" i="3"/>
  <c r="M3120" i="3"/>
  <c r="N3120" i="3"/>
  <c r="O3120" i="3"/>
  <c r="D3121" i="3"/>
  <c r="E3121" i="3"/>
  <c r="F3121" i="3"/>
  <c r="G3121" i="3"/>
  <c r="H3121" i="3"/>
  <c r="I3121" i="3"/>
  <c r="J3121" i="3"/>
  <c r="K3121" i="3"/>
  <c r="L3121" i="3"/>
  <c r="M3121" i="3"/>
  <c r="N3121" i="3"/>
  <c r="O3121" i="3"/>
  <c r="D3122" i="3"/>
  <c r="E3122" i="3"/>
  <c r="F3122" i="3"/>
  <c r="G3122" i="3"/>
  <c r="H3122" i="3"/>
  <c r="I3122" i="3"/>
  <c r="J3122" i="3"/>
  <c r="K3122" i="3"/>
  <c r="L3122" i="3"/>
  <c r="M3122" i="3"/>
  <c r="N3122" i="3"/>
  <c r="O3122" i="3"/>
  <c r="D3123" i="3"/>
  <c r="E3123" i="3"/>
  <c r="F3123" i="3"/>
  <c r="G3123" i="3"/>
  <c r="H3123" i="3"/>
  <c r="I3123" i="3"/>
  <c r="J3123" i="3"/>
  <c r="K3123" i="3"/>
  <c r="L3123" i="3"/>
  <c r="M3123" i="3"/>
  <c r="N3123" i="3"/>
  <c r="O3123" i="3"/>
  <c r="D3124" i="3"/>
  <c r="E3124" i="3"/>
  <c r="F3124" i="3"/>
  <c r="G3124" i="3"/>
  <c r="H3124" i="3"/>
  <c r="I3124" i="3"/>
  <c r="J3124" i="3"/>
  <c r="K3124" i="3"/>
  <c r="L3124" i="3"/>
  <c r="M3124" i="3"/>
  <c r="N3124" i="3"/>
  <c r="O3124" i="3"/>
  <c r="D3125" i="3"/>
  <c r="E3125" i="3"/>
  <c r="F3125" i="3"/>
  <c r="G3125" i="3"/>
  <c r="H3125" i="3"/>
  <c r="I3125" i="3"/>
  <c r="J3125" i="3"/>
  <c r="K3125" i="3"/>
  <c r="L3125" i="3"/>
  <c r="M3125" i="3"/>
  <c r="N3125" i="3"/>
  <c r="O3125" i="3"/>
  <c r="D3126" i="3"/>
  <c r="E3126" i="3"/>
  <c r="F3126" i="3"/>
  <c r="G3126" i="3"/>
  <c r="H3126" i="3"/>
  <c r="I3126" i="3"/>
  <c r="J3126" i="3"/>
  <c r="K3126" i="3"/>
  <c r="L3126" i="3"/>
  <c r="M3126" i="3"/>
  <c r="N3126" i="3"/>
  <c r="O3126" i="3"/>
  <c r="D3127" i="3"/>
  <c r="E3127" i="3"/>
  <c r="F3127" i="3"/>
  <c r="G3127" i="3"/>
  <c r="H3127" i="3"/>
  <c r="I3127" i="3"/>
  <c r="J3127" i="3"/>
  <c r="K3127" i="3"/>
  <c r="L3127" i="3"/>
  <c r="M3127" i="3"/>
  <c r="N3127" i="3"/>
  <c r="O3127" i="3"/>
  <c r="D3128" i="3"/>
  <c r="E3128" i="3"/>
  <c r="F3128" i="3"/>
  <c r="G3128" i="3"/>
  <c r="H3128" i="3"/>
  <c r="I3128" i="3"/>
  <c r="J3128" i="3"/>
  <c r="K3128" i="3"/>
  <c r="L3128" i="3"/>
  <c r="M3128" i="3"/>
  <c r="N3128" i="3"/>
  <c r="O3128" i="3"/>
  <c r="D3129" i="3"/>
  <c r="E3129" i="3"/>
  <c r="F3129" i="3"/>
  <c r="G3129" i="3"/>
  <c r="H3129" i="3"/>
  <c r="I3129" i="3"/>
  <c r="J3129" i="3"/>
  <c r="K3129" i="3"/>
  <c r="L3129" i="3"/>
  <c r="M3129" i="3"/>
  <c r="N3129" i="3"/>
  <c r="O3129" i="3"/>
  <c r="D3130" i="3"/>
  <c r="E3130" i="3"/>
  <c r="F3130" i="3"/>
  <c r="G3130" i="3"/>
  <c r="H3130" i="3"/>
  <c r="I3130" i="3"/>
  <c r="J3130" i="3"/>
  <c r="K3130" i="3"/>
  <c r="L3130" i="3"/>
  <c r="M3130" i="3"/>
  <c r="N3130" i="3"/>
  <c r="O3130" i="3"/>
  <c r="D3131" i="3"/>
  <c r="E3131" i="3"/>
  <c r="F3131" i="3"/>
  <c r="G3131" i="3"/>
  <c r="H3131" i="3"/>
  <c r="I3131" i="3"/>
  <c r="J3131" i="3"/>
  <c r="K3131" i="3"/>
  <c r="L3131" i="3"/>
  <c r="M3131" i="3"/>
  <c r="N3131" i="3"/>
  <c r="O3131" i="3"/>
  <c r="D3132" i="3"/>
  <c r="E3132" i="3"/>
  <c r="F3132" i="3"/>
  <c r="G3132" i="3"/>
  <c r="H3132" i="3"/>
  <c r="I3132" i="3"/>
  <c r="J3132" i="3"/>
  <c r="K3132" i="3"/>
  <c r="L3132" i="3"/>
  <c r="M3132" i="3"/>
  <c r="N3132" i="3"/>
  <c r="O3132" i="3"/>
  <c r="D3133" i="3"/>
  <c r="E3133" i="3"/>
  <c r="F3133" i="3"/>
  <c r="G3133" i="3"/>
  <c r="H3133" i="3"/>
  <c r="I3133" i="3"/>
  <c r="J3133" i="3"/>
  <c r="K3133" i="3"/>
  <c r="L3133" i="3"/>
  <c r="M3133" i="3"/>
  <c r="N3133" i="3"/>
  <c r="O3133" i="3"/>
  <c r="D3134" i="3"/>
  <c r="E3134" i="3"/>
  <c r="F3134" i="3"/>
  <c r="G3134" i="3"/>
  <c r="H3134" i="3"/>
  <c r="I3134" i="3"/>
  <c r="J3134" i="3"/>
  <c r="K3134" i="3"/>
  <c r="L3134" i="3"/>
  <c r="M3134" i="3"/>
  <c r="N3134" i="3"/>
  <c r="O3134" i="3"/>
  <c r="D3135" i="3"/>
  <c r="E3135" i="3"/>
  <c r="F3135" i="3"/>
  <c r="G3135" i="3"/>
  <c r="H3135" i="3"/>
  <c r="I3135" i="3"/>
  <c r="J3135" i="3"/>
  <c r="K3135" i="3"/>
  <c r="L3135" i="3"/>
  <c r="M3135" i="3"/>
  <c r="N3135" i="3"/>
  <c r="O3135" i="3"/>
  <c r="D3136" i="3"/>
  <c r="E3136" i="3"/>
  <c r="F3136" i="3"/>
  <c r="G3136" i="3"/>
  <c r="H3136" i="3"/>
  <c r="I3136" i="3"/>
  <c r="J3136" i="3"/>
  <c r="K3136" i="3"/>
  <c r="L3136" i="3"/>
  <c r="M3136" i="3"/>
  <c r="N3136" i="3"/>
  <c r="O3136" i="3"/>
  <c r="D3137" i="3"/>
  <c r="E3137" i="3"/>
  <c r="F3137" i="3"/>
  <c r="G3137" i="3"/>
  <c r="H3137" i="3"/>
  <c r="I3137" i="3"/>
  <c r="J3137" i="3"/>
  <c r="K3137" i="3"/>
  <c r="L3137" i="3"/>
  <c r="M3137" i="3"/>
  <c r="N3137" i="3"/>
  <c r="O3137" i="3"/>
  <c r="D3138" i="3"/>
  <c r="E3138" i="3"/>
  <c r="F3138" i="3"/>
  <c r="G3138" i="3"/>
  <c r="H3138" i="3"/>
  <c r="I3138" i="3"/>
  <c r="J3138" i="3"/>
  <c r="K3138" i="3"/>
  <c r="L3138" i="3"/>
  <c r="M3138" i="3"/>
  <c r="N3138" i="3"/>
  <c r="O3138" i="3"/>
  <c r="D3139" i="3"/>
  <c r="E3139" i="3"/>
  <c r="F3139" i="3"/>
  <c r="G3139" i="3"/>
  <c r="H3139" i="3"/>
  <c r="I3139" i="3"/>
  <c r="J3139" i="3"/>
  <c r="K3139" i="3"/>
  <c r="L3139" i="3"/>
  <c r="M3139" i="3"/>
  <c r="N3139" i="3"/>
  <c r="O3139" i="3"/>
  <c r="D3140" i="3"/>
  <c r="E3140" i="3"/>
  <c r="F3140" i="3"/>
  <c r="G3140" i="3"/>
  <c r="H3140" i="3"/>
  <c r="I3140" i="3"/>
  <c r="J3140" i="3"/>
  <c r="K3140" i="3"/>
  <c r="L3140" i="3"/>
  <c r="M3140" i="3"/>
  <c r="N3140" i="3"/>
  <c r="O3140" i="3"/>
  <c r="D3141" i="3"/>
  <c r="E3141" i="3"/>
  <c r="F3141" i="3"/>
  <c r="G3141" i="3"/>
  <c r="H3141" i="3"/>
  <c r="I3141" i="3"/>
  <c r="J3141" i="3"/>
  <c r="K3141" i="3"/>
  <c r="L3141" i="3"/>
  <c r="M3141" i="3"/>
  <c r="N3141" i="3"/>
  <c r="O3141" i="3"/>
  <c r="D3142" i="3"/>
  <c r="E3142" i="3"/>
  <c r="F3142" i="3"/>
  <c r="G3142" i="3"/>
  <c r="H3142" i="3"/>
  <c r="I3142" i="3"/>
  <c r="J3142" i="3"/>
  <c r="K3142" i="3"/>
  <c r="L3142" i="3"/>
  <c r="M3142" i="3"/>
  <c r="N3142" i="3"/>
  <c r="O3142" i="3"/>
  <c r="D3143" i="3"/>
  <c r="E3143" i="3"/>
  <c r="F3143" i="3"/>
  <c r="G3143" i="3"/>
  <c r="H3143" i="3"/>
  <c r="I3143" i="3"/>
  <c r="J3143" i="3"/>
  <c r="K3143" i="3"/>
  <c r="L3143" i="3"/>
  <c r="M3143" i="3"/>
  <c r="N3143" i="3"/>
  <c r="O3143" i="3"/>
  <c r="D3144" i="3"/>
  <c r="E3144" i="3"/>
  <c r="F3144" i="3"/>
  <c r="G3144" i="3"/>
  <c r="H3144" i="3"/>
  <c r="I3144" i="3"/>
  <c r="J3144" i="3"/>
  <c r="K3144" i="3"/>
  <c r="L3144" i="3"/>
  <c r="M3144" i="3"/>
  <c r="N3144" i="3"/>
  <c r="O3144" i="3"/>
  <c r="D3145" i="3"/>
  <c r="E3145" i="3"/>
  <c r="F3145" i="3"/>
  <c r="G3145" i="3"/>
  <c r="H3145" i="3"/>
  <c r="I3145" i="3"/>
  <c r="J3145" i="3"/>
  <c r="K3145" i="3"/>
  <c r="L3145" i="3"/>
  <c r="M3145" i="3"/>
  <c r="N3145" i="3"/>
  <c r="O3145" i="3"/>
  <c r="D3146" i="3"/>
  <c r="E3146" i="3"/>
  <c r="F3146" i="3"/>
  <c r="G3146" i="3"/>
  <c r="H3146" i="3"/>
  <c r="I3146" i="3"/>
  <c r="J3146" i="3"/>
  <c r="K3146" i="3"/>
  <c r="L3146" i="3"/>
  <c r="M3146" i="3"/>
  <c r="N3146" i="3"/>
  <c r="O3146" i="3"/>
  <c r="D3147" i="3"/>
  <c r="E3147" i="3"/>
  <c r="F3147" i="3"/>
  <c r="G3147" i="3"/>
  <c r="H3147" i="3"/>
  <c r="I3147" i="3"/>
  <c r="J3147" i="3"/>
  <c r="K3147" i="3"/>
  <c r="L3147" i="3"/>
  <c r="M3147" i="3"/>
  <c r="N3147" i="3"/>
  <c r="O3147" i="3"/>
  <c r="D3148" i="3"/>
  <c r="E3148" i="3"/>
  <c r="F3148" i="3"/>
  <c r="G3148" i="3"/>
  <c r="H3148" i="3"/>
  <c r="I3148" i="3"/>
  <c r="J3148" i="3"/>
  <c r="K3148" i="3"/>
  <c r="L3148" i="3"/>
  <c r="M3148" i="3"/>
  <c r="N3148" i="3"/>
  <c r="O3148" i="3"/>
  <c r="D3149" i="3"/>
  <c r="E3149" i="3"/>
  <c r="F3149" i="3"/>
  <c r="G3149" i="3"/>
  <c r="H3149" i="3"/>
  <c r="I3149" i="3"/>
  <c r="J3149" i="3"/>
  <c r="K3149" i="3"/>
  <c r="L3149" i="3"/>
  <c r="M3149" i="3"/>
  <c r="N3149" i="3"/>
  <c r="O3149" i="3"/>
  <c r="D3150" i="3"/>
  <c r="E3150" i="3"/>
  <c r="F3150" i="3"/>
  <c r="G3150" i="3"/>
  <c r="H3150" i="3"/>
  <c r="I3150" i="3"/>
  <c r="J3150" i="3"/>
  <c r="K3150" i="3"/>
  <c r="L3150" i="3"/>
  <c r="M3150" i="3"/>
  <c r="N3150" i="3"/>
  <c r="O3150" i="3"/>
  <c r="D3151" i="3"/>
  <c r="E3151" i="3"/>
  <c r="F3151" i="3"/>
  <c r="G3151" i="3"/>
  <c r="H3151" i="3"/>
  <c r="I3151" i="3"/>
  <c r="J3151" i="3"/>
  <c r="K3151" i="3"/>
  <c r="L3151" i="3"/>
  <c r="M3151" i="3"/>
  <c r="N3151" i="3"/>
  <c r="O3151" i="3"/>
  <c r="D3152" i="3"/>
  <c r="E3152" i="3"/>
  <c r="F3152" i="3"/>
  <c r="G3152" i="3"/>
  <c r="H3152" i="3"/>
  <c r="I3152" i="3"/>
  <c r="J3152" i="3"/>
  <c r="K3152" i="3"/>
  <c r="L3152" i="3"/>
  <c r="M3152" i="3"/>
  <c r="N3152" i="3"/>
  <c r="O3152" i="3"/>
  <c r="D3153" i="3"/>
  <c r="E3153" i="3"/>
  <c r="F3153" i="3"/>
  <c r="G3153" i="3"/>
  <c r="H3153" i="3"/>
  <c r="I3153" i="3"/>
  <c r="J3153" i="3"/>
  <c r="K3153" i="3"/>
  <c r="L3153" i="3"/>
  <c r="M3153" i="3"/>
  <c r="N3153" i="3"/>
  <c r="O3153" i="3"/>
  <c r="D3154" i="3"/>
  <c r="E3154" i="3"/>
  <c r="F3154" i="3"/>
  <c r="G3154" i="3"/>
  <c r="H3154" i="3"/>
  <c r="I3154" i="3"/>
  <c r="J3154" i="3"/>
  <c r="K3154" i="3"/>
  <c r="L3154" i="3"/>
  <c r="M3154" i="3"/>
  <c r="N3154" i="3"/>
  <c r="O3154" i="3"/>
  <c r="D3155" i="3"/>
  <c r="E3155" i="3"/>
  <c r="F3155" i="3"/>
  <c r="G3155" i="3"/>
  <c r="H3155" i="3"/>
  <c r="I3155" i="3"/>
  <c r="J3155" i="3"/>
  <c r="K3155" i="3"/>
  <c r="L3155" i="3"/>
  <c r="M3155" i="3"/>
  <c r="N3155" i="3"/>
  <c r="O3155" i="3"/>
  <c r="D3156" i="3"/>
  <c r="E3156" i="3"/>
  <c r="F3156" i="3"/>
  <c r="G3156" i="3"/>
  <c r="H3156" i="3"/>
  <c r="I3156" i="3"/>
  <c r="J3156" i="3"/>
  <c r="K3156" i="3"/>
  <c r="L3156" i="3"/>
  <c r="M3156" i="3"/>
  <c r="N3156" i="3"/>
  <c r="O3156" i="3"/>
  <c r="D3157" i="3"/>
  <c r="E3157" i="3"/>
  <c r="F3157" i="3"/>
  <c r="G3157" i="3"/>
  <c r="H3157" i="3"/>
  <c r="I3157" i="3"/>
  <c r="J3157" i="3"/>
  <c r="K3157" i="3"/>
  <c r="L3157" i="3"/>
  <c r="M3157" i="3"/>
  <c r="N3157" i="3"/>
  <c r="O3157" i="3"/>
  <c r="D3158" i="3"/>
  <c r="E3158" i="3"/>
  <c r="F3158" i="3"/>
  <c r="G3158" i="3"/>
  <c r="H3158" i="3"/>
  <c r="I3158" i="3"/>
  <c r="J3158" i="3"/>
  <c r="K3158" i="3"/>
  <c r="L3158" i="3"/>
  <c r="M3158" i="3"/>
  <c r="N3158" i="3"/>
  <c r="O3158" i="3"/>
  <c r="D3159" i="3"/>
  <c r="E3159" i="3"/>
  <c r="F3159" i="3"/>
  <c r="G3159" i="3"/>
  <c r="H3159" i="3"/>
  <c r="I3159" i="3"/>
  <c r="J3159" i="3"/>
  <c r="K3159" i="3"/>
  <c r="L3159" i="3"/>
  <c r="M3159" i="3"/>
  <c r="N3159" i="3"/>
  <c r="O3159" i="3"/>
  <c r="D3160" i="3"/>
  <c r="E3160" i="3"/>
  <c r="F3160" i="3"/>
  <c r="G3160" i="3"/>
  <c r="H3160" i="3"/>
  <c r="I3160" i="3"/>
  <c r="J3160" i="3"/>
  <c r="K3160" i="3"/>
  <c r="L3160" i="3"/>
  <c r="M3160" i="3"/>
  <c r="N3160" i="3"/>
  <c r="O3160" i="3"/>
  <c r="D3161" i="3"/>
  <c r="E3161" i="3"/>
  <c r="F3161" i="3"/>
  <c r="G3161" i="3"/>
  <c r="H3161" i="3"/>
  <c r="I3161" i="3"/>
  <c r="J3161" i="3"/>
  <c r="K3161" i="3"/>
  <c r="L3161" i="3"/>
  <c r="M3161" i="3"/>
  <c r="N3161" i="3"/>
  <c r="O3161" i="3"/>
  <c r="D3162" i="3"/>
  <c r="E3162" i="3"/>
  <c r="F3162" i="3"/>
  <c r="G3162" i="3"/>
  <c r="H3162" i="3"/>
  <c r="I3162" i="3"/>
  <c r="J3162" i="3"/>
  <c r="K3162" i="3"/>
  <c r="L3162" i="3"/>
  <c r="M3162" i="3"/>
  <c r="N3162" i="3"/>
  <c r="O3162" i="3"/>
  <c r="D3163" i="3"/>
  <c r="E3163" i="3"/>
  <c r="F3163" i="3"/>
  <c r="G3163" i="3"/>
  <c r="H3163" i="3"/>
  <c r="I3163" i="3"/>
  <c r="J3163" i="3"/>
  <c r="K3163" i="3"/>
  <c r="L3163" i="3"/>
  <c r="M3163" i="3"/>
  <c r="N3163" i="3"/>
  <c r="O3163" i="3"/>
  <c r="D3164" i="3"/>
  <c r="E3164" i="3"/>
  <c r="F3164" i="3"/>
  <c r="G3164" i="3"/>
  <c r="H3164" i="3"/>
  <c r="I3164" i="3"/>
  <c r="J3164" i="3"/>
  <c r="K3164" i="3"/>
  <c r="L3164" i="3"/>
  <c r="M3164" i="3"/>
  <c r="N3164" i="3"/>
  <c r="O3164" i="3"/>
  <c r="D3165" i="3"/>
  <c r="E3165" i="3"/>
  <c r="F3165" i="3"/>
  <c r="G3165" i="3"/>
  <c r="H3165" i="3"/>
  <c r="I3165" i="3"/>
  <c r="J3165" i="3"/>
  <c r="K3165" i="3"/>
  <c r="L3165" i="3"/>
  <c r="M3165" i="3"/>
  <c r="N3165" i="3"/>
  <c r="O3165" i="3"/>
  <c r="D3166" i="3"/>
  <c r="E3166" i="3"/>
  <c r="F3166" i="3"/>
  <c r="G3166" i="3"/>
  <c r="H3166" i="3"/>
  <c r="I3166" i="3"/>
  <c r="J3166" i="3"/>
  <c r="K3166" i="3"/>
  <c r="L3166" i="3"/>
  <c r="M3166" i="3"/>
  <c r="N3166" i="3"/>
  <c r="O3166" i="3"/>
  <c r="D3167" i="3"/>
  <c r="E3167" i="3"/>
  <c r="F3167" i="3"/>
  <c r="G3167" i="3"/>
  <c r="H3167" i="3"/>
  <c r="I3167" i="3"/>
  <c r="J3167" i="3"/>
  <c r="K3167" i="3"/>
  <c r="L3167" i="3"/>
  <c r="M3167" i="3"/>
  <c r="N3167" i="3"/>
  <c r="O3167" i="3"/>
  <c r="D3168" i="3"/>
  <c r="E3168" i="3"/>
  <c r="F3168" i="3"/>
  <c r="G3168" i="3"/>
  <c r="H3168" i="3"/>
  <c r="I3168" i="3"/>
  <c r="J3168" i="3"/>
  <c r="K3168" i="3"/>
  <c r="L3168" i="3"/>
  <c r="M3168" i="3"/>
  <c r="N3168" i="3"/>
  <c r="O3168" i="3"/>
  <c r="D3169" i="3"/>
  <c r="E3169" i="3"/>
  <c r="F3169" i="3"/>
  <c r="G3169" i="3"/>
  <c r="H3169" i="3"/>
  <c r="I3169" i="3"/>
  <c r="J3169" i="3"/>
  <c r="K3169" i="3"/>
  <c r="L3169" i="3"/>
  <c r="M3169" i="3"/>
  <c r="N3169" i="3"/>
  <c r="O3169" i="3"/>
  <c r="D3170" i="3"/>
  <c r="E3170" i="3"/>
  <c r="F3170" i="3"/>
  <c r="G3170" i="3"/>
  <c r="H3170" i="3"/>
  <c r="I3170" i="3"/>
  <c r="J3170" i="3"/>
  <c r="K3170" i="3"/>
  <c r="L3170" i="3"/>
  <c r="M3170" i="3"/>
  <c r="N3170" i="3"/>
  <c r="O3170" i="3"/>
  <c r="D3171" i="3"/>
  <c r="E3171" i="3"/>
  <c r="F3171" i="3"/>
  <c r="G3171" i="3"/>
  <c r="H3171" i="3"/>
  <c r="I3171" i="3"/>
  <c r="J3171" i="3"/>
  <c r="K3171" i="3"/>
  <c r="L3171" i="3"/>
  <c r="M3171" i="3"/>
  <c r="N3171" i="3"/>
  <c r="O3171" i="3"/>
  <c r="D3172" i="3"/>
  <c r="E3172" i="3"/>
  <c r="F3172" i="3"/>
  <c r="G3172" i="3"/>
  <c r="H3172" i="3"/>
  <c r="I3172" i="3"/>
  <c r="J3172" i="3"/>
  <c r="K3172" i="3"/>
  <c r="L3172" i="3"/>
  <c r="M3172" i="3"/>
  <c r="N3172" i="3"/>
  <c r="O3172" i="3"/>
  <c r="D3173" i="3"/>
  <c r="E3173" i="3"/>
  <c r="F3173" i="3"/>
  <c r="G3173" i="3"/>
  <c r="H3173" i="3"/>
  <c r="I3173" i="3"/>
  <c r="J3173" i="3"/>
  <c r="K3173" i="3"/>
  <c r="L3173" i="3"/>
  <c r="M3173" i="3"/>
  <c r="N3173" i="3"/>
  <c r="O3173" i="3"/>
  <c r="D3174" i="3"/>
  <c r="E3174" i="3"/>
  <c r="F3174" i="3"/>
  <c r="G3174" i="3"/>
  <c r="H3174" i="3"/>
  <c r="I3174" i="3"/>
  <c r="J3174" i="3"/>
  <c r="K3174" i="3"/>
  <c r="L3174" i="3"/>
  <c r="M3174" i="3"/>
  <c r="N3174" i="3"/>
  <c r="O3174" i="3"/>
  <c r="D3175" i="3"/>
  <c r="E3175" i="3"/>
  <c r="F3175" i="3"/>
  <c r="G3175" i="3"/>
  <c r="H3175" i="3"/>
  <c r="I3175" i="3"/>
  <c r="J3175" i="3"/>
  <c r="K3175" i="3"/>
  <c r="L3175" i="3"/>
  <c r="M3175" i="3"/>
  <c r="N3175" i="3"/>
  <c r="O3175" i="3"/>
  <c r="D3176" i="3"/>
  <c r="E3176" i="3"/>
  <c r="F3176" i="3"/>
  <c r="G3176" i="3"/>
  <c r="H3176" i="3"/>
  <c r="I3176" i="3"/>
  <c r="J3176" i="3"/>
  <c r="K3176" i="3"/>
  <c r="L3176" i="3"/>
  <c r="M3176" i="3"/>
  <c r="N3176" i="3"/>
  <c r="O3176" i="3"/>
  <c r="D3177" i="3"/>
  <c r="E3177" i="3"/>
  <c r="F3177" i="3"/>
  <c r="G3177" i="3"/>
  <c r="H3177" i="3"/>
  <c r="I3177" i="3"/>
  <c r="J3177" i="3"/>
  <c r="K3177" i="3"/>
  <c r="L3177" i="3"/>
  <c r="M3177" i="3"/>
  <c r="N3177" i="3"/>
  <c r="O3177" i="3"/>
  <c r="D3178" i="3"/>
  <c r="E3178" i="3"/>
  <c r="F3178" i="3"/>
  <c r="G3178" i="3"/>
  <c r="H3178" i="3"/>
  <c r="I3178" i="3"/>
  <c r="J3178" i="3"/>
  <c r="K3178" i="3"/>
  <c r="L3178" i="3"/>
  <c r="M3178" i="3"/>
  <c r="N3178" i="3"/>
  <c r="O3178" i="3"/>
  <c r="D3179" i="3"/>
  <c r="E3179" i="3"/>
  <c r="F3179" i="3"/>
  <c r="G3179" i="3"/>
  <c r="H3179" i="3"/>
  <c r="I3179" i="3"/>
  <c r="J3179" i="3"/>
  <c r="K3179" i="3"/>
  <c r="L3179" i="3"/>
  <c r="M3179" i="3"/>
  <c r="N3179" i="3"/>
  <c r="O3179" i="3"/>
  <c r="D3180" i="3"/>
  <c r="E3180" i="3"/>
  <c r="F3180" i="3"/>
  <c r="G3180" i="3"/>
  <c r="H3180" i="3"/>
  <c r="I3180" i="3"/>
  <c r="J3180" i="3"/>
  <c r="K3180" i="3"/>
  <c r="L3180" i="3"/>
  <c r="M3180" i="3"/>
  <c r="N3180" i="3"/>
  <c r="O3180" i="3"/>
  <c r="D3181" i="3"/>
  <c r="E3181" i="3"/>
  <c r="F3181" i="3"/>
  <c r="G3181" i="3"/>
  <c r="H3181" i="3"/>
  <c r="I3181" i="3"/>
  <c r="J3181" i="3"/>
  <c r="K3181" i="3"/>
  <c r="L3181" i="3"/>
  <c r="M3181" i="3"/>
  <c r="N3181" i="3"/>
  <c r="O3181" i="3"/>
  <c r="D3182" i="3"/>
  <c r="E3182" i="3"/>
  <c r="F3182" i="3"/>
  <c r="G3182" i="3"/>
  <c r="H3182" i="3"/>
  <c r="I3182" i="3"/>
  <c r="J3182" i="3"/>
  <c r="K3182" i="3"/>
  <c r="L3182" i="3"/>
  <c r="M3182" i="3"/>
  <c r="N3182" i="3"/>
  <c r="O3182" i="3"/>
  <c r="D3183" i="3"/>
  <c r="E3183" i="3"/>
  <c r="F3183" i="3"/>
  <c r="G3183" i="3"/>
  <c r="H3183" i="3"/>
  <c r="I3183" i="3"/>
  <c r="J3183" i="3"/>
  <c r="K3183" i="3"/>
  <c r="L3183" i="3"/>
  <c r="M3183" i="3"/>
  <c r="N3183" i="3"/>
  <c r="O3183" i="3"/>
  <c r="D3184" i="3"/>
  <c r="E3184" i="3"/>
  <c r="F3184" i="3"/>
  <c r="G3184" i="3"/>
  <c r="H3184" i="3"/>
  <c r="I3184" i="3"/>
  <c r="J3184" i="3"/>
  <c r="K3184" i="3"/>
  <c r="L3184" i="3"/>
  <c r="M3184" i="3"/>
  <c r="N3184" i="3"/>
  <c r="O3184" i="3"/>
  <c r="D3185" i="3"/>
  <c r="E3185" i="3"/>
  <c r="F3185" i="3"/>
  <c r="G3185" i="3"/>
  <c r="H3185" i="3"/>
  <c r="I3185" i="3"/>
  <c r="J3185" i="3"/>
  <c r="K3185" i="3"/>
  <c r="L3185" i="3"/>
  <c r="M3185" i="3"/>
  <c r="N3185" i="3"/>
  <c r="O3185" i="3"/>
  <c r="D3186" i="3"/>
  <c r="E3186" i="3"/>
  <c r="F3186" i="3"/>
  <c r="G3186" i="3"/>
  <c r="H3186" i="3"/>
  <c r="I3186" i="3"/>
  <c r="J3186" i="3"/>
  <c r="K3186" i="3"/>
  <c r="L3186" i="3"/>
  <c r="M3186" i="3"/>
  <c r="N3186" i="3"/>
  <c r="O3186" i="3"/>
  <c r="D3187" i="3"/>
  <c r="E3187" i="3"/>
  <c r="F3187" i="3"/>
  <c r="G3187" i="3"/>
  <c r="H3187" i="3"/>
  <c r="I3187" i="3"/>
  <c r="J3187" i="3"/>
  <c r="K3187" i="3"/>
  <c r="L3187" i="3"/>
  <c r="M3187" i="3"/>
  <c r="N3187" i="3"/>
  <c r="O3187" i="3"/>
  <c r="D3188" i="3"/>
  <c r="E3188" i="3"/>
  <c r="F3188" i="3"/>
  <c r="G3188" i="3"/>
  <c r="H3188" i="3"/>
  <c r="I3188" i="3"/>
  <c r="J3188" i="3"/>
  <c r="K3188" i="3"/>
  <c r="L3188" i="3"/>
  <c r="M3188" i="3"/>
  <c r="N3188" i="3"/>
  <c r="O3188" i="3"/>
  <c r="D3189" i="3"/>
  <c r="E3189" i="3"/>
  <c r="F3189" i="3"/>
  <c r="G3189" i="3"/>
  <c r="H3189" i="3"/>
  <c r="I3189" i="3"/>
  <c r="J3189" i="3"/>
  <c r="K3189" i="3"/>
  <c r="L3189" i="3"/>
  <c r="M3189" i="3"/>
  <c r="N3189" i="3"/>
  <c r="O3189" i="3"/>
  <c r="D3190" i="3"/>
  <c r="E3190" i="3"/>
  <c r="F3190" i="3"/>
  <c r="G3190" i="3"/>
  <c r="H3190" i="3"/>
  <c r="I3190" i="3"/>
  <c r="J3190" i="3"/>
  <c r="K3190" i="3"/>
  <c r="L3190" i="3"/>
  <c r="M3190" i="3"/>
  <c r="N3190" i="3"/>
  <c r="O3190" i="3"/>
  <c r="D3191" i="3"/>
  <c r="E3191" i="3"/>
  <c r="F3191" i="3"/>
  <c r="G3191" i="3"/>
  <c r="H3191" i="3"/>
  <c r="I3191" i="3"/>
  <c r="J3191" i="3"/>
  <c r="K3191" i="3"/>
  <c r="L3191" i="3"/>
  <c r="M3191" i="3"/>
  <c r="N3191" i="3"/>
  <c r="O3191" i="3"/>
  <c r="D3192" i="3"/>
  <c r="E3192" i="3"/>
  <c r="F3192" i="3"/>
  <c r="G3192" i="3"/>
  <c r="H3192" i="3"/>
  <c r="I3192" i="3"/>
  <c r="J3192" i="3"/>
  <c r="K3192" i="3"/>
  <c r="L3192" i="3"/>
  <c r="M3192" i="3"/>
  <c r="N3192" i="3"/>
  <c r="O3192" i="3"/>
  <c r="D3193" i="3"/>
  <c r="E3193" i="3"/>
  <c r="F3193" i="3"/>
  <c r="G3193" i="3"/>
  <c r="H3193" i="3"/>
  <c r="I3193" i="3"/>
  <c r="J3193" i="3"/>
  <c r="K3193" i="3"/>
  <c r="L3193" i="3"/>
  <c r="M3193" i="3"/>
  <c r="N3193" i="3"/>
  <c r="O3193" i="3"/>
  <c r="D3194" i="3"/>
  <c r="E3194" i="3"/>
  <c r="F3194" i="3"/>
  <c r="G3194" i="3"/>
  <c r="H3194" i="3"/>
  <c r="I3194" i="3"/>
  <c r="J3194" i="3"/>
  <c r="K3194" i="3"/>
  <c r="L3194" i="3"/>
  <c r="M3194" i="3"/>
  <c r="N3194" i="3"/>
  <c r="O3194" i="3"/>
  <c r="D3195" i="3"/>
  <c r="E3195" i="3"/>
  <c r="F3195" i="3"/>
  <c r="G3195" i="3"/>
  <c r="H3195" i="3"/>
  <c r="I3195" i="3"/>
  <c r="J3195" i="3"/>
  <c r="K3195" i="3"/>
  <c r="L3195" i="3"/>
  <c r="M3195" i="3"/>
  <c r="N3195" i="3"/>
  <c r="O3195" i="3"/>
  <c r="D3196" i="3"/>
  <c r="E3196" i="3"/>
  <c r="F3196" i="3"/>
  <c r="G3196" i="3"/>
  <c r="H3196" i="3"/>
  <c r="I3196" i="3"/>
  <c r="J3196" i="3"/>
  <c r="K3196" i="3"/>
  <c r="L3196" i="3"/>
  <c r="M3196" i="3"/>
  <c r="N3196" i="3"/>
  <c r="O3196" i="3"/>
  <c r="D3197" i="3"/>
  <c r="E3197" i="3"/>
  <c r="F3197" i="3"/>
  <c r="G3197" i="3"/>
  <c r="H3197" i="3"/>
  <c r="I3197" i="3"/>
  <c r="J3197" i="3"/>
  <c r="K3197" i="3"/>
  <c r="L3197" i="3"/>
  <c r="M3197" i="3"/>
  <c r="N3197" i="3"/>
  <c r="O3197" i="3"/>
  <c r="D3198" i="3"/>
  <c r="E3198" i="3"/>
  <c r="F3198" i="3"/>
  <c r="G3198" i="3"/>
  <c r="H3198" i="3"/>
  <c r="I3198" i="3"/>
  <c r="J3198" i="3"/>
  <c r="K3198" i="3"/>
  <c r="L3198" i="3"/>
  <c r="M3198" i="3"/>
  <c r="N3198" i="3"/>
  <c r="O3198" i="3"/>
  <c r="D3199" i="3"/>
  <c r="E3199" i="3"/>
  <c r="F3199" i="3"/>
  <c r="G3199" i="3"/>
  <c r="H3199" i="3"/>
  <c r="I3199" i="3"/>
  <c r="J3199" i="3"/>
  <c r="K3199" i="3"/>
  <c r="L3199" i="3"/>
  <c r="M3199" i="3"/>
  <c r="N3199" i="3"/>
  <c r="O3199" i="3"/>
  <c r="D3200" i="3"/>
  <c r="E3200" i="3"/>
  <c r="F3200" i="3"/>
  <c r="G3200" i="3"/>
  <c r="H3200" i="3"/>
  <c r="I3200" i="3"/>
  <c r="J3200" i="3"/>
  <c r="K3200" i="3"/>
  <c r="L3200" i="3"/>
  <c r="M3200" i="3"/>
  <c r="N3200" i="3"/>
  <c r="O3200" i="3"/>
  <c r="D3201" i="3"/>
  <c r="E3201" i="3"/>
  <c r="F3201" i="3"/>
  <c r="G3201" i="3"/>
  <c r="H3201" i="3"/>
  <c r="I3201" i="3"/>
  <c r="J3201" i="3"/>
  <c r="K3201" i="3"/>
  <c r="L3201" i="3"/>
  <c r="M3201" i="3"/>
  <c r="N3201" i="3"/>
  <c r="O3201" i="3"/>
  <c r="D3202" i="3"/>
  <c r="E3202" i="3"/>
  <c r="F3202" i="3"/>
  <c r="G3202" i="3"/>
  <c r="H3202" i="3"/>
  <c r="I3202" i="3"/>
  <c r="J3202" i="3"/>
  <c r="K3202" i="3"/>
  <c r="L3202" i="3"/>
  <c r="M3202" i="3"/>
  <c r="N3202" i="3"/>
  <c r="O3202" i="3"/>
  <c r="D3203" i="3"/>
  <c r="E3203" i="3"/>
  <c r="F3203" i="3"/>
  <c r="G3203" i="3"/>
  <c r="H3203" i="3"/>
  <c r="I3203" i="3"/>
  <c r="J3203" i="3"/>
  <c r="K3203" i="3"/>
  <c r="L3203" i="3"/>
  <c r="M3203" i="3"/>
  <c r="N3203" i="3"/>
  <c r="O3203" i="3"/>
  <c r="D3204" i="3"/>
  <c r="E3204" i="3"/>
  <c r="F3204" i="3"/>
  <c r="G3204" i="3"/>
  <c r="H3204" i="3"/>
  <c r="I3204" i="3"/>
  <c r="J3204" i="3"/>
  <c r="K3204" i="3"/>
  <c r="L3204" i="3"/>
  <c r="M3204" i="3"/>
  <c r="N3204" i="3"/>
  <c r="O3204" i="3"/>
  <c r="D3205" i="3"/>
  <c r="E3205" i="3"/>
  <c r="F3205" i="3"/>
  <c r="G3205" i="3"/>
  <c r="H3205" i="3"/>
  <c r="I3205" i="3"/>
  <c r="J3205" i="3"/>
  <c r="K3205" i="3"/>
  <c r="L3205" i="3"/>
  <c r="M3205" i="3"/>
  <c r="N3205" i="3"/>
  <c r="O3205" i="3"/>
  <c r="D3206" i="3"/>
  <c r="E3206" i="3"/>
  <c r="F3206" i="3"/>
  <c r="G3206" i="3"/>
  <c r="H3206" i="3"/>
  <c r="I3206" i="3"/>
  <c r="J3206" i="3"/>
  <c r="K3206" i="3"/>
  <c r="L3206" i="3"/>
  <c r="M3206" i="3"/>
  <c r="N3206" i="3"/>
  <c r="O3206" i="3"/>
  <c r="D3207" i="3"/>
  <c r="E3207" i="3"/>
  <c r="F3207" i="3"/>
  <c r="G3207" i="3"/>
  <c r="H3207" i="3"/>
  <c r="I3207" i="3"/>
  <c r="J3207" i="3"/>
  <c r="K3207" i="3"/>
  <c r="L3207" i="3"/>
  <c r="M3207" i="3"/>
  <c r="N3207" i="3"/>
  <c r="O3207" i="3"/>
  <c r="D3208" i="3"/>
  <c r="E3208" i="3"/>
  <c r="F3208" i="3"/>
  <c r="G3208" i="3"/>
  <c r="H3208" i="3"/>
  <c r="I3208" i="3"/>
  <c r="J3208" i="3"/>
  <c r="K3208" i="3"/>
  <c r="L3208" i="3"/>
  <c r="M3208" i="3"/>
  <c r="N3208" i="3"/>
  <c r="O3208" i="3"/>
  <c r="D3209" i="3"/>
  <c r="E3209" i="3"/>
  <c r="F3209" i="3"/>
  <c r="G3209" i="3"/>
  <c r="H3209" i="3"/>
  <c r="I3209" i="3"/>
  <c r="J3209" i="3"/>
  <c r="K3209" i="3"/>
  <c r="L3209" i="3"/>
  <c r="M3209" i="3"/>
  <c r="N3209" i="3"/>
  <c r="O3209" i="3"/>
  <c r="D3210" i="3"/>
  <c r="E3210" i="3"/>
  <c r="F3210" i="3"/>
  <c r="G3210" i="3"/>
  <c r="H3210" i="3"/>
  <c r="I3210" i="3"/>
  <c r="J3210" i="3"/>
  <c r="K3210" i="3"/>
  <c r="L3210" i="3"/>
  <c r="M3210" i="3"/>
  <c r="N3210" i="3"/>
  <c r="O3210" i="3"/>
  <c r="D3211" i="3"/>
  <c r="E3211" i="3"/>
  <c r="F3211" i="3"/>
  <c r="G3211" i="3"/>
  <c r="H3211" i="3"/>
  <c r="I3211" i="3"/>
  <c r="J3211" i="3"/>
  <c r="K3211" i="3"/>
  <c r="L3211" i="3"/>
  <c r="M3211" i="3"/>
  <c r="N3211" i="3"/>
  <c r="O3211" i="3"/>
  <c r="D3212" i="3"/>
  <c r="E3212" i="3"/>
  <c r="F3212" i="3"/>
  <c r="G3212" i="3"/>
  <c r="H3212" i="3"/>
  <c r="I3212" i="3"/>
  <c r="J3212" i="3"/>
  <c r="K3212" i="3"/>
  <c r="L3212" i="3"/>
  <c r="M3212" i="3"/>
  <c r="N3212" i="3"/>
  <c r="O3212" i="3"/>
  <c r="D3213" i="3"/>
  <c r="E3213" i="3"/>
  <c r="F3213" i="3"/>
  <c r="G3213" i="3"/>
  <c r="H3213" i="3"/>
  <c r="I3213" i="3"/>
  <c r="J3213" i="3"/>
  <c r="K3213" i="3"/>
  <c r="L3213" i="3"/>
  <c r="M3213" i="3"/>
  <c r="N3213" i="3"/>
  <c r="O3213" i="3"/>
  <c r="D3214" i="3"/>
  <c r="E3214" i="3"/>
  <c r="F3214" i="3"/>
  <c r="G3214" i="3"/>
  <c r="H3214" i="3"/>
  <c r="I3214" i="3"/>
  <c r="J3214" i="3"/>
  <c r="K3214" i="3"/>
  <c r="L3214" i="3"/>
  <c r="M3214" i="3"/>
  <c r="N3214" i="3"/>
  <c r="O3214" i="3"/>
  <c r="D3215" i="3"/>
  <c r="E3215" i="3"/>
  <c r="F3215" i="3"/>
  <c r="G3215" i="3"/>
  <c r="H3215" i="3"/>
  <c r="I3215" i="3"/>
  <c r="J3215" i="3"/>
  <c r="K3215" i="3"/>
  <c r="L3215" i="3"/>
  <c r="M3215" i="3"/>
  <c r="N3215" i="3"/>
  <c r="O3215" i="3"/>
  <c r="D3216" i="3"/>
  <c r="E3216" i="3"/>
  <c r="F3216" i="3"/>
  <c r="G3216" i="3"/>
  <c r="H3216" i="3"/>
  <c r="I3216" i="3"/>
  <c r="J3216" i="3"/>
  <c r="K3216" i="3"/>
  <c r="L3216" i="3"/>
  <c r="M3216" i="3"/>
  <c r="N3216" i="3"/>
  <c r="O3216" i="3"/>
  <c r="D3217" i="3"/>
  <c r="E3217" i="3"/>
  <c r="F3217" i="3"/>
  <c r="G3217" i="3"/>
  <c r="H3217" i="3"/>
  <c r="I3217" i="3"/>
  <c r="J3217" i="3"/>
  <c r="K3217" i="3"/>
  <c r="L3217" i="3"/>
  <c r="M3217" i="3"/>
  <c r="N3217" i="3"/>
  <c r="O3217" i="3"/>
  <c r="D3218" i="3"/>
  <c r="E3218" i="3"/>
  <c r="F3218" i="3"/>
  <c r="G3218" i="3"/>
  <c r="H3218" i="3"/>
  <c r="I3218" i="3"/>
  <c r="J3218" i="3"/>
  <c r="K3218" i="3"/>
  <c r="L3218" i="3"/>
  <c r="M3218" i="3"/>
  <c r="N3218" i="3"/>
  <c r="O3218" i="3"/>
  <c r="D3219" i="3"/>
  <c r="E3219" i="3"/>
  <c r="F3219" i="3"/>
  <c r="G3219" i="3"/>
  <c r="H3219" i="3"/>
  <c r="I3219" i="3"/>
  <c r="J3219" i="3"/>
  <c r="K3219" i="3"/>
  <c r="L3219" i="3"/>
  <c r="M3219" i="3"/>
  <c r="N3219" i="3"/>
  <c r="O3219" i="3"/>
  <c r="D3220" i="3"/>
  <c r="E3220" i="3"/>
  <c r="F3220" i="3"/>
  <c r="G3220" i="3"/>
  <c r="H3220" i="3"/>
  <c r="I3220" i="3"/>
  <c r="J3220" i="3"/>
  <c r="K3220" i="3"/>
  <c r="L3220" i="3"/>
  <c r="M3220" i="3"/>
  <c r="N3220" i="3"/>
  <c r="O3220" i="3"/>
  <c r="D3221" i="3"/>
  <c r="E3221" i="3"/>
  <c r="F3221" i="3"/>
  <c r="G3221" i="3"/>
  <c r="H3221" i="3"/>
  <c r="I3221" i="3"/>
  <c r="J3221" i="3"/>
  <c r="K3221" i="3"/>
  <c r="L3221" i="3"/>
  <c r="M3221" i="3"/>
  <c r="N3221" i="3"/>
  <c r="O3221" i="3"/>
  <c r="D3222" i="3"/>
  <c r="E3222" i="3"/>
  <c r="F3222" i="3"/>
  <c r="G3222" i="3"/>
  <c r="H3222" i="3"/>
  <c r="I3222" i="3"/>
  <c r="J3222" i="3"/>
  <c r="K3222" i="3"/>
  <c r="L3222" i="3"/>
  <c r="M3222" i="3"/>
  <c r="N3222" i="3"/>
  <c r="O3222" i="3"/>
  <c r="D3223" i="3"/>
  <c r="E3223" i="3"/>
  <c r="F3223" i="3"/>
  <c r="G3223" i="3"/>
  <c r="H3223" i="3"/>
  <c r="I3223" i="3"/>
  <c r="J3223" i="3"/>
  <c r="K3223" i="3"/>
  <c r="L3223" i="3"/>
  <c r="M3223" i="3"/>
  <c r="N3223" i="3"/>
  <c r="O3223" i="3"/>
  <c r="D3224" i="3"/>
  <c r="E3224" i="3"/>
  <c r="F3224" i="3"/>
  <c r="G3224" i="3"/>
  <c r="H3224" i="3"/>
  <c r="I3224" i="3"/>
  <c r="J3224" i="3"/>
  <c r="K3224" i="3"/>
  <c r="L3224" i="3"/>
  <c r="M3224" i="3"/>
  <c r="N3224" i="3"/>
  <c r="O3224" i="3"/>
  <c r="D3225" i="3"/>
  <c r="E3225" i="3"/>
  <c r="F3225" i="3"/>
  <c r="G3225" i="3"/>
  <c r="H3225" i="3"/>
  <c r="I3225" i="3"/>
  <c r="J3225" i="3"/>
  <c r="K3225" i="3"/>
  <c r="L3225" i="3"/>
  <c r="M3225" i="3"/>
  <c r="N3225" i="3"/>
  <c r="O3225" i="3"/>
  <c r="D3226" i="3"/>
  <c r="E3226" i="3"/>
  <c r="F3226" i="3"/>
  <c r="G3226" i="3"/>
  <c r="H3226" i="3"/>
  <c r="I3226" i="3"/>
  <c r="J3226" i="3"/>
  <c r="K3226" i="3"/>
  <c r="L3226" i="3"/>
  <c r="M3226" i="3"/>
  <c r="N3226" i="3"/>
  <c r="O3226" i="3"/>
  <c r="D3227" i="3"/>
  <c r="E3227" i="3"/>
  <c r="F3227" i="3"/>
  <c r="G3227" i="3"/>
  <c r="H3227" i="3"/>
  <c r="I3227" i="3"/>
  <c r="J3227" i="3"/>
  <c r="K3227" i="3"/>
  <c r="L3227" i="3"/>
  <c r="M3227" i="3"/>
  <c r="N3227" i="3"/>
  <c r="O3227" i="3"/>
  <c r="D3228" i="3"/>
  <c r="E3228" i="3"/>
  <c r="F3228" i="3"/>
  <c r="G3228" i="3"/>
  <c r="H3228" i="3"/>
  <c r="I3228" i="3"/>
  <c r="J3228" i="3"/>
  <c r="K3228" i="3"/>
  <c r="L3228" i="3"/>
  <c r="M3228" i="3"/>
  <c r="N3228" i="3"/>
  <c r="O3228" i="3"/>
  <c r="D3229" i="3"/>
  <c r="E3229" i="3"/>
  <c r="F3229" i="3"/>
  <c r="G3229" i="3"/>
  <c r="H3229" i="3"/>
  <c r="I3229" i="3"/>
  <c r="J3229" i="3"/>
  <c r="K3229" i="3"/>
  <c r="L3229" i="3"/>
  <c r="M3229" i="3"/>
  <c r="N3229" i="3"/>
  <c r="O3229" i="3"/>
  <c r="D3230" i="3"/>
  <c r="E3230" i="3"/>
  <c r="F3230" i="3"/>
  <c r="G3230" i="3"/>
  <c r="H3230" i="3"/>
  <c r="I3230" i="3"/>
  <c r="J3230" i="3"/>
  <c r="K3230" i="3"/>
  <c r="L3230" i="3"/>
  <c r="M3230" i="3"/>
  <c r="N3230" i="3"/>
  <c r="O3230" i="3"/>
  <c r="D3231" i="3"/>
  <c r="E3231" i="3"/>
  <c r="F3231" i="3"/>
  <c r="G3231" i="3"/>
  <c r="H3231" i="3"/>
  <c r="I3231" i="3"/>
  <c r="J3231" i="3"/>
  <c r="K3231" i="3"/>
  <c r="L3231" i="3"/>
  <c r="M3231" i="3"/>
  <c r="N3231" i="3"/>
  <c r="O3231" i="3"/>
  <c r="D3232" i="3"/>
  <c r="E3232" i="3"/>
  <c r="F3232" i="3"/>
  <c r="G3232" i="3"/>
  <c r="H3232" i="3"/>
  <c r="I3232" i="3"/>
  <c r="J3232" i="3"/>
  <c r="K3232" i="3"/>
  <c r="L3232" i="3"/>
  <c r="M3232" i="3"/>
  <c r="N3232" i="3"/>
  <c r="O3232" i="3"/>
  <c r="D3233" i="3"/>
  <c r="E3233" i="3"/>
  <c r="F3233" i="3"/>
  <c r="G3233" i="3"/>
  <c r="H3233" i="3"/>
  <c r="I3233" i="3"/>
  <c r="J3233" i="3"/>
  <c r="K3233" i="3"/>
  <c r="L3233" i="3"/>
  <c r="M3233" i="3"/>
  <c r="N3233" i="3"/>
  <c r="O3233" i="3"/>
  <c r="D3234" i="3"/>
  <c r="E3234" i="3"/>
  <c r="F3234" i="3"/>
  <c r="G3234" i="3"/>
  <c r="H3234" i="3"/>
  <c r="I3234" i="3"/>
  <c r="J3234" i="3"/>
  <c r="K3234" i="3"/>
  <c r="L3234" i="3"/>
  <c r="M3234" i="3"/>
  <c r="N3234" i="3"/>
  <c r="O3234" i="3"/>
  <c r="D3235" i="3"/>
  <c r="E3235" i="3"/>
  <c r="F3235" i="3"/>
  <c r="G3235" i="3"/>
  <c r="H3235" i="3"/>
  <c r="I3235" i="3"/>
  <c r="J3235" i="3"/>
  <c r="K3235" i="3"/>
  <c r="L3235" i="3"/>
  <c r="M3235" i="3"/>
  <c r="N3235" i="3"/>
  <c r="O3235" i="3"/>
  <c r="D3236" i="3"/>
  <c r="E3236" i="3"/>
  <c r="F3236" i="3"/>
  <c r="G3236" i="3"/>
  <c r="H3236" i="3"/>
  <c r="I3236" i="3"/>
  <c r="J3236" i="3"/>
  <c r="K3236" i="3"/>
  <c r="L3236" i="3"/>
  <c r="M3236" i="3"/>
  <c r="N3236" i="3"/>
  <c r="O3236" i="3"/>
  <c r="D3237" i="3"/>
  <c r="E3237" i="3"/>
  <c r="F3237" i="3"/>
  <c r="G3237" i="3"/>
  <c r="H3237" i="3"/>
  <c r="I3237" i="3"/>
  <c r="J3237" i="3"/>
  <c r="K3237" i="3"/>
  <c r="L3237" i="3"/>
  <c r="M3237" i="3"/>
  <c r="N3237" i="3"/>
  <c r="O3237" i="3"/>
  <c r="D3238" i="3"/>
  <c r="E3238" i="3"/>
  <c r="F3238" i="3"/>
  <c r="G3238" i="3"/>
  <c r="H3238" i="3"/>
  <c r="I3238" i="3"/>
  <c r="J3238" i="3"/>
  <c r="K3238" i="3"/>
  <c r="L3238" i="3"/>
  <c r="M3238" i="3"/>
  <c r="N3238" i="3"/>
  <c r="O3238" i="3"/>
  <c r="D3239" i="3"/>
  <c r="E3239" i="3"/>
  <c r="F3239" i="3"/>
  <c r="G3239" i="3"/>
  <c r="H3239" i="3"/>
  <c r="I3239" i="3"/>
  <c r="J3239" i="3"/>
  <c r="K3239" i="3"/>
  <c r="L3239" i="3"/>
  <c r="M3239" i="3"/>
  <c r="N3239" i="3"/>
  <c r="O3239" i="3"/>
  <c r="D3240" i="3"/>
  <c r="E3240" i="3"/>
  <c r="F3240" i="3"/>
  <c r="G3240" i="3"/>
  <c r="H3240" i="3"/>
  <c r="I3240" i="3"/>
  <c r="J3240" i="3"/>
  <c r="K3240" i="3"/>
  <c r="L3240" i="3"/>
  <c r="M3240" i="3"/>
  <c r="N3240" i="3"/>
  <c r="O3240" i="3"/>
  <c r="D3241" i="3"/>
  <c r="E3241" i="3"/>
  <c r="F3241" i="3"/>
  <c r="G3241" i="3"/>
  <c r="H3241" i="3"/>
  <c r="I3241" i="3"/>
  <c r="J3241" i="3"/>
  <c r="K3241" i="3"/>
  <c r="L3241" i="3"/>
  <c r="M3241" i="3"/>
  <c r="N3241" i="3"/>
  <c r="O3241" i="3"/>
  <c r="D3242" i="3"/>
  <c r="E3242" i="3"/>
  <c r="F3242" i="3"/>
  <c r="G3242" i="3"/>
  <c r="H3242" i="3"/>
  <c r="I3242" i="3"/>
  <c r="J3242" i="3"/>
  <c r="K3242" i="3"/>
  <c r="L3242" i="3"/>
  <c r="M3242" i="3"/>
  <c r="N3242" i="3"/>
  <c r="O3242" i="3"/>
  <c r="D3243" i="3"/>
  <c r="E3243" i="3"/>
  <c r="F3243" i="3"/>
  <c r="G3243" i="3"/>
  <c r="H3243" i="3"/>
  <c r="I3243" i="3"/>
  <c r="J3243" i="3"/>
  <c r="K3243" i="3"/>
  <c r="L3243" i="3"/>
  <c r="M3243" i="3"/>
  <c r="N3243" i="3"/>
  <c r="O3243" i="3"/>
  <c r="D3244" i="3"/>
  <c r="E3244" i="3"/>
  <c r="F3244" i="3"/>
  <c r="G3244" i="3"/>
  <c r="H3244" i="3"/>
  <c r="I3244" i="3"/>
  <c r="J3244" i="3"/>
  <c r="K3244" i="3"/>
  <c r="L3244" i="3"/>
  <c r="M3244" i="3"/>
  <c r="N3244" i="3"/>
  <c r="O3244" i="3"/>
  <c r="D3245" i="3"/>
  <c r="E3245" i="3"/>
  <c r="F3245" i="3"/>
  <c r="G3245" i="3"/>
  <c r="H3245" i="3"/>
  <c r="I3245" i="3"/>
  <c r="J3245" i="3"/>
  <c r="K3245" i="3"/>
  <c r="L3245" i="3"/>
  <c r="M3245" i="3"/>
  <c r="N3245" i="3"/>
  <c r="O3245" i="3"/>
  <c r="D3246" i="3"/>
  <c r="E3246" i="3"/>
  <c r="F3246" i="3"/>
  <c r="G3246" i="3"/>
  <c r="H3246" i="3"/>
  <c r="I3246" i="3"/>
  <c r="J3246" i="3"/>
  <c r="K3246" i="3"/>
  <c r="L3246" i="3"/>
  <c r="M3246" i="3"/>
  <c r="N3246" i="3"/>
  <c r="O3246" i="3"/>
  <c r="D3247" i="3"/>
  <c r="E3247" i="3"/>
  <c r="F3247" i="3"/>
  <c r="G3247" i="3"/>
  <c r="H3247" i="3"/>
  <c r="I3247" i="3"/>
  <c r="J3247" i="3"/>
  <c r="K3247" i="3"/>
  <c r="L3247" i="3"/>
  <c r="M3247" i="3"/>
  <c r="N3247" i="3"/>
  <c r="O3247" i="3"/>
  <c r="D3248" i="3"/>
  <c r="E3248" i="3"/>
  <c r="F3248" i="3"/>
  <c r="G3248" i="3"/>
  <c r="H3248" i="3"/>
  <c r="I3248" i="3"/>
  <c r="J3248" i="3"/>
  <c r="K3248" i="3"/>
  <c r="L3248" i="3"/>
  <c r="M3248" i="3"/>
  <c r="N3248" i="3"/>
  <c r="O3248" i="3"/>
  <c r="D3249" i="3"/>
  <c r="E3249" i="3"/>
  <c r="F3249" i="3"/>
  <c r="G3249" i="3"/>
  <c r="H3249" i="3"/>
  <c r="I3249" i="3"/>
  <c r="J3249" i="3"/>
  <c r="K3249" i="3"/>
  <c r="L3249" i="3"/>
  <c r="M3249" i="3"/>
  <c r="N3249" i="3"/>
  <c r="O3249" i="3"/>
  <c r="D3250" i="3"/>
  <c r="E3250" i="3"/>
  <c r="F3250" i="3"/>
  <c r="G3250" i="3"/>
  <c r="H3250" i="3"/>
  <c r="I3250" i="3"/>
  <c r="J3250" i="3"/>
  <c r="K3250" i="3"/>
  <c r="L3250" i="3"/>
  <c r="M3250" i="3"/>
  <c r="N3250" i="3"/>
  <c r="O3250" i="3"/>
  <c r="D3251" i="3"/>
  <c r="E3251" i="3"/>
  <c r="F3251" i="3"/>
  <c r="G3251" i="3"/>
  <c r="H3251" i="3"/>
  <c r="I3251" i="3"/>
  <c r="J3251" i="3"/>
  <c r="K3251" i="3"/>
  <c r="L3251" i="3"/>
  <c r="M3251" i="3"/>
  <c r="N3251" i="3"/>
  <c r="O3251" i="3"/>
  <c r="D3252" i="3"/>
  <c r="E3252" i="3"/>
  <c r="F3252" i="3"/>
  <c r="G3252" i="3"/>
  <c r="H3252" i="3"/>
  <c r="I3252" i="3"/>
  <c r="J3252" i="3"/>
  <c r="K3252" i="3"/>
  <c r="L3252" i="3"/>
  <c r="M3252" i="3"/>
  <c r="N3252" i="3"/>
  <c r="O3252" i="3"/>
  <c r="D3253" i="3"/>
  <c r="E3253" i="3"/>
  <c r="F3253" i="3"/>
  <c r="G3253" i="3"/>
  <c r="H3253" i="3"/>
  <c r="I3253" i="3"/>
  <c r="J3253" i="3"/>
  <c r="K3253" i="3"/>
  <c r="L3253" i="3"/>
  <c r="M3253" i="3"/>
  <c r="N3253" i="3"/>
  <c r="O3253" i="3"/>
  <c r="D3254" i="3"/>
  <c r="E3254" i="3"/>
  <c r="F3254" i="3"/>
  <c r="G3254" i="3"/>
  <c r="H3254" i="3"/>
  <c r="I3254" i="3"/>
  <c r="J3254" i="3"/>
  <c r="K3254" i="3"/>
  <c r="L3254" i="3"/>
  <c r="M3254" i="3"/>
  <c r="N3254" i="3"/>
  <c r="O3254" i="3"/>
  <c r="D3255" i="3"/>
  <c r="E3255" i="3"/>
  <c r="F3255" i="3"/>
  <c r="G3255" i="3"/>
  <c r="H3255" i="3"/>
  <c r="I3255" i="3"/>
  <c r="J3255" i="3"/>
  <c r="K3255" i="3"/>
  <c r="L3255" i="3"/>
  <c r="M3255" i="3"/>
  <c r="N3255" i="3"/>
  <c r="O3255" i="3"/>
  <c r="D3256" i="3"/>
  <c r="E3256" i="3"/>
  <c r="F3256" i="3"/>
  <c r="G3256" i="3"/>
  <c r="H3256" i="3"/>
  <c r="I3256" i="3"/>
  <c r="J3256" i="3"/>
  <c r="K3256" i="3"/>
  <c r="L3256" i="3"/>
  <c r="M3256" i="3"/>
  <c r="N3256" i="3"/>
  <c r="O3256" i="3"/>
  <c r="D3257" i="3"/>
  <c r="E3257" i="3"/>
  <c r="F3257" i="3"/>
  <c r="G3257" i="3"/>
  <c r="H3257" i="3"/>
  <c r="I3257" i="3"/>
  <c r="J3257" i="3"/>
  <c r="K3257" i="3"/>
  <c r="L3257" i="3"/>
  <c r="M3257" i="3"/>
  <c r="N3257" i="3"/>
  <c r="O3257" i="3"/>
  <c r="D3258" i="3"/>
  <c r="E3258" i="3"/>
  <c r="F3258" i="3"/>
  <c r="G3258" i="3"/>
  <c r="H3258" i="3"/>
  <c r="I3258" i="3"/>
  <c r="J3258" i="3"/>
  <c r="K3258" i="3"/>
  <c r="L3258" i="3"/>
  <c r="M3258" i="3"/>
  <c r="N3258" i="3"/>
  <c r="O3258" i="3"/>
  <c r="D3259" i="3"/>
  <c r="E3259" i="3"/>
  <c r="F3259" i="3"/>
  <c r="G3259" i="3"/>
  <c r="H3259" i="3"/>
  <c r="I3259" i="3"/>
  <c r="J3259" i="3"/>
  <c r="K3259" i="3"/>
  <c r="L3259" i="3"/>
  <c r="M3259" i="3"/>
  <c r="N3259" i="3"/>
  <c r="O3259" i="3"/>
  <c r="D3260" i="3"/>
  <c r="E3260" i="3"/>
  <c r="F3260" i="3"/>
  <c r="G3260" i="3"/>
  <c r="H3260" i="3"/>
  <c r="I3260" i="3"/>
  <c r="J3260" i="3"/>
  <c r="K3260" i="3"/>
  <c r="L3260" i="3"/>
  <c r="M3260" i="3"/>
  <c r="N3260" i="3"/>
  <c r="O3260" i="3"/>
  <c r="D3261" i="3"/>
  <c r="E3261" i="3"/>
  <c r="F3261" i="3"/>
  <c r="G3261" i="3"/>
  <c r="H3261" i="3"/>
  <c r="I3261" i="3"/>
  <c r="J3261" i="3"/>
  <c r="K3261" i="3"/>
  <c r="L3261" i="3"/>
  <c r="M3261" i="3"/>
  <c r="N3261" i="3"/>
  <c r="O3261" i="3"/>
  <c r="D3262" i="3"/>
  <c r="E3262" i="3"/>
  <c r="F3262" i="3"/>
  <c r="G3262" i="3"/>
  <c r="H3262" i="3"/>
  <c r="I3262" i="3"/>
  <c r="J3262" i="3"/>
  <c r="K3262" i="3"/>
  <c r="L3262" i="3"/>
  <c r="M3262" i="3"/>
  <c r="N3262" i="3"/>
  <c r="O3262" i="3"/>
  <c r="D3263" i="3"/>
  <c r="E3263" i="3"/>
  <c r="F3263" i="3"/>
  <c r="G3263" i="3"/>
  <c r="H3263" i="3"/>
  <c r="I3263" i="3"/>
  <c r="J3263" i="3"/>
  <c r="K3263" i="3"/>
  <c r="L3263" i="3"/>
  <c r="M3263" i="3"/>
  <c r="N3263" i="3"/>
  <c r="O3263" i="3"/>
  <c r="D3264" i="3"/>
  <c r="E3264" i="3"/>
  <c r="F3264" i="3"/>
  <c r="G3264" i="3"/>
  <c r="H3264" i="3"/>
  <c r="I3264" i="3"/>
  <c r="J3264" i="3"/>
  <c r="K3264" i="3"/>
  <c r="L3264" i="3"/>
  <c r="M3264" i="3"/>
  <c r="N3264" i="3"/>
  <c r="O3264" i="3"/>
  <c r="D3265" i="3"/>
  <c r="E3265" i="3"/>
  <c r="F3265" i="3"/>
  <c r="G3265" i="3"/>
  <c r="H3265" i="3"/>
  <c r="I3265" i="3"/>
  <c r="J3265" i="3"/>
  <c r="K3265" i="3"/>
  <c r="L3265" i="3"/>
  <c r="M3265" i="3"/>
  <c r="N3265" i="3"/>
  <c r="O3265" i="3"/>
  <c r="D3266" i="3"/>
  <c r="E3266" i="3"/>
  <c r="F3266" i="3"/>
  <c r="G3266" i="3"/>
  <c r="H3266" i="3"/>
  <c r="I3266" i="3"/>
  <c r="J3266" i="3"/>
  <c r="K3266" i="3"/>
  <c r="L3266" i="3"/>
  <c r="M3266" i="3"/>
  <c r="N3266" i="3"/>
  <c r="O3266" i="3"/>
  <c r="D3267" i="3"/>
  <c r="E3267" i="3"/>
  <c r="F3267" i="3"/>
  <c r="G3267" i="3"/>
  <c r="H3267" i="3"/>
  <c r="I3267" i="3"/>
  <c r="J3267" i="3"/>
  <c r="K3267" i="3"/>
  <c r="L3267" i="3"/>
  <c r="M3267" i="3"/>
  <c r="N3267" i="3"/>
  <c r="O3267" i="3"/>
  <c r="D3268" i="3"/>
  <c r="E3268" i="3"/>
  <c r="F3268" i="3"/>
  <c r="G3268" i="3"/>
  <c r="H3268" i="3"/>
  <c r="I3268" i="3"/>
  <c r="J3268" i="3"/>
  <c r="K3268" i="3"/>
  <c r="L3268" i="3"/>
  <c r="M3268" i="3"/>
  <c r="N3268" i="3"/>
  <c r="O3268" i="3"/>
  <c r="D3269" i="3"/>
  <c r="E3269" i="3"/>
  <c r="F3269" i="3"/>
  <c r="G3269" i="3"/>
  <c r="H3269" i="3"/>
  <c r="I3269" i="3"/>
  <c r="J3269" i="3"/>
  <c r="K3269" i="3"/>
  <c r="L3269" i="3"/>
  <c r="M3269" i="3"/>
  <c r="N3269" i="3"/>
  <c r="O3269" i="3"/>
  <c r="D3270" i="3"/>
  <c r="E3270" i="3"/>
  <c r="F3270" i="3"/>
  <c r="G3270" i="3"/>
  <c r="H3270" i="3"/>
  <c r="I3270" i="3"/>
  <c r="J3270" i="3"/>
  <c r="K3270" i="3"/>
  <c r="L3270" i="3"/>
  <c r="M3270" i="3"/>
  <c r="N3270" i="3"/>
  <c r="O3270" i="3"/>
  <c r="D3271" i="3"/>
  <c r="E3271" i="3"/>
  <c r="F3271" i="3"/>
  <c r="G3271" i="3"/>
  <c r="H3271" i="3"/>
  <c r="I3271" i="3"/>
  <c r="J3271" i="3"/>
  <c r="K3271" i="3"/>
  <c r="L3271" i="3"/>
  <c r="M3271" i="3"/>
  <c r="N3271" i="3"/>
  <c r="O3271" i="3"/>
  <c r="D3272" i="3"/>
  <c r="E3272" i="3"/>
  <c r="F3272" i="3"/>
  <c r="G3272" i="3"/>
  <c r="H3272" i="3"/>
  <c r="I3272" i="3"/>
  <c r="J3272" i="3"/>
  <c r="K3272" i="3"/>
  <c r="L3272" i="3"/>
  <c r="M3272" i="3"/>
  <c r="N3272" i="3"/>
  <c r="O3272" i="3"/>
  <c r="D3273" i="3"/>
  <c r="E3273" i="3"/>
  <c r="F3273" i="3"/>
  <c r="G3273" i="3"/>
  <c r="H3273" i="3"/>
  <c r="I3273" i="3"/>
  <c r="J3273" i="3"/>
  <c r="K3273" i="3"/>
  <c r="L3273" i="3"/>
  <c r="M3273" i="3"/>
  <c r="N3273" i="3"/>
  <c r="O3273" i="3"/>
  <c r="D3274" i="3"/>
  <c r="E3274" i="3"/>
  <c r="F3274" i="3"/>
  <c r="G3274" i="3"/>
  <c r="H3274" i="3"/>
  <c r="I3274" i="3"/>
  <c r="J3274" i="3"/>
  <c r="K3274" i="3"/>
  <c r="L3274" i="3"/>
  <c r="M3274" i="3"/>
  <c r="N3274" i="3"/>
  <c r="O3274" i="3"/>
  <c r="D3275" i="3"/>
  <c r="E3275" i="3"/>
  <c r="F3275" i="3"/>
  <c r="G3275" i="3"/>
  <c r="H3275" i="3"/>
  <c r="I3275" i="3"/>
  <c r="J3275" i="3"/>
  <c r="K3275" i="3"/>
  <c r="L3275" i="3"/>
  <c r="M3275" i="3"/>
  <c r="N3275" i="3"/>
  <c r="O3275" i="3"/>
  <c r="D3276" i="3"/>
  <c r="E3276" i="3"/>
  <c r="F3276" i="3"/>
  <c r="G3276" i="3"/>
  <c r="H3276" i="3"/>
  <c r="I3276" i="3"/>
  <c r="J3276" i="3"/>
  <c r="K3276" i="3"/>
  <c r="L3276" i="3"/>
  <c r="M3276" i="3"/>
  <c r="N3276" i="3"/>
  <c r="O3276" i="3"/>
  <c r="D3277" i="3"/>
  <c r="E3277" i="3"/>
  <c r="F3277" i="3"/>
  <c r="G3277" i="3"/>
  <c r="H3277" i="3"/>
  <c r="I3277" i="3"/>
  <c r="J3277" i="3"/>
  <c r="K3277" i="3"/>
  <c r="L3277" i="3"/>
  <c r="M3277" i="3"/>
  <c r="N3277" i="3"/>
  <c r="O3277" i="3"/>
  <c r="D3278" i="3"/>
  <c r="E3278" i="3"/>
  <c r="F3278" i="3"/>
  <c r="G3278" i="3"/>
  <c r="H3278" i="3"/>
  <c r="I3278" i="3"/>
  <c r="J3278" i="3"/>
  <c r="K3278" i="3"/>
  <c r="L3278" i="3"/>
  <c r="M3278" i="3"/>
  <c r="N3278" i="3"/>
  <c r="O3278" i="3"/>
  <c r="D3279" i="3"/>
  <c r="E3279" i="3"/>
  <c r="F3279" i="3"/>
  <c r="G3279" i="3"/>
  <c r="H3279" i="3"/>
  <c r="I3279" i="3"/>
  <c r="J3279" i="3"/>
  <c r="K3279" i="3"/>
  <c r="L3279" i="3"/>
  <c r="M3279" i="3"/>
  <c r="N3279" i="3"/>
  <c r="O3279" i="3"/>
  <c r="D3280" i="3"/>
  <c r="E3280" i="3"/>
  <c r="F3280" i="3"/>
  <c r="G3280" i="3"/>
  <c r="H3280" i="3"/>
  <c r="I3280" i="3"/>
  <c r="J3280" i="3"/>
  <c r="K3280" i="3"/>
  <c r="L3280" i="3"/>
  <c r="M3280" i="3"/>
  <c r="N3280" i="3"/>
  <c r="O3280" i="3"/>
  <c r="D3281" i="3"/>
  <c r="E3281" i="3"/>
  <c r="F3281" i="3"/>
  <c r="G3281" i="3"/>
  <c r="H3281" i="3"/>
  <c r="I3281" i="3"/>
  <c r="J3281" i="3"/>
  <c r="K3281" i="3"/>
  <c r="L3281" i="3"/>
  <c r="M3281" i="3"/>
  <c r="N3281" i="3"/>
  <c r="O3281" i="3"/>
  <c r="D3282" i="3"/>
  <c r="E3282" i="3"/>
  <c r="F3282" i="3"/>
  <c r="G3282" i="3"/>
  <c r="H3282" i="3"/>
  <c r="I3282" i="3"/>
  <c r="J3282" i="3"/>
  <c r="K3282" i="3"/>
  <c r="L3282" i="3"/>
  <c r="M3282" i="3"/>
  <c r="N3282" i="3"/>
  <c r="O3282" i="3"/>
  <c r="D3283" i="3"/>
  <c r="E3283" i="3"/>
  <c r="F3283" i="3"/>
  <c r="G3283" i="3"/>
  <c r="H3283" i="3"/>
  <c r="I3283" i="3"/>
  <c r="J3283" i="3"/>
  <c r="K3283" i="3"/>
  <c r="L3283" i="3"/>
  <c r="M3283" i="3"/>
  <c r="N3283" i="3"/>
  <c r="O3283" i="3"/>
  <c r="D3284" i="3"/>
  <c r="E3284" i="3"/>
  <c r="F3284" i="3"/>
  <c r="G3284" i="3"/>
  <c r="H3284" i="3"/>
  <c r="I3284" i="3"/>
  <c r="J3284" i="3"/>
  <c r="K3284" i="3"/>
  <c r="L3284" i="3"/>
  <c r="M3284" i="3"/>
  <c r="N3284" i="3"/>
  <c r="O3284" i="3"/>
  <c r="D3285" i="3"/>
  <c r="E3285" i="3"/>
  <c r="F3285" i="3"/>
  <c r="G3285" i="3"/>
  <c r="H3285" i="3"/>
  <c r="I3285" i="3"/>
  <c r="J3285" i="3"/>
  <c r="K3285" i="3"/>
  <c r="L3285" i="3"/>
  <c r="M3285" i="3"/>
  <c r="N3285" i="3"/>
  <c r="O3285" i="3"/>
  <c r="D3286" i="3"/>
  <c r="E3286" i="3"/>
  <c r="F3286" i="3"/>
  <c r="G3286" i="3"/>
  <c r="H3286" i="3"/>
  <c r="I3286" i="3"/>
  <c r="J3286" i="3"/>
  <c r="K3286" i="3"/>
  <c r="L3286" i="3"/>
  <c r="M3286" i="3"/>
  <c r="N3286" i="3"/>
  <c r="O3286" i="3"/>
  <c r="D3287" i="3"/>
  <c r="E3287" i="3"/>
  <c r="F3287" i="3"/>
  <c r="G3287" i="3"/>
  <c r="H3287" i="3"/>
  <c r="I3287" i="3"/>
  <c r="J3287" i="3"/>
  <c r="K3287" i="3"/>
  <c r="L3287" i="3"/>
  <c r="M3287" i="3"/>
  <c r="N3287" i="3"/>
  <c r="O3287" i="3"/>
  <c r="D3288" i="3"/>
  <c r="E3288" i="3"/>
  <c r="F3288" i="3"/>
  <c r="G3288" i="3"/>
  <c r="H3288" i="3"/>
  <c r="I3288" i="3"/>
  <c r="J3288" i="3"/>
  <c r="K3288" i="3"/>
  <c r="L3288" i="3"/>
  <c r="M3288" i="3"/>
  <c r="N3288" i="3"/>
  <c r="O3288" i="3"/>
  <c r="D3289" i="3"/>
  <c r="E3289" i="3"/>
  <c r="F3289" i="3"/>
  <c r="G3289" i="3"/>
  <c r="H3289" i="3"/>
  <c r="I3289" i="3"/>
  <c r="J3289" i="3"/>
  <c r="K3289" i="3"/>
  <c r="L3289" i="3"/>
  <c r="M3289" i="3"/>
  <c r="N3289" i="3"/>
  <c r="O3289" i="3"/>
  <c r="D3290" i="3"/>
  <c r="E3290" i="3"/>
  <c r="F3290" i="3"/>
  <c r="G3290" i="3"/>
  <c r="H3290" i="3"/>
  <c r="I3290" i="3"/>
  <c r="J3290" i="3"/>
  <c r="K3290" i="3"/>
  <c r="L3290" i="3"/>
  <c r="M3290" i="3"/>
  <c r="N3290" i="3"/>
  <c r="O3290" i="3"/>
  <c r="D3291" i="3"/>
  <c r="E3291" i="3"/>
  <c r="F3291" i="3"/>
  <c r="G3291" i="3"/>
  <c r="H3291" i="3"/>
  <c r="I3291" i="3"/>
  <c r="J3291" i="3"/>
  <c r="K3291" i="3"/>
  <c r="L3291" i="3"/>
  <c r="M3291" i="3"/>
  <c r="N3291" i="3"/>
  <c r="O3291" i="3"/>
  <c r="D3292" i="3"/>
  <c r="E3292" i="3"/>
  <c r="F3292" i="3"/>
  <c r="G3292" i="3"/>
  <c r="H3292" i="3"/>
  <c r="I3292" i="3"/>
  <c r="J3292" i="3"/>
  <c r="K3292" i="3"/>
  <c r="L3292" i="3"/>
  <c r="M3292" i="3"/>
  <c r="N3292" i="3"/>
  <c r="O3292" i="3"/>
  <c r="D3293" i="3"/>
  <c r="E3293" i="3"/>
  <c r="F3293" i="3"/>
  <c r="G3293" i="3"/>
  <c r="H3293" i="3"/>
  <c r="I3293" i="3"/>
  <c r="J3293" i="3"/>
  <c r="K3293" i="3"/>
  <c r="L3293" i="3"/>
  <c r="M3293" i="3"/>
  <c r="N3293" i="3"/>
  <c r="O3293" i="3"/>
  <c r="D3294" i="3"/>
  <c r="E3294" i="3"/>
  <c r="F3294" i="3"/>
  <c r="G3294" i="3"/>
  <c r="H3294" i="3"/>
  <c r="I3294" i="3"/>
  <c r="J3294" i="3"/>
  <c r="K3294" i="3"/>
  <c r="L3294" i="3"/>
  <c r="M3294" i="3"/>
  <c r="N3294" i="3"/>
  <c r="O3294" i="3"/>
  <c r="D3295" i="3"/>
  <c r="E3295" i="3"/>
  <c r="F3295" i="3"/>
  <c r="G3295" i="3"/>
  <c r="H3295" i="3"/>
  <c r="I3295" i="3"/>
  <c r="J3295" i="3"/>
  <c r="K3295" i="3"/>
  <c r="L3295" i="3"/>
  <c r="M3295" i="3"/>
  <c r="N3295" i="3"/>
  <c r="O3295" i="3"/>
  <c r="D3296" i="3"/>
  <c r="E3296" i="3"/>
  <c r="F3296" i="3"/>
  <c r="G3296" i="3"/>
  <c r="H3296" i="3"/>
  <c r="I3296" i="3"/>
  <c r="J3296" i="3"/>
  <c r="K3296" i="3"/>
  <c r="L3296" i="3"/>
  <c r="M3296" i="3"/>
  <c r="N3296" i="3"/>
  <c r="O3296" i="3"/>
  <c r="D3297" i="3"/>
  <c r="E3297" i="3"/>
  <c r="F3297" i="3"/>
  <c r="G3297" i="3"/>
  <c r="H3297" i="3"/>
  <c r="I3297" i="3"/>
  <c r="J3297" i="3"/>
  <c r="K3297" i="3"/>
  <c r="L3297" i="3"/>
  <c r="M3297" i="3"/>
  <c r="N3297" i="3"/>
  <c r="O3297" i="3"/>
  <c r="D3298" i="3"/>
  <c r="E3298" i="3"/>
  <c r="F3298" i="3"/>
  <c r="G3298" i="3"/>
  <c r="H3298" i="3"/>
  <c r="I3298" i="3"/>
  <c r="J3298" i="3"/>
  <c r="K3298" i="3"/>
  <c r="L3298" i="3"/>
  <c r="M3298" i="3"/>
  <c r="N3298" i="3"/>
  <c r="O3298" i="3"/>
  <c r="D3299" i="3"/>
  <c r="E3299" i="3"/>
  <c r="F3299" i="3"/>
  <c r="G3299" i="3"/>
  <c r="H3299" i="3"/>
  <c r="I3299" i="3"/>
  <c r="J3299" i="3"/>
  <c r="K3299" i="3"/>
  <c r="L3299" i="3"/>
  <c r="M3299" i="3"/>
  <c r="N3299" i="3"/>
  <c r="O3299" i="3"/>
  <c r="D3300" i="3"/>
  <c r="E3300" i="3"/>
  <c r="F3300" i="3"/>
  <c r="G3300" i="3"/>
  <c r="H3300" i="3"/>
  <c r="I3300" i="3"/>
  <c r="J3300" i="3"/>
  <c r="K3300" i="3"/>
  <c r="L3300" i="3"/>
  <c r="M3300" i="3"/>
  <c r="N3300" i="3"/>
  <c r="O3300" i="3"/>
  <c r="D3301" i="3"/>
  <c r="E3301" i="3"/>
  <c r="F3301" i="3"/>
  <c r="G3301" i="3"/>
  <c r="H3301" i="3"/>
  <c r="I3301" i="3"/>
  <c r="J3301" i="3"/>
  <c r="K3301" i="3"/>
  <c r="L3301" i="3"/>
  <c r="M3301" i="3"/>
  <c r="N3301" i="3"/>
  <c r="O3301" i="3"/>
  <c r="E2" i="3"/>
  <c r="F2" i="3"/>
  <c r="G2" i="3"/>
  <c r="H2" i="3"/>
  <c r="I2" i="3"/>
  <c r="J2" i="3"/>
  <c r="K2" i="3"/>
  <c r="L2" i="3"/>
  <c r="M2" i="3"/>
  <c r="N2" i="3"/>
  <c r="O2" i="3"/>
  <c r="D2" i="3"/>
  <c r="A3" i="3"/>
  <c r="B3" i="3"/>
  <c r="C3" i="3"/>
  <c r="A4" i="3"/>
  <c r="B4" i="3"/>
  <c r="C4" i="3"/>
  <c r="A5" i="3"/>
  <c r="B5" i="3"/>
  <c r="C5" i="3"/>
  <c r="A6" i="3"/>
  <c r="B6" i="3"/>
  <c r="C6" i="3"/>
  <c r="A7" i="3"/>
  <c r="B7" i="3"/>
  <c r="C7" i="3"/>
  <c r="A8" i="3"/>
  <c r="B8" i="3"/>
  <c r="C8" i="3"/>
  <c r="A9" i="3"/>
  <c r="B9" i="3"/>
  <c r="C9" i="3"/>
  <c r="A10" i="3"/>
  <c r="B10" i="3"/>
  <c r="C10" i="3"/>
  <c r="A11" i="3"/>
  <c r="B11" i="3"/>
  <c r="C11" i="3"/>
  <c r="A12" i="3"/>
  <c r="B12" i="3"/>
  <c r="C12" i="3"/>
  <c r="A13" i="3"/>
  <c r="B13" i="3"/>
  <c r="C13" i="3"/>
  <c r="A14" i="3"/>
  <c r="B14" i="3"/>
  <c r="C14" i="3"/>
  <c r="A15" i="3"/>
  <c r="B15" i="3"/>
  <c r="C15" i="3"/>
  <c r="A16" i="3"/>
  <c r="B16" i="3"/>
  <c r="C16" i="3"/>
  <c r="A17" i="3"/>
  <c r="B17" i="3"/>
  <c r="C17" i="3"/>
  <c r="A18" i="3"/>
  <c r="B18" i="3"/>
  <c r="C18" i="3"/>
  <c r="A19" i="3"/>
  <c r="B19" i="3"/>
  <c r="C19" i="3"/>
  <c r="A20" i="3"/>
  <c r="B20" i="3"/>
  <c r="C20" i="3"/>
  <c r="A21" i="3"/>
  <c r="B21" i="3"/>
  <c r="C21" i="3"/>
  <c r="A22" i="3"/>
  <c r="B22" i="3"/>
  <c r="C22" i="3"/>
  <c r="A23" i="3"/>
  <c r="B23" i="3"/>
  <c r="C23" i="3"/>
  <c r="A24" i="3"/>
  <c r="B24" i="3"/>
  <c r="C24" i="3"/>
  <c r="A25" i="3"/>
  <c r="B25" i="3"/>
  <c r="C25" i="3"/>
  <c r="A26" i="3"/>
  <c r="B26" i="3"/>
  <c r="C26" i="3"/>
  <c r="A27" i="3"/>
  <c r="B27" i="3"/>
  <c r="C27" i="3"/>
  <c r="A28" i="3"/>
  <c r="B28" i="3"/>
  <c r="C28" i="3"/>
  <c r="A29" i="3"/>
  <c r="B29" i="3"/>
  <c r="C29" i="3"/>
  <c r="A30" i="3"/>
  <c r="B30" i="3"/>
  <c r="C30" i="3"/>
  <c r="A31" i="3"/>
  <c r="B31" i="3"/>
  <c r="C31" i="3"/>
  <c r="A32" i="3"/>
  <c r="B32" i="3"/>
  <c r="C32" i="3"/>
  <c r="A33" i="3"/>
  <c r="B33" i="3"/>
  <c r="C33" i="3"/>
  <c r="A34" i="3"/>
  <c r="B34" i="3"/>
  <c r="C34" i="3"/>
  <c r="A35" i="3"/>
  <c r="B35" i="3"/>
  <c r="C35" i="3"/>
  <c r="A36" i="3"/>
  <c r="B36" i="3"/>
  <c r="C36" i="3"/>
  <c r="A37" i="3"/>
  <c r="B37" i="3"/>
  <c r="C37" i="3"/>
  <c r="A38" i="3"/>
  <c r="B38" i="3"/>
  <c r="C38" i="3"/>
  <c r="A39" i="3"/>
  <c r="B39" i="3"/>
  <c r="C39" i="3"/>
  <c r="A40" i="3"/>
  <c r="B40" i="3"/>
  <c r="C40" i="3"/>
  <c r="A41" i="3"/>
  <c r="B41" i="3"/>
  <c r="C41" i="3"/>
  <c r="A42" i="3"/>
  <c r="B42" i="3"/>
  <c r="C42" i="3"/>
  <c r="A43" i="3"/>
  <c r="B43" i="3"/>
  <c r="C43" i="3"/>
  <c r="A44" i="3"/>
  <c r="B44" i="3"/>
  <c r="C44" i="3"/>
  <c r="A45" i="3"/>
  <c r="B45" i="3"/>
  <c r="C45" i="3"/>
  <c r="A46" i="3"/>
  <c r="B46" i="3"/>
  <c r="C46" i="3"/>
  <c r="A47" i="3"/>
  <c r="B47" i="3"/>
  <c r="C47" i="3"/>
  <c r="A48" i="3"/>
  <c r="B48" i="3"/>
  <c r="C48" i="3"/>
  <c r="A49" i="3"/>
  <c r="B49" i="3"/>
  <c r="C49" i="3"/>
  <c r="A50" i="3"/>
  <c r="B50" i="3"/>
  <c r="C50" i="3"/>
  <c r="A51" i="3"/>
  <c r="B51" i="3"/>
  <c r="C51" i="3"/>
  <c r="A52" i="3"/>
  <c r="B52" i="3"/>
  <c r="C52" i="3"/>
  <c r="A53" i="3"/>
  <c r="B53" i="3"/>
  <c r="C53" i="3"/>
  <c r="A54" i="3"/>
  <c r="B54" i="3"/>
  <c r="C54" i="3"/>
  <c r="A55" i="3"/>
  <c r="B55" i="3"/>
  <c r="C55" i="3"/>
  <c r="A56" i="3"/>
  <c r="B56" i="3"/>
  <c r="C56" i="3"/>
  <c r="A57" i="3"/>
  <c r="B57" i="3"/>
  <c r="C57" i="3"/>
  <c r="A58" i="3"/>
  <c r="B58" i="3"/>
  <c r="C58" i="3"/>
  <c r="A59" i="3"/>
  <c r="B59" i="3"/>
  <c r="C59" i="3"/>
  <c r="A60" i="3"/>
  <c r="B60" i="3"/>
  <c r="C60" i="3"/>
  <c r="A61" i="3"/>
  <c r="B61" i="3"/>
  <c r="C61" i="3"/>
  <c r="A62" i="3"/>
  <c r="B62" i="3"/>
  <c r="C62" i="3"/>
  <c r="A63" i="3"/>
  <c r="B63" i="3"/>
  <c r="C63" i="3"/>
  <c r="A64" i="3"/>
  <c r="B64" i="3"/>
  <c r="C64" i="3"/>
  <c r="A65" i="3"/>
  <c r="B65" i="3"/>
  <c r="C65" i="3"/>
  <c r="A66" i="3"/>
  <c r="B66" i="3"/>
  <c r="C66" i="3"/>
  <c r="A67" i="3"/>
  <c r="B67" i="3"/>
  <c r="C67" i="3"/>
  <c r="A68" i="3"/>
  <c r="B68" i="3"/>
  <c r="C68" i="3"/>
  <c r="A69" i="3"/>
  <c r="B69" i="3"/>
  <c r="C69" i="3"/>
  <c r="A70" i="3"/>
  <c r="B70" i="3"/>
  <c r="C70" i="3"/>
  <c r="A71" i="3"/>
  <c r="B71" i="3"/>
  <c r="C71" i="3"/>
  <c r="A72" i="3"/>
  <c r="B72" i="3"/>
  <c r="C72" i="3"/>
  <c r="A73" i="3"/>
  <c r="B73" i="3"/>
  <c r="C73" i="3"/>
  <c r="A74" i="3"/>
  <c r="B74" i="3"/>
  <c r="C74" i="3"/>
  <c r="A75" i="3"/>
  <c r="B75" i="3"/>
  <c r="C75" i="3"/>
  <c r="A76" i="3"/>
  <c r="B76" i="3"/>
  <c r="C76" i="3"/>
  <c r="A77" i="3"/>
  <c r="B77" i="3"/>
  <c r="C77" i="3"/>
  <c r="A78" i="3"/>
  <c r="B78" i="3"/>
  <c r="C78" i="3"/>
  <c r="A79" i="3"/>
  <c r="B79" i="3"/>
  <c r="C79" i="3"/>
  <c r="A80" i="3"/>
  <c r="B80" i="3"/>
  <c r="C80" i="3"/>
  <c r="A81" i="3"/>
  <c r="B81" i="3"/>
  <c r="C81" i="3"/>
  <c r="A82" i="3"/>
  <c r="B82" i="3"/>
  <c r="C82" i="3"/>
  <c r="A83" i="3"/>
  <c r="B83" i="3"/>
  <c r="C83" i="3"/>
  <c r="A84" i="3"/>
  <c r="B84" i="3"/>
  <c r="C84" i="3"/>
  <c r="A85" i="3"/>
  <c r="B85" i="3"/>
  <c r="C85" i="3"/>
  <c r="A86" i="3"/>
  <c r="B86" i="3"/>
  <c r="C86" i="3"/>
  <c r="A87" i="3"/>
  <c r="B87" i="3"/>
  <c r="C87" i="3"/>
  <c r="A88" i="3"/>
  <c r="B88" i="3"/>
  <c r="C88" i="3"/>
  <c r="A89" i="3"/>
  <c r="B89" i="3"/>
  <c r="C89" i="3"/>
  <c r="A90" i="3"/>
  <c r="B90" i="3"/>
  <c r="C90" i="3"/>
  <c r="A91" i="3"/>
  <c r="B91" i="3"/>
  <c r="C91" i="3"/>
  <c r="A92" i="3"/>
  <c r="B92" i="3"/>
  <c r="C92" i="3"/>
  <c r="A93" i="3"/>
  <c r="B93" i="3"/>
  <c r="C93" i="3"/>
  <c r="A94" i="3"/>
  <c r="B94" i="3"/>
  <c r="C94" i="3"/>
  <c r="A95" i="3"/>
  <c r="B95" i="3"/>
  <c r="C95" i="3"/>
  <c r="A96" i="3"/>
  <c r="B96" i="3"/>
  <c r="C96" i="3"/>
  <c r="A97" i="3"/>
  <c r="B97" i="3"/>
  <c r="C97" i="3"/>
  <c r="A98" i="3"/>
  <c r="B98" i="3"/>
  <c r="C98" i="3"/>
  <c r="A99" i="3"/>
  <c r="B99" i="3"/>
  <c r="C99" i="3"/>
  <c r="A100" i="3"/>
  <c r="B100" i="3"/>
  <c r="C100" i="3"/>
  <c r="A101" i="3"/>
  <c r="B101" i="3"/>
  <c r="C101" i="3"/>
  <c r="A102" i="3"/>
  <c r="B102" i="3"/>
  <c r="C102" i="3"/>
  <c r="A103" i="3"/>
  <c r="B103" i="3"/>
  <c r="C103" i="3"/>
  <c r="A104" i="3"/>
  <c r="B104" i="3"/>
  <c r="C104" i="3"/>
  <c r="A105" i="3"/>
  <c r="B105" i="3"/>
  <c r="C105" i="3"/>
  <c r="A106" i="3"/>
  <c r="B106" i="3"/>
  <c r="C106" i="3"/>
  <c r="A107" i="3"/>
  <c r="B107" i="3"/>
  <c r="C107" i="3"/>
  <c r="A108" i="3"/>
  <c r="B108" i="3"/>
  <c r="C108" i="3"/>
  <c r="A109" i="3"/>
  <c r="B109" i="3"/>
  <c r="C109" i="3"/>
  <c r="A110" i="3"/>
  <c r="B110" i="3"/>
  <c r="C110" i="3"/>
  <c r="A111" i="3"/>
  <c r="B111" i="3"/>
  <c r="C111" i="3"/>
  <c r="A112" i="3"/>
  <c r="B112" i="3"/>
  <c r="C112" i="3"/>
  <c r="A113" i="3"/>
  <c r="B113" i="3"/>
  <c r="C113" i="3"/>
  <c r="A114" i="3"/>
  <c r="B114" i="3"/>
  <c r="C114" i="3"/>
  <c r="A115" i="3"/>
  <c r="B115" i="3"/>
  <c r="C115" i="3"/>
  <c r="A116" i="3"/>
  <c r="B116" i="3"/>
  <c r="C116" i="3"/>
  <c r="A117" i="3"/>
  <c r="B117" i="3"/>
  <c r="C117" i="3"/>
  <c r="A118" i="3"/>
  <c r="B118" i="3"/>
  <c r="C118" i="3"/>
  <c r="A119" i="3"/>
  <c r="B119" i="3"/>
  <c r="C119" i="3"/>
  <c r="A120" i="3"/>
  <c r="B120" i="3"/>
  <c r="C120" i="3"/>
  <c r="A121" i="3"/>
  <c r="B121" i="3"/>
  <c r="C121" i="3"/>
  <c r="A122" i="3"/>
  <c r="B122" i="3"/>
  <c r="C122" i="3"/>
  <c r="A123" i="3"/>
  <c r="B123" i="3"/>
  <c r="C123" i="3"/>
  <c r="A124" i="3"/>
  <c r="B124" i="3"/>
  <c r="C124" i="3"/>
  <c r="A125" i="3"/>
  <c r="B125" i="3"/>
  <c r="C125" i="3"/>
  <c r="A126" i="3"/>
  <c r="B126" i="3"/>
  <c r="C126" i="3"/>
  <c r="A127" i="3"/>
  <c r="B127" i="3"/>
  <c r="C127" i="3"/>
  <c r="A128" i="3"/>
  <c r="B128" i="3"/>
  <c r="C128" i="3"/>
  <c r="A129" i="3"/>
  <c r="B129" i="3"/>
  <c r="C129" i="3"/>
  <c r="A130" i="3"/>
  <c r="B130" i="3"/>
  <c r="C130" i="3"/>
  <c r="A131" i="3"/>
  <c r="B131" i="3"/>
  <c r="C131" i="3"/>
  <c r="A132" i="3"/>
  <c r="B132" i="3"/>
  <c r="C132" i="3"/>
  <c r="A133" i="3"/>
  <c r="B133" i="3"/>
  <c r="C133" i="3"/>
  <c r="A134" i="3"/>
  <c r="B134" i="3"/>
  <c r="C134" i="3"/>
  <c r="A135" i="3"/>
  <c r="B135" i="3"/>
  <c r="C135" i="3"/>
  <c r="A136" i="3"/>
  <c r="B136" i="3"/>
  <c r="C136" i="3"/>
  <c r="A137" i="3"/>
  <c r="B137" i="3"/>
  <c r="C137" i="3"/>
  <c r="A138" i="3"/>
  <c r="B138" i="3"/>
  <c r="C138" i="3"/>
  <c r="A139" i="3"/>
  <c r="B139" i="3"/>
  <c r="C139" i="3"/>
  <c r="A140" i="3"/>
  <c r="B140" i="3"/>
  <c r="C140" i="3"/>
  <c r="A141" i="3"/>
  <c r="B141" i="3"/>
  <c r="C141" i="3"/>
  <c r="A142" i="3"/>
  <c r="B142" i="3"/>
  <c r="C142" i="3"/>
  <c r="A143" i="3"/>
  <c r="B143" i="3"/>
  <c r="C143" i="3"/>
  <c r="A144" i="3"/>
  <c r="B144" i="3"/>
  <c r="C144" i="3"/>
  <c r="A145" i="3"/>
  <c r="B145" i="3"/>
  <c r="C145" i="3"/>
  <c r="A146" i="3"/>
  <c r="B146" i="3"/>
  <c r="C146" i="3"/>
  <c r="A147" i="3"/>
  <c r="B147" i="3"/>
  <c r="C147" i="3"/>
  <c r="A148" i="3"/>
  <c r="B148" i="3"/>
  <c r="C148" i="3"/>
  <c r="A149" i="3"/>
  <c r="B149" i="3"/>
  <c r="C149" i="3"/>
  <c r="A150" i="3"/>
  <c r="B150" i="3"/>
  <c r="C150" i="3"/>
  <c r="A151" i="3"/>
  <c r="B151" i="3"/>
  <c r="C151" i="3"/>
  <c r="A152" i="3"/>
  <c r="B152" i="3"/>
  <c r="C152" i="3"/>
  <c r="A153" i="3"/>
  <c r="B153" i="3"/>
  <c r="C153" i="3"/>
  <c r="A154" i="3"/>
  <c r="B154" i="3"/>
  <c r="C154" i="3"/>
  <c r="A155" i="3"/>
  <c r="B155" i="3"/>
  <c r="C155" i="3"/>
  <c r="A156" i="3"/>
  <c r="B156" i="3"/>
  <c r="C156" i="3"/>
  <c r="A157" i="3"/>
  <c r="B157" i="3"/>
  <c r="C157" i="3"/>
  <c r="A158" i="3"/>
  <c r="B158" i="3"/>
  <c r="C158" i="3"/>
  <c r="A159" i="3"/>
  <c r="B159" i="3"/>
  <c r="C159" i="3"/>
  <c r="A160" i="3"/>
  <c r="B160" i="3"/>
  <c r="C160" i="3"/>
  <c r="A161" i="3"/>
  <c r="B161" i="3"/>
  <c r="C161" i="3"/>
  <c r="A162" i="3"/>
  <c r="B162" i="3"/>
  <c r="C162" i="3"/>
  <c r="A163" i="3"/>
  <c r="B163" i="3"/>
  <c r="C163" i="3"/>
  <c r="A164" i="3"/>
  <c r="B164" i="3"/>
  <c r="C164" i="3"/>
  <c r="A165" i="3"/>
  <c r="B165" i="3"/>
  <c r="C165" i="3"/>
  <c r="A166" i="3"/>
  <c r="B166" i="3"/>
  <c r="C166" i="3"/>
  <c r="A167" i="3"/>
  <c r="B167" i="3"/>
  <c r="C167" i="3"/>
  <c r="A168" i="3"/>
  <c r="B168" i="3"/>
  <c r="C168" i="3"/>
  <c r="A169" i="3"/>
  <c r="B169" i="3"/>
  <c r="C169" i="3"/>
  <c r="A170" i="3"/>
  <c r="B170" i="3"/>
  <c r="C170" i="3"/>
  <c r="A171" i="3"/>
  <c r="B171" i="3"/>
  <c r="C171" i="3"/>
  <c r="A172" i="3"/>
  <c r="B172" i="3"/>
  <c r="C172" i="3"/>
  <c r="A173" i="3"/>
  <c r="B173" i="3"/>
  <c r="C173" i="3"/>
  <c r="A174" i="3"/>
  <c r="B174" i="3"/>
  <c r="C174" i="3"/>
  <c r="A175" i="3"/>
  <c r="B175" i="3"/>
  <c r="C175" i="3"/>
  <c r="A176" i="3"/>
  <c r="B176" i="3"/>
  <c r="C176" i="3"/>
  <c r="A177" i="3"/>
  <c r="B177" i="3"/>
  <c r="C177" i="3"/>
  <c r="A178" i="3"/>
  <c r="B178" i="3"/>
  <c r="C178" i="3"/>
  <c r="A179" i="3"/>
  <c r="B179" i="3"/>
  <c r="C179" i="3"/>
  <c r="A180" i="3"/>
  <c r="B180" i="3"/>
  <c r="C180" i="3"/>
  <c r="A181" i="3"/>
  <c r="B181" i="3"/>
  <c r="C181" i="3"/>
  <c r="A182" i="3"/>
  <c r="B182" i="3"/>
  <c r="C182" i="3"/>
  <c r="A183" i="3"/>
  <c r="B183" i="3"/>
  <c r="C183" i="3"/>
  <c r="A184" i="3"/>
  <c r="B184" i="3"/>
  <c r="C184" i="3"/>
  <c r="A185" i="3"/>
  <c r="B185" i="3"/>
  <c r="C185" i="3"/>
  <c r="A186" i="3"/>
  <c r="B186" i="3"/>
  <c r="C186" i="3"/>
  <c r="A187" i="3"/>
  <c r="B187" i="3"/>
  <c r="C187" i="3"/>
  <c r="A188" i="3"/>
  <c r="B188" i="3"/>
  <c r="C188" i="3"/>
  <c r="A189" i="3"/>
  <c r="B189" i="3"/>
  <c r="C189" i="3"/>
  <c r="A190" i="3"/>
  <c r="B190" i="3"/>
  <c r="C190" i="3"/>
  <c r="A191" i="3"/>
  <c r="B191" i="3"/>
  <c r="C191" i="3"/>
  <c r="A192" i="3"/>
  <c r="B192" i="3"/>
  <c r="C192" i="3"/>
  <c r="A193" i="3"/>
  <c r="B193" i="3"/>
  <c r="C193" i="3"/>
  <c r="A194" i="3"/>
  <c r="B194" i="3"/>
  <c r="C194" i="3"/>
  <c r="A195" i="3"/>
  <c r="B195" i="3"/>
  <c r="C195" i="3"/>
  <c r="A196" i="3"/>
  <c r="B196" i="3"/>
  <c r="C196" i="3"/>
  <c r="A197" i="3"/>
  <c r="B197" i="3"/>
  <c r="C197" i="3"/>
  <c r="A198" i="3"/>
  <c r="B198" i="3"/>
  <c r="C198" i="3"/>
  <c r="A199" i="3"/>
  <c r="B199" i="3"/>
  <c r="C199" i="3"/>
  <c r="A200" i="3"/>
  <c r="B200" i="3"/>
  <c r="C200" i="3"/>
  <c r="A201" i="3"/>
  <c r="B201" i="3"/>
  <c r="C201" i="3"/>
  <c r="A202" i="3"/>
  <c r="B202" i="3"/>
  <c r="C202" i="3"/>
  <c r="A203" i="3"/>
  <c r="B203" i="3"/>
  <c r="C203" i="3"/>
  <c r="A204" i="3"/>
  <c r="B204" i="3"/>
  <c r="C204" i="3"/>
  <c r="A205" i="3"/>
  <c r="B205" i="3"/>
  <c r="C205" i="3"/>
  <c r="A206" i="3"/>
  <c r="B206" i="3"/>
  <c r="C206" i="3"/>
  <c r="A207" i="3"/>
  <c r="B207" i="3"/>
  <c r="C207" i="3"/>
  <c r="A208" i="3"/>
  <c r="B208" i="3"/>
  <c r="C208" i="3"/>
  <c r="A209" i="3"/>
  <c r="B209" i="3"/>
  <c r="C209" i="3"/>
  <c r="A210" i="3"/>
  <c r="B210" i="3"/>
  <c r="C210" i="3"/>
  <c r="A211" i="3"/>
  <c r="B211" i="3"/>
  <c r="C211" i="3"/>
  <c r="A212" i="3"/>
  <c r="B212" i="3"/>
  <c r="C212" i="3"/>
  <c r="A213" i="3"/>
  <c r="B213" i="3"/>
  <c r="C213" i="3"/>
  <c r="A214" i="3"/>
  <c r="B214" i="3"/>
  <c r="C214" i="3"/>
  <c r="A215" i="3"/>
  <c r="B215" i="3"/>
  <c r="C215" i="3"/>
  <c r="A216" i="3"/>
  <c r="B216" i="3"/>
  <c r="C216" i="3"/>
  <c r="A217" i="3"/>
  <c r="B217" i="3"/>
  <c r="C217" i="3"/>
  <c r="A218" i="3"/>
  <c r="B218" i="3"/>
  <c r="C218" i="3"/>
  <c r="A219" i="3"/>
  <c r="B219" i="3"/>
  <c r="C219" i="3"/>
  <c r="A220" i="3"/>
  <c r="B220" i="3"/>
  <c r="C220" i="3"/>
  <c r="A221" i="3"/>
  <c r="B221" i="3"/>
  <c r="C221" i="3"/>
  <c r="A222" i="3"/>
  <c r="B222" i="3"/>
  <c r="C222" i="3"/>
  <c r="A223" i="3"/>
  <c r="B223" i="3"/>
  <c r="C223" i="3"/>
  <c r="A224" i="3"/>
  <c r="B224" i="3"/>
  <c r="C224" i="3"/>
  <c r="A225" i="3"/>
  <c r="B225" i="3"/>
  <c r="C225" i="3"/>
  <c r="A226" i="3"/>
  <c r="B226" i="3"/>
  <c r="C226" i="3"/>
  <c r="A227" i="3"/>
  <c r="B227" i="3"/>
  <c r="C227" i="3"/>
  <c r="A228" i="3"/>
  <c r="B228" i="3"/>
  <c r="C228" i="3"/>
  <c r="A229" i="3"/>
  <c r="B229" i="3"/>
  <c r="C229" i="3"/>
  <c r="A230" i="3"/>
  <c r="B230" i="3"/>
  <c r="C230" i="3"/>
  <c r="A231" i="3"/>
  <c r="B231" i="3"/>
  <c r="C231" i="3"/>
  <c r="A232" i="3"/>
  <c r="B232" i="3"/>
  <c r="C232" i="3"/>
  <c r="A233" i="3"/>
  <c r="B233" i="3"/>
  <c r="C233" i="3"/>
  <c r="A234" i="3"/>
  <c r="B234" i="3"/>
  <c r="C234" i="3"/>
  <c r="A235" i="3"/>
  <c r="B235" i="3"/>
  <c r="C235" i="3"/>
  <c r="A236" i="3"/>
  <c r="B236" i="3"/>
  <c r="C236" i="3"/>
  <c r="A237" i="3"/>
  <c r="B237" i="3"/>
  <c r="C237" i="3"/>
  <c r="A238" i="3"/>
  <c r="B238" i="3"/>
  <c r="C238" i="3"/>
  <c r="A239" i="3"/>
  <c r="B239" i="3"/>
  <c r="C239" i="3"/>
  <c r="A240" i="3"/>
  <c r="B240" i="3"/>
  <c r="C240" i="3"/>
  <c r="A241" i="3"/>
  <c r="B241" i="3"/>
  <c r="C241" i="3"/>
  <c r="A242" i="3"/>
  <c r="B242" i="3"/>
  <c r="C242" i="3"/>
  <c r="A243" i="3"/>
  <c r="B243" i="3"/>
  <c r="C243" i="3"/>
  <c r="A244" i="3"/>
  <c r="B244" i="3"/>
  <c r="C244" i="3"/>
  <c r="A245" i="3"/>
  <c r="B245" i="3"/>
  <c r="C245" i="3"/>
  <c r="A246" i="3"/>
  <c r="B246" i="3"/>
  <c r="C246" i="3"/>
  <c r="A247" i="3"/>
  <c r="B247" i="3"/>
  <c r="C247" i="3"/>
  <c r="A248" i="3"/>
  <c r="B248" i="3"/>
  <c r="C248" i="3"/>
  <c r="A249" i="3"/>
  <c r="B249" i="3"/>
  <c r="C249" i="3"/>
  <c r="A250" i="3"/>
  <c r="B250" i="3"/>
  <c r="C250" i="3"/>
  <c r="A251" i="3"/>
  <c r="B251" i="3"/>
  <c r="C251" i="3"/>
  <c r="A252" i="3"/>
  <c r="B252" i="3"/>
  <c r="C252" i="3"/>
  <c r="A253" i="3"/>
  <c r="B253" i="3"/>
  <c r="C253" i="3"/>
  <c r="A254" i="3"/>
  <c r="B254" i="3"/>
  <c r="C254" i="3"/>
  <c r="A255" i="3"/>
  <c r="B255" i="3"/>
  <c r="C255" i="3"/>
  <c r="A256" i="3"/>
  <c r="B256" i="3"/>
  <c r="C256" i="3"/>
  <c r="A257" i="3"/>
  <c r="B257" i="3"/>
  <c r="C257" i="3"/>
  <c r="A258" i="3"/>
  <c r="B258" i="3"/>
  <c r="C258" i="3"/>
  <c r="A259" i="3"/>
  <c r="B259" i="3"/>
  <c r="C259" i="3"/>
  <c r="A260" i="3"/>
  <c r="B260" i="3"/>
  <c r="C260" i="3"/>
  <c r="A261" i="3"/>
  <c r="B261" i="3"/>
  <c r="C261" i="3"/>
  <c r="A262" i="3"/>
  <c r="B262" i="3"/>
  <c r="C262" i="3"/>
  <c r="A263" i="3"/>
  <c r="B263" i="3"/>
  <c r="C263" i="3"/>
  <c r="A264" i="3"/>
  <c r="B264" i="3"/>
  <c r="C264" i="3"/>
  <c r="A265" i="3"/>
  <c r="B265" i="3"/>
  <c r="C265" i="3"/>
  <c r="A266" i="3"/>
  <c r="B266" i="3"/>
  <c r="C266" i="3"/>
  <c r="A267" i="3"/>
  <c r="B267" i="3"/>
  <c r="C267" i="3"/>
  <c r="A268" i="3"/>
  <c r="B268" i="3"/>
  <c r="C268" i="3"/>
  <c r="A269" i="3"/>
  <c r="B269" i="3"/>
  <c r="C269" i="3"/>
  <c r="A270" i="3"/>
  <c r="B270" i="3"/>
  <c r="C270" i="3"/>
  <c r="A271" i="3"/>
  <c r="B271" i="3"/>
  <c r="C271" i="3"/>
  <c r="A272" i="3"/>
  <c r="B272" i="3"/>
  <c r="C272" i="3"/>
  <c r="A273" i="3"/>
  <c r="B273" i="3"/>
  <c r="C273" i="3"/>
  <c r="A274" i="3"/>
  <c r="B274" i="3"/>
  <c r="C274" i="3"/>
  <c r="A275" i="3"/>
  <c r="B275" i="3"/>
  <c r="C275" i="3"/>
  <c r="A276" i="3"/>
  <c r="B276" i="3"/>
  <c r="C276" i="3"/>
  <c r="A277" i="3"/>
  <c r="B277" i="3"/>
  <c r="C277" i="3"/>
  <c r="A278" i="3"/>
  <c r="B278" i="3"/>
  <c r="C278" i="3"/>
  <c r="A279" i="3"/>
  <c r="B279" i="3"/>
  <c r="C279" i="3"/>
  <c r="A280" i="3"/>
  <c r="B280" i="3"/>
  <c r="C280" i="3"/>
  <c r="A281" i="3"/>
  <c r="B281" i="3"/>
  <c r="C281" i="3"/>
  <c r="A282" i="3"/>
  <c r="B282" i="3"/>
  <c r="C282" i="3"/>
  <c r="A283" i="3"/>
  <c r="B283" i="3"/>
  <c r="C283" i="3"/>
  <c r="A284" i="3"/>
  <c r="B284" i="3"/>
  <c r="C284" i="3"/>
  <c r="A285" i="3"/>
  <c r="B285" i="3"/>
  <c r="C285" i="3"/>
  <c r="A286" i="3"/>
  <c r="B286" i="3"/>
  <c r="C286" i="3"/>
  <c r="A287" i="3"/>
  <c r="B287" i="3"/>
  <c r="C287" i="3"/>
  <c r="A288" i="3"/>
  <c r="B288" i="3"/>
  <c r="C288" i="3"/>
  <c r="A289" i="3"/>
  <c r="B289" i="3"/>
  <c r="C289" i="3"/>
  <c r="A290" i="3"/>
  <c r="B290" i="3"/>
  <c r="C290" i="3"/>
  <c r="A291" i="3"/>
  <c r="B291" i="3"/>
  <c r="C291" i="3"/>
  <c r="A292" i="3"/>
  <c r="B292" i="3"/>
  <c r="C292" i="3"/>
  <c r="A293" i="3"/>
  <c r="B293" i="3"/>
  <c r="C293" i="3"/>
  <c r="A294" i="3"/>
  <c r="B294" i="3"/>
  <c r="C294" i="3"/>
  <c r="A295" i="3"/>
  <c r="B295" i="3"/>
  <c r="C295" i="3"/>
  <c r="A296" i="3"/>
  <c r="B296" i="3"/>
  <c r="C296" i="3"/>
  <c r="A297" i="3"/>
  <c r="B297" i="3"/>
  <c r="C297" i="3"/>
  <c r="A298" i="3"/>
  <c r="B298" i="3"/>
  <c r="C298" i="3"/>
  <c r="A299" i="3"/>
  <c r="B299" i="3"/>
  <c r="C299" i="3"/>
  <c r="A300" i="3"/>
  <c r="B300" i="3"/>
  <c r="C300" i="3"/>
  <c r="A301" i="3"/>
  <c r="B301" i="3"/>
  <c r="C301" i="3"/>
  <c r="A302" i="3"/>
  <c r="B302" i="3"/>
  <c r="C302" i="3"/>
  <c r="A303" i="3"/>
  <c r="B303" i="3"/>
  <c r="C303" i="3"/>
  <c r="A304" i="3"/>
  <c r="B304" i="3"/>
  <c r="C304" i="3"/>
  <c r="A305" i="3"/>
  <c r="B305" i="3"/>
  <c r="C305" i="3"/>
  <c r="A306" i="3"/>
  <c r="B306" i="3"/>
  <c r="C306" i="3"/>
  <c r="A307" i="3"/>
  <c r="B307" i="3"/>
  <c r="C307" i="3"/>
  <c r="A308" i="3"/>
  <c r="B308" i="3"/>
  <c r="C308" i="3"/>
  <c r="A309" i="3"/>
  <c r="B309" i="3"/>
  <c r="C309" i="3"/>
  <c r="A310" i="3"/>
  <c r="B310" i="3"/>
  <c r="C310" i="3"/>
  <c r="A311" i="3"/>
  <c r="B311" i="3"/>
  <c r="C311" i="3"/>
  <c r="A312" i="3"/>
  <c r="B312" i="3"/>
  <c r="C312" i="3"/>
  <c r="A313" i="3"/>
  <c r="B313" i="3"/>
  <c r="C313" i="3"/>
  <c r="A314" i="3"/>
  <c r="B314" i="3"/>
  <c r="C314" i="3"/>
  <c r="A315" i="3"/>
  <c r="B315" i="3"/>
  <c r="C315" i="3"/>
  <c r="A316" i="3"/>
  <c r="B316" i="3"/>
  <c r="C316" i="3"/>
  <c r="A317" i="3"/>
  <c r="B317" i="3"/>
  <c r="C317" i="3"/>
  <c r="A318" i="3"/>
  <c r="B318" i="3"/>
  <c r="C318" i="3"/>
  <c r="A319" i="3"/>
  <c r="B319" i="3"/>
  <c r="C319" i="3"/>
  <c r="A320" i="3"/>
  <c r="B320" i="3"/>
  <c r="C320" i="3"/>
  <c r="A321" i="3"/>
  <c r="B321" i="3"/>
  <c r="C321" i="3"/>
  <c r="A322" i="3"/>
  <c r="B322" i="3"/>
  <c r="C322" i="3"/>
  <c r="A323" i="3"/>
  <c r="B323" i="3"/>
  <c r="C323" i="3"/>
  <c r="A324" i="3"/>
  <c r="B324" i="3"/>
  <c r="C324" i="3"/>
  <c r="A325" i="3"/>
  <c r="B325" i="3"/>
  <c r="C325" i="3"/>
  <c r="A326" i="3"/>
  <c r="B326" i="3"/>
  <c r="C326" i="3"/>
  <c r="A327" i="3"/>
  <c r="B327" i="3"/>
  <c r="C327" i="3"/>
  <c r="A328" i="3"/>
  <c r="B328" i="3"/>
  <c r="C328" i="3"/>
  <c r="A329" i="3"/>
  <c r="B329" i="3"/>
  <c r="C329" i="3"/>
  <c r="A330" i="3"/>
  <c r="B330" i="3"/>
  <c r="C330" i="3"/>
  <c r="A331" i="3"/>
  <c r="B331" i="3"/>
  <c r="C331" i="3"/>
  <c r="A332" i="3"/>
  <c r="B332" i="3"/>
  <c r="C332" i="3"/>
  <c r="A333" i="3"/>
  <c r="B333" i="3"/>
  <c r="C333" i="3"/>
  <c r="A334" i="3"/>
  <c r="B334" i="3"/>
  <c r="C334" i="3"/>
  <c r="A335" i="3"/>
  <c r="B335" i="3"/>
  <c r="C335" i="3"/>
  <c r="A336" i="3"/>
  <c r="B336" i="3"/>
  <c r="C336" i="3"/>
  <c r="A337" i="3"/>
  <c r="B337" i="3"/>
  <c r="C337" i="3"/>
  <c r="A338" i="3"/>
  <c r="B338" i="3"/>
  <c r="C338" i="3"/>
  <c r="A339" i="3"/>
  <c r="B339" i="3"/>
  <c r="C339" i="3"/>
  <c r="A340" i="3"/>
  <c r="B340" i="3"/>
  <c r="C340" i="3"/>
  <c r="A341" i="3"/>
  <c r="B341" i="3"/>
  <c r="C341" i="3"/>
  <c r="A342" i="3"/>
  <c r="B342" i="3"/>
  <c r="C342" i="3"/>
  <c r="A343" i="3"/>
  <c r="B343" i="3"/>
  <c r="C343" i="3"/>
  <c r="A344" i="3"/>
  <c r="B344" i="3"/>
  <c r="C344" i="3"/>
  <c r="A345" i="3"/>
  <c r="B345" i="3"/>
  <c r="C345" i="3"/>
  <c r="A346" i="3"/>
  <c r="B346" i="3"/>
  <c r="C346" i="3"/>
  <c r="A347" i="3"/>
  <c r="B347" i="3"/>
  <c r="C347" i="3"/>
  <c r="A348" i="3"/>
  <c r="B348" i="3"/>
  <c r="C348" i="3"/>
  <c r="A349" i="3"/>
  <c r="B349" i="3"/>
  <c r="C349" i="3"/>
  <c r="A350" i="3"/>
  <c r="B350" i="3"/>
  <c r="C350" i="3"/>
  <c r="A351" i="3"/>
  <c r="B351" i="3"/>
  <c r="C351" i="3"/>
  <c r="A352" i="3"/>
  <c r="B352" i="3"/>
  <c r="C352" i="3"/>
  <c r="A353" i="3"/>
  <c r="B353" i="3"/>
  <c r="C353" i="3"/>
  <c r="A354" i="3"/>
  <c r="B354" i="3"/>
  <c r="C354" i="3"/>
  <c r="A355" i="3"/>
  <c r="B355" i="3"/>
  <c r="C355" i="3"/>
  <c r="A356" i="3"/>
  <c r="B356" i="3"/>
  <c r="C356" i="3"/>
  <c r="A357" i="3"/>
  <c r="B357" i="3"/>
  <c r="C357" i="3"/>
  <c r="A358" i="3"/>
  <c r="B358" i="3"/>
  <c r="C358" i="3"/>
  <c r="A359" i="3"/>
  <c r="B359" i="3"/>
  <c r="C359" i="3"/>
  <c r="A360" i="3"/>
  <c r="B360" i="3"/>
  <c r="C360" i="3"/>
  <c r="A361" i="3"/>
  <c r="B361" i="3"/>
  <c r="C361" i="3"/>
  <c r="A362" i="3"/>
  <c r="B362" i="3"/>
  <c r="C362" i="3"/>
  <c r="A363" i="3"/>
  <c r="B363" i="3"/>
  <c r="C363" i="3"/>
  <c r="A364" i="3"/>
  <c r="B364" i="3"/>
  <c r="C364" i="3"/>
  <c r="A365" i="3"/>
  <c r="B365" i="3"/>
  <c r="C365" i="3"/>
  <c r="A366" i="3"/>
  <c r="B366" i="3"/>
  <c r="C366" i="3"/>
  <c r="A367" i="3"/>
  <c r="B367" i="3"/>
  <c r="C367" i="3"/>
  <c r="A368" i="3"/>
  <c r="B368" i="3"/>
  <c r="C368" i="3"/>
  <c r="A369" i="3"/>
  <c r="B369" i="3"/>
  <c r="C369" i="3"/>
  <c r="A370" i="3"/>
  <c r="B370" i="3"/>
  <c r="C370" i="3"/>
  <c r="A371" i="3"/>
  <c r="B371" i="3"/>
  <c r="C371" i="3"/>
  <c r="A372" i="3"/>
  <c r="B372" i="3"/>
  <c r="C372" i="3"/>
  <c r="A373" i="3"/>
  <c r="B373" i="3"/>
  <c r="C373" i="3"/>
  <c r="A374" i="3"/>
  <c r="B374" i="3"/>
  <c r="C374" i="3"/>
  <c r="A375" i="3"/>
  <c r="B375" i="3"/>
  <c r="C375" i="3"/>
  <c r="A376" i="3"/>
  <c r="B376" i="3"/>
  <c r="C376" i="3"/>
  <c r="A377" i="3"/>
  <c r="B377" i="3"/>
  <c r="C377" i="3"/>
  <c r="A378" i="3"/>
  <c r="B378" i="3"/>
  <c r="C378" i="3"/>
  <c r="A379" i="3"/>
  <c r="B379" i="3"/>
  <c r="C379" i="3"/>
  <c r="A380" i="3"/>
  <c r="B380" i="3"/>
  <c r="C380" i="3"/>
  <c r="A381" i="3"/>
  <c r="B381" i="3"/>
  <c r="C381" i="3"/>
  <c r="A382" i="3"/>
  <c r="B382" i="3"/>
  <c r="C382" i="3"/>
  <c r="A383" i="3"/>
  <c r="B383" i="3"/>
  <c r="C383" i="3"/>
  <c r="A384" i="3"/>
  <c r="B384" i="3"/>
  <c r="C384" i="3"/>
  <c r="A385" i="3"/>
  <c r="B385" i="3"/>
  <c r="C385" i="3"/>
  <c r="A386" i="3"/>
  <c r="B386" i="3"/>
  <c r="C386" i="3"/>
  <c r="A387" i="3"/>
  <c r="B387" i="3"/>
  <c r="C387" i="3"/>
  <c r="A388" i="3"/>
  <c r="B388" i="3"/>
  <c r="C388" i="3"/>
  <c r="A389" i="3"/>
  <c r="B389" i="3"/>
  <c r="C389" i="3"/>
  <c r="A390" i="3"/>
  <c r="B390" i="3"/>
  <c r="C390" i="3"/>
  <c r="A391" i="3"/>
  <c r="B391" i="3"/>
  <c r="C391" i="3"/>
  <c r="A392" i="3"/>
  <c r="B392" i="3"/>
  <c r="C392" i="3"/>
  <c r="A393" i="3"/>
  <c r="B393" i="3"/>
  <c r="C393" i="3"/>
  <c r="A394" i="3"/>
  <c r="B394" i="3"/>
  <c r="C394" i="3"/>
  <c r="A395" i="3"/>
  <c r="B395" i="3"/>
  <c r="C395" i="3"/>
  <c r="A396" i="3"/>
  <c r="B396" i="3"/>
  <c r="C396" i="3"/>
  <c r="A397" i="3"/>
  <c r="B397" i="3"/>
  <c r="C397" i="3"/>
  <c r="A398" i="3"/>
  <c r="B398" i="3"/>
  <c r="C398" i="3"/>
  <c r="A399" i="3"/>
  <c r="B399" i="3"/>
  <c r="C399" i="3"/>
  <c r="A400" i="3"/>
  <c r="B400" i="3"/>
  <c r="C400" i="3"/>
  <c r="A401" i="3"/>
  <c r="B401" i="3"/>
  <c r="C401" i="3"/>
  <c r="A402" i="3"/>
  <c r="B402" i="3"/>
  <c r="C402" i="3"/>
  <c r="A403" i="3"/>
  <c r="B403" i="3"/>
  <c r="C403" i="3"/>
  <c r="A404" i="3"/>
  <c r="B404" i="3"/>
  <c r="C404" i="3"/>
  <c r="A405" i="3"/>
  <c r="B405" i="3"/>
  <c r="C405" i="3"/>
  <c r="A406" i="3"/>
  <c r="B406" i="3"/>
  <c r="C406" i="3"/>
  <c r="A407" i="3"/>
  <c r="B407" i="3"/>
  <c r="C407" i="3"/>
  <c r="A408" i="3"/>
  <c r="B408" i="3"/>
  <c r="C408" i="3"/>
  <c r="A409" i="3"/>
  <c r="B409" i="3"/>
  <c r="C409" i="3"/>
  <c r="A410" i="3"/>
  <c r="B410" i="3"/>
  <c r="C410" i="3"/>
  <c r="A411" i="3"/>
  <c r="B411" i="3"/>
  <c r="C411" i="3"/>
  <c r="A412" i="3"/>
  <c r="B412" i="3"/>
  <c r="C412" i="3"/>
  <c r="A413" i="3"/>
  <c r="B413" i="3"/>
  <c r="C413" i="3"/>
  <c r="A414" i="3"/>
  <c r="B414" i="3"/>
  <c r="C414" i="3"/>
  <c r="A415" i="3"/>
  <c r="B415" i="3"/>
  <c r="C415" i="3"/>
  <c r="A416" i="3"/>
  <c r="B416" i="3"/>
  <c r="C416" i="3"/>
  <c r="A417" i="3"/>
  <c r="B417" i="3"/>
  <c r="C417" i="3"/>
  <c r="A418" i="3"/>
  <c r="B418" i="3"/>
  <c r="C418" i="3"/>
  <c r="A419" i="3"/>
  <c r="B419" i="3"/>
  <c r="C419" i="3"/>
  <c r="A420" i="3"/>
  <c r="B420" i="3"/>
  <c r="C420" i="3"/>
  <c r="A421" i="3"/>
  <c r="B421" i="3"/>
  <c r="C421" i="3"/>
  <c r="A422" i="3"/>
  <c r="B422" i="3"/>
  <c r="C422" i="3"/>
  <c r="A423" i="3"/>
  <c r="B423" i="3"/>
  <c r="C423" i="3"/>
  <c r="A424" i="3"/>
  <c r="B424" i="3"/>
  <c r="C424" i="3"/>
  <c r="A425" i="3"/>
  <c r="B425" i="3"/>
  <c r="C425" i="3"/>
  <c r="A426" i="3"/>
  <c r="B426" i="3"/>
  <c r="C426" i="3"/>
  <c r="A427" i="3"/>
  <c r="B427" i="3"/>
  <c r="C427" i="3"/>
  <c r="A428" i="3"/>
  <c r="B428" i="3"/>
  <c r="C428" i="3"/>
  <c r="A429" i="3"/>
  <c r="B429" i="3"/>
  <c r="C429" i="3"/>
  <c r="A430" i="3"/>
  <c r="B430" i="3"/>
  <c r="C430" i="3"/>
  <c r="A431" i="3"/>
  <c r="B431" i="3"/>
  <c r="C431" i="3"/>
  <c r="A432" i="3"/>
  <c r="B432" i="3"/>
  <c r="C432" i="3"/>
  <c r="A433" i="3"/>
  <c r="B433" i="3"/>
  <c r="C433" i="3"/>
  <c r="A434" i="3"/>
  <c r="B434" i="3"/>
  <c r="C434" i="3"/>
  <c r="A435" i="3"/>
  <c r="B435" i="3"/>
  <c r="C435" i="3"/>
  <c r="A436" i="3"/>
  <c r="B436" i="3"/>
  <c r="C436" i="3"/>
  <c r="A437" i="3"/>
  <c r="B437" i="3"/>
  <c r="C437" i="3"/>
  <c r="A438" i="3"/>
  <c r="B438" i="3"/>
  <c r="C438" i="3"/>
  <c r="A439" i="3"/>
  <c r="B439" i="3"/>
  <c r="C439" i="3"/>
  <c r="A440" i="3"/>
  <c r="B440" i="3"/>
  <c r="C440" i="3"/>
  <c r="A441" i="3"/>
  <c r="B441" i="3"/>
  <c r="C441" i="3"/>
  <c r="A442" i="3"/>
  <c r="B442" i="3"/>
  <c r="C442" i="3"/>
  <c r="A443" i="3"/>
  <c r="B443" i="3"/>
  <c r="C443" i="3"/>
  <c r="A444" i="3"/>
  <c r="B444" i="3"/>
  <c r="C444" i="3"/>
  <c r="A445" i="3"/>
  <c r="B445" i="3"/>
  <c r="C445" i="3"/>
  <c r="A446" i="3"/>
  <c r="B446" i="3"/>
  <c r="C446" i="3"/>
  <c r="A447" i="3"/>
  <c r="B447" i="3"/>
  <c r="C447" i="3"/>
  <c r="A448" i="3"/>
  <c r="B448" i="3"/>
  <c r="C448" i="3"/>
  <c r="A449" i="3"/>
  <c r="B449" i="3"/>
  <c r="C449" i="3"/>
  <c r="A450" i="3"/>
  <c r="B450" i="3"/>
  <c r="C450" i="3"/>
  <c r="A451" i="3"/>
  <c r="B451" i="3"/>
  <c r="C451" i="3"/>
  <c r="A452" i="3"/>
  <c r="B452" i="3"/>
  <c r="C452" i="3"/>
  <c r="A453" i="3"/>
  <c r="B453" i="3"/>
  <c r="C453" i="3"/>
  <c r="A454" i="3"/>
  <c r="B454" i="3"/>
  <c r="C454" i="3"/>
  <c r="A455" i="3"/>
  <c r="B455" i="3"/>
  <c r="C455" i="3"/>
  <c r="A456" i="3"/>
  <c r="B456" i="3"/>
  <c r="C456" i="3"/>
  <c r="A457" i="3"/>
  <c r="B457" i="3"/>
  <c r="C457" i="3"/>
  <c r="A458" i="3"/>
  <c r="B458" i="3"/>
  <c r="C458" i="3"/>
  <c r="A459" i="3"/>
  <c r="B459" i="3"/>
  <c r="C459" i="3"/>
  <c r="A460" i="3"/>
  <c r="B460" i="3"/>
  <c r="C460" i="3"/>
  <c r="A461" i="3"/>
  <c r="B461" i="3"/>
  <c r="C461" i="3"/>
  <c r="A462" i="3"/>
  <c r="B462" i="3"/>
  <c r="C462" i="3"/>
  <c r="A463" i="3"/>
  <c r="B463" i="3"/>
  <c r="C463" i="3"/>
  <c r="A464" i="3"/>
  <c r="B464" i="3"/>
  <c r="C464" i="3"/>
  <c r="A465" i="3"/>
  <c r="B465" i="3"/>
  <c r="C465" i="3"/>
  <c r="A466" i="3"/>
  <c r="B466" i="3"/>
  <c r="C466" i="3"/>
  <c r="A467" i="3"/>
  <c r="B467" i="3"/>
  <c r="C467" i="3"/>
  <c r="A468" i="3"/>
  <c r="B468" i="3"/>
  <c r="C468" i="3"/>
  <c r="A469" i="3"/>
  <c r="B469" i="3"/>
  <c r="C469" i="3"/>
  <c r="A470" i="3"/>
  <c r="B470" i="3"/>
  <c r="C470" i="3"/>
  <c r="A471" i="3"/>
  <c r="B471" i="3"/>
  <c r="C471" i="3"/>
  <c r="A472" i="3"/>
  <c r="B472" i="3"/>
  <c r="C472" i="3"/>
  <c r="A473" i="3"/>
  <c r="B473" i="3"/>
  <c r="C473" i="3"/>
  <c r="A474" i="3"/>
  <c r="B474" i="3"/>
  <c r="C474" i="3"/>
  <c r="A475" i="3"/>
  <c r="B475" i="3"/>
  <c r="C475" i="3"/>
  <c r="A476" i="3"/>
  <c r="B476" i="3"/>
  <c r="C476" i="3"/>
  <c r="A477" i="3"/>
  <c r="B477" i="3"/>
  <c r="C477" i="3"/>
  <c r="A478" i="3"/>
  <c r="B478" i="3"/>
  <c r="C478" i="3"/>
  <c r="A479" i="3"/>
  <c r="B479" i="3"/>
  <c r="C479" i="3"/>
  <c r="A480" i="3"/>
  <c r="B480" i="3"/>
  <c r="C480" i="3"/>
  <c r="A481" i="3"/>
  <c r="B481" i="3"/>
  <c r="C481" i="3"/>
  <c r="A482" i="3"/>
  <c r="B482" i="3"/>
  <c r="C482" i="3"/>
  <c r="A483" i="3"/>
  <c r="B483" i="3"/>
  <c r="C483" i="3"/>
  <c r="A484" i="3"/>
  <c r="B484" i="3"/>
  <c r="C484" i="3"/>
  <c r="A485" i="3"/>
  <c r="B485" i="3"/>
  <c r="C485" i="3"/>
  <c r="A486" i="3"/>
  <c r="B486" i="3"/>
  <c r="C486" i="3"/>
  <c r="A487" i="3"/>
  <c r="B487" i="3"/>
  <c r="C487" i="3"/>
  <c r="A488" i="3"/>
  <c r="B488" i="3"/>
  <c r="C488" i="3"/>
  <c r="A489" i="3"/>
  <c r="B489" i="3"/>
  <c r="C489" i="3"/>
  <c r="A490" i="3"/>
  <c r="B490" i="3"/>
  <c r="C490" i="3"/>
  <c r="A491" i="3"/>
  <c r="B491" i="3"/>
  <c r="C491" i="3"/>
  <c r="A492" i="3"/>
  <c r="B492" i="3"/>
  <c r="C492" i="3"/>
  <c r="A493" i="3"/>
  <c r="B493" i="3"/>
  <c r="C493" i="3"/>
  <c r="A494" i="3"/>
  <c r="B494" i="3"/>
  <c r="C494" i="3"/>
  <c r="A495" i="3"/>
  <c r="B495" i="3"/>
  <c r="C495" i="3"/>
  <c r="A496" i="3"/>
  <c r="B496" i="3"/>
  <c r="C496" i="3"/>
  <c r="A497" i="3"/>
  <c r="B497" i="3"/>
  <c r="C497" i="3"/>
  <c r="A498" i="3"/>
  <c r="B498" i="3"/>
  <c r="C498" i="3"/>
  <c r="A499" i="3"/>
  <c r="B499" i="3"/>
  <c r="C499" i="3"/>
  <c r="A500" i="3"/>
  <c r="B500" i="3"/>
  <c r="C500" i="3"/>
  <c r="A501" i="3"/>
  <c r="B501" i="3"/>
  <c r="C501" i="3"/>
  <c r="A502" i="3"/>
  <c r="B502" i="3"/>
  <c r="C502" i="3"/>
  <c r="A503" i="3"/>
  <c r="B503" i="3"/>
  <c r="C503" i="3"/>
  <c r="A504" i="3"/>
  <c r="B504" i="3"/>
  <c r="C504" i="3"/>
  <c r="A505" i="3"/>
  <c r="B505" i="3"/>
  <c r="C505" i="3"/>
  <c r="A506" i="3"/>
  <c r="B506" i="3"/>
  <c r="C506" i="3"/>
  <c r="A507" i="3"/>
  <c r="B507" i="3"/>
  <c r="C507" i="3"/>
  <c r="A508" i="3"/>
  <c r="B508" i="3"/>
  <c r="C508" i="3"/>
  <c r="A509" i="3"/>
  <c r="B509" i="3"/>
  <c r="C509" i="3"/>
  <c r="A510" i="3"/>
  <c r="B510" i="3"/>
  <c r="C510" i="3"/>
  <c r="A511" i="3"/>
  <c r="B511" i="3"/>
  <c r="C511" i="3"/>
  <c r="A512" i="3"/>
  <c r="B512" i="3"/>
  <c r="C512" i="3"/>
  <c r="A513" i="3"/>
  <c r="B513" i="3"/>
  <c r="C513" i="3"/>
  <c r="A514" i="3"/>
  <c r="B514" i="3"/>
  <c r="C514" i="3"/>
  <c r="A515" i="3"/>
  <c r="B515" i="3"/>
  <c r="C515" i="3"/>
  <c r="A516" i="3"/>
  <c r="B516" i="3"/>
  <c r="C516" i="3"/>
  <c r="A517" i="3"/>
  <c r="B517" i="3"/>
  <c r="C517" i="3"/>
  <c r="A518" i="3"/>
  <c r="B518" i="3"/>
  <c r="C518" i="3"/>
  <c r="A519" i="3"/>
  <c r="B519" i="3"/>
  <c r="C519" i="3"/>
  <c r="A520" i="3"/>
  <c r="B520" i="3"/>
  <c r="C520" i="3"/>
  <c r="A521" i="3"/>
  <c r="B521" i="3"/>
  <c r="C521" i="3"/>
  <c r="A522" i="3"/>
  <c r="B522" i="3"/>
  <c r="C522" i="3"/>
  <c r="A523" i="3"/>
  <c r="B523" i="3"/>
  <c r="C523" i="3"/>
  <c r="A524" i="3"/>
  <c r="B524" i="3"/>
  <c r="C524" i="3"/>
  <c r="A525" i="3"/>
  <c r="B525" i="3"/>
  <c r="C525" i="3"/>
  <c r="A526" i="3"/>
  <c r="B526" i="3"/>
  <c r="C526" i="3"/>
  <c r="A527" i="3"/>
  <c r="B527" i="3"/>
  <c r="C527" i="3"/>
  <c r="A528" i="3"/>
  <c r="B528" i="3"/>
  <c r="C528" i="3"/>
  <c r="A529" i="3"/>
  <c r="B529" i="3"/>
  <c r="C529" i="3"/>
  <c r="A530" i="3"/>
  <c r="B530" i="3"/>
  <c r="C530" i="3"/>
  <c r="A531" i="3"/>
  <c r="B531" i="3"/>
  <c r="C531" i="3"/>
  <c r="A532" i="3"/>
  <c r="B532" i="3"/>
  <c r="C532" i="3"/>
  <c r="A533" i="3"/>
  <c r="B533" i="3"/>
  <c r="C533" i="3"/>
  <c r="A534" i="3"/>
  <c r="B534" i="3"/>
  <c r="C534" i="3"/>
  <c r="A535" i="3"/>
  <c r="B535" i="3"/>
  <c r="C535" i="3"/>
  <c r="A536" i="3"/>
  <c r="B536" i="3"/>
  <c r="C536" i="3"/>
  <c r="A537" i="3"/>
  <c r="B537" i="3"/>
  <c r="C537" i="3"/>
  <c r="A538" i="3"/>
  <c r="B538" i="3"/>
  <c r="C538" i="3"/>
  <c r="A539" i="3"/>
  <c r="B539" i="3"/>
  <c r="C539" i="3"/>
  <c r="A540" i="3"/>
  <c r="B540" i="3"/>
  <c r="C540" i="3"/>
  <c r="A541" i="3"/>
  <c r="B541" i="3"/>
  <c r="C541" i="3"/>
  <c r="A542" i="3"/>
  <c r="B542" i="3"/>
  <c r="C542" i="3"/>
  <c r="A543" i="3"/>
  <c r="B543" i="3"/>
  <c r="C543" i="3"/>
  <c r="A544" i="3"/>
  <c r="B544" i="3"/>
  <c r="C544" i="3"/>
  <c r="A545" i="3"/>
  <c r="B545" i="3"/>
  <c r="C545" i="3"/>
  <c r="A546" i="3"/>
  <c r="B546" i="3"/>
  <c r="C546" i="3"/>
  <c r="A547" i="3"/>
  <c r="B547" i="3"/>
  <c r="C547" i="3"/>
  <c r="A548" i="3"/>
  <c r="B548" i="3"/>
  <c r="C548" i="3"/>
  <c r="A549" i="3"/>
  <c r="B549" i="3"/>
  <c r="C549" i="3"/>
  <c r="A550" i="3"/>
  <c r="B550" i="3"/>
  <c r="C550" i="3"/>
  <c r="A551" i="3"/>
  <c r="B551" i="3"/>
  <c r="C551" i="3"/>
  <c r="A552" i="3"/>
  <c r="B552" i="3"/>
  <c r="C552" i="3"/>
  <c r="A553" i="3"/>
  <c r="B553" i="3"/>
  <c r="C553" i="3"/>
  <c r="A554" i="3"/>
  <c r="B554" i="3"/>
  <c r="C554" i="3"/>
  <c r="A555" i="3"/>
  <c r="B555" i="3"/>
  <c r="C555" i="3"/>
  <c r="A556" i="3"/>
  <c r="B556" i="3"/>
  <c r="C556" i="3"/>
  <c r="A557" i="3"/>
  <c r="B557" i="3"/>
  <c r="C557" i="3"/>
  <c r="A558" i="3"/>
  <c r="B558" i="3"/>
  <c r="C558" i="3"/>
  <c r="A559" i="3"/>
  <c r="B559" i="3"/>
  <c r="C559" i="3"/>
  <c r="A560" i="3"/>
  <c r="B560" i="3"/>
  <c r="C560" i="3"/>
  <c r="A561" i="3"/>
  <c r="B561" i="3"/>
  <c r="C561" i="3"/>
  <c r="A562" i="3"/>
  <c r="B562" i="3"/>
  <c r="C562" i="3"/>
  <c r="A563" i="3"/>
  <c r="B563" i="3"/>
  <c r="C563" i="3"/>
  <c r="A564" i="3"/>
  <c r="B564" i="3"/>
  <c r="C564" i="3"/>
  <c r="A565" i="3"/>
  <c r="B565" i="3"/>
  <c r="C565" i="3"/>
  <c r="A566" i="3"/>
  <c r="B566" i="3"/>
  <c r="C566" i="3"/>
  <c r="A567" i="3"/>
  <c r="B567" i="3"/>
  <c r="C567" i="3"/>
  <c r="A568" i="3"/>
  <c r="B568" i="3"/>
  <c r="C568" i="3"/>
  <c r="A569" i="3"/>
  <c r="B569" i="3"/>
  <c r="C569" i="3"/>
  <c r="A570" i="3"/>
  <c r="B570" i="3"/>
  <c r="C570" i="3"/>
  <c r="A571" i="3"/>
  <c r="B571" i="3"/>
  <c r="C571" i="3"/>
  <c r="A572" i="3"/>
  <c r="B572" i="3"/>
  <c r="C572" i="3"/>
  <c r="A573" i="3"/>
  <c r="B573" i="3"/>
  <c r="C573" i="3"/>
  <c r="A574" i="3"/>
  <c r="B574" i="3"/>
  <c r="C574" i="3"/>
  <c r="A575" i="3"/>
  <c r="B575" i="3"/>
  <c r="C575" i="3"/>
  <c r="A576" i="3"/>
  <c r="B576" i="3"/>
  <c r="C576" i="3"/>
  <c r="A577" i="3"/>
  <c r="B577" i="3"/>
  <c r="C577" i="3"/>
  <c r="A578" i="3"/>
  <c r="B578" i="3"/>
  <c r="C578" i="3"/>
  <c r="A579" i="3"/>
  <c r="B579" i="3"/>
  <c r="C579" i="3"/>
  <c r="A580" i="3"/>
  <c r="B580" i="3"/>
  <c r="C580" i="3"/>
  <c r="A581" i="3"/>
  <c r="B581" i="3"/>
  <c r="C581" i="3"/>
  <c r="A582" i="3"/>
  <c r="B582" i="3"/>
  <c r="C582" i="3"/>
  <c r="A583" i="3"/>
  <c r="B583" i="3"/>
  <c r="C583" i="3"/>
  <c r="A584" i="3"/>
  <c r="B584" i="3"/>
  <c r="C584" i="3"/>
  <c r="A585" i="3"/>
  <c r="B585" i="3"/>
  <c r="C585" i="3"/>
  <c r="A586" i="3"/>
  <c r="B586" i="3"/>
  <c r="C586" i="3"/>
  <c r="A587" i="3"/>
  <c r="B587" i="3"/>
  <c r="C587" i="3"/>
  <c r="A588" i="3"/>
  <c r="B588" i="3"/>
  <c r="C588" i="3"/>
  <c r="A589" i="3"/>
  <c r="B589" i="3"/>
  <c r="C589" i="3"/>
  <c r="A590" i="3"/>
  <c r="B590" i="3"/>
  <c r="C590" i="3"/>
  <c r="A591" i="3"/>
  <c r="B591" i="3"/>
  <c r="C591" i="3"/>
  <c r="A592" i="3"/>
  <c r="B592" i="3"/>
  <c r="C592" i="3"/>
  <c r="A593" i="3"/>
  <c r="B593" i="3"/>
  <c r="C593" i="3"/>
  <c r="A594" i="3"/>
  <c r="B594" i="3"/>
  <c r="C594" i="3"/>
  <c r="A595" i="3"/>
  <c r="B595" i="3"/>
  <c r="C595" i="3"/>
  <c r="A596" i="3"/>
  <c r="B596" i="3"/>
  <c r="C596" i="3"/>
  <c r="A597" i="3"/>
  <c r="B597" i="3"/>
  <c r="C597" i="3"/>
  <c r="A598" i="3"/>
  <c r="B598" i="3"/>
  <c r="C598" i="3"/>
  <c r="A599" i="3"/>
  <c r="B599" i="3"/>
  <c r="C599" i="3"/>
  <c r="A600" i="3"/>
  <c r="B600" i="3"/>
  <c r="C600" i="3"/>
  <c r="A601" i="3"/>
  <c r="B601" i="3"/>
  <c r="C601" i="3"/>
  <c r="A602" i="3"/>
  <c r="B602" i="3"/>
  <c r="C602" i="3"/>
  <c r="A603" i="3"/>
  <c r="B603" i="3"/>
  <c r="C603" i="3"/>
  <c r="A604" i="3"/>
  <c r="B604" i="3"/>
  <c r="C604" i="3"/>
  <c r="A605" i="3"/>
  <c r="B605" i="3"/>
  <c r="C605" i="3"/>
  <c r="A606" i="3"/>
  <c r="B606" i="3"/>
  <c r="C606" i="3"/>
  <c r="A607" i="3"/>
  <c r="B607" i="3"/>
  <c r="C607" i="3"/>
  <c r="A608" i="3"/>
  <c r="B608" i="3"/>
  <c r="C608" i="3"/>
  <c r="A609" i="3"/>
  <c r="B609" i="3"/>
  <c r="C609" i="3"/>
  <c r="A610" i="3"/>
  <c r="B610" i="3"/>
  <c r="C610" i="3"/>
  <c r="A611" i="3"/>
  <c r="B611" i="3"/>
  <c r="C611" i="3"/>
  <c r="A612" i="3"/>
  <c r="B612" i="3"/>
  <c r="C612" i="3"/>
  <c r="A613" i="3"/>
  <c r="B613" i="3"/>
  <c r="C613" i="3"/>
  <c r="A614" i="3"/>
  <c r="B614" i="3"/>
  <c r="C614" i="3"/>
  <c r="A615" i="3"/>
  <c r="B615" i="3"/>
  <c r="C615" i="3"/>
  <c r="A616" i="3"/>
  <c r="B616" i="3"/>
  <c r="C616" i="3"/>
  <c r="A617" i="3"/>
  <c r="B617" i="3"/>
  <c r="C617" i="3"/>
  <c r="A618" i="3"/>
  <c r="B618" i="3"/>
  <c r="C618" i="3"/>
  <c r="A619" i="3"/>
  <c r="B619" i="3"/>
  <c r="C619" i="3"/>
  <c r="A620" i="3"/>
  <c r="B620" i="3"/>
  <c r="C620" i="3"/>
  <c r="A621" i="3"/>
  <c r="B621" i="3"/>
  <c r="C621" i="3"/>
  <c r="A622" i="3"/>
  <c r="B622" i="3"/>
  <c r="C622" i="3"/>
  <c r="A623" i="3"/>
  <c r="B623" i="3"/>
  <c r="C623" i="3"/>
  <c r="A624" i="3"/>
  <c r="B624" i="3"/>
  <c r="C624" i="3"/>
  <c r="A625" i="3"/>
  <c r="B625" i="3"/>
  <c r="C625" i="3"/>
  <c r="A626" i="3"/>
  <c r="B626" i="3"/>
  <c r="C626" i="3"/>
  <c r="A627" i="3"/>
  <c r="B627" i="3"/>
  <c r="C627" i="3"/>
  <c r="A628" i="3"/>
  <c r="B628" i="3"/>
  <c r="C628" i="3"/>
  <c r="A629" i="3"/>
  <c r="B629" i="3"/>
  <c r="C629" i="3"/>
  <c r="A630" i="3"/>
  <c r="B630" i="3"/>
  <c r="C630" i="3"/>
  <c r="A631" i="3"/>
  <c r="B631" i="3"/>
  <c r="C631" i="3"/>
  <c r="A632" i="3"/>
  <c r="B632" i="3"/>
  <c r="C632" i="3"/>
  <c r="A633" i="3"/>
  <c r="B633" i="3"/>
  <c r="C633" i="3"/>
  <c r="A634" i="3"/>
  <c r="B634" i="3"/>
  <c r="C634" i="3"/>
  <c r="A635" i="3"/>
  <c r="B635" i="3"/>
  <c r="C635" i="3"/>
  <c r="A636" i="3"/>
  <c r="B636" i="3"/>
  <c r="C636" i="3"/>
  <c r="A637" i="3"/>
  <c r="B637" i="3"/>
  <c r="C637" i="3"/>
  <c r="A638" i="3"/>
  <c r="B638" i="3"/>
  <c r="C638" i="3"/>
  <c r="A639" i="3"/>
  <c r="B639" i="3"/>
  <c r="C639" i="3"/>
  <c r="A640" i="3"/>
  <c r="B640" i="3"/>
  <c r="C640" i="3"/>
  <c r="A641" i="3"/>
  <c r="B641" i="3"/>
  <c r="C641" i="3"/>
  <c r="A642" i="3"/>
  <c r="B642" i="3"/>
  <c r="C642" i="3"/>
  <c r="A643" i="3"/>
  <c r="B643" i="3"/>
  <c r="C643" i="3"/>
  <c r="A644" i="3"/>
  <c r="B644" i="3"/>
  <c r="C644" i="3"/>
  <c r="A645" i="3"/>
  <c r="B645" i="3"/>
  <c r="C645" i="3"/>
  <c r="A646" i="3"/>
  <c r="B646" i="3"/>
  <c r="C646" i="3"/>
  <c r="A647" i="3"/>
  <c r="B647" i="3"/>
  <c r="C647" i="3"/>
  <c r="A648" i="3"/>
  <c r="B648" i="3"/>
  <c r="C648" i="3"/>
  <c r="A649" i="3"/>
  <c r="B649" i="3"/>
  <c r="C649" i="3"/>
  <c r="A650" i="3"/>
  <c r="B650" i="3"/>
  <c r="C650" i="3"/>
  <c r="A651" i="3"/>
  <c r="B651" i="3"/>
  <c r="C651" i="3"/>
  <c r="A652" i="3"/>
  <c r="B652" i="3"/>
  <c r="C652" i="3"/>
  <c r="A653" i="3"/>
  <c r="B653" i="3"/>
  <c r="C653" i="3"/>
  <c r="A654" i="3"/>
  <c r="B654" i="3"/>
  <c r="C654" i="3"/>
  <c r="A655" i="3"/>
  <c r="B655" i="3"/>
  <c r="C655" i="3"/>
  <c r="A656" i="3"/>
  <c r="B656" i="3"/>
  <c r="C656" i="3"/>
  <c r="A657" i="3"/>
  <c r="B657" i="3"/>
  <c r="C657" i="3"/>
  <c r="A658" i="3"/>
  <c r="B658" i="3"/>
  <c r="C658" i="3"/>
  <c r="A659" i="3"/>
  <c r="B659" i="3"/>
  <c r="C659" i="3"/>
  <c r="A660" i="3"/>
  <c r="B660" i="3"/>
  <c r="C660" i="3"/>
  <c r="A661" i="3"/>
  <c r="B661" i="3"/>
  <c r="C661" i="3"/>
  <c r="A662" i="3"/>
  <c r="B662" i="3"/>
  <c r="C662" i="3"/>
  <c r="A663" i="3"/>
  <c r="B663" i="3"/>
  <c r="C663" i="3"/>
  <c r="A664" i="3"/>
  <c r="B664" i="3"/>
  <c r="C664" i="3"/>
  <c r="A665" i="3"/>
  <c r="B665" i="3"/>
  <c r="C665" i="3"/>
  <c r="A666" i="3"/>
  <c r="B666" i="3"/>
  <c r="C666" i="3"/>
  <c r="A667" i="3"/>
  <c r="B667" i="3"/>
  <c r="C667" i="3"/>
  <c r="A668" i="3"/>
  <c r="B668" i="3"/>
  <c r="C668" i="3"/>
  <c r="A669" i="3"/>
  <c r="B669" i="3"/>
  <c r="C669" i="3"/>
  <c r="A670" i="3"/>
  <c r="B670" i="3"/>
  <c r="C670" i="3"/>
  <c r="A671" i="3"/>
  <c r="B671" i="3"/>
  <c r="C671" i="3"/>
  <c r="A672" i="3"/>
  <c r="B672" i="3"/>
  <c r="C672" i="3"/>
  <c r="A673" i="3"/>
  <c r="B673" i="3"/>
  <c r="C673" i="3"/>
  <c r="A674" i="3"/>
  <c r="B674" i="3"/>
  <c r="C674" i="3"/>
  <c r="A675" i="3"/>
  <c r="B675" i="3"/>
  <c r="C675" i="3"/>
  <c r="A676" i="3"/>
  <c r="B676" i="3"/>
  <c r="C676" i="3"/>
  <c r="A677" i="3"/>
  <c r="B677" i="3"/>
  <c r="C677" i="3"/>
  <c r="A678" i="3"/>
  <c r="B678" i="3"/>
  <c r="C678" i="3"/>
  <c r="A679" i="3"/>
  <c r="B679" i="3"/>
  <c r="C679" i="3"/>
  <c r="A680" i="3"/>
  <c r="B680" i="3"/>
  <c r="C680" i="3"/>
  <c r="A681" i="3"/>
  <c r="B681" i="3"/>
  <c r="C681" i="3"/>
  <c r="A682" i="3"/>
  <c r="B682" i="3"/>
  <c r="C682" i="3"/>
  <c r="A683" i="3"/>
  <c r="B683" i="3"/>
  <c r="C683" i="3"/>
  <c r="A684" i="3"/>
  <c r="B684" i="3"/>
  <c r="C684" i="3"/>
  <c r="A685" i="3"/>
  <c r="B685" i="3"/>
  <c r="C685" i="3"/>
  <c r="A686" i="3"/>
  <c r="B686" i="3"/>
  <c r="C686" i="3"/>
  <c r="A687" i="3"/>
  <c r="B687" i="3"/>
  <c r="C687" i="3"/>
  <c r="A688" i="3"/>
  <c r="B688" i="3"/>
  <c r="C688" i="3"/>
  <c r="A689" i="3"/>
  <c r="B689" i="3"/>
  <c r="C689" i="3"/>
  <c r="A690" i="3"/>
  <c r="B690" i="3"/>
  <c r="C690" i="3"/>
  <c r="A691" i="3"/>
  <c r="B691" i="3"/>
  <c r="C691" i="3"/>
  <c r="A692" i="3"/>
  <c r="B692" i="3"/>
  <c r="C692" i="3"/>
  <c r="A693" i="3"/>
  <c r="B693" i="3"/>
  <c r="C693" i="3"/>
  <c r="A694" i="3"/>
  <c r="B694" i="3"/>
  <c r="C694" i="3"/>
  <c r="A695" i="3"/>
  <c r="B695" i="3"/>
  <c r="C695" i="3"/>
  <c r="A696" i="3"/>
  <c r="B696" i="3"/>
  <c r="C696" i="3"/>
  <c r="A697" i="3"/>
  <c r="B697" i="3"/>
  <c r="C697" i="3"/>
  <c r="A698" i="3"/>
  <c r="B698" i="3"/>
  <c r="C698" i="3"/>
  <c r="A699" i="3"/>
  <c r="B699" i="3"/>
  <c r="C699" i="3"/>
  <c r="A700" i="3"/>
  <c r="B700" i="3"/>
  <c r="C700" i="3"/>
  <c r="A701" i="3"/>
  <c r="B701" i="3"/>
  <c r="C701" i="3"/>
  <c r="A702" i="3"/>
  <c r="B702" i="3"/>
  <c r="C702" i="3"/>
  <c r="A703" i="3"/>
  <c r="B703" i="3"/>
  <c r="C703" i="3"/>
  <c r="A704" i="3"/>
  <c r="B704" i="3"/>
  <c r="C704" i="3"/>
  <c r="A705" i="3"/>
  <c r="B705" i="3"/>
  <c r="C705" i="3"/>
  <c r="A706" i="3"/>
  <c r="B706" i="3"/>
  <c r="C706" i="3"/>
  <c r="A707" i="3"/>
  <c r="B707" i="3"/>
  <c r="C707" i="3"/>
  <c r="A708" i="3"/>
  <c r="B708" i="3"/>
  <c r="C708" i="3"/>
  <c r="A709" i="3"/>
  <c r="B709" i="3"/>
  <c r="C709" i="3"/>
  <c r="A710" i="3"/>
  <c r="B710" i="3"/>
  <c r="C710" i="3"/>
  <c r="A711" i="3"/>
  <c r="B711" i="3"/>
  <c r="C711" i="3"/>
  <c r="A712" i="3"/>
  <c r="B712" i="3"/>
  <c r="C712" i="3"/>
  <c r="A713" i="3"/>
  <c r="B713" i="3"/>
  <c r="C713" i="3"/>
  <c r="A714" i="3"/>
  <c r="B714" i="3"/>
  <c r="C714" i="3"/>
  <c r="A715" i="3"/>
  <c r="B715" i="3"/>
  <c r="C715" i="3"/>
  <c r="A716" i="3"/>
  <c r="B716" i="3"/>
  <c r="C716" i="3"/>
  <c r="A717" i="3"/>
  <c r="B717" i="3"/>
  <c r="C717" i="3"/>
  <c r="A718" i="3"/>
  <c r="B718" i="3"/>
  <c r="C718" i="3"/>
  <c r="A719" i="3"/>
  <c r="B719" i="3"/>
  <c r="C719" i="3"/>
  <c r="A720" i="3"/>
  <c r="B720" i="3"/>
  <c r="C720" i="3"/>
  <c r="A721" i="3"/>
  <c r="B721" i="3"/>
  <c r="C721" i="3"/>
  <c r="A722" i="3"/>
  <c r="B722" i="3"/>
  <c r="C722" i="3"/>
  <c r="A723" i="3"/>
  <c r="B723" i="3"/>
  <c r="C723" i="3"/>
  <c r="A724" i="3"/>
  <c r="B724" i="3"/>
  <c r="C724" i="3"/>
  <c r="A725" i="3"/>
  <c r="B725" i="3"/>
  <c r="C725" i="3"/>
  <c r="A726" i="3"/>
  <c r="B726" i="3"/>
  <c r="C726" i="3"/>
  <c r="A727" i="3"/>
  <c r="B727" i="3"/>
  <c r="C727" i="3"/>
  <c r="A728" i="3"/>
  <c r="B728" i="3"/>
  <c r="C728" i="3"/>
  <c r="A729" i="3"/>
  <c r="B729" i="3"/>
  <c r="C729" i="3"/>
  <c r="A730" i="3"/>
  <c r="B730" i="3"/>
  <c r="C730" i="3"/>
  <c r="A731" i="3"/>
  <c r="B731" i="3"/>
  <c r="C731" i="3"/>
  <c r="A732" i="3"/>
  <c r="B732" i="3"/>
  <c r="C732" i="3"/>
  <c r="A733" i="3"/>
  <c r="B733" i="3"/>
  <c r="C733" i="3"/>
  <c r="A734" i="3"/>
  <c r="B734" i="3"/>
  <c r="C734" i="3"/>
  <c r="A735" i="3"/>
  <c r="B735" i="3"/>
  <c r="C735" i="3"/>
  <c r="A736" i="3"/>
  <c r="B736" i="3"/>
  <c r="C736" i="3"/>
  <c r="A737" i="3"/>
  <c r="B737" i="3"/>
  <c r="C737" i="3"/>
  <c r="A738" i="3"/>
  <c r="B738" i="3"/>
  <c r="C738" i="3"/>
  <c r="A739" i="3"/>
  <c r="B739" i="3"/>
  <c r="C739" i="3"/>
  <c r="A740" i="3"/>
  <c r="B740" i="3"/>
  <c r="C740" i="3"/>
  <c r="A741" i="3"/>
  <c r="B741" i="3"/>
  <c r="C741" i="3"/>
  <c r="A742" i="3"/>
  <c r="B742" i="3"/>
  <c r="C742" i="3"/>
  <c r="A743" i="3"/>
  <c r="B743" i="3"/>
  <c r="C743" i="3"/>
  <c r="A744" i="3"/>
  <c r="B744" i="3"/>
  <c r="C744" i="3"/>
  <c r="A745" i="3"/>
  <c r="B745" i="3"/>
  <c r="C745" i="3"/>
  <c r="A746" i="3"/>
  <c r="B746" i="3"/>
  <c r="C746" i="3"/>
  <c r="A747" i="3"/>
  <c r="B747" i="3"/>
  <c r="C747" i="3"/>
  <c r="A748" i="3"/>
  <c r="B748" i="3"/>
  <c r="C748" i="3"/>
  <c r="A749" i="3"/>
  <c r="B749" i="3"/>
  <c r="C749" i="3"/>
  <c r="A750" i="3"/>
  <c r="B750" i="3"/>
  <c r="C750" i="3"/>
  <c r="A751" i="3"/>
  <c r="B751" i="3"/>
  <c r="C751" i="3"/>
  <c r="A752" i="3"/>
  <c r="B752" i="3"/>
  <c r="C752" i="3"/>
  <c r="A753" i="3"/>
  <c r="B753" i="3"/>
  <c r="C753" i="3"/>
  <c r="A754" i="3"/>
  <c r="B754" i="3"/>
  <c r="C754" i="3"/>
  <c r="A755" i="3"/>
  <c r="B755" i="3"/>
  <c r="C755" i="3"/>
  <c r="A756" i="3"/>
  <c r="B756" i="3"/>
  <c r="C756" i="3"/>
  <c r="A757" i="3"/>
  <c r="B757" i="3"/>
  <c r="C757" i="3"/>
  <c r="A758" i="3"/>
  <c r="B758" i="3"/>
  <c r="C758" i="3"/>
  <c r="A759" i="3"/>
  <c r="B759" i="3"/>
  <c r="C759" i="3"/>
  <c r="A760" i="3"/>
  <c r="B760" i="3"/>
  <c r="C760" i="3"/>
  <c r="A761" i="3"/>
  <c r="B761" i="3"/>
  <c r="C761" i="3"/>
  <c r="A762" i="3"/>
  <c r="B762" i="3"/>
  <c r="C762" i="3"/>
  <c r="A763" i="3"/>
  <c r="B763" i="3"/>
  <c r="C763" i="3"/>
  <c r="A764" i="3"/>
  <c r="B764" i="3"/>
  <c r="C764" i="3"/>
  <c r="A765" i="3"/>
  <c r="B765" i="3"/>
  <c r="C765" i="3"/>
  <c r="A766" i="3"/>
  <c r="B766" i="3"/>
  <c r="C766" i="3"/>
  <c r="A767" i="3"/>
  <c r="B767" i="3"/>
  <c r="C767" i="3"/>
  <c r="A768" i="3"/>
  <c r="B768" i="3"/>
  <c r="C768" i="3"/>
  <c r="A769" i="3"/>
  <c r="B769" i="3"/>
  <c r="C769" i="3"/>
  <c r="A770" i="3"/>
  <c r="B770" i="3"/>
  <c r="C770" i="3"/>
  <c r="A771" i="3"/>
  <c r="B771" i="3"/>
  <c r="C771" i="3"/>
  <c r="A772" i="3"/>
  <c r="B772" i="3"/>
  <c r="C772" i="3"/>
  <c r="A773" i="3"/>
  <c r="B773" i="3"/>
  <c r="C773" i="3"/>
  <c r="A774" i="3"/>
  <c r="B774" i="3"/>
  <c r="C774" i="3"/>
  <c r="A775" i="3"/>
  <c r="B775" i="3"/>
  <c r="C775" i="3"/>
  <c r="A776" i="3"/>
  <c r="B776" i="3"/>
  <c r="C776" i="3"/>
  <c r="A777" i="3"/>
  <c r="B777" i="3"/>
  <c r="C777" i="3"/>
  <c r="A778" i="3"/>
  <c r="B778" i="3"/>
  <c r="C778" i="3"/>
  <c r="A779" i="3"/>
  <c r="B779" i="3"/>
  <c r="C779" i="3"/>
  <c r="A780" i="3"/>
  <c r="B780" i="3"/>
  <c r="C780" i="3"/>
  <c r="A781" i="3"/>
  <c r="B781" i="3"/>
  <c r="C781" i="3"/>
  <c r="A782" i="3"/>
  <c r="B782" i="3"/>
  <c r="C782" i="3"/>
  <c r="A783" i="3"/>
  <c r="B783" i="3"/>
  <c r="C783" i="3"/>
  <c r="A784" i="3"/>
  <c r="B784" i="3"/>
  <c r="C784" i="3"/>
  <c r="A785" i="3"/>
  <c r="B785" i="3"/>
  <c r="C785" i="3"/>
  <c r="A786" i="3"/>
  <c r="B786" i="3"/>
  <c r="C786" i="3"/>
  <c r="A787" i="3"/>
  <c r="B787" i="3"/>
  <c r="C787" i="3"/>
  <c r="A788" i="3"/>
  <c r="B788" i="3"/>
  <c r="C788" i="3"/>
  <c r="A789" i="3"/>
  <c r="B789" i="3"/>
  <c r="C789" i="3"/>
  <c r="A790" i="3"/>
  <c r="B790" i="3"/>
  <c r="C790" i="3"/>
  <c r="A791" i="3"/>
  <c r="B791" i="3"/>
  <c r="C791" i="3"/>
  <c r="A792" i="3"/>
  <c r="B792" i="3"/>
  <c r="C792" i="3"/>
  <c r="A793" i="3"/>
  <c r="B793" i="3"/>
  <c r="C793" i="3"/>
  <c r="A794" i="3"/>
  <c r="B794" i="3"/>
  <c r="C794" i="3"/>
  <c r="A795" i="3"/>
  <c r="B795" i="3"/>
  <c r="C795" i="3"/>
  <c r="A796" i="3"/>
  <c r="B796" i="3"/>
  <c r="C796" i="3"/>
  <c r="A797" i="3"/>
  <c r="B797" i="3"/>
  <c r="C797" i="3"/>
  <c r="A798" i="3"/>
  <c r="B798" i="3"/>
  <c r="C798" i="3"/>
  <c r="A799" i="3"/>
  <c r="B799" i="3"/>
  <c r="C799" i="3"/>
  <c r="A800" i="3"/>
  <c r="B800" i="3"/>
  <c r="C800" i="3"/>
  <c r="A801" i="3"/>
  <c r="B801" i="3"/>
  <c r="C801" i="3"/>
  <c r="A802" i="3"/>
  <c r="B802" i="3"/>
  <c r="C802" i="3"/>
  <c r="A803" i="3"/>
  <c r="B803" i="3"/>
  <c r="C803" i="3"/>
  <c r="A804" i="3"/>
  <c r="B804" i="3"/>
  <c r="C804" i="3"/>
  <c r="A805" i="3"/>
  <c r="B805" i="3"/>
  <c r="C805" i="3"/>
  <c r="A806" i="3"/>
  <c r="B806" i="3"/>
  <c r="C806" i="3"/>
  <c r="A807" i="3"/>
  <c r="B807" i="3"/>
  <c r="C807" i="3"/>
  <c r="A808" i="3"/>
  <c r="B808" i="3"/>
  <c r="C808" i="3"/>
  <c r="A809" i="3"/>
  <c r="B809" i="3"/>
  <c r="C809" i="3"/>
  <c r="A810" i="3"/>
  <c r="B810" i="3"/>
  <c r="C810" i="3"/>
  <c r="A811" i="3"/>
  <c r="B811" i="3"/>
  <c r="C811" i="3"/>
  <c r="A812" i="3"/>
  <c r="B812" i="3"/>
  <c r="C812" i="3"/>
  <c r="A813" i="3"/>
  <c r="B813" i="3"/>
  <c r="C813" i="3"/>
  <c r="A814" i="3"/>
  <c r="B814" i="3"/>
  <c r="C814" i="3"/>
  <c r="A815" i="3"/>
  <c r="B815" i="3"/>
  <c r="C815" i="3"/>
  <c r="A816" i="3"/>
  <c r="B816" i="3"/>
  <c r="C816" i="3"/>
  <c r="A817" i="3"/>
  <c r="B817" i="3"/>
  <c r="C817" i="3"/>
  <c r="A818" i="3"/>
  <c r="B818" i="3"/>
  <c r="C818" i="3"/>
  <c r="A819" i="3"/>
  <c r="B819" i="3"/>
  <c r="C819" i="3"/>
  <c r="A820" i="3"/>
  <c r="B820" i="3"/>
  <c r="C820" i="3"/>
  <c r="A821" i="3"/>
  <c r="B821" i="3"/>
  <c r="C821" i="3"/>
  <c r="A822" i="3"/>
  <c r="B822" i="3"/>
  <c r="C822" i="3"/>
  <c r="A823" i="3"/>
  <c r="B823" i="3"/>
  <c r="C823" i="3"/>
  <c r="A824" i="3"/>
  <c r="B824" i="3"/>
  <c r="C824" i="3"/>
  <c r="A825" i="3"/>
  <c r="B825" i="3"/>
  <c r="C825" i="3"/>
  <c r="A826" i="3"/>
  <c r="B826" i="3"/>
  <c r="C826" i="3"/>
  <c r="A827" i="3"/>
  <c r="B827" i="3"/>
  <c r="C827" i="3"/>
  <c r="A828" i="3"/>
  <c r="B828" i="3"/>
  <c r="C828" i="3"/>
  <c r="A829" i="3"/>
  <c r="B829" i="3"/>
  <c r="C829" i="3"/>
  <c r="A830" i="3"/>
  <c r="B830" i="3"/>
  <c r="C830" i="3"/>
  <c r="A831" i="3"/>
  <c r="B831" i="3"/>
  <c r="C831" i="3"/>
  <c r="A832" i="3"/>
  <c r="B832" i="3"/>
  <c r="C832" i="3"/>
  <c r="A833" i="3"/>
  <c r="B833" i="3"/>
  <c r="C833" i="3"/>
  <c r="A834" i="3"/>
  <c r="B834" i="3"/>
  <c r="C834" i="3"/>
  <c r="A835" i="3"/>
  <c r="B835" i="3"/>
  <c r="C835" i="3"/>
  <c r="A836" i="3"/>
  <c r="B836" i="3"/>
  <c r="C836" i="3"/>
  <c r="A837" i="3"/>
  <c r="B837" i="3"/>
  <c r="C837" i="3"/>
  <c r="A838" i="3"/>
  <c r="B838" i="3"/>
  <c r="C838" i="3"/>
  <c r="A839" i="3"/>
  <c r="B839" i="3"/>
  <c r="C839" i="3"/>
  <c r="A840" i="3"/>
  <c r="B840" i="3"/>
  <c r="C840" i="3"/>
  <c r="A841" i="3"/>
  <c r="B841" i="3"/>
  <c r="C841" i="3"/>
  <c r="A842" i="3"/>
  <c r="B842" i="3"/>
  <c r="C842" i="3"/>
  <c r="A843" i="3"/>
  <c r="B843" i="3"/>
  <c r="C843" i="3"/>
  <c r="A844" i="3"/>
  <c r="B844" i="3"/>
  <c r="C844" i="3"/>
  <c r="A845" i="3"/>
  <c r="B845" i="3"/>
  <c r="C845" i="3"/>
  <c r="A846" i="3"/>
  <c r="B846" i="3"/>
  <c r="C846" i="3"/>
  <c r="A847" i="3"/>
  <c r="B847" i="3"/>
  <c r="C847" i="3"/>
  <c r="A848" i="3"/>
  <c r="B848" i="3"/>
  <c r="C848" i="3"/>
  <c r="A849" i="3"/>
  <c r="B849" i="3"/>
  <c r="C849" i="3"/>
  <c r="A850" i="3"/>
  <c r="B850" i="3"/>
  <c r="C850" i="3"/>
  <c r="A851" i="3"/>
  <c r="B851" i="3"/>
  <c r="C851" i="3"/>
  <c r="A852" i="3"/>
  <c r="B852" i="3"/>
  <c r="C852" i="3"/>
  <c r="A853" i="3"/>
  <c r="B853" i="3"/>
  <c r="C853" i="3"/>
  <c r="A854" i="3"/>
  <c r="B854" i="3"/>
  <c r="C854" i="3"/>
  <c r="A855" i="3"/>
  <c r="B855" i="3"/>
  <c r="C855" i="3"/>
  <c r="A856" i="3"/>
  <c r="B856" i="3"/>
  <c r="C856" i="3"/>
  <c r="A857" i="3"/>
  <c r="B857" i="3"/>
  <c r="C857" i="3"/>
  <c r="A858" i="3"/>
  <c r="B858" i="3"/>
  <c r="C858" i="3"/>
  <c r="A859" i="3"/>
  <c r="B859" i="3"/>
  <c r="C859" i="3"/>
  <c r="A860" i="3"/>
  <c r="B860" i="3"/>
  <c r="C860" i="3"/>
  <c r="A861" i="3"/>
  <c r="B861" i="3"/>
  <c r="C861" i="3"/>
  <c r="A862" i="3"/>
  <c r="B862" i="3"/>
  <c r="C862" i="3"/>
  <c r="A863" i="3"/>
  <c r="B863" i="3"/>
  <c r="C863" i="3"/>
  <c r="A864" i="3"/>
  <c r="B864" i="3"/>
  <c r="C864" i="3"/>
  <c r="A865" i="3"/>
  <c r="B865" i="3"/>
  <c r="C865" i="3"/>
  <c r="A866" i="3"/>
  <c r="B866" i="3"/>
  <c r="C866" i="3"/>
  <c r="A867" i="3"/>
  <c r="B867" i="3"/>
  <c r="C867" i="3"/>
  <c r="A868" i="3"/>
  <c r="B868" i="3"/>
  <c r="C868" i="3"/>
  <c r="A869" i="3"/>
  <c r="B869" i="3"/>
  <c r="C869" i="3"/>
  <c r="A870" i="3"/>
  <c r="B870" i="3"/>
  <c r="C870" i="3"/>
  <c r="A871" i="3"/>
  <c r="B871" i="3"/>
  <c r="C871" i="3"/>
  <c r="A872" i="3"/>
  <c r="B872" i="3"/>
  <c r="C872" i="3"/>
  <c r="A873" i="3"/>
  <c r="B873" i="3"/>
  <c r="C873" i="3"/>
  <c r="A874" i="3"/>
  <c r="B874" i="3"/>
  <c r="C874" i="3"/>
  <c r="A875" i="3"/>
  <c r="B875" i="3"/>
  <c r="C875" i="3"/>
  <c r="A876" i="3"/>
  <c r="B876" i="3"/>
  <c r="C876" i="3"/>
  <c r="A877" i="3"/>
  <c r="B877" i="3"/>
  <c r="C877" i="3"/>
  <c r="A878" i="3"/>
  <c r="B878" i="3"/>
  <c r="C878" i="3"/>
  <c r="A879" i="3"/>
  <c r="B879" i="3"/>
  <c r="C879" i="3"/>
  <c r="A880" i="3"/>
  <c r="B880" i="3"/>
  <c r="C880" i="3"/>
  <c r="A881" i="3"/>
  <c r="B881" i="3"/>
  <c r="C881" i="3"/>
  <c r="A882" i="3"/>
  <c r="B882" i="3"/>
  <c r="C882" i="3"/>
  <c r="A883" i="3"/>
  <c r="B883" i="3"/>
  <c r="C883" i="3"/>
  <c r="A884" i="3"/>
  <c r="B884" i="3"/>
  <c r="C884" i="3"/>
  <c r="A885" i="3"/>
  <c r="B885" i="3"/>
  <c r="C885" i="3"/>
  <c r="A886" i="3"/>
  <c r="B886" i="3"/>
  <c r="C886" i="3"/>
  <c r="A887" i="3"/>
  <c r="B887" i="3"/>
  <c r="C887" i="3"/>
  <c r="A888" i="3"/>
  <c r="B888" i="3"/>
  <c r="C888" i="3"/>
  <c r="A889" i="3"/>
  <c r="B889" i="3"/>
  <c r="C889" i="3"/>
  <c r="A890" i="3"/>
  <c r="B890" i="3"/>
  <c r="C890" i="3"/>
  <c r="A891" i="3"/>
  <c r="B891" i="3"/>
  <c r="C891" i="3"/>
  <c r="A892" i="3"/>
  <c r="B892" i="3"/>
  <c r="C892" i="3"/>
  <c r="A893" i="3"/>
  <c r="B893" i="3"/>
  <c r="C893" i="3"/>
  <c r="A894" i="3"/>
  <c r="B894" i="3"/>
  <c r="C894" i="3"/>
  <c r="A895" i="3"/>
  <c r="B895" i="3"/>
  <c r="C895" i="3"/>
  <c r="A896" i="3"/>
  <c r="B896" i="3"/>
  <c r="C896" i="3"/>
  <c r="A897" i="3"/>
  <c r="B897" i="3"/>
  <c r="C897" i="3"/>
  <c r="A898" i="3"/>
  <c r="B898" i="3"/>
  <c r="C898" i="3"/>
  <c r="A899" i="3"/>
  <c r="B899" i="3"/>
  <c r="C899" i="3"/>
  <c r="A900" i="3"/>
  <c r="B900" i="3"/>
  <c r="C900" i="3"/>
  <c r="A901" i="3"/>
  <c r="B901" i="3"/>
  <c r="C901" i="3"/>
  <c r="A902" i="3"/>
  <c r="B902" i="3"/>
  <c r="C902" i="3"/>
  <c r="A903" i="3"/>
  <c r="B903" i="3"/>
  <c r="C903" i="3"/>
  <c r="A904" i="3"/>
  <c r="B904" i="3"/>
  <c r="C904" i="3"/>
  <c r="A905" i="3"/>
  <c r="B905" i="3"/>
  <c r="C905" i="3"/>
  <c r="A906" i="3"/>
  <c r="B906" i="3"/>
  <c r="C906" i="3"/>
  <c r="A907" i="3"/>
  <c r="B907" i="3"/>
  <c r="C907" i="3"/>
  <c r="A908" i="3"/>
  <c r="B908" i="3"/>
  <c r="C908" i="3"/>
  <c r="A909" i="3"/>
  <c r="B909" i="3"/>
  <c r="C909" i="3"/>
  <c r="A910" i="3"/>
  <c r="B910" i="3"/>
  <c r="C910" i="3"/>
  <c r="A911" i="3"/>
  <c r="B911" i="3"/>
  <c r="C911" i="3"/>
  <c r="A912" i="3"/>
  <c r="B912" i="3"/>
  <c r="C912" i="3"/>
  <c r="A913" i="3"/>
  <c r="B913" i="3"/>
  <c r="C913" i="3"/>
  <c r="A914" i="3"/>
  <c r="B914" i="3"/>
  <c r="C914" i="3"/>
  <c r="A915" i="3"/>
  <c r="B915" i="3"/>
  <c r="C915" i="3"/>
  <c r="A916" i="3"/>
  <c r="B916" i="3"/>
  <c r="C916" i="3"/>
  <c r="A917" i="3"/>
  <c r="B917" i="3"/>
  <c r="C917" i="3"/>
  <c r="A918" i="3"/>
  <c r="B918" i="3"/>
  <c r="C918" i="3"/>
  <c r="A919" i="3"/>
  <c r="B919" i="3"/>
  <c r="C919" i="3"/>
  <c r="A920" i="3"/>
  <c r="B920" i="3"/>
  <c r="C920" i="3"/>
  <c r="A921" i="3"/>
  <c r="B921" i="3"/>
  <c r="C921" i="3"/>
  <c r="A922" i="3"/>
  <c r="B922" i="3"/>
  <c r="C922" i="3"/>
  <c r="A923" i="3"/>
  <c r="B923" i="3"/>
  <c r="C923" i="3"/>
  <c r="A924" i="3"/>
  <c r="B924" i="3"/>
  <c r="C924" i="3"/>
  <c r="A925" i="3"/>
  <c r="B925" i="3"/>
  <c r="C925" i="3"/>
  <c r="A926" i="3"/>
  <c r="B926" i="3"/>
  <c r="C926" i="3"/>
  <c r="A927" i="3"/>
  <c r="B927" i="3"/>
  <c r="C927" i="3"/>
  <c r="A928" i="3"/>
  <c r="B928" i="3"/>
  <c r="C928" i="3"/>
  <c r="A929" i="3"/>
  <c r="B929" i="3"/>
  <c r="C929" i="3"/>
  <c r="A930" i="3"/>
  <c r="B930" i="3"/>
  <c r="C930" i="3"/>
  <c r="A931" i="3"/>
  <c r="B931" i="3"/>
  <c r="C931" i="3"/>
  <c r="A932" i="3"/>
  <c r="B932" i="3"/>
  <c r="C932" i="3"/>
  <c r="A933" i="3"/>
  <c r="B933" i="3"/>
  <c r="C933" i="3"/>
  <c r="A934" i="3"/>
  <c r="B934" i="3"/>
  <c r="C934" i="3"/>
  <c r="A935" i="3"/>
  <c r="B935" i="3"/>
  <c r="C935" i="3"/>
  <c r="A936" i="3"/>
  <c r="B936" i="3"/>
  <c r="C936" i="3"/>
  <c r="A937" i="3"/>
  <c r="B937" i="3"/>
  <c r="C937" i="3"/>
  <c r="A938" i="3"/>
  <c r="B938" i="3"/>
  <c r="C938" i="3"/>
  <c r="A939" i="3"/>
  <c r="B939" i="3"/>
  <c r="C939" i="3"/>
  <c r="A940" i="3"/>
  <c r="B940" i="3"/>
  <c r="C940" i="3"/>
  <c r="A941" i="3"/>
  <c r="B941" i="3"/>
  <c r="C941" i="3"/>
  <c r="A942" i="3"/>
  <c r="B942" i="3"/>
  <c r="C942" i="3"/>
  <c r="A943" i="3"/>
  <c r="B943" i="3"/>
  <c r="C943" i="3"/>
  <c r="A944" i="3"/>
  <c r="B944" i="3"/>
  <c r="C944" i="3"/>
  <c r="A945" i="3"/>
  <c r="B945" i="3"/>
  <c r="C945" i="3"/>
  <c r="A946" i="3"/>
  <c r="B946" i="3"/>
  <c r="C946" i="3"/>
  <c r="A947" i="3"/>
  <c r="B947" i="3"/>
  <c r="C947" i="3"/>
  <c r="A948" i="3"/>
  <c r="B948" i="3"/>
  <c r="C948" i="3"/>
  <c r="A949" i="3"/>
  <c r="B949" i="3"/>
  <c r="C949" i="3"/>
  <c r="A950" i="3"/>
  <c r="B950" i="3"/>
  <c r="C950" i="3"/>
  <c r="A951" i="3"/>
  <c r="B951" i="3"/>
  <c r="C951" i="3"/>
  <c r="A952" i="3"/>
  <c r="B952" i="3"/>
  <c r="C952" i="3"/>
  <c r="A953" i="3"/>
  <c r="B953" i="3"/>
  <c r="C953" i="3"/>
  <c r="A954" i="3"/>
  <c r="B954" i="3"/>
  <c r="C954" i="3"/>
  <c r="A955" i="3"/>
  <c r="B955" i="3"/>
  <c r="C955" i="3"/>
  <c r="A956" i="3"/>
  <c r="B956" i="3"/>
  <c r="C956" i="3"/>
  <c r="A957" i="3"/>
  <c r="B957" i="3"/>
  <c r="C957" i="3"/>
  <c r="A958" i="3"/>
  <c r="B958" i="3"/>
  <c r="C958" i="3"/>
  <c r="A959" i="3"/>
  <c r="B959" i="3"/>
  <c r="C959" i="3"/>
  <c r="A960" i="3"/>
  <c r="B960" i="3"/>
  <c r="C960" i="3"/>
  <c r="A961" i="3"/>
  <c r="B961" i="3"/>
  <c r="C961" i="3"/>
  <c r="A962" i="3"/>
  <c r="B962" i="3"/>
  <c r="C962" i="3"/>
  <c r="A963" i="3"/>
  <c r="B963" i="3"/>
  <c r="C963" i="3"/>
  <c r="A964" i="3"/>
  <c r="B964" i="3"/>
  <c r="C964" i="3"/>
  <c r="A965" i="3"/>
  <c r="B965" i="3"/>
  <c r="C965" i="3"/>
  <c r="A966" i="3"/>
  <c r="B966" i="3"/>
  <c r="C966" i="3"/>
  <c r="A967" i="3"/>
  <c r="B967" i="3"/>
  <c r="C967" i="3"/>
  <c r="A968" i="3"/>
  <c r="B968" i="3"/>
  <c r="C968" i="3"/>
  <c r="A969" i="3"/>
  <c r="B969" i="3"/>
  <c r="C969" i="3"/>
  <c r="A970" i="3"/>
  <c r="B970" i="3"/>
  <c r="C970" i="3"/>
  <c r="A971" i="3"/>
  <c r="B971" i="3"/>
  <c r="C971" i="3"/>
  <c r="A972" i="3"/>
  <c r="B972" i="3"/>
  <c r="C972" i="3"/>
  <c r="A973" i="3"/>
  <c r="B973" i="3"/>
  <c r="C973" i="3"/>
  <c r="A974" i="3"/>
  <c r="B974" i="3"/>
  <c r="C974" i="3"/>
  <c r="A975" i="3"/>
  <c r="B975" i="3"/>
  <c r="C975" i="3"/>
  <c r="A976" i="3"/>
  <c r="B976" i="3"/>
  <c r="C976" i="3"/>
  <c r="A977" i="3"/>
  <c r="B977" i="3"/>
  <c r="C977" i="3"/>
  <c r="A978" i="3"/>
  <c r="B978" i="3"/>
  <c r="C978" i="3"/>
  <c r="A979" i="3"/>
  <c r="B979" i="3"/>
  <c r="C979" i="3"/>
  <c r="A980" i="3"/>
  <c r="B980" i="3"/>
  <c r="C980" i="3"/>
  <c r="A981" i="3"/>
  <c r="B981" i="3"/>
  <c r="C981" i="3"/>
  <c r="A982" i="3"/>
  <c r="B982" i="3"/>
  <c r="C982" i="3"/>
  <c r="A983" i="3"/>
  <c r="B983" i="3"/>
  <c r="C983" i="3"/>
  <c r="A984" i="3"/>
  <c r="B984" i="3"/>
  <c r="C984" i="3"/>
  <c r="A985" i="3"/>
  <c r="B985" i="3"/>
  <c r="C985" i="3"/>
  <c r="A986" i="3"/>
  <c r="B986" i="3"/>
  <c r="C986" i="3"/>
  <c r="A987" i="3"/>
  <c r="B987" i="3"/>
  <c r="C987" i="3"/>
  <c r="A988" i="3"/>
  <c r="B988" i="3"/>
  <c r="C988" i="3"/>
  <c r="A989" i="3"/>
  <c r="B989" i="3"/>
  <c r="C989" i="3"/>
  <c r="A990" i="3"/>
  <c r="B990" i="3"/>
  <c r="C990" i="3"/>
  <c r="A991" i="3"/>
  <c r="B991" i="3"/>
  <c r="C991" i="3"/>
  <c r="A992" i="3"/>
  <c r="B992" i="3"/>
  <c r="C992" i="3"/>
  <c r="A993" i="3"/>
  <c r="B993" i="3"/>
  <c r="C993" i="3"/>
  <c r="A994" i="3"/>
  <c r="B994" i="3"/>
  <c r="C994" i="3"/>
  <c r="A995" i="3"/>
  <c r="B995" i="3"/>
  <c r="C995" i="3"/>
  <c r="A996" i="3"/>
  <c r="B996" i="3"/>
  <c r="C996" i="3"/>
  <c r="A997" i="3"/>
  <c r="B997" i="3"/>
  <c r="C997" i="3"/>
  <c r="A998" i="3"/>
  <c r="B998" i="3"/>
  <c r="C998" i="3"/>
  <c r="A999" i="3"/>
  <c r="B999" i="3"/>
  <c r="C999" i="3"/>
  <c r="A1000" i="3"/>
  <c r="B1000" i="3"/>
  <c r="C1000" i="3"/>
  <c r="A1001" i="3"/>
  <c r="B1001" i="3"/>
  <c r="C1001" i="3"/>
  <c r="A1002" i="3"/>
  <c r="B1002" i="3"/>
  <c r="C1002" i="3"/>
  <c r="A1003" i="3"/>
  <c r="B1003" i="3"/>
  <c r="C1003" i="3"/>
  <c r="A1004" i="3"/>
  <c r="B1004" i="3"/>
  <c r="C1004" i="3"/>
  <c r="A1005" i="3"/>
  <c r="B1005" i="3"/>
  <c r="C1005" i="3"/>
  <c r="A1006" i="3"/>
  <c r="B1006" i="3"/>
  <c r="C1006" i="3"/>
  <c r="A1007" i="3"/>
  <c r="B1007" i="3"/>
  <c r="C1007" i="3"/>
  <c r="A1008" i="3"/>
  <c r="B1008" i="3"/>
  <c r="C1008" i="3"/>
  <c r="A1009" i="3"/>
  <c r="B1009" i="3"/>
  <c r="C1009" i="3"/>
  <c r="A1010" i="3"/>
  <c r="B1010" i="3"/>
  <c r="C1010" i="3"/>
  <c r="A1011" i="3"/>
  <c r="B1011" i="3"/>
  <c r="C1011" i="3"/>
  <c r="A1012" i="3"/>
  <c r="B1012" i="3"/>
  <c r="C1012" i="3"/>
  <c r="A1013" i="3"/>
  <c r="B1013" i="3"/>
  <c r="C1013" i="3"/>
  <c r="A1014" i="3"/>
  <c r="B1014" i="3"/>
  <c r="C1014" i="3"/>
  <c r="A1015" i="3"/>
  <c r="B1015" i="3"/>
  <c r="C1015" i="3"/>
  <c r="A1016" i="3"/>
  <c r="B1016" i="3"/>
  <c r="C1016" i="3"/>
  <c r="A1017" i="3"/>
  <c r="B1017" i="3"/>
  <c r="C1017" i="3"/>
  <c r="A1018" i="3"/>
  <c r="B1018" i="3"/>
  <c r="C1018" i="3"/>
  <c r="A1019" i="3"/>
  <c r="B1019" i="3"/>
  <c r="C1019" i="3"/>
  <c r="A1020" i="3"/>
  <c r="B1020" i="3"/>
  <c r="C1020" i="3"/>
  <c r="A1021" i="3"/>
  <c r="B1021" i="3"/>
  <c r="C1021" i="3"/>
  <c r="A1022" i="3"/>
  <c r="B1022" i="3"/>
  <c r="C1022" i="3"/>
  <c r="A1023" i="3"/>
  <c r="B1023" i="3"/>
  <c r="C1023" i="3"/>
  <c r="A1024" i="3"/>
  <c r="B1024" i="3"/>
  <c r="C1024" i="3"/>
  <c r="A1025" i="3"/>
  <c r="B1025" i="3"/>
  <c r="C1025" i="3"/>
  <c r="A1026" i="3"/>
  <c r="B1026" i="3"/>
  <c r="C1026" i="3"/>
  <c r="A1027" i="3"/>
  <c r="B1027" i="3"/>
  <c r="C1027" i="3"/>
  <c r="A1028" i="3"/>
  <c r="B1028" i="3"/>
  <c r="C1028" i="3"/>
  <c r="A1029" i="3"/>
  <c r="B1029" i="3"/>
  <c r="C1029" i="3"/>
  <c r="A1030" i="3"/>
  <c r="B1030" i="3"/>
  <c r="C1030" i="3"/>
  <c r="A1031" i="3"/>
  <c r="B1031" i="3"/>
  <c r="C1031" i="3"/>
  <c r="A1032" i="3"/>
  <c r="B1032" i="3"/>
  <c r="C1032" i="3"/>
  <c r="A1033" i="3"/>
  <c r="B1033" i="3"/>
  <c r="C1033" i="3"/>
  <c r="A1034" i="3"/>
  <c r="B1034" i="3"/>
  <c r="C1034" i="3"/>
  <c r="A1035" i="3"/>
  <c r="B1035" i="3"/>
  <c r="C1035" i="3"/>
  <c r="A1036" i="3"/>
  <c r="B1036" i="3"/>
  <c r="C1036" i="3"/>
  <c r="A1037" i="3"/>
  <c r="B1037" i="3"/>
  <c r="C1037" i="3"/>
  <c r="A1038" i="3"/>
  <c r="B1038" i="3"/>
  <c r="C1038" i="3"/>
  <c r="A1039" i="3"/>
  <c r="B1039" i="3"/>
  <c r="C1039" i="3"/>
  <c r="A1040" i="3"/>
  <c r="B1040" i="3"/>
  <c r="C1040" i="3"/>
  <c r="A1041" i="3"/>
  <c r="B1041" i="3"/>
  <c r="C1041" i="3"/>
  <c r="A1042" i="3"/>
  <c r="B1042" i="3"/>
  <c r="C1042" i="3"/>
  <c r="A1043" i="3"/>
  <c r="B1043" i="3"/>
  <c r="C1043" i="3"/>
  <c r="A1044" i="3"/>
  <c r="B1044" i="3"/>
  <c r="C1044" i="3"/>
  <c r="A1045" i="3"/>
  <c r="B1045" i="3"/>
  <c r="C1045" i="3"/>
  <c r="A1046" i="3"/>
  <c r="B1046" i="3"/>
  <c r="C1046" i="3"/>
  <c r="A1047" i="3"/>
  <c r="B1047" i="3"/>
  <c r="C1047" i="3"/>
  <c r="A1048" i="3"/>
  <c r="B1048" i="3"/>
  <c r="C1048" i="3"/>
  <c r="A1049" i="3"/>
  <c r="B1049" i="3"/>
  <c r="C1049" i="3"/>
  <c r="A1050" i="3"/>
  <c r="B1050" i="3"/>
  <c r="C1050" i="3"/>
  <c r="A1051" i="3"/>
  <c r="B1051" i="3"/>
  <c r="C1051" i="3"/>
  <c r="A1052" i="3"/>
  <c r="B1052" i="3"/>
  <c r="C1052" i="3"/>
  <c r="A1053" i="3"/>
  <c r="B1053" i="3"/>
  <c r="C1053" i="3"/>
  <c r="A1054" i="3"/>
  <c r="B1054" i="3"/>
  <c r="C1054" i="3"/>
  <c r="A1055" i="3"/>
  <c r="B1055" i="3"/>
  <c r="C1055" i="3"/>
  <c r="A1056" i="3"/>
  <c r="B1056" i="3"/>
  <c r="C1056" i="3"/>
  <c r="A1057" i="3"/>
  <c r="B1057" i="3"/>
  <c r="C1057" i="3"/>
  <c r="A1058" i="3"/>
  <c r="B1058" i="3"/>
  <c r="C1058" i="3"/>
  <c r="A1059" i="3"/>
  <c r="B1059" i="3"/>
  <c r="C1059" i="3"/>
  <c r="A1060" i="3"/>
  <c r="B1060" i="3"/>
  <c r="C1060" i="3"/>
  <c r="A1061" i="3"/>
  <c r="B1061" i="3"/>
  <c r="C1061" i="3"/>
  <c r="A1062" i="3"/>
  <c r="B1062" i="3"/>
  <c r="C1062" i="3"/>
  <c r="A1063" i="3"/>
  <c r="B1063" i="3"/>
  <c r="C1063" i="3"/>
  <c r="A1064" i="3"/>
  <c r="B1064" i="3"/>
  <c r="C1064" i="3"/>
  <c r="A1065" i="3"/>
  <c r="B1065" i="3"/>
  <c r="C1065" i="3"/>
  <c r="A1066" i="3"/>
  <c r="B1066" i="3"/>
  <c r="C1066" i="3"/>
  <c r="A1067" i="3"/>
  <c r="B1067" i="3"/>
  <c r="C1067" i="3"/>
  <c r="A1068" i="3"/>
  <c r="B1068" i="3"/>
  <c r="C1068" i="3"/>
  <c r="A1069" i="3"/>
  <c r="B1069" i="3"/>
  <c r="C1069" i="3"/>
  <c r="A1070" i="3"/>
  <c r="B1070" i="3"/>
  <c r="C1070" i="3"/>
  <c r="A1071" i="3"/>
  <c r="B1071" i="3"/>
  <c r="C1071" i="3"/>
  <c r="A1072" i="3"/>
  <c r="B1072" i="3"/>
  <c r="C1072" i="3"/>
  <c r="A1073" i="3"/>
  <c r="B1073" i="3"/>
  <c r="C1073" i="3"/>
  <c r="A1074" i="3"/>
  <c r="B1074" i="3"/>
  <c r="C1074" i="3"/>
  <c r="A1075" i="3"/>
  <c r="B1075" i="3"/>
  <c r="C1075" i="3"/>
  <c r="A1076" i="3"/>
  <c r="B1076" i="3"/>
  <c r="C1076" i="3"/>
  <c r="A1077" i="3"/>
  <c r="B1077" i="3"/>
  <c r="C1077" i="3"/>
  <c r="A1078" i="3"/>
  <c r="B1078" i="3"/>
  <c r="C1078" i="3"/>
  <c r="A1079" i="3"/>
  <c r="B1079" i="3"/>
  <c r="C1079" i="3"/>
  <c r="A1080" i="3"/>
  <c r="B1080" i="3"/>
  <c r="C1080" i="3"/>
  <c r="A1081" i="3"/>
  <c r="B1081" i="3"/>
  <c r="C1081" i="3"/>
  <c r="A1082" i="3"/>
  <c r="B1082" i="3"/>
  <c r="C1082" i="3"/>
  <c r="A1083" i="3"/>
  <c r="B1083" i="3"/>
  <c r="C1083" i="3"/>
  <c r="A1084" i="3"/>
  <c r="B1084" i="3"/>
  <c r="C1084" i="3"/>
  <c r="A1085" i="3"/>
  <c r="B1085" i="3"/>
  <c r="C1085" i="3"/>
  <c r="A1086" i="3"/>
  <c r="B1086" i="3"/>
  <c r="C1086" i="3"/>
  <c r="A1087" i="3"/>
  <c r="B1087" i="3"/>
  <c r="C1087" i="3"/>
  <c r="A1088" i="3"/>
  <c r="B1088" i="3"/>
  <c r="C1088" i="3"/>
  <c r="A1089" i="3"/>
  <c r="B1089" i="3"/>
  <c r="C1089" i="3"/>
  <c r="A1090" i="3"/>
  <c r="B1090" i="3"/>
  <c r="C1090" i="3"/>
  <c r="A1091" i="3"/>
  <c r="B1091" i="3"/>
  <c r="C1091" i="3"/>
  <c r="A1092" i="3"/>
  <c r="B1092" i="3"/>
  <c r="C1092" i="3"/>
  <c r="A1093" i="3"/>
  <c r="B1093" i="3"/>
  <c r="C1093" i="3"/>
  <c r="A1094" i="3"/>
  <c r="B1094" i="3"/>
  <c r="C1094" i="3"/>
  <c r="A1095" i="3"/>
  <c r="B1095" i="3"/>
  <c r="C1095" i="3"/>
  <c r="A1096" i="3"/>
  <c r="B1096" i="3"/>
  <c r="C1096" i="3"/>
  <c r="A1097" i="3"/>
  <c r="B1097" i="3"/>
  <c r="C1097" i="3"/>
  <c r="A1098" i="3"/>
  <c r="B1098" i="3"/>
  <c r="C1098" i="3"/>
  <c r="A1099" i="3"/>
  <c r="B1099" i="3"/>
  <c r="C1099" i="3"/>
  <c r="A1100" i="3"/>
  <c r="B1100" i="3"/>
  <c r="C1100" i="3"/>
  <c r="A1101" i="3"/>
  <c r="B1101" i="3"/>
  <c r="C1101" i="3"/>
  <c r="A1102" i="3"/>
  <c r="B1102" i="3"/>
  <c r="C1102" i="3"/>
  <c r="A1103" i="3"/>
  <c r="B1103" i="3"/>
  <c r="C1103" i="3"/>
  <c r="A1104" i="3"/>
  <c r="B1104" i="3"/>
  <c r="C1104" i="3"/>
  <c r="A1105" i="3"/>
  <c r="B1105" i="3"/>
  <c r="C1105" i="3"/>
  <c r="A1106" i="3"/>
  <c r="B1106" i="3"/>
  <c r="C1106" i="3"/>
  <c r="A1107" i="3"/>
  <c r="B1107" i="3"/>
  <c r="C1107" i="3"/>
  <c r="A1108" i="3"/>
  <c r="B1108" i="3"/>
  <c r="C1108" i="3"/>
  <c r="A1109" i="3"/>
  <c r="B1109" i="3"/>
  <c r="C1109" i="3"/>
  <c r="A1110" i="3"/>
  <c r="B1110" i="3"/>
  <c r="C1110" i="3"/>
  <c r="A1111" i="3"/>
  <c r="B1111" i="3"/>
  <c r="C1111" i="3"/>
  <c r="A1112" i="3"/>
  <c r="B1112" i="3"/>
  <c r="C1112" i="3"/>
  <c r="A1113" i="3"/>
  <c r="B1113" i="3"/>
  <c r="C1113" i="3"/>
  <c r="A1114" i="3"/>
  <c r="B1114" i="3"/>
  <c r="C1114" i="3"/>
  <c r="A1115" i="3"/>
  <c r="B1115" i="3"/>
  <c r="C1115" i="3"/>
  <c r="A1116" i="3"/>
  <c r="B1116" i="3"/>
  <c r="C1116" i="3"/>
  <c r="A1117" i="3"/>
  <c r="B1117" i="3"/>
  <c r="C1117" i="3"/>
  <c r="A1118" i="3"/>
  <c r="B1118" i="3"/>
  <c r="C1118" i="3"/>
  <c r="A1119" i="3"/>
  <c r="B1119" i="3"/>
  <c r="C1119" i="3"/>
  <c r="A1120" i="3"/>
  <c r="B1120" i="3"/>
  <c r="C1120" i="3"/>
  <c r="A1121" i="3"/>
  <c r="B1121" i="3"/>
  <c r="C1121" i="3"/>
  <c r="A1122" i="3"/>
  <c r="B1122" i="3"/>
  <c r="C1122" i="3"/>
  <c r="A1123" i="3"/>
  <c r="B1123" i="3"/>
  <c r="C1123" i="3"/>
  <c r="A1124" i="3"/>
  <c r="B1124" i="3"/>
  <c r="C1124" i="3"/>
  <c r="A1125" i="3"/>
  <c r="B1125" i="3"/>
  <c r="C1125" i="3"/>
  <c r="A1126" i="3"/>
  <c r="B1126" i="3"/>
  <c r="C1126" i="3"/>
  <c r="A1127" i="3"/>
  <c r="B1127" i="3"/>
  <c r="C1127" i="3"/>
  <c r="A1128" i="3"/>
  <c r="B1128" i="3"/>
  <c r="C1128" i="3"/>
  <c r="A1129" i="3"/>
  <c r="B1129" i="3"/>
  <c r="C1129" i="3"/>
  <c r="A1130" i="3"/>
  <c r="B1130" i="3"/>
  <c r="C1130" i="3"/>
  <c r="A1131" i="3"/>
  <c r="B1131" i="3"/>
  <c r="C1131" i="3"/>
  <c r="A1132" i="3"/>
  <c r="B1132" i="3"/>
  <c r="C1132" i="3"/>
  <c r="A1133" i="3"/>
  <c r="B1133" i="3"/>
  <c r="C1133" i="3"/>
  <c r="A1134" i="3"/>
  <c r="B1134" i="3"/>
  <c r="C1134" i="3"/>
  <c r="A1135" i="3"/>
  <c r="B1135" i="3"/>
  <c r="C1135" i="3"/>
  <c r="A1136" i="3"/>
  <c r="B1136" i="3"/>
  <c r="C1136" i="3"/>
  <c r="A1137" i="3"/>
  <c r="B1137" i="3"/>
  <c r="C1137" i="3"/>
  <c r="A1138" i="3"/>
  <c r="B1138" i="3"/>
  <c r="C1138" i="3"/>
  <c r="A1139" i="3"/>
  <c r="B1139" i="3"/>
  <c r="C1139" i="3"/>
  <c r="A1140" i="3"/>
  <c r="B1140" i="3"/>
  <c r="C1140" i="3"/>
  <c r="A1141" i="3"/>
  <c r="B1141" i="3"/>
  <c r="C1141" i="3"/>
  <c r="A1142" i="3"/>
  <c r="B1142" i="3"/>
  <c r="C1142" i="3"/>
  <c r="A1143" i="3"/>
  <c r="B1143" i="3"/>
  <c r="C1143" i="3"/>
  <c r="A1144" i="3"/>
  <c r="B1144" i="3"/>
  <c r="C1144" i="3"/>
  <c r="A1145" i="3"/>
  <c r="B1145" i="3"/>
  <c r="C1145" i="3"/>
  <c r="A1146" i="3"/>
  <c r="B1146" i="3"/>
  <c r="C1146" i="3"/>
  <c r="A1147" i="3"/>
  <c r="B1147" i="3"/>
  <c r="C1147" i="3"/>
  <c r="A1148" i="3"/>
  <c r="B1148" i="3"/>
  <c r="C1148" i="3"/>
  <c r="A1149" i="3"/>
  <c r="B1149" i="3"/>
  <c r="C1149" i="3"/>
  <c r="A1150" i="3"/>
  <c r="B1150" i="3"/>
  <c r="C1150" i="3"/>
  <c r="A1151" i="3"/>
  <c r="B1151" i="3"/>
  <c r="C1151" i="3"/>
  <c r="A1152" i="3"/>
  <c r="B1152" i="3"/>
  <c r="C1152" i="3"/>
  <c r="A1153" i="3"/>
  <c r="B1153" i="3"/>
  <c r="C1153" i="3"/>
  <c r="A1154" i="3"/>
  <c r="B1154" i="3"/>
  <c r="C1154" i="3"/>
  <c r="A1155" i="3"/>
  <c r="B1155" i="3"/>
  <c r="C1155" i="3"/>
  <c r="A1156" i="3"/>
  <c r="B1156" i="3"/>
  <c r="C1156" i="3"/>
  <c r="A1157" i="3"/>
  <c r="B1157" i="3"/>
  <c r="C1157" i="3"/>
  <c r="A1158" i="3"/>
  <c r="B1158" i="3"/>
  <c r="C1158" i="3"/>
  <c r="A1159" i="3"/>
  <c r="B1159" i="3"/>
  <c r="C1159" i="3"/>
  <c r="A1160" i="3"/>
  <c r="B1160" i="3"/>
  <c r="C1160" i="3"/>
  <c r="A1161" i="3"/>
  <c r="B1161" i="3"/>
  <c r="C1161" i="3"/>
  <c r="A1162" i="3"/>
  <c r="B1162" i="3"/>
  <c r="C1162" i="3"/>
  <c r="A1163" i="3"/>
  <c r="B1163" i="3"/>
  <c r="C1163" i="3"/>
  <c r="A1164" i="3"/>
  <c r="B1164" i="3"/>
  <c r="C1164" i="3"/>
  <c r="A1165" i="3"/>
  <c r="B1165" i="3"/>
  <c r="C1165" i="3"/>
  <c r="A1166" i="3"/>
  <c r="B1166" i="3"/>
  <c r="C1166" i="3"/>
  <c r="A1167" i="3"/>
  <c r="B1167" i="3"/>
  <c r="C1167" i="3"/>
  <c r="A1168" i="3"/>
  <c r="B1168" i="3"/>
  <c r="C1168" i="3"/>
  <c r="A1169" i="3"/>
  <c r="B1169" i="3"/>
  <c r="C1169" i="3"/>
  <c r="A1170" i="3"/>
  <c r="B1170" i="3"/>
  <c r="C1170" i="3"/>
  <c r="A1171" i="3"/>
  <c r="B1171" i="3"/>
  <c r="C1171" i="3"/>
  <c r="A1172" i="3"/>
  <c r="B1172" i="3"/>
  <c r="C1172" i="3"/>
  <c r="A1173" i="3"/>
  <c r="B1173" i="3"/>
  <c r="C1173" i="3"/>
  <c r="A1174" i="3"/>
  <c r="B1174" i="3"/>
  <c r="C1174" i="3"/>
  <c r="A1175" i="3"/>
  <c r="B1175" i="3"/>
  <c r="C1175" i="3"/>
  <c r="A1176" i="3"/>
  <c r="B1176" i="3"/>
  <c r="C1176" i="3"/>
  <c r="A1177" i="3"/>
  <c r="B1177" i="3"/>
  <c r="C1177" i="3"/>
  <c r="A1178" i="3"/>
  <c r="B1178" i="3"/>
  <c r="C1178" i="3"/>
  <c r="A1179" i="3"/>
  <c r="B1179" i="3"/>
  <c r="C1179" i="3"/>
  <c r="A1180" i="3"/>
  <c r="B1180" i="3"/>
  <c r="C1180" i="3"/>
  <c r="A1181" i="3"/>
  <c r="B1181" i="3"/>
  <c r="C1181" i="3"/>
  <c r="A1182" i="3"/>
  <c r="B1182" i="3"/>
  <c r="C1182" i="3"/>
  <c r="A1183" i="3"/>
  <c r="B1183" i="3"/>
  <c r="C1183" i="3"/>
  <c r="A1184" i="3"/>
  <c r="B1184" i="3"/>
  <c r="C1184" i="3"/>
  <c r="A1185" i="3"/>
  <c r="B1185" i="3"/>
  <c r="C1185" i="3"/>
  <c r="A1186" i="3"/>
  <c r="B1186" i="3"/>
  <c r="C1186" i="3"/>
  <c r="A1187" i="3"/>
  <c r="B1187" i="3"/>
  <c r="C1187" i="3"/>
  <c r="A1188" i="3"/>
  <c r="B1188" i="3"/>
  <c r="C1188" i="3"/>
  <c r="A1189" i="3"/>
  <c r="B1189" i="3"/>
  <c r="C1189" i="3"/>
  <c r="A1190" i="3"/>
  <c r="B1190" i="3"/>
  <c r="C1190" i="3"/>
  <c r="A1191" i="3"/>
  <c r="B1191" i="3"/>
  <c r="C1191" i="3"/>
  <c r="A1192" i="3"/>
  <c r="B1192" i="3"/>
  <c r="C1192" i="3"/>
  <c r="A1193" i="3"/>
  <c r="B1193" i="3"/>
  <c r="C1193" i="3"/>
  <c r="A1194" i="3"/>
  <c r="B1194" i="3"/>
  <c r="C1194" i="3"/>
  <c r="A1195" i="3"/>
  <c r="B1195" i="3"/>
  <c r="C1195" i="3"/>
  <c r="A1196" i="3"/>
  <c r="B1196" i="3"/>
  <c r="C1196" i="3"/>
  <c r="A1197" i="3"/>
  <c r="B1197" i="3"/>
  <c r="C1197" i="3"/>
  <c r="A1198" i="3"/>
  <c r="B1198" i="3"/>
  <c r="C1198" i="3"/>
  <c r="A1199" i="3"/>
  <c r="B1199" i="3"/>
  <c r="C1199" i="3"/>
  <c r="A1200" i="3"/>
  <c r="B1200" i="3"/>
  <c r="C1200" i="3"/>
  <c r="A1201" i="3"/>
  <c r="B1201" i="3"/>
  <c r="C1201" i="3"/>
  <c r="A1202" i="3"/>
  <c r="B1202" i="3"/>
  <c r="C1202" i="3"/>
  <c r="A1203" i="3"/>
  <c r="B1203" i="3"/>
  <c r="C1203" i="3"/>
  <c r="A1204" i="3"/>
  <c r="B1204" i="3"/>
  <c r="C1204" i="3"/>
  <c r="A1205" i="3"/>
  <c r="B1205" i="3"/>
  <c r="C1205" i="3"/>
  <c r="A1206" i="3"/>
  <c r="B1206" i="3"/>
  <c r="C1206" i="3"/>
  <c r="A1207" i="3"/>
  <c r="B1207" i="3"/>
  <c r="C1207" i="3"/>
  <c r="A1208" i="3"/>
  <c r="B1208" i="3"/>
  <c r="C1208" i="3"/>
  <c r="A1209" i="3"/>
  <c r="B1209" i="3"/>
  <c r="C1209" i="3"/>
  <c r="A1210" i="3"/>
  <c r="B1210" i="3"/>
  <c r="C1210" i="3"/>
  <c r="A1211" i="3"/>
  <c r="B1211" i="3"/>
  <c r="C1211" i="3"/>
  <c r="A1212" i="3"/>
  <c r="B1212" i="3"/>
  <c r="C1212" i="3"/>
  <c r="A1213" i="3"/>
  <c r="B1213" i="3"/>
  <c r="C1213" i="3"/>
  <c r="A1214" i="3"/>
  <c r="B1214" i="3"/>
  <c r="C1214" i="3"/>
  <c r="A1215" i="3"/>
  <c r="B1215" i="3"/>
  <c r="C1215" i="3"/>
  <c r="A1216" i="3"/>
  <c r="B1216" i="3"/>
  <c r="C1216" i="3"/>
  <c r="A1217" i="3"/>
  <c r="B1217" i="3"/>
  <c r="C1217" i="3"/>
  <c r="A1218" i="3"/>
  <c r="B1218" i="3"/>
  <c r="C1218" i="3"/>
  <c r="A1219" i="3"/>
  <c r="B1219" i="3"/>
  <c r="C1219" i="3"/>
  <c r="A1220" i="3"/>
  <c r="B1220" i="3"/>
  <c r="C1220" i="3"/>
  <c r="A1221" i="3"/>
  <c r="B1221" i="3"/>
  <c r="C1221" i="3"/>
  <c r="A1222" i="3"/>
  <c r="B1222" i="3"/>
  <c r="C1222" i="3"/>
  <c r="A1223" i="3"/>
  <c r="B1223" i="3"/>
  <c r="C1223" i="3"/>
  <c r="A1224" i="3"/>
  <c r="B1224" i="3"/>
  <c r="C1224" i="3"/>
  <c r="A1225" i="3"/>
  <c r="B1225" i="3"/>
  <c r="C1225" i="3"/>
  <c r="A1226" i="3"/>
  <c r="B1226" i="3"/>
  <c r="C1226" i="3"/>
  <c r="A1227" i="3"/>
  <c r="B1227" i="3"/>
  <c r="C1227" i="3"/>
  <c r="A1228" i="3"/>
  <c r="B1228" i="3"/>
  <c r="C1228" i="3"/>
  <c r="A1229" i="3"/>
  <c r="B1229" i="3"/>
  <c r="C1229" i="3"/>
  <c r="A1230" i="3"/>
  <c r="B1230" i="3"/>
  <c r="C1230" i="3"/>
  <c r="A1231" i="3"/>
  <c r="B1231" i="3"/>
  <c r="C1231" i="3"/>
  <c r="A1232" i="3"/>
  <c r="B1232" i="3"/>
  <c r="C1232" i="3"/>
  <c r="A1233" i="3"/>
  <c r="B1233" i="3"/>
  <c r="C1233" i="3"/>
  <c r="A1234" i="3"/>
  <c r="B1234" i="3"/>
  <c r="C1234" i="3"/>
  <c r="A1235" i="3"/>
  <c r="B1235" i="3"/>
  <c r="C1235" i="3"/>
  <c r="A1236" i="3"/>
  <c r="B1236" i="3"/>
  <c r="C1236" i="3"/>
  <c r="A1237" i="3"/>
  <c r="B1237" i="3"/>
  <c r="C1237" i="3"/>
  <c r="A1238" i="3"/>
  <c r="B1238" i="3"/>
  <c r="C1238" i="3"/>
  <c r="A1239" i="3"/>
  <c r="B1239" i="3"/>
  <c r="C1239" i="3"/>
  <c r="A1240" i="3"/>
  <c r="B1240" i="3"/>
  <c r="C1240" i="3"/>
  <c r="A1241" i="3"/>
  <c r="B1241" i="3"/>
  <c r="C1241" i="3"/>
  <c r="A1242" i="3"/>
  <c r="B1242" i="3"/>
  <c r="C1242" i="3"/>
  <c r="A1243" i="3"/>
  <c r="B1243" i="3"/>
  <c r="C1243" i="3"/>
  <c r="A1244" i="3"/>
  <c r="B1244" i="3"/>
  <c r="C1244" i="3"/>
  <c r="A1245" i="3"/>
  <c r="B1245" i="3"/>
  <c r="C1245" i="3"/>
  <c r="A1246" i="3"/>
  <c r="B1246" i="3"/>
  <c r="C1246" i="3"/>
  <c r="A1247" i="3"/>
  <c r="B1247" i="3"/>
  <c r="C1247" i="3"/>
  <c r="A1248" i="3"/>
  <c r="B1248" i="3"/>
  <c r="C1248" i="3"/>
  <c r="A1249" i="3"/>
  <c r="B1249" i="3"/>
  <c r="C1249" i="3"/>
  <c r="A1250" i="3"/>
  <c r="B1250" i="3"/>
  <c r="C1250" i="3"/>
  <c r="A1251" i="3"/>
  <c r="B1251" i="3"/>
  <c r="C1251" i="3"/>
  <c r="A1252" i="3"/>
  <c r="B1252" i="3"/>
  <c r="C1252" i="3"/>
  <c r="A1253" i="3"/>
  <c r="B1253" i="3"/>
  <c r="C1253" i="3"/>
  <c r="A1254" i="3"/>
  <c r="B1254" i="3"/>
  <c r="C1254" i="3"/>
  <c r="A1255" i="3"/>
  <c r="B1255" i="3"/>
  <c r="C1255" i="3"/>
  <c r="A1256" i="3"/>
  <c r="B1256" i="3"/>
  <c r="C1256" i="3"/>
  <c r="A1257" i="3"/>
  <c r="B1257" i="3"/>
  <c r="C1257" i="3"/>
  <c r="A1258" i="3"/>
  <c r="B1258" i="3"/>
  <c r="C1258" i="3"/>
  <c r="A1259" i="3"/>
  <c r="B1259" i="3"/>
  <c r="C1259" i="3"/>
  <c r="A1260" i="3"/>
  <c r="B1260" i="3"/>
  <c r="C1260" i="3"/>
  <c r="A1261" i="3"/>
  <c r="B1261" i="3"/>
  <c r="C1261" i="3"/>
  <c r="A1262" i="3"/>
  <c r="B1262" i="3"/>
  <c r="C1262" i="3"/>
  <c r="A1263" i="3"/>
  <c r="B1263" i="3"/>
  <c r="C1263" i="3"/>
  <c r="A1264" i="3"/>
  <c r="B1264" i="3"/>
  <c r="C1264" i="3"/>
  <c r="A1265" i="3"/>
  <c r="B1265" i="3"/>
  <c r="C1265" i="3"/>
  <c r="A1266" i="3"/>
  <c r="B1266" i="3"/>
  <c r="C1266" i="3"/>
  <c r="A1267" i="3"/>
  <c r="B1267" i="3"/>
  <c r="C1267" i="3"/>
  <c r="A1268" i="3"/>
  <c r="B1268" i="3"/>
  <c r="C1268" i="3"/>
  <c r="A1269" i="3"/>
  <c r="B1269" i="3"/>
  <c r="C1269" i="3"/>
  <c r="A1270" i="3"/>
  <c r="B1270" i="3"/>
  <c r="C1270" i="3"/>
  <c r="A1271" i="3"/>
  <c r="B1271" i="3"/>
  <c r="C1271" i="3"/>
  <c r="A1272" i="3"/>
  <c r="B1272" i="3"/>
  <c r="C1272" i="3"/>
  <c r="A1273" i="3"/>
  <c r="B1273" i="3"/>
  <c r="C1273" i="3"/>
  <c r="A1274" i="3"/>
  <c r="B1274" i="3"/>
  <c r="C1274" i="3"/>
  <c r="A1275" i="3"/>
  <c r="B1275" i="3"/>
  <c r="C1275" i="3"/>
  <c r="A1276" i="3"/>
  <c r="B1276" i="3"/>
  <c r="C1276" i="3"/>
  <c r="A1277" i="3"/>
  <c r="B1277" i="3"/>
  <c r="C1277" i="3"/>
  <c r="A1278" i="3"/>
  <c r="B1278" i="3"/>
  <c r="C1278" i="3"/>
  <c r="A1279" i="3"/>
  <c r="B1279" i="3"/>
  <c r="C1279" i="3"/>
  <c r="A1280" i="3"/>
  <c r="B1280" i="3"/>
  <c r="C1280" i="3"/>
  <c r="A1281" i="3"/>
  <c r="B1281" i="3"/>
  <c r="C1281" i="3"/>
  <c r="A1282" i="3"/>
  <c r="B1282" i="3"/>
  <c r="C1282" i="3"/>
  <c r="A1283" i="3"/>
  <c r="B1283" i="3"/>
  <c r="C1283" i="3"/>
  <c r="A1284" i="3"/>
  <c r="B1284" i="3"/>
  <c r="C1284" i="3"/>
  <c r="A1285" i="3"/>
  <c r="B1285" i="3"/>
  <c r="C1285" i="3"/>
  <c r="A1286" i="3"/>
  <c r="B1286" i="3"/>
  <c r="C1286" i="3"/>
  <c r="A1287" i="3"/>
  <c r="B1287" i="3"/>
  <c r="C1287" i="3"/>
  <c r="A1288" i="3"/>
  <c r="B1288" i="3"/>
  <c r="C1288" i="3"/>
  <c r="A1289" i="3"/>
  <c r="B1289" i="3"/>
  <c r="C1289" i="3"/>
  <c r="A1290" i="3"/>
  <c r="B1290" i="3"/>
  <c r="C1290" i="3"/>
  <c r="A1291" i="3"/>
  <c r="B1291" i="3"/>
  <c r="C1291" i="3"/>
  <c r="A1292" i="3"/>
  <c r="B1292" i="3"/>
  <c r="C1292" i="3"/>
  <c r="A1293" i="3"/>
  <c r="B1293" i="3"/>
  <c r="C1293" i="3"/>
  <c r="A1294" i="3"/>
  <c r="B1294" i="3"/>
  <c r="C1294" i="3"/>
  <c r="A1295" i="3"/>
  <c r="B1295" i="3"/>
  <c r="C1295" i="3"/>
  <c r="A1296" i="3"/>
  <c r="B1296" i="3"/>
  <c r="C1296" i="3"/>
  <c r="A1297" i="3"/>
  <c r="B1297" i="3"/>
  <c r="C1297" i="3"/>
  <c r="A1298" i="3"/>
  <c r="B1298" i="3"/>
  <c r="C1298" i="3"/>
  <c r="A1299" i="3"/>
  <c r="B1299" i="3"/>
  <c r="C1299" i="3"/>
  <c r="A1300" i="3"/>
  <c r="B1300" i="3"/>
  <c r="C1300" i="3"/>
  <c r="A1301" i="3"/>
  <c r="B1301" i="3"/>
  <c r="C1301" i="3"/>
  <c r="A1302" i="3"/>
  <c r="B1302" i="3"/>
  <c r="C1302" i="3"/>
  <c r="A1303" i="3"/>
  <c r="B1303" i="3"/>
  <c r="C1303" i="3"/>
  <c r="A1304" i="3"/>
  <c r="B1304" i="3"/>
  <c r="C1304" i="3"/>
  <c r="A1305" i="3"/>
  <c r="B1305" i="3"/>
  <c r="C1305" i="3"/>
  <c r="A1306" i="3"/>
  <c r="B1306" i="3"/>
  <c r="C1306" i="3"/>
  <c r="A1307" i="3"/>
  <c r="B1307" i="3"/>
  <c r="C1307" i="3"/>
  <c r="A1308" i="3"/>
  <c r="B1308" i="3"/>
  <c r="C1308" i="3"/>
  <c r="A1309" i="3"/>
  <c r="B1309" i="3"/>
  <c r="C1309" i="3"/>
  <c r="A1310" i="3"/>
  <c r="B1310" i="3"/>
  <c r="C1310" i="3"/>
  <c r="A1311" i="3"/>
  <c r="B1311" i="3"/>
  <c r="C1311" i="3"/>
  <c r="A1312" i="3"/>
  <c r="B1312" i="3"/>
  <c r="C1312" i="3"/>
  <c r="A1313" i="3"/>
  <c r="B1313" i="3"/>
  <c r="C1313" i="3"/>
  <c r="A1314" i="3"/>
  <c r="B1314" i="3"/>
  <c r="C1314" i="3"/>
  <c r="A1315" i="3"/>
  <c r="B1315" i="3"/>
  <c r="C1315" i="3"/>
  <c r="A1316" i="3"/>
  <c r="B1316" i="3"/>
  <c r="C1316" i="3"/>
  <c r="A1317" i="3"/>
  <c r="B1317" i="3"/>
  <c r="C1317" i="3"/>
  <c r="A1318" i="3"/>
  <c r="B1318" i="3"/>
  <c r="C1318" i="3"/>
  <c r="A1319" i="3"/>
  <c r="B1319" i="3"/>
  <c r="C1319" i="3"/>
  <c r="A1320" i="3"/>
  <c r="B1320" i="3"/>
  <c r="C1320" i="3"/>
  <c r="A1321" i="3"/>
  <c r="B1321" i="3"/>
  <c r="C1321" i="3"/>
  <c r="A1322" i="3"/>
  <c r="B1322" i="3"/>
  <c r="C1322" i="3"/>
  <c r="A1323" i="3"/>
  <c r="B1323" i="3"/>
  <c r="C1323" i="3"/>
  <c r="A1324" i="3"/>
  <c r="B1324" i="3"/>
  <c r="C1324" i="3"/>
  <c r="A1325" i="3"/>
  <c r="B1325" i="3"/>
  <c r="C1325" i="3"/>
  <c r="A1326" i="3"/>
  <c r="B1326" i="3"/>
  <c r="C1326" i="3"/>
  <c r="A1327" i="3"/>
  <c r="B1327" i="3"/>
  <c r="C1327" i="3"/>
  <c r="A1328" i="3"/>
  <c r="B1328" i="3"/>
  <c r="C1328" i="3"/>
  <c r="A1329" i="3"/>
  <c r="B1329" i="3"/>
  <c r="C1329" i="3"/>
  <c r="A1330" i="3"/>
  <c r="B1330" i="3"/>
  <c r="C1330" i="3"/>
  <c r="A1331" i="3"/>
  <c r="B1331" i="3"/>
  <c r="C1331" i="3"/>
  <c r="A1332" i="3"/>
  <c r="B1332" i="3"/>
  <c r="C1332" i="3"/>
  <c r="A1333" i="3"/>
  <c r="B1333" i="3"/>
  <c r="C1333" i="3"/>
  <c r="A1334" i="3"/>
  <c r="B1334" i="3"/>
  <c r="C1334" i="3"/>
  <c r="A1335" i="3"/>
  <c r="B1335" i="3"/>
  <c r="C1335" i="3"/>
  <c r="A1336" i="3"/>
  <c r="B1336" i="3"/>
  <c r="C1336" i="3"/>
  <c r="A1337" i="3"/>
  <c r="B1337" i="3"/>
  <c r="C1337" i="3"/>
  <c r="A1338" i="3"/>
  <c r="B1338" i="3"/>
  <c r="C1338" i="3"/>
  <c r="A1339" i="3"/>
  <c r="B1339" i="3"/>
  <c r="C1339" i="3"/>
  <c r="A1340" i="3"/>
  <c r="B1340" i="3"/>
  <c r="C1340" i="3"/>
  <c r="A1341" i="3"/>
  <c r="B1341" i="3"/>
  <c r="C1341" i="3"/>
  <c r="A1342" i="3"/>
  <c r="B1342" i="3"/>
  <c r="C1342" i="3"/>
  <c r="A1343" i="3"/>
  <c r="B1343" i="3"/>
  <c r="C1343" i="3"/>
  <c r="A1344" i="3"/>
  <c r="B1344" i="3"/>
  <c r="C1344" i="3"/>
  <c r="A1345" i="3"/>
  <c r="B1345" i="3"/>
  <c r="C1345" i="3"/>
  <c r="A1346" i="3"/>
  <c r="B1346" i="3"/>
  <c r="C1346" i="3"/>
  <c r="A1347" i="3"/>
  <c r="B1347" i="3"/>
  <c r="C1347" i="3"/>
  <c r="A1348" i="3"/>
  <c r="B1348" i="3"/>
  <c r="C1348" i="3"/>
  <c r="A1349" i="3"/>
  <c r="B1349" i="3"/>
  <c r="C1349" i="3"/>
  <c r="A1350" i="3"/>
  <c r="B1350" i="3"/>
  <c r="C1350" i="3"/>
  <c r="A1351" i="3"/>
  <c r="B1351" i="3"/>
  <c r="C1351" i="3"/>
  <c r="A1352" i="3"/>
  <c r="B1352" i="3"/>
  <c r="C1352" i="3"/>
  <c r="A1353" i="3"/>
  <c r="B1353" i="3"/>
  <c r="C1353" i="3"/>
  <c r="A1354" i="3"/>
  <c r="B1354" i="3"/>
  <c r="C1354" i="3"/>
  <c r="A1355" i="3"/>
  <c r="B1355" i="3"/>
  <c r="C1355" i="3"/>
  <c r="A1356" i="3"/>
  <c r="B1356" i="3"/>
  <c r="C1356" i="3"/>
  <c r="A1357" i="3"/>
  <c r="B1357" i="3"/>
  <c r="C1357" i="3"/>
  <c r="A1358" i="3"/>
  <c r="B1358" i="3"/>
  <c r="C1358" i="3"/>
  <c r="A1359" i="3"/>
  <c r="B1359" i="3"/>
  <c r="C1359" i="3"/>
  <c r="A1360" i="3"/>
  <c r="B1360" i="3"/>
  <c r="C1360" i="3"/>
  <c r="A1361" i="3"/>
  <c r="B1361" i="3"/>
  <c r="C1361" i="3"/>
  <c r="A1362" i="3"/>
  <c r="B1362" i="3"/>
  <c r="C1362" i="3"/>
  <c r="A1363" i="3"/>
  <c r="B1363" i="3"/>
  <c r="C1363" i="3"/>
  <c r="A1364" i="3"/>
  <c r="B1364" i="3"/>
  <c r="C1364" i="3"/>
  <c r="A1365" i="3"/>
  <c r="B1365" i="3"/>
  <c r="C1365" i="3"/>
  <c r="A1366" i="3"/>
  <c r="B1366" i="3"/>
  <c r="C1366" i="3"/>
  <c r="A1367" i="3"/>
  <c r="B1367" i="3"/>
  <c r="C1367" i="3"/>
  <c r="A1368" i="3"/>
  <c r="B1368" i="3"/>
  <c r="C1368" i="3"/>
  <c r="A1369" i="3"/>
  <c r="B1369" i="3"/>
  <c r="C1369" i="3"/>
  <c r="A1370" i="3"/>
  <c r="B1370" i="3"/>
  <c r="C1370" i="3"/>
  <c r="A1371" i="3"/>
  <c r="B1371" i="3"/>
  <c r="C1371" i="3"/>
  <c r="A1372" i="3"/>
  <c r="B1372" i="3"/>
  <c r="C1372" i="3"/>
  <c r="A1373" i="3"/>
  <c r="B1373" i="3"/>
  <c r="C1373" i="3"/>
  <c r="A1374" i="3"/>
  <c r="B1374" i="3"/>
  <c r="C1374" i="3"/>
  <c r="A1375" i="3"/>
  <c r="B1375" i="3"/>
  <c r="C1375" i="3"/>
  <c r="A1376" i="3"/>
  <c r="B1376" i="3"/>
  <c r="C1376" i="3"/>
  <c r="A1377" i="3"/>
  <c r="B1377" i="3"/>
  <c r="C1377" i="3"/>
  <c r="A1378" i="3"/>
  <c r="B1378" i="3"/>
  <c r="C1378" i="3"/>
  <c r="A1379" i="3"/>
  <c r="B1379" i="3"/>
  <c r="C1379" i="3"/>
  <c r="A1380" i="3"/>
  <c r="B1380" i="3"/>
  <c r="C1380" i="3"/>
  <c r="A1381" i="3"/>
  <c r="B1381" i="3"/>
  <c r="C1381" i="3"/>
  <c r="A1382" i="3"/>
  <c r="B1382" i="3"/>
  <c r="C1382" i="3"/>
  <c r="A1383" i="3"/>
  <c r="B1383" i="3"/>
  <c r="C1383" i="3"/>
  <c r="A1384" i="3"/>
  <c r="B1384" i="3"/>
  <c r="C1384" i="3"/>
  <c r="A1385" i="3"/>
  <c r="B1385" i="3"/>
  <c r="C1385" i="3"/>
  <c r="A1386" i="3"/>
  <c r="B1386" i="3"/>
  <c r="C1386" i="3"/>
  <c r="A1387" i="3"/>
  <c r="B1387" i="3"/>
  <c r="C1387" i="3"/>
  <c r="A1388" i="3"/>
  <c r="B1388" i="3"/>
  <c r="C1388" i="3"/>
  <c r="A1389" i="3"/>
  <c r="B1389" i="3"/>
  <c r="C1389" i="3"/>
  <c r="A1390" i="3"/>
  <c r="B1390" i="3"/>
  <c r="C1390" i="3"/>
  <c r="A1391" i="3"/>
  <c r="B1391" i="3"/>
  <c r="C1391" i="3"/>
  <c r="A1392" i="3"/>
  <c r="B1392" i="3"/>
  <c r="C1392" i="3"/>
  <c r="A1393" i="3"/>
  <c r="B1393" i="3"/>
  <c r="C1393" i="3"/>
  <c r="A1394" i="3"/>
  <c r="B1394" i="3"/>
  <c r="C1394" i="3"/>
  <c r="A1395" i="3"/>
  <c r="B1395" i="3"/>
  <c r="C1395" i="3"/>
  <c r="A1396" i="3"/>
  <c r="B1396" i="3"/>
  <c r="C1396" i="3"/>
  <c r="A1397" i="3"/>
  <c r="B1397" i="3"/>
  <c r="C1397" i="3"/>
  <c r="A1398" i="3"/>
  <c r="B1398" i="3"/>
  <c r="C1398" i="3"/>
  <c r="A1399" i="3"/>
  <c r="B1399" i="3"/>
  <c r="C1399" i="3"/>
  <c r="A1400" i="3"/>
  <c r="B1400" i="3"/>
  <c r="C1400" i="3"/>
  <c r="A1401" i="3"/>
  <c r="B1401" i="3"/>
  <c r="C1401" i="3"/>
  <c r="A1402" i="3"/>
  <c r="B1402" i="3"/>
  <c r="C1402" i="3"/>
  <c r="A1403" i="3"/>
  <c r="B1403" i="3"/>
  <c r="C1403" i="3"/>
  <c r="A1404" i="3"/>
  <c r="B1404" i="3"/>
  <c r="C1404" i="3"/>
  <c r="A1405" i="3"/>
  <c r="B1405" i="3"/>
  <c r="C1405" i="3"/>
  <c r="A1406" i="3"/>
  <c r="B1406" i="3"/>
  <c r="C1406" i="3"/>
  <c r="A1407" i="3"/>
  <c r="B1407" i="3"/>
  <c r="C1407" i="3"/>
  <c r="A1408" i="3"/>
  <c r="B1408" i="3"/>
  <c r="C1408" i="3"/>
  <c r="A1409" i="3"/>
  <c r="B1409" i="3"/>
  <c r="C1409" i="3"/>
  <c r="A1410" i="3"/>
  <c r="B1410" i="3"/>
  <c r="C1410" i="3"/>
  <c r="A1411" i="3"/>
  <c r="B1411" i="3"/>
  <c r="C1411" i="3"/>
  <c r="A1412" i="3"/>
  <c r="B1412" i="3"/>
  <c r="C1412" i="3"/>
  <c r="A1413" i="3"/>
  <c r="B1413" i="3"/>
  <c r="C1413" i="3"/>
  <c r="A1414" i="3"/>
  <c r="B1414" i="3"/>
  <c r="C1414" i="3"/>
  <c r="A1415" i="3"/>
  <c r="B1415" i="3"/>
  <c r="C1415" i="3"/>
  <c r="A1416" i="3"/>
  <c r="B1416" i="3"/>
  <c r="C1416" i="3"/>
  <c r="A1417" i="3"/>
  <c r="B1417" i="3"/>
  <c r="C1417" i="3"/>
  <c r="A1418" i="3"/>
  <c r="B1418" i="3"/>
  <c r="C1418" i="3"/>
  <c r="A1419" i="3"/>
  <c r="B1419" i="3"/>
  <c r="C1419" i="3"/>
  <c r="A1420" i="3"/>
  <c r="B1420" i="3"/>
  <c r="C1420" i="3"/>
  <c r="A1421" i="3"/>
  <c r="B1421" i="3"/>
  <c r="C1421" i="3"/>
  <c r="A1422" i="3"/>
  <c r="B1422" i="3"/>
  <c r="C1422" i="3"/>
  <c r="A1423" i="3"/>
  <c r="B1423" i="3"/>
  <c r="C1423" i="3"/>
  <c r="A1424" i="3"/>
  <c r="B1424" i="3"/>
  <c r="C1424" i="3"/>
  <c r="A1425" i="3"/>
  <c r="B1425" i="3"/>
  <c r="C1425" i="3"/>
  <c r="A1426" i="3"/>
  <c r="B1426" i="3"/>
  <c r="C1426" i="3"/>
  <c r="A1427" i="3"/>
  <c r="B1427" i="3"/>
  <c r="C1427" i="3"/>
  <c r="A1428" i="3"/>
  <c r="B1428" i="3"/>
  <c r="C1428" i="3"/>
  <c r="A1429" i="3"/>
  <c r="B1429" i="3"/>
  <c r="C1429" i="3"/>
  <c r="A1430" i="3"/>
  <c r="B1430" i="3"/>
  <c r="C1430" i="3"/>
  <c r="A1431" i="3"/>
  <c r="B1431" i="3"/>
  <c r="C1431" i="3"/>
  <c r="A1432" i="3"/>
  <c r="B1432" i="3"/>
  <c r="C1432" i="3"/>
  <c r="A1433" i="3"/>
  <c r="B1433" i="3"/>
  <c r="C1433" i="3"/>
  <c r="A1434" i="3"/>
  <c r="B1434" i="3"/>
  <c r="C1434" i="3"/>
  <c r="A1435" i="3"/>
  <c r="B1435" i="3"/>
  <c r="C1435" i="3"/>
  <c r="A1436" i="3"/>
  <c r="B1436" i="3"/>
  <c r="C1436" i="3"/>
  <c r="A1437" i="3"/>
  <c r="B1437" i="3"/>
  <c r="C1437" i="3"/>
  <c r="A1438" i="3"/>
  <c r="B1438" i="3"/>
  <c r="C1438" i="3"/>
  <c r="A1439" i="3"/>
  <c r="B1439" i="3"/>
  <c r="C1439" i="3"/>
  <c r="A1440" i="3"/>
  <c r="B1440" i="3"/>
  <c r="C1440" i="3"/>
  <c r="A1441" i="3"/>
  <c r="B1441" i="3"/>
  <c r="C1441" i="3"/>
  <c r="A1442" i="3"/>
  <c r="B1442" i="3"/>
  <c r="C1442" i="3"/>
  <c r="A1443" i="3"/>
  <c r="B1443" i="3"/>
  <c r="C1443" i="3"/>
  <c r="A1444" i="3"/>
  <c r="B1444" i="3"/>
  <c r="C1444" i="3"/>
  <c r="A1445" i="3"/>
  <c r="B1445" i="3"/>
  <c r="C1445" i="3"/>
  <c r="A1446" i="3"/>
  <c r="B1446" i="3"/>
  <c r="C1446" i="3"/>
  <c r="A1447" i="3"/>
  <c r="B1447" i="3"/>
  <c r="C1447" i="3"/>
  <c r="A1448" i="3"/>
  <c r="B1448" i="3"/>
  <c r="C1448" i="3"/>
  <c r="A1449" i="3"/>
  <c r="B1449" i="3"/>
  <c r="C1449" i="3"/>
  <c r="A1450" i="3"/>
  <c r="B1450" i="3"/>
  <c r="C1450" i="3"/>
  <c r="A1451" i="3"/>
  <c r="B1451" i="3"/>
  <c r="C1451" i="3"/>
  <c r="A1452" i="3"/>
  <c r="B1452" i="3"/>
  <c r="C1452" i="3"/>
  <c r="A1453" i="3"/>
  <c r="B1453" i="3"/>
  <c r="C1453" i="3"/>
  <c r="A1454" i="3"/>
  <c r="B1454" i="3"/>
  <c r="C1454" i="3"/>
  <c r="A1455" i="3"/>
  <c r="B1455" i="3"/>
  <c r="C1455" i="3"/>
  <c r="A1456" i="3"/>
  <c r="B1456" i="3"/>
  <c r="C1456" i="3"/>
  <c r="A1457" i="3"/>
  <c r="B1457" i="3"/>
  <c r="C1457" i="3"/>
  <c r="A1458" i="3"/>
  <c r="B1458" i="3"/>
  <c r="C1458" i="3"/>
  <c r="A1459" i="3"/>
  <c r="B1459" i="3"/>
  <c r="C1459" i="3"/>
  <c r="A1460" i="3"/>
  <c r="B1460" i="3"/>
  <c r="C1460" i="3"/>
  <c r="A1461" i="3"/>
  <c r="B1461" i="3"/>
  <c r="C1461" i="3"/>
  <c r="A1462" i="3"/>
  <c r="B1462" i="3"/>
  <c r="C1462" i="3"/>
  <c r="A1463" i="3"/>
  <c r="B1463" i="3"/>
  <c r="C1463" i="3"/>
  <c r="A1464" i="3"/>
  <c r="B1464" i="3"/>
  <c r="C1464" i="3"/>
  <c r="A1465" i="3"/>
  <c r="B1465" i="3"/>
  <c r="C1465" i="3"/>
  <c r="A1466" i="3"/>
  <c r="B1466" i="3"/>
  <c r="C1466" i="3"/>
  <c r="A1467" i="3"/>
  <c r="B1467" i="3"/>
  <c r="C1467" i="3"/>
  <c r="A1468" i="3"/>
  <c r="B1468" i="3"/>
  <c r="C1468" i="3"/>
  <c r="A1469" i="3"/>
  <c r="B1469" i="3"/>
  <c r="C1469" i="3"/>
  <c r="A1470" i="3"/>
  <c r="B1470" i="3"/>
  <c r="C1470" i="3"/>
  <c r="A1471" i="3"/>
  <c r="B1471" i="3"/>
  <c r="C1471" i="3"/>
  <c r="A1472" i="3"/>
  <c r="B1472" i="3"/>
  <c r="C1472" i="3"/>
  <c r="A1473" i="3"/>
  <c r="B1473" i="3"/>
  <c r="C1473" i="3"/>
  <c r="A1474" i="3"/>
  <c r="B1474" i="3"/>
  <c r="C1474" i="3"/>
  <c r="A1475" i="3"/>
  <c r="B1475" i="3"/>
  <c r="C1475" i="3"/>
  <c r="A1476" i="3"/>
  <c r="B1476" i="3"/>
  <c r="C1476" i="3"/>
  <c r="A1477" i="3"/>
  <c r="B1477" i="3"/>
  <c r="C1477" i="3"/>
  <c r="A1478" i="3"/>
  <c r="B1478" i="3"/>
  <c r="C1478" i="3"/>
  <c r="A1479" i="3"/>
  <c r="B1479" i="3"/>
  <c r="C1479" i="3"/>
  <c r="A1480" i="3"/>
  <c r="B1480" i="3"/>
  <c r="C1480" i="3"/>
  <c r="A1481" i="3"/>
  <c r="B1481" i="3"/>
  <c r="C1481" i="3"/>
  <c r="A1482" i="3"/>
  <c r="B1482" i="3"/>
  <c r="C1482" i="3"/>
  <c r="A1483" i="3"/>
  <c r="B1483" i="3"/>
  <c r="C1483" i="3"/>
  <c r="A1484" i="3"/>
  <c r="B1484" i="3"/>
  <c r="C1484" i="3"/>
  <c r="A1485" i="3"/>
  <c r="B1485" i="3"/>
  <c r="C1485" i="3"/>
  <c r="A1486" i="3"/>
  <c r="B1486" i="3"/>
  <c r="C1486" i="3"/>
  <c r="A1487" i="3"/>
  <c r="B1487" i="3"/>
  <c r="C1487" i="3"/>
  <c r="A1488" i="3"/>
  <c r="B1488" i="3"/>
  <c r="C1488" i="3"/>
  <c r="A1489" i="3"/>
  <c r="B1489" i="3"/>
  <c r="C1489" i="3"/>
  <c r="A1490" i="3"/>
  <c r="B1490" i="3"/>
  <c r="C1490" i="3"/>
  <c r="A1491" i="3"/>
  <c r="B1491" i="3"/>
  <c r="C1491" i="3"/>
  <c r="A1492" i="3"/>
  <c r="B1492" i="3"/>
  <c r="C1492" i="3"/>
  <c r="A1493" i="3"/>
  <c r="B1493" i="3"/>
  <c r="C1493" i="3"/>
  <c r="A1494" i="3"/>
  <c r="B1494" i="3"/>
  <c r="C1494" i="3"/>
  <c r="A1495" i="3"/>
  <c r="B1495" i="3"/>
  <c r="C1495" i="3"/>
  <c r="A1496" i="3"/>
  <c r="B1496" i="3"/>
  <c r="C1496" i="3"/>
  <c r="A1497" i="3"/>
  <c r="B1497" i="3"/>
  <c r="C1497" i="3"/>
  <c r="A1498" i="3"/>
  <c r="B1498" i="3"/>
  <c r="C1498" i="3"/>
  <c r="A1499" i="3"/>
  <c r="B1499" i="3"/>
  <c r="C1499" i="3"/>
  <c r="A1500" i="3"/>
  <c r="B1500" i="3"/>
  <c r="C1500" i="3"/>
  <c r="A1501" i="3"/>
  <c r="B1501" i="3"/>
  <c r="C1501" i="3"/>
  <c r="A1502" i="3"/>
  <c r="B1502" i="3"/>
  <c r="C1502" i="3"/>
  <c r="A1503" i="3"/>
  <c r="B1503" i="3"/>
  <c r="C1503" i="3"/>
  <c r="A1504" i="3"/>
  <c r="B1504" i="3"/>
  <c r="C1504" i="3"/>
  <c r="A1505" i="3"/>
  <c r="B1505" i="3"/>
  <c r="C1505" i="3"/>
  <c r="A1506" i="3"/>
  <c r="B1506" i="3"/>
  <c r="C1506" i="3"/>
  <c r="A1507" i="3"/>
  <c r="B1507" i="3"/>
  <c r="C1507" i="3"/>
  <c r="A1508" i="3"/>
  <c r="B1508" i="3"/>
  <c r="C1508" i="3"/>
  <c r="A1509" i="3"/>
  <c r="B1509" i="3"/>
  <c r="C1509" i="3"/>
  <c r="A1510" i="3"/>
  <c r="B1510" i="3"/>
  <c r="C1510" i="3"/>
  <c r="A1511" i="3"/>
  <c r="B1511" i="3"/>
  <c r="C1511" i="3"/>
  <c r="A1512" i="3"/>
  <c r="B1512" i="3"/>
  <c r="C1512" i="3"/>
  <c r="A1513" i="3"/>
  <c r="B1513" i="3"/>
  <c r="C1513" i="3"/>
  <c r="A1514" i="3"/>
  <c r="B1514" i="3"/>
  <c r="C1514" i="3"/>
  <c r="A1515" i="3"/>
  <c r="B1515" i="3"/>
  <c r="C1515" i="3"/>
  <c r="A1516" i="3"/>
  <c r="B1516" i="3"/>
  <c r="C1516" i="3"/>
  <c r="A1517" i="3"/>
  <c r="B1517" i="3"/>
  <c r="C1517" i="3"/>
  <c r="A1518" i="3"/>
  <c r="B1518" i="3"/>
  <c r="C1518" i="3"/>
  <c r="A1519" i="3"/>
  <c r="B1519" i="3"/>
  <c r="C1519" i="3"/>
  <c r="A1520" i="3"/>
  <c r="B1520" i="3"/>
  <c r="C1520" i="3"/>
  <c r="A1521" i="3"/>
  <c r="B1521" i="3"/>
  <c r="C1521" i="3"/>
  <c r="A1522" i="3"/>
  <c r="B1522" i="3"/>
  <c r="C1522" i="3"/>
  <c r="A1523" i="3"/>
  <c r="B1523" i="3"/>
  <c r="C1523" i="3"/>
  <c r="A1524" i="3"/>
  <c r="B1524" i="3"/>
  <c r="C1524" i="3"/>
  <c r="A1525" i="3"/>
  <c r="B1525" i="3"/>
  <c r="C1525" i="3"/>
  <c r="A1526" i="3"/>
  <c r="B1526" i="3"/>
  <c r="C1526" i="3"/>
  <c r="A1527" i="3"/>
  <c r="B1527" i="3"/>
  <c r="C1527" i="3"/>
  <c r="A1528" i="3"/>
  <c r="B1528" i="3"/>
  <c r="C1528" i="3"/>
  <c r="A1529" i="3"/>
  <c r="B1529" i="3"/>
  <c r="C1529" i="3"/>
  <c r="A1530" i="3"/>
  <c r="B1530" i="3"/>
  <c r="C1530" i="3"/>
  <c r="A1531" i="3"/>
  <c r="B1531" i="3"/>
  <c r="C1531" i="3"/>
  <c r="A1532" i="3"/>
  <c r="B1532" i="3"/>
  <c r="C1532" i="3"/>
  <c r="A1533" i="3"/>
  <c r="B1533" i="3"/>
  <c r="C1533" i="3"/>
  <c r="A1534" i="3"/>
  <c r="B1534" i="3"/>
  <c r="C1534" i="3"/>
  <c r="A1535" i="3"/>
  <c r="B1535" i="3"/>
  <c r="C1535" i="3"/>
  <c r="A1536" i="3"/>
  <c r="B1536" i="3"/>
  <c r="C1536" i="3"/>
  <c r="A1537" i="3"/>
  <c r="B1537" i="3"/>
  <c r="C1537" i="3"/>
  <c r="A1538" i="3"/>
  <c r="B1538" i="3"/>
  <c r="C1538" i="3"/>
  <c r="A1539" i="3"/>
  <c r="B1539" i="3"/>
  <c r="C1539" i="3"/>
  <c r="A1540" i="3"/>
  <c r="B1540" i="3"/>
  <c r="C1540" i="3"/>
  <c r="A1541" i="3"/>
  <c r="B1541" i="3"/>
  <c r="C1541" i="3"/>
  <c r="A1542" i="3"/>
  <c r="B1542" i="3"/>
  <c r="C1542" i="3"/>
  <c r="A1543" i="3"/>
  <c r="B1543" i="3"/>
  <c r="C1543" i="3"/>
  <c r="A1544" i="3"/>
  <c r="B1544" i="3"/>
  <c r="C1544" i="3"/>
  <c r="A1545" i="3"/>
  <c r="B1545" i="3"/>
  <c r="C1545" i="3"/>
  <c r="A1546" i="3"/>
  <c r="B1546" i="3"/>
  <c r="C1546" i="3"/>
  <c r="A1547" i="3"/>
  <c r="B1547" i="3"/>
  <c r="C1547" i="3"/>
  <c r="A1548" i="3"/>
  <c r="B1548" i="3"/>
  <c r="C1548" i="3"/>
  <c r="A1549" i="3"/>
  <c r="B1549" i="3"/>
  <c r="C1549" i="3"/>
  <c r="A1550" i="3"/>
  <c r="B1550" i="3"/>
  <c r="C1550" i="3"/>
  <c r="A1551" i="3"/>
  <c r="B1551" i="3"/>
  <c r="C1551" i="3"/>
  <c r="A1552" i="3"/>
  <c r="B1552" i="3"/>
  <c r="C1552" i="3"/>
  <c r="A1553" i="3"/>
  <c r="B1553" i="3"/>
  <c r="C1553" i="3"/>
  <c r="A1554" i="3"/>
  <c r="B1554" i="3"/>
  <c r="C1554" i="3"/>
  <c r="A1555" i="3"/>
  <c r="B1555" i="3"/>
  <c r="C1555" i="3"/>
  <c r="A1556" i="3"/>
  <c r="B1556" i="3"/>
  <c r="C1556" i="3"/>
  <c r="A1557" i="3"/>
  <c r="B1557" i="3"/>
  <c r="C1557" i="3"/>
  <c r="A1558" i="3"/>
  <c r="B1558" i="3"/>
  <c r="C1558" i="3"/>
  <c r="A1559" i="3"/>
  <c r="B1559" i="3"/>
  <c r="C1559" i="3"/>
  <c r="A1560" i="3"/>
  <c r="B1560" i="3"/>
  <c r="C1560" i="3"/>
  <c r="A1561" i="3"/>
  <c r="B1561" i="3"/>
  <c r="C1561" i="3"/>
  <c r="A1562" i="3"/>
  <c r="B1562" i="3"/>
  <c r="C1562" i="3"/>
  <c r="A1563" i="3"/>
  <c r="B1563" i="3"/>
  <c r="C1563" i="3"/>
  <c r="A1564" i="3"/>
  <c r="B1564" i="3"/>
  <c r="C1564" i="3"/>
  <c r="A1565" i="3"/>
  <c r="B1565" i="3"/>
  <c r="C1565" i="3"/>
  <c r="A1566" i="3"/>
  <c r="B1566" i="3"/>
  <c r="C1566" i="3"/>
  <c r="A1567" i="3"/>
  <c r="B1567" i="3"/>
  <c r="C1567" i="3"/>
  <c r="A1568" i="3"/>
  <c r="B1568" i="3"/>
  <c r="C1568" i="3"/>
  <c r="A1569" i="3"/>
  <c r="B1569" i="3"/>
  <c r="C1569" i="3"/>
  <c r="A1570" i="3"/>
  <c r="B1570" i="3"/>
  <c r="C1570" i="3"/>
  <c r="A1571" i="3"/>
  <c r="B1571" i="3"/>
  <c r="C1571" i="3"/>
  <c r="A1572" i="3"/>
  <c r="B1572" i="3"/>
  <c r="C1572" i="3"/>
  <c r="A1573" i="3"/>
  <c r="B1573" i="3"/>
  <c r="C1573" i="3"/>
  <c r="A1574" i="3"/>
  <c r="B1574" i="3"/>
  <c r="C1574" i="3"/>
  <c r="A1575" i="3"/>
  <c r="B1575" i="3"/>
  <c r="C1575" i="3"/>
  <c r="A1576" i="3"/>
  <c r="B1576" i="3"/>
  <c r="C1576" i="3"/>
  <c r="A1577" i="3"/>
  <c r="B1577" i="3"/>
  <c r="C1577" i="3"/>
  <c r="A1578" i="3"/>
  <c r="B1578" i="3"/>
  <c r="C1578" i="3"/>
  <c r="A1579" i="3"/>
  <c r="B1579" i="3"/>
  <c r="C1579" i="3"/>
  <c r="A1580" i="3"/>
  <c r="B1580" i="3"/>
  <c r="C1580" i="3"/>
  <c r="A1581" i="3"/>
  <c r="B1581" i="3"/>
  <c r="C1581" i="3"/>
  <c r="A1582" i="3"/>
  <c r="B1582" i="3"/>
  <c r="C1582" i="3"/>
  <c r="A1583" i="3"/>
  <c r="B1583" i="3"/>
  <c r="C1583" i="3"/>
  <c r="A1584" i="3"/>
  <c r="B1584" i="3"/>
  <c r="C1584" i="3"/>
  <c r="A1585" i="3"/>
  <c r="B1585" i="3"/>
  <c r="C1585" i="3"/>
  <c r="A1586" i="3"/>
  <c r="B1586" i="3"/>
  <c r="C1586" i="3"/>
  <c r="A1587" i="3"/>
  <c r="B1587" i="3"/>
  <c r="C1587" i="3"/>
  <c r="A1588" i="3"/>
  <c r="B1588" i="3"/>
  <c r="C1588" i="3"/>
  <c r="A1589" i="3"/>
  <c r="B1589" i="3"/>
  <c r="C1589" i="3"/>
  <c r="A1590" i="3"/>
  <c r="B1590" i="3"/>
  <c r="C1590" i="3"/>
  <c r="A1591" i="3"/>
  <c r="B1591" i="3"/>
  <c r="C1591" i="3"/>
  <c r="A1592" i="3"/>
  <c r="B1592" i="3"/>
  <c r="C1592" i="3"/>
  <c r="A1593" i="3"/>
  <c r="B1593" i="3"/>
  <c r="C1593" i="3"/>
  <c r="A1594" i="3"/>
  <c r="B1594" i="3"/>
  <c r="C1594" i="3"/>
  <c r="A1595" i="3"/>
  <c r="B1595" i="3"/>
  <c r="C1595" i="3"/>
  <c r="A1596" i="3"/>
  <c r="B1596" i="3"/>
  <c r="C1596" i="3"/>
  <c r="A1597" i="3"/>
  <c r="B1597" i="3"/>
  <c r="C1597" i="3"/>
  <c r="A1598" i="3"/>
  <c r="B1598" i="3"/>
  <c r="C1598" i="3"/>
  <c r="A1599" i="3"/>
  <c r="B1599" i="3"/>
  <c r="C1599" i="3"/>
  <c r="A1600" i="3"/>
  <c r="B1600" i="3"/>
  <c r="C1600" i="3"/>
  <c r="A1601" i="3"/>
  <c r="B1601" i="3"/>
  <c r="C1601" i="3"/>
  <c r="A1602" i="3"/>
  <c r="B1602" i="3"/>
  <c r="C1602" i="3"/>
  <c r="A1603" i="3"/>
  <c r="B1603" i="3"/>
  <c r="C1603" i="3"/>
  <c r="A1604" i="3"/>
  <c r="B1604" i="3"/>
  <c r="C1604" i="3"/>
  <c r="A1605" i="3"/>
  <c r="B1605" i="3"/>
  <c r="C1605" i="3"/>
  <c r="A1606" i="3"/>
  <c r="B1606" i="3"/>
  <c r="C1606" i="3"/>
  <c r="A1607" i="3"/>
  <c r="B1607" i="3"/>
  <c r="C1607" i="3"/>
  <c r="A1608" i="3"/>
  <c r="B1608" i="3"/>
  <c r="C1608" i="3"/>
  <c r="A1609" i="3"/>
  <c r="B1609" i="3"/>
  <c r="C1609" i="3"/>
  <c r="A1610" i="3"/>
  <c r="B1610" i="3"/>
  <c r="C1610" i="3"/>
  <c r="A1611" i="3"/>
  <c r="B1611" i="3"/>
  <c r="C1611" i="3"/>
  <c r="A1612" i="3"/>
  <c r="B1612" i="3"/>
  <c r="C1612" i="3"/>
  <c r="A1613" i="3"/>
  <c r="B1613" i="3"/>
  <c r="C1613" i="3"/>
  <c r="A1614" i="3"/>
  <c r="B1614" i="3"/>
  <c r="C1614" i="3"/>
  <c r="A1615" i="3"/>
  <c r="B1615" i="3"/>
  <c r="C1615" i="3"/>
  <c r="A1616" i="3"/>
  <c r="B1616" i="3"/>
  <c r="C1616" i="3"/>
  <c r="A1617" i="3"/>
  <c r="B1617" i="3"/>
  <c r="C1617" i="3"/>
  <c r="A1618" i="3"/>
  <c r="B1618" i="3"/>
  <c r="C1618" i="3"/>
  <c r="A1619" i="3"/>
  <c r="B1619" i="3"/>
  <c r="C1619" i="3"/>
  <c r="A1620" i="3"/>
  <c r="B1620" i="3"/>
  <c r="C1620" i="3"/>
  <c r="A1621" i="3"/>
  <c r="B1621" i="3"/>
  <c r="C1621" i="3"/>
  <c r="A1622" i="3"/>
  <c r="B1622" i="3"/>
  <c r="C1622" i="3"/>
  <c r="A1623" i="3"/>
  <c r="B1623" i="3"/>
  <c r="C1623" i="3"/>
  <c r="A1624" i="3"/>
  <c r="B1624" i="3"/>
  <c r="C1624" i="3"/>
  <c r="A1625" i="3"/>
  <c r="B1625" i="3"/>
  <c r="C1625" i="3"/>
  <c r="A1626" i="3"/>
  <c r="B1626" i="3"/>
  <c r="C1626" i="3"/>
  <c r="A1627" i="3"/>
  <c r="B1627" i="3"/>
  <c r="C1627" i="3"/>
  <c r="A1628" i="3"/>
  <c r="B1628" i="3"/>
  <c r="C1628" i="3"/>
  <c r="A1629" i="3"/>
  <c r="B1629" i="3"/>
  <c r="C1629" i="3"/>
  <c r="A1630" i="3"/>
  <c r="B1630" i="3"/>
  <c r="C1630" i="3"/>
  <c r="A1631" i="3"/>
  <c r="B1631" i="3"/>
  <c r="C1631" i="3"/>
  <c r="A1632" i="3"/>
  <c r="B1632" i="3"/>
  <c r="C1632" i="3"/>
  <c r="A1633" i="3"/>
  <c r="B1633" i="3"/>
  <c r="C1633" i="3"/>
  <c r="A1634" i="3"/>
  <c r="B1634" i="3"/>
  <c r="C1634" i="3"/>
  <c r="A1635" i="3"/>
  <c r="B1635" i="3"/>
  <c r="C1635" i="3"/>
  <c r="A1636" i="3"/>
  <c r="B1636" i="3"/>
  <c r="C1636" i="3"/>
  <c r="A1637" i="3"/>
  <c r="B1637" i="3"/>
  <c r="C1637" i="3"/>
  <c r="A1638" i="3"/>
  <c r="B1638" i="3"/>
  <c r="C1638" i="3"/>
  <c r="A1639" i="3"/>
  <c r="B1639" i="3"/>
  <c r="C1639" i="3"/>
  <c r="A1640" i="3"/>
  <c r="B1640" i="3"/>
  <c r="C1640" i="3"/>
  <c r="A1641" i="3"/>
  <c r="B1641" i="3"/>
  <c r="C1641" i="3"/>
  <c r="A1642" i="3"/>
  <c r="B1642" i="3"/>
  <c r="C1642" i="3"/>
  <c r="A1643" i="3"/>
  <c r="B1643" i="3"/>
  <c r="C1643" i="3"/>
  <c r="A1644" i="3"/>
  <c r="B1644" i="3"/>
  <c r="C1644" i="3"/>
  <c r="A1645" i="3"/>
  <c r="B1645" i="3"/>
  <c r="C1645" i="3"/>
  <c r="A1646" i="3"/>
  <c r="B1646" i="3"/>
  <c r="C1646" i="3"/>
  <c r="A1647" i="3"/>
  <c r="B1647" i="3"/>
  <c r="C1647" i="3"/>
  <c r="A1648" i="3"/>
  <c r="B1648" i="3"/>
  <c r="C1648" i="3"/>
  <c r="A1649" i="3"/>
  <c r="B1649" i="3"/>
  <c r="C1649" i="3"/>
  <c r="A1650" i="3"/>
  <c r="B1650" i="3"/>
  <c r="C1650" i="3"/>
  <c r="A1651" i="3"/>
  <c r="B1651" i="3"/>
  <c r="C1651" i="3"/>
  <c r="A1652" i="3"/>
  <c r="B1652" i="3"/>
  <c r="C1652" i="3"/>
  <c r="A1653" i="3"/>
  <c r="B1653" i="3"/>
  <c r="C1653" i="3"/>
  <c r="A1654" i="3"/>
  <c r="B1654" i="3"/>
  <c r="C1654" i="3"/>
  <c r="A1655" i="3"/>
  <c r="B1655" i="3"/>
  <c r="C1655" i="3"/>
  <c r="A1656" i="3"/>
  <c r="B1656" i="3"/>
  <c r="C1656" i="3"/>
  <c r="A1657" i="3"/>
  <c r="B1657" i="3"/>
  <c r="C1657" i="3"/>
  <c r="A1658" i="3"/>
  <c r="B1658" i="3"/>
  <c r="C1658" i="3"/>
  <c r="A1659" i="3"/>
  <c r="B1659" i="3"/>
  <c r="C1659" i="3"/>
  <c r="A1660" i="3"/>
  <c r="B1660" i="3"/>
  <c r="C1660" i="3"/>
  <c r="A1661" i="3"/>
  <c r="B1661" i="3"/>
  <c r="C1661" i="3"/>
  <c r="A1662" i="3"/>
  <c r="B1662" i="3"/>
  <c r="C1662" i="3"/>
  <c r="A1663" i="3"/>
  <c r="B1663" i="3"/>
  <c r="C1663" i="3"/>
  <c r="A1664" i="3"/>
  <c r="B1664" i="3"/>
  <c r="C1664" i="3"/>
  <c r="A1665" i="3"/>
  <c r="B1665" i="3"/>
  <c r="C1665" i="3"/>
  <c r="A1666" i="3"/>
  <c r="B1666" i="3"/>
  <c r="C1666" i="3"/>
  <c r="A1667" i="3"/>
  <c r="B1667" i="3"/>
  <c r="C1667" i="3"/>
  <c r="A1668" i="3"/>
  <c r="B1668" i="3"/>
  <c r="C1668" i="3"/>
  <c r="A1669" i="3"/>
  <c r="B1669" i="3"/>
  <c r="C1669" i="3"/>
  <c r="A1670" i="3"/>
  <c r="B1670" i="3"/>
  <c r="C1670" i="3"/>
  <c r="A1671" i="3"/>
  <c r="B1671" i="3"/>
  <c r="C1671" i="3"/>
  <c r="A1672" i="3"/>
  <c r="B1672" i="3"/>
  <c r="C1672" i="3"/>
  <c r="A1673" i="3"/>
  <c r="B1673" i="3"/>
  <c r="C1673" i="3"/>
  <c r="A1674" i="3"/>
  <c r="B1674" i="3"/>
  <c r="C1674" i="3"/>
  <c r="A1675" i="3"/>
  <c r="B1675" i="3"/>
  <c r="C1675" i="3"/>
  <c r="A1676" i="3"/>
  <c r="B1676" i="3"/>
  <c r="C1676" i="3"/>
  <c r="A1677" i="3"/>
  <c r="B1677" i="3"/>
  <c r="C1677" i="3"/>
  <c r="A1678" i="3"/>
  <c r="B1678" i="3"/>
  <c r="C1678" i="3"/>
  <c r="A1679" i="3"/>
  <c r="B1679" i="3"/>
  <c r="C1679" i="3"/>
  <c r="A1680" i="3"/>
  <c r="B1680" i="3"/>
  <c r="C1680" i="3"/>
  <c r="A1681" i="3"/>
  <c r="B1681" i="3"/>
  <c r="C1681" i="3"/>
  <c r="A1682" i="3"/>
  <c r="B1682" i="3"/>
  <c r="C1682" i="3"/>
  <c r="A1683" i="3"/>
  <c r="B1683" i="3"/>
  <c r="C1683" i="3"/>
  <c r="A1684" i="3"/>
  <c r="B1684" i="3"/>
  <c r="C1684" i="3"/>
  <c r="A1685" i="3"/>
  <c r="B1685" i="3"/>
  <c r="C1685" i="3"/>
  <c r="A1686" i="3"/>
  <c r="B1686" i="3"/>
  <c r="C1686" i="3"/>
  <c r="A1687" i="3"/>
  <c r="B1687" i="3"/>
  <c r="C1687" i="3"/>
  <c r="A1688" i="3"/>
  <c r="B1688" i="3"/>
  <c r="C1688" i="3"/>
  <c r="A1689" i="3"/>
  <c r="B1689" i="3"/>
  <c r="C1689" i="3"/>
  <c r="A1690" i="3"/>
  <c r="B1690" i="3"/>
  <c r="C1690" i="3"/>
  <c r="A1691" i="3"/>
  <c r="B1691" i="3"/>
  <c r="C1691" i="3"/>
  <c r="A1692" i="3"/>
  <c r="B1692" i="3"/>
  <c r="C1692" i="3"/>
  <c r="A1693" i="3"/>
  <c r="B1693" i="3"/>
  <c r="C1693" i="3"/>
  <c r="A1694" i="3"/>
  <c r="B1694" i="3"/>
  <c r="C1694" i="3"/>
  <c r="A1695" i="3"/>
  <c r="B1695" i="3"/>
  <c r="C1695" i="3"/>
  <c r="A1696" i="3"/>
  <c r="B1696" i="3"/>
  <c r="C1696" i="3"/>
  <c r="A1697" i="3"/>
  <c r="B1697" i="3"/>
  <c r="C1697" i="3"/>
  <c r="A1698" i="3"/>
  <c r="B1698" i="3"/>
  <c r="C1698" i="3"/>
  <c r="A1699" i="3"/>
  <c r="B1699" i="3"/>
  <c r="C1699" i="3"/>
  <c r="A1700" i="3"/>
  <c r="B1700" i="3"/>
  <c r="C1700" i="3"/>
  <c r="A1701" i="3"/>
  <c r="B1701" i="3"/>
  <c r="C1701" i="3"/>
  <c r="A1702" i="3"/>
  <c r="B1702" i="3"/>
  <c r="C1702" i="3"/>
  <c r="A1703" i="3"/>
  <c r="B1703" i="3"/>
  <c r="C1703" i="3"/>
  <c r="A1704" i="3"/>
  <c r="B1704" i="3"/>
  <c r="C1704" i="3"/>
  <c r="A1705" i="3"/>
  <c r="B1705" i="3"/>
  <c r="C1705" i="3"/>
  <c r="A1706" i="3"/>
  <c r="B1706" i="3"/>
  <c r="C1706" i="3"/>
  <c r="A1707" i="3"/>
  <c r="B1707" i="3"/>
  <c r="C1707" i="3"/>
  <c r="A1708" i="3"/>
  <c r="B1708" i="3"/>
  <c r="C1708" i="3"/>
  <c r="A1709" i="3"/>
  <c r="B1709" i="3"/>
  <c r="C1709" i="3"/>
  <c r="A1710" i="3"/>
  <c r="B1710" i="3"/>
  <c r="C1710" i="3"/>
  <c r="A1711" i="3"/>
  <c r="B1711" i="3"/>
  <c r="C1711" i="3"/>
  <c r="A1712" i="3"/>
  <c r="B1712" i="3"/>
  <c r="C1712" i="3"/>
  <c r="A1713" i="3"/>
  <c r="B1713" i="3"/>
  <c r="C1713" i="3"/>
  <c r="A1714" i="3"/>
  <c r="B1714" i="3"/>
  <c r="C1714" i="3"/>
  <c r="A1715" i="3"/>
  <c r="B1715" i="3"/>
  <c r="C1715" i="3"/>
  <c r="A1716" i="3"/>
  <c r="B1716" i="3"/>
  <c r="C1716" i="3"/>
  <c r="A1717" i="3"/>
  <c r="B1717" i="3"/>
  <c r="C1717" i="3"/>
  <c r="A1718" i="3"/>
  <c r="B1718" i="3"/>
  <c r="C1718" i="3"/>
  <c r="A1719" i="3"/>
  <c r="B1719" i="3"/>
  <c r="C1719" i="3"/>
  <c r="A1720" i="3"/>
  <c r="B1720" i="3"/>
  <c r="C1720" i="3"/>
  <c r="A1721" i="3"/>
  <c r="B1721" i="3"/>
  <c r="C1721" i="3"/>
  <c r="A1722" i="3"/>
  <c r="B1722" i="3"/>
  <c r="C1722" i="3"/>
  <c r="A1723" i="3"/>
  <c r="B1723" i="3"/>
  <c r="C1723" i="3"/>
  <c r="A1724" i="3"/>
  <c r="B1724" i="3"/>
  <c r="C1724" i="3"/>
  <c r="A1725" i="3"/>
  <c r="B1725" i="3"/>
  <c r="C1725" i="3"/>
  <c r="A1726" i="3"/>
  <c r="B1726" i="3"/>
  <c r="C1726" i="3"/>
  <c r="A1727" i="3"/>
  <c r="B1727" i="3"/>
  <c r="C1727" i="3"/>
  <c r="A1728" i="3"/>
  <c r="B1728" i="3"/>
  <c r="C1728" i="3"/>
  <c r="A1729" i="3"/>
  <c r="B1729" i="3"/>
  <c r="C1729" i="3"/>
  <c r="A1730" i="3"/>
  <c r="B1730" i="3"/>
  <c r="C1730" i="3"/>
  <c r="A1731" i="3"/>
  <c r="B1731" i="3"/>
  <c r="C1731" i="3"/>
  <c r="A1732" i="3"/>
  <c r="B1732" i="3"/>
  <c r="C1732" i="3"/>
  <c r="A1733" i="3"/>
  <c r="B1733" i="3"/>
  <c r="C1733" i="3"/>
  <c r="A1734" i="3"/>
  <c r="B1734" i="3"/>
  <c r="C1734" i="3"/>
  <c r="A1735" i="3"/>
  <c r="B1735" i="3"/>
  <c r="C1735" i="3"/>
  <c r="A1736" i="3"/>
  <c r="B1736" i="3"/>
  <c r="C1736" i="3"/>
  <c r="A1737" i="3"/>
  <c r="B1737" i="3"/>
  <c r="C1737" i="3"/>
  <c r="A1738" i="3"/>
  <c r="B1738" i="3"/>
  <c r="C1738" i="3"/>
  <c r="A1739" i="3"/>
  <c r="B1739" i="3"/>
  <c r="C1739" i="3"/>
  <c r="A1740" i="3"/>
  <c r="B1740" i="3"/>
  <c r="C1740" i="3"/>
  <c r="A1741" i="3"/>
  <c r="B1741" i="3"/>
  <c r="C1741" i="3"/>
  <c r="A1742" i="3"/>
  <c r="B1742" i="3"/>
  <c r="C1742" i="3"/>
  <c r="A1743" i="3"/>
  <c r="B1743" i="3"/>
  <c r="C1743" i="3"/>
  <c r="A1744" i="3"/>
  <c r="B1744" i="3"/>
  <c r="C1744" i="3"/>
  <c r="A1745" i="3"/>
  <c r="B1745" i="3"/>
  <c r="C1745" i="3"/>
  <c r="A1746" i="3"/>
  <c r="B1746" i="3"/>
  <c r="C1746" i="3"/>
  <c r="A1747" i="3"/>
  <c r="B1747" i="3"/>
  <c r="C1747" i="3"/>
  <c r="A1748" i="3"/>
  <c r="B1748" i="3"/>
  <c r="C1748" i="3"/>
  <c r="A1749" i="3"/>
  <c r="B1749" i="3"/>
  <c r="C1749" i="3"/>
  <c r="A1750" i="3"/>
  <c r="B1750" i="3"/>
  <c r="C1750" i="3"/>
  <c r="A1751" i="3"/>
  <c r="B1751" i="3"/>
  <c r="C1751" i="3"/>
  <c r="A1752" i="3"/>
  <c r="B1752" i="3"/>
  <c r="C1752" i="3"/>
  <c r="A1753" i="3"/>
  <c r="B1753" i="3"/>
  <c r="C1753" i="3"/>
  <c r="A1754" i="3"/>
  <c r="B1754" i="3"/>
  <c r="C1754" i="3"/>
  <c r="A1755" i="3"/>
  <c r="B1755" i="3"/>
  <c r="C1755" i="3"/>
  <c r="A1756" i="3"/>
  <c r="B1756" i="3"/>
  <c r="C1756" i="3"/>
  <c r="A1757" i="3"/>
  <c r="B1757" i="3"/>
  <c r="C1757" i="3"/>
  <c r="A1758" i="3"/>
  <c r="B1758" i="3"/>
  <c r="C1758" i="3"/>
  <c r="A1759" i="3"/>
  <c r="B1759" i="3"/>
  <c r="C1759" i="3"/>
  <c r="A1760" i="3"/>
  <c r="B1760" i="3"/>
  <c r="C1760" i="3"/>
  <c r="A1761" i="3"/>
  <c r="B1761" i="3"/>
  <c r="C1761" i="3"/>
  <c r="A1762" i="3"/>
  <c r="B1762" i="3"/>
  <c r="C1762" i="3"/>
  <c r="A1763" i="3"/>
  <c r="B1763" i="3"/>
  <c r="C1763" i="3"/>
  <c r="A1764" i="3"/>
  <c r="B1764" i="3"/>
  <c r="C1764" i="3"/>
  <c r="A1765" i="3"/>
  <c r="B1765" i="3"/>
  <c r="C1765" i="3"/>
  <c r="A1766" i="3"/>
  <c r="B1766" i="3"/>
  <c r="C1766" i="3"/>
  <c r="A1767" i="3"/>
  <c r="B1767" i="3"/>
  <c r="C1767" i="3"/>
  <c r="A1768" i="3"/>
  <c r="B1768" i="3"/>
  <c r="C1768" i="3"/>
  <c r="A1769" i="3"/>
  <c r="B1769" i="3"/>
  <c r="C1769" i="3"/>
  <c r="A1770" i="3"/>
  <c r="B1770" i="3"/>
  <c r="C1770" i="3"/>
  <c r="A1771" i="3"/>
  <c r="B1771" i="3"/>
  <c r="C1771" i="3"/>
  <c r="A1772" i="3"/>
  <c r="B1772" i="3"/>
  <c r="C1772" i="3"/>
  <c r="A1773" i="3"/>
  <c r="B1773" i="3"/>
  <c r="C1773" i="3"/>
  <c r="A1774" i="3"/>
  <c r="B1774" i="3"/>
  <c r="C1774" i="3"/>
  <c r="A1775" i="3"/>
  <c r="B1775" i="3"/>
  <c r="C1775" i="3"/>
  <c r="A1776" i="3"/>
  <c r="B1776" i="3"/>
  <c r="C1776" i="3"/>
  <c r="A1777" i="3"/>
  <c r="B1777" i="3"/>
  <c r="C1777" i="3"/>
  <c r="A1778" i="3"/>
  <c r="B1778" i="3"/>
  <c r="C1778" i="3"/>
  <c r="A1779" i="3"/>
  <c r="B1779" i="3"/>
  <c r="C1779" i="3"/>
  <c r="A1780" i="3"/>
  <c r="B1780" i="3"/>
  <c r="C1780" i="3"/>
  <c r="A1781" i="3"/>
  <c r="B1781" i="3"/>
  <c r="C1781" i="3"/>
  <c r="A1782" i="3"/>
  <c r="B1782" i="3"/>
  <c r="C1782" i="3"/>
  <c r="A1783" i="3"/>
  <c r="B1783" i="3"/>
  <c r="C1783" i="3"/>
  <c r="A1784" i="3"/>
  <c r="B1784" i="3"/>
  <c r="C1784" i="3"/>
  <c r="A1785" i="3"/>
  <c r="B1785" i="3"/>
  <c r="C1785" i="3"/>
  <c r="A1786" i="3"/>
  <c r="B1786" i="3"/>
  <c r="C1786" i="3"/>
  <c r="A1787" i="3"/>
  <c r="B1787" i="3"/>
  <c r="C1787" i="3"/>
  <c r="A1788" i="3"/>
  <c r="B1788" i="3"/>
  <c r="C1788" i="3"/>
  <c r="A1789" i="3"/>
  <c r="B1789" i="3"/>
  <c r="C1789" i="3"/>
  <c r="A1790" i="3"/>
  <c r="B1790" i="3"/>
  <c r="C1790" i="3"/>
  <c r="A1791" i="3"/>
  <c r="B1791" i="3"/>
  <c r="C1791" i="3"/>
  <c r="A1792" i="3"/>
  <c r="B1792" i="3"/>
  <c r="C1792" i="3"/>
  <c r="A1793" i="3"/>
  <c r="B1793" i="3"/>
  <c r="C1793" i="3"/>
  <c r="A1794" i="3"/>
  <c r="B1794" i="3"/>
  <c r="C1794" i="3"/>
  <c r="A1795" i="3"/>
  <c r="B1795" i="3"/>
  <c r="C1795" i="3"/>
  <c r="A1796" i="3"/>
  <c r="B1796" i="3"/>
  <c r="C1796" i="3"/>
  <c r="A1797" i="3"/>
  <c r="B1797" i="3"/>
  <c r="C1797" i="3"/>
  <c r="A1798" i="3"/>
  <c r="B1798" i="3"/>
  <c r="C1798" i="3"/>
  <c r="A1799" i="3"/>
  <c r="B1799" i="3"/>
  <c r="C1799" i="3"/>
  <c r="A1800" i="3"/>
  <c r="B1800" i="3"/>
  <c r="C1800" i="3"/>
  <c r="A1801" i="3"/>
  <c r="B1801" i="3"/>
  <c r="C1801" i="3"/>
  <c r="A1802" i="3"/>
  <c r="B1802" i="3"/>
  <c r="C1802" i="3"/>
  <c r="A1803" i="3"/>
  <c r="B1803" i="3"/>
  <c r="C1803" i="3"/>
  <c r="A1804" i="3"/>
  <c r="B1804" i="3"/>
  <c r="C1804" i="3"/>
  <c r="A1805" i="3"/>
  <c r="B1805" i="3"/>
  <c r="C1805" i="3"/>
  <c r="A1806" i="3"/>
  <c r="B1806" i="3"/>
  <c r="C1806" i="3"/>
  <c r="A1807" i="3"/>
  <c r="B1807" i="3"/>
  <c r="C1807" i="3"/>
  <c r="A1808" i="3"/>
  <c r="B1808" i="3"/>
  <c r="C1808" i="3"/>
  <c r="A1809" i="3"/>
  <c r="B1809" i="3"/>
  <c r="C1809" i="3"/>
  <c r="A1810" i="3"/>
  <c r="B1810" i="3"/>
  <c r="C1810" i="3"/>
  <c r="A1811" i="3"/>
  <c r="B1811" i="3"/>
  <c r="C1811" i="3"/>
  <c r="A1812" i="3"/>
  <c r="B1812" i="3"/>
  <c r="C1812" i="3"/>
  <c r="A1813" i="3"/>
  <c r="B1813" i="3"/>
  <c r="C1813" i="3"/>
  <c r="A1814" i="3"/>
  <c r="B1814" i="3"/>
  <c r="C1814" i="3"/>
  <c r="A1815" i="3"/>
  <c r="B1815" i="3"/>
  <c r="C1815" i="3"/>
  <c r="A1816" i="3"/>
  <c r="B1816" i="3"/>
  <c r="C1816" i="3"/>
  <c r="A1817" i="3"/>
  <c r="B1817" i="3"/>
  <c r="C1817" i="3"/>
  <c r="A1818" i="3"/>
  <c r="B1818" i="3"/>
  <c r="C1818" i="3"/>
  <c r="A1819" i="3"/>
  <c r="B1819" i="3"/>
  <c r="C1819" i="3"/>
  <c r="A1820" i="3"/>
  <c r="B1820" i="3"/>
  <c r="C1820" i="3"/>
  <c r="A1821" i="3"/>
  <c r="B1821" i="3"/>
  <c r="C1821" i="3"/>
  <c r="A1822" i="3"/>
  <c r="B1822" i="3"/>
  <c r="C1822" i="3"/>
  <c r="A1823" i="3"/>
  <c r="B1823" i="3"/>
  <c r="C1823" i="3"/>
  <c r="A1824" i="3"/>
  <c r="B1824" i="3"/>
  <c r="C1824" i="3"/>
  <c r="A1825" i="3"/>
  <c r="B1825" i="3"/>
  <c r="C1825" i="3"/>
  <c r="A1826" i="3"/>
  <c r="B1826" i="3"/>
  <c r="C1826" i="3"/>
  <c r="A1827" i="3"/>
  <c r="B1827" i="3"/>
  <c r="C1827" i="3"/>
  <c r="A1828" i="3"/>
  <c r="B1828" i="3"/>
  <c r="C1828" i="3"/>
  <c r="A1829" i="3"/>
  <c r="B1829" i="3"/>
  <c r="C1829" i="3"/>
  <c r="A1830" i="3"/>
  <c r="B1830" i="3"/>
  <c r="C1830" i="3"/>
  <c r="A1831" i="3"/>
  <c r="B1831" i="3"/>
  <c r="C1831" i="3"/>
  <c r="A1832" i="3"/>
  <c r="B1832" i="3"/>
  <c r="C1832" i="3"/>
  <c r="A1833" i="3"/>
  <c r="B1833" i="3"/>
  <c r="C1833" i="3"/>
  <c r="A1834" i="3"/>
  <c r="B1834" i="3"/>
  <c r="C1834" i="3"/>
  <c r="A1835" i="3"/>
  <c r="B1835" i="3"/>
  <c r="C1835" i="3"/>
  <c r="A1836" i="3"/>
  <c r="B1836" i="3"/>
  <c r="C1836" i="3"/>
  <c r="A1837" i="3"/>
  <c r="B1837" i="3"/>
  <c r="C1837" i="3"/>
  <c r="A1838" i="3"/>
  <c r="B1838" i="3"/>
  <c r="C1838" i="3"/>
  <c r="A1839" i="3"/>
  <c r="B1839" i="3"/>
  <c r="C1839" i="3"/>
  <c r="A1840" i="3"/>
  <c r="B1840" i="3"/>
  <c r="C1840" i="3"/>
  <c r="A1841" i="3"/>
  <c r="B1841" i="3"/>
  <c r="C1841" i="3"/>
  <c r="A1842" i="3"/>
  <c r="B1842" i="3"/>
  <c r="C1842" i="3"/>
  <c r="A1843" i="3"/>
  <c r="B1843" i="3"/>
  <c r="C1843" i="3"/>
  <c r="A1844" i="3"/>
  <c r="B1844" i="3"/>
  <c r="C1844" i="3"/>
  <c r="A1845" i="3"/>
  <c r="B1845" i="3"/>
  <c r="C1845" i="3"/>
  <c r="A1846" i="3"/>
  <c r="B1846" i="3"/>
  <c r="C1846" i="3"/>
  <c r="A1847" i="3"/>
  <c r="B1847" i="3"/>
  <c r="C1847" i="3"/>
  <c r="A1848" i="3"/>
  <c r="B1848" i="3"/>
  <c r="C1848" i="3"/>
  <c r="A1849" i="3"/>
  <c r="B1849" i="3"/>
  <c r="C1849" i="3"/>
  <c r="A1850" i="3"/>
  <c r="B1850" i="3"/>
  <c r="C1850" i="3"/>
  <c r="A1851" i="3"/>
  <c r="B1851" i="3"/>
  <c r="C1851" i="3"/>
  <c r="A1852" i="3"/>
  <c r="B1852" i="3"/>
  <c r="C1852" i="3"/>
  <c r="A1853" i="3"/>
  <c r="B1853" i="3"/>
  <c r="C1853" i="3"/>
  <c r="A1854" i="3"/>
  <c r="B1854" i="3"/>
  <c r="C1854" i="3"/>
  <c r="A1855" i="3"/>
  <c r="B1855" i="3"/>
  <c r="C1855" i="3"/>
  <c r="A1856" i="3"/>
  <c r="B1856" i="3"/>
  <c r="C1856" i="3"/>
  <c r="A1857" i="3"/>
  <c r="B1857" i="3"/>
  <c r="C1857" i="3"/>
  <c r="A1858" i="3"/>
  <c r="B1858" i="3"/>
  <c r="C1858" i="3"/>
  <c r="A1859" i="3"/>
  <c r="B1859" i="3"/>
  <c r="C1859" i="3"/>
  <c r="A1860" i="3"/>
  <c r="B1860" i="3"/>
  <c r="C1860" i="3"/>
  <c r="A1861" i="3"/>
  <c r="B1861" i="3"/>
  <c r="C1861" i="3"/>
  <c r="A1862" i="3"/>
  <c r="B1862" i="3"/>
  <c r="C1862" i="3"/>
  <c r="A1863" i="3"/>
  <c r="B1863" i="3"/>
  <c r="C1863" i="3"/>
  <c r="A1864" i="3"/>
  <c r="B1864" i="3"/>
  <c r="C1864" i="3"/>
  <c r="A1865" i="3"/>
  <c r="B1865" i="3"/>
  <c r="C1865" i="3"/>
  <c r="A1866" i="3"/>
  <c r="B1866" i="3"/>
  <c r="C1866" i="3"/>
  <c r="A1867" i="3"/>
  <c r="B1867" i="3"/>
  <c r="C1867" i="3"/>
  <c r="A1868" i="3"/>
  <c r="B1868" i="3"/>
  <c r="C1868" i="3"/>
  <c r="A1869" i="3"/>
  <c r="B1869" i="3"/>
  <c r="C1869" i="3"/>
  <c r="A1870" i="3"/>
  <c r="B1870" i="3"/>
  <c r="C1870" i="3"/>
  <c r="A1871" i="3"/>
  <c r="B1871" i="3"/>
  <c r="C1871" i="3"/>
  <c r="A1872" i="3"/>
  <c r="B1872" i="3"/>
  <c r="C1872" i="3"/>
  <c r="A1873" i="3"/>
  <c r="B1873" i="3"/>
  <c r="C1873" i="3"/>
  <c r="A1874" i="3"/>
  <c r="B1874" i="3"/>
  <c r="C1874" i="3"/>
  <c r="A1875" i="3"/>
  <c r="B1875" i="3"/>
  <c r="C1875" i="3"/>
  <c r="A1876" i="3"/>
  <c r="B1876" i="3"/>
  <c r="C1876" i="3"/>
  <c r="A1877" i="3"/>
  <c r="B1877" i="3"/>
  <c r="C1877" i="3"/>
  <c r="A1878" i="3"/>
  <c r="B1878" i="3"/>
  <c r="C1878" i="3"/>
  <c r="A1879" i="3"/>
  <c r="B1879" i="3"/>
  <c r="C1879" i="3"/>
  <c r="A1880" i="3"/>
  <c r="B1880" i="3"/>
  <c r="C1880" i="3"/>
  <c r="A1881" i="3"/>
  <c r="B1881" i="3"/>
  <c r="C1881" i="3"/>
  <c r="A1882" i="3"/>
  <c r="B1882" i="3"/>
  <c r="C1882" i="3"/>
  <c r="A1883" i="3"/>
  <c r="B1883" i="3"/>
  <c r="C1883" i="3"/>
  <c r="A1884" i="3"/>
  <c r="B1884" i="3"/>
  <c r="C1884" i="3"/>
  <c r="A1885" i="3"/>
  <c r="B1885" i="3"/>
  <c r="C1885" i="3"/>
  <c r="A1886" i="3"/>
  <c r="B1886" i="3"/>
  <c r="C1886" i="3"/>
  <c r="A1887" i="3"/>
  <c r="B1887" i="3"/>
  <c r="C1887" i="3"/>
  <c r="A1888" i="3"/>
  <c r="B1888" i="3"/>
  <c r="C1888" i="3"/>
  <c r="A1889" i="3"/>
  <c r="B1889" i="3"/>
  <c r="C1889" i="3"/>
  <c r="A1890" i="3"/>
  <c r="B1890" i="3"/>
  <c r="C1890" i="3"/>
  <c r="A1891" i="3"/>
  <c r="B1891" i="3"/>
  <c r="C1891" i="3"/>
  <c r="A1892" i="3"/>
  <c r="B1892" i="3"/>
  <c r="C1892" i="3"/>
  <c r="A1893" i="3"/>
  <c r="B1893" i="3"/>
  <c r="C1893" i="3"/>
  <c r="A1894" i="3"/>
  <c r="B1894" i="3"/>
  <c r="C1894" i="3"/>
  <c r="A1895" i="3"/>
  <c r="B1895" i="3"/>
  <c r="C1895" i="3"/>
  <c r="A1896" i="3"/>
  <c r="B1896" i="3"/>
  <c r="C1896" i="3"/>
  <c r="A1897" i="3"/>
  <c r="B1897" i="3"/>
  <c r="C1897" i="3"/>
  <c r="A1898" i="3"/>
  <c r="B1898" i="3"/>
  <c r="C1898" i="3"/>
  <c r="A1899" i="3"/>
  <c r="B1899" i="3"/>
  <c r="C1899" i="3"/>
  <c r="A1900" i="3"/>
  <c r="B1900" i="3"/>
  <c r="C1900" i="3"/>
  <c r="A1901" i="3"/>
  <c r="B1901" i="3"/>
  <c r="C1901" i="3"/>
  <c r="A1902" i="3"/>
  <c r="B1902" i="3"/>
  <c r="C1902" i="3"/>
  <c r="A1903" i="3"/>
  <c r="B1903" i="3"/>
  <c r="C1903" i="3"/>
  <c r="A1904" i="3"/>
  <c r="B1904" i="3"/>
  <c r="C1904" i="3"/>
  <c r="A1905" i="3"/>
  <c r="B1905" i="3"/>
  <c r="C1905" i="3"/>
  <c r="A1906" i="3"/>
  <c r="B1906" i="3"/>
  <c r="C1906" i="3"/>
  <c r="A1907" i="3"/>
  <c r="B1907" i="3"/>
  <c r="C1907" i="3"/>
  <c r="A1908" i="3"/>
  <c r="B1908" i="3"/>
  <c r="C1908" i="3"/>
  <c r="A1909" i="3"/>
  <c r="B1909" i="3"/>
  <c r="C1909" i="3"/>
  <c r="A1910" i="3"/>
  <c r="B1910" i="3"/>
  <c r="C1910" i="3"/>
  <c r="A1911" i="3"/>
  <c r="B1911" i="3"/>
  <c r="C1911" i="3"/>
  <c r="A1912" i="3"/>
  <c r="B1912" i="3"/>
  <c r="C1912" i="3"/>
  <c r="A1913" i="3"/>
  <c r="B1913" i="3"/>
  <c r="C1913" i="3"/>
  <c r="A1914" i="3"/>
  <c r="B1914" i="3"/>
  <c r="C1914" i="3"/>
  <c r="A1915" i="3"/>
  <c r="B1915" i="3"/>
  <c r="C1915" i="3"/>
  <c r="A1916" i="3"/>
  <c r="B1916" i="3"/>
  <c r="C1916" i="3"/>
  <c r="A1917" i="3"/>
  <c r="B1917" i="3"/>
  <c r="C1917" i="3"/>
  <c r="A1918" i="3"/>
  <c r="B1918" i="3"/>
  <c r="C1918" i="3"/>
  <c r="A1919" i="3"/>
  <c r="B1919" i="3"/>
  <c r="C1919" i="3"/>
  <c r="A1920" i="3"/>
  <c r="B1920" i="3"/>
  <c r="C1920" i="3"/>
  <c r="A1921" i="3"/>
  <c r="B1921" i="3"/>
  <c r="C1921" i="3"/>
  <c r="A1922" i="3"/>
  <c r="B1922" i="3"/>
  <c r="C1922" i="3"/>
  <c r="A1923" i="3"/>
  <c r="B1923" i="3"/>
  <c r="C1923" i="3"/>
  <c r="A1924" i="3"/>
  <c r="B1924" i="3"/>
  <c r="C1924" i="3"/>
  <c r="A1925" i="3"/>
  <c r="B1925" i="3"/>
  <c r="C1925" i="3"/>
  <c r="A1926" i="3"/>
  <c r="B1926" i="3"/>
  <c r="C1926" i="3"/>
  <c r="A1927" i="3"/>
  <c r="B1927" i="3"/>
  <c r="C1927" i="3"/>
  <c r="A1928" i="3"/>
  <c r="B1928" i="3"/>
  <c r="C1928" i="3"/>
  <c r="A1929" i="3"/>
  <c r="B1929" i="3"/>
  <c r="C1929" i="3"/>
  <c r="A1930" i="3"/>
  <c r="B1930" i="3"/>
  <c r="C1930" i="3"/>
  <c r="A1931" i="3"/>
  <c r="B1931" i="3"/>
  <c r="C1931" i="3"/>
  <c r="A1932" i="3"/>
  <c r="B1932" i="3"/>
  <c r="C1932" i="3"/>
  <c r="A1933" i="3"/>
  <c r="B1933" i="3"/>
  <c r="C1933" i="3"/>
  <c r="A1934" i="3"/>
  <c r="B1934" i="3"/>
  <c r="C1934" i="3"/>
  <c r="A1935" i="3"/>
  <c r="B1935" i="3"/>
  <c r="C1935" i="3"/>
  <c r="A1936" i="3"/>
  <c r="B1936" i="3"/>
  <c r="C1936" i="3"/>
  <c r="A1937" i="3"/>
  <c r="B1937" i="3"/>
  <c r="C1937" i="3"/>
  <c r="A1938" i="3"/>
  <c r="B1938" i="3"/>
  <c r="C1938" i="3"/>
  <c r="A1939" i="3"/>
  <c r="B1939" i="3"/>
  <c r="C1939" i="3"/>
  <c r="A1940" i="3"/>
  <c r="B1940" i="3"/>
  <c r="C1940" i="3"/>
  <c r="A1941" i="3"/>
  <c r="B1941" i="3"/>
  <c r="C1941" i="3"/>
  <c r="A1942" i="3"/>
  <c r="B1942" i="3"/>
  <c r="C1942" i="3"/>
  <c r="A1943" i="3"/>
  <c r="B1943" i="3"/>
  <c r="C1943" i="3"/>
  <c r="A1944" i="3"/>
  <c r="B1944" i="3"/>
  <c r="C1944" i="3"/>
  <c r="A1945" i="3"/>
  <c r="B1945" i="3"/>
  <c r="C1945" i="3"/>
  <c r="A1946" i="3"/>
  <c r="B1946" i="3"/>
  <c r="C1946" i="3"/>
  <c r="A1947" i="3"/>
  <c r="B1947" i="3"/>
  <c r="C1947" i="3"/>
  <c r="A1948" i="3"/>
  <c r="B1948" i="3"/>
  <c r="C1948" i="3"/>
  <c r="A1949" i="3"/>
  <c r="B1949" i="3"/>
  <c r="C1949" i="3"/>
  <c r="A1950" i="3"/>
  <c r="B1950" i="3"/>
  <c r="C1950" i="3"/>
  <c r="A1951" i="3"/>
  <c r="B1951" i="3"/>
  <c r="C1951" i="3"/>
  <c r="A1952" i="3"/>
  <c r="B1952" i="3"/>
  <c r="C1952" i="3"/>
  <c r="A1953" i="3"/>
  <c r="B1953" i="3"/>
  <c r="C1953" i="3"/>
  <c r="A1954" i="3"/>
  <c r="B1954" i="3"/>
  <c r="C1954" i="3"/>
  <c r="A1955" i="3"/>
  <c r="B1955" i="3"/>
  <c r="C1955" i="3"/>
  <c r="A1956" i="3"/>
  <c r="B1956" i="3"/>
  <c r="C1956" i="3"/>
  <c r="A1957" i="3"/>
  <c r="B1957" i="3"/>
  <c r="C1957" i="3"/>
  <c r="A1958" i="3"/>
  <c r="B1958" i="3"/>
  <c r="C1958" i="3"/>
  <c r="A1959" i="3"/>
  <c r="B1959" i="3"/>
  <c r="C1959" i="3"/>
  <c r="A1960" i="3"/>
  <c r="B1960" i="3"/>
  <c r="C1960" i="3"/>
  <c r="A1961" i="3"/>
  <c r="B1961" i="3"/>
  <c r="C1961" i="3"/>
  <c r="A1962" i="3"/>
  <c r="B1962" i="3"/>
  <c r="C1962" i="3"/>
  <c r="A1963" i="3"/>
  <c r="B1963" i="3"/>
  <c r="C1963" i="3"/>
  <c r="A1964" i="3"/>
  <c r="B1964" i="3"/>
  <c r="C1964" i="3"/>
  <c r="A1965" i="3"/>
  <c r="B1965" i="3"/>
  <c r="C1965" i="3"/>
  <c r="A1966" i="3"/>
  <c r="B1966" i="3"/>
  <c r="C1966" i="3"/>
  <c r="A1967" i="3"/>
  <c r="B1967" i="3"/>
  <c r="C1967" i="3"/>
  <c r="A1968" i="3"/>
  <c r="B1968" i="3"/>
  <c r="C1968" i="3"/>
  <c r="A1969" i="3"/>
  <c r="B1969" i="3"/>
  <c r="C1969" i="3"/>
  <c r="A1970" i="3"/>
  <c r="B1970" i="3"/>
  <c r="C1970" i="3"/>
  <c r="A1971" i="3"/>
  <c r="B1971" i="3"/>
  <c r="C1971" i="3"/>
  <c r="A1972" i="3"/>
  <c r="B1972" i="3"/>
  <c r="C1972" i="3"/>
  <c r="A1973" i="3"/>
  <c r="B1973" i="3"/>
  <c r="C1973" i="3"/>
  <c r="A1974" i="3"/>
  <c r="B1974" i="3"/>
  <c r="C1974" i="3"/>
  <c r="A1975" i="3"/>
  <c r="B1975" i="3"/>
  <c r="C1975" i="3"/>
  <c r="A1976" i="3"/>
  <c r="B1976" i="3"/>
  <c r="C1976" i="3"/>
  <c r="A1977" i="3"/>
  <c r="B1977" i="3"/>
  <c r="C1977" i="3"/>
  <c r="A1978" i="3"/>
  <c r="B1978" i="3"/>
  <c r="C1978" i="3"/>
  <c r="A1979" i="3"/>
  <c r="B1979" i="3"/>
  <c r="C1979" i="3"/>
  <c r="A1980" i="3"/>
  <c r="B1980" i="3"/>
  <c r="C1980" i="3"/>
  <c r="A1981" i="3"/>
  <c r="B1981" i="3"/>
  <c r="C1981" i="3"/>
  <c r="A1982" i="3"/>
  <c r="B1982" i="3"/>
  <c r="C1982" i="3"/>
  <c r="A1983" i="3"/>
  <c r="B1983" i="3"/>
  <c r="C1983" i="3"/>
  <c r="A1984" i="3"/>
  <c r="B1984" i="3"/>
  <c r="C1984" i="3"/>
  <c r="A1985" i="3"/>
  <c r="B1985" i="3"/>
  <c r="C1985" i="3"/>
  <c r="A1986" i="3"/>
  <c r="B1986" i="3"/>
  <c r="C1986" i="3"/>
  <c r="A1987" i="3"/>
  <c r="B1987" i="3"/>
  <c r="C1987" i="3"/>
  <c r="A1988" i="3"/>
  <c r="B1988" i="3"/>
  <c r="C1988" i="3"/>
  <c r="A1989" i="3"/>
  <c r="B1989" i="3"/>
  <c r="C1989" i="3"/>
  <c r="A1990" i="3"/>
  <c r="B1990" i="3"/>
  <c r="C1990" i="3"/>
  <c r="A1991" i="3"/>
  <c r="B1991" i="3"/>
  <c r="C1991" i="3"/>
  <c r="A1992" i="3"/>
  <c r="B1992" i="3"/>
  <c r="C1992" i="3"/>
  <c r="A1993" i="3"/>
  <c r="B1993" i="3"/>
  <c r="C1993" i="3"/>
  <c r="A1994" i="3"/>
  <c r="B1994" i="3"/>
  <c r="C1994" i="3"/>
  <c r="A1995" i="3"/>
  <c r="B1995" i="3"/>
  <c r="C1995" i="3"/>
  <c r="A1996" i="3"/>
  <c r="B1996" i="3"/>
  <c r="C1996" i="3"/>
  <c r="A1997" i="3"/>
  <c r="B1997" i="3"/>
  <c r="C1997" i="3"/>
  <c r="A1998" i="3"/>
  <c r="B1998" i="3"/>
  <c r="C1998" i="3"/>
  <c r="A1999" i="3"/>
  <c r="B1999" i="3"/>
  <c r="C1999" i="3"/>
  <c r="A2000" i="3"/>
  <c r="B2000" i="3"/>
  <c r="C2000" i="3"/>
  <c r="A2001" i="3"/>
  <c r="B2001" i="3"/>
  <c r="C2001" i="3"/>
  <c r="A2002" i="3"/>
  <c r="B2002" i="3"/>
  <c r="C2002" i="3"/>
  <c r="A2003" i="3"/>
  <c r="B2003" i="3"/>
  <c r="C2003" i="3"/>
  <c r="A2004" i="3"/>
  <c r="B2004" i="3"/>
  <c r="C2004" i="3"/>
  <c r="A2005" i="3"/>
  <c r="B2005" i="3"/>
  <c r="C2005" i="3"/>
  <c r="A2006" i="3"/>
  <c r="B2006" i="3"/>
  <c r="C2006" i="3"/>
  <c r="A2007" i="3"/>
  <c r="B2007" i="3"/>
  <c r="C2007" i="3"/>
  <c r="A2008" i="3"/>
  <c r="B2008" i="3"/>
  <c r="C2008" i="3"/>
  <c r="A2009" i="3"/>
  <c r="B2009" i="3"/>
  <c r="C2009" i="3"/>
  <c r="A2010" i="3"/>
  <c r="B2010" i="3"/>
  <c r="C2010" i="3"/>
  <c r="A2011" i="3"/>
  <c r="B2011" i="3"/>
  <c r="C2011" i="3"/>
  <c r="A2012" i="3"/>
  <c r="B2012" i="3"/>
  <c r="C2012" i="3"/>
  <c r="A2013" i="3"/>
  <c r="B2013" i="3"/>
  <c r="C2013" i="3"/>
  <c r="A2014" i="3"/>
  <c r="B2014" i="3"/>
  <c r="C2014" i="3"/>
  <c r="A2015" i="3"/>
  <c r="B2015" i="3"/>
  <c r="C2015" i="3"/>
  <c r="A2016" i="3"/>
  <c r="B2016" i="3"/>
  <c r="C2016" i="3"/>
  <c r="A2017" i="3"/>
  <c r="B2017" i="3"/>
  <c r="C2017" i="3"/>
  <c r="A2018" i="3"/>
  <c r="B2018" i="3"/>
  <c r="C2018" i="3"/>
  <c r="A2019" i="3"/>
  <c r="B2019" i="3"/>
  <c r="C2019" i="3"/>
  <c r="A2020" i="3"/>
  <c r="B2020" i="3"/>
  <c r="C2020" i="3"/>
  <c r="A2021" i="3"/>
  <c r="B2021" i="3"/>
  <c r="C2021" i="3"/>
  <c r="A2022" i="3"/>
  <c r="B2022" i="3"/>
  <c r="C2022" i="3"/>
  <c r="A2023" i="3"/>
  <c r="B2023" i="3"/>
  <c r="C2023" i="3"/>
  <c r="A2024" i="3"/>
  <c r="B2024" i="3"/>
  <c r="C2024" i="3"/>
  <c r="A2025" i="3"/>
  <c r="B2025" i="3"/>
  <c r="C2025" i="3"/>
  <c r="A2026" i="3"/>
  <c r="B2026" i="3"/>
  <c r="C2026" i="3"/>
  <c r="A2027" i="3"/>
  <c r="B2027" i="3"/>
  <c r="C2027" i="3"/>
  <c r="A2028" i="3"/>
  <c r="B2028" i="3"/>
  <c r="C2028" i="3"/>
  <c r="A2029" i="3"/>
  <c r="B2029" i="3"/>
  <c r="C2029" i="3"/>
  <c r="A2030" i="3"/>
  <c r="B2030" i="3"/>
  <c r="C2030" i="3"/>
  <c r="A2031" i="3"/>
  <c r="B2031" i="3"/>
  <c r="C2031" i="3"/>
  <c r="A2032" i="3"/>
  <c r="B2032" i="3"/>
  <c r="C2032" i="3"/>
  <c r="A2033" i="3"/>
  <c r="B2033" i="3"/>
  <c r="C2033" i="3"/>
  <c r="A2034" i="3"/>
  <c r="B2034" i="3"/>
  <c r="C2034" i="3"/>
  <c r="A2035" i="3"/>
  <c r="B2035" i="3"/>
  <c r="C2035" i="3"/>
  <c r="A2036" i="3"/>
  <c r="B2036" i="3"/>
  <c r="C2036" i="3"/>
  <c r="A2037" i="3"/>
  <c r="B2037" i="3"/>
  <c r="C2037" i="3"/>
  <c r="A2038" i="3"/>
  <c r="B2038" i="3"/>
  <c r="C2038" i="3"/>
  <c r="A2039" i="3"/>
  <c r="B2039" i="3"/>
  <c r="C2039" i="3"/>
  <c r="A2040" i="3"/>
  <c r="B2040" i="3"/>
  <c r="C2040" i="3"/>
  <c r="A2041" i="3"/>
  <c r="B2041" i="3"/>
  <c r="C2041" i="3"/>
  <c r="A2042" i="3"/>
  <c r="B2042" i="3"/>
  <c r="C2042" i="3"/>
  <c r="A2043" i="3"/>
  <c r="B2043" i="3"/>
  <c r="C2043" i="3"/>
  <c r="A2044" i="3"/>
  <c r="B2044" i="3"/>
  <c r="C2044" i="3"/>
  <c r="A2045" i="3"/>
  <c r="B2045" i="3"/>
  <c r="C2045" i="3"/>
  <c r="A2046" i="3"/>
  <c r="B2046" i="3"/>
  <c r="C2046" i="3"/>
  <c r="A2047" i="3"/>
  <c r="B2047" i="3"/>
  <c r="C2047" i="3"/>
  <c r="A2048" i="3"/>
  <c r="B2048" i="3"/>
  <c r="C2048" i="3"/>
  <c r="A2049" i="3"/>
  <c r="B2049" i="3"/>
  <c r="C2049" i="3"/>
  <c r="A2050" i="3"/>
  <c r="B2050" i="3"/>
  <c r="C2050" i="3"/>
  <c r="A2051" i="3"/>
  <c r="B2051" i="3"/>
  <c r="C2051" i="3"/>
  <c r="A2052" i="3"/>
  <c r="B2052" i="3"/>
  <c r="C2052" i="3"/>
  <c r="A2053" i="3"/>
  <c r="B2053" i="3"/>
  <c r="C2053" i="3"/>
  <c r="A2054" i="3"/>
  <c r="B2054" i="3"/>
  <c r="C2054" i="3"/>
  <c r="A2055" i="3"/>
  <c r="B2055" i="3"/>
  <c r="C2055" i="3"/>
  <c r="A2056" i="3"/>
  <c r="B2056" i="3"/>
  <c r="C2056" i="3"/>
  <c r="A2057" i="3"/>
  <c r="B2057" i="3"/>
  <c r="C2057" i="3"/>
  <c r="A2058" i="3"/>
  <c r="B2058" i="3"/>
  <c r="C2058" i="3"/>
  <c r="A2059" i="3"/>
  <c r="B2059" i="3"/>
  <c r="C2059" i="3"/>
  <c r="A2060" i="3"/>
  <c r="B2060" i="3"/>
  <c r="C2060" i="3"/>
  <c r="A2061" i="3"/>
  <c r="B2061" i="3"/>
  <c r="C2061" i="3"/>
  <c r="A2062" i="3"/>
  <c r="B2062" i="3"/>
  <c r="C2062" i="3"/>
  <c r="A2063" i="3"/>
  <c r="B2063" i="3"/>
  <c r="C2063" i="3"/>
  <c r="A2064" i="3"/>
  <c r="B2064" i="3"/>
  <c r="C2064" i="3"/>
  <c r="A2065" i="3"/>
  <c r="B2065" i="3"/>
  <c r="C2065" i="3"/>
  <c r="A2066" i="3"/>
  <c r="B2066" i="3"/>
  <c r="C2066" i="3"/>
  <c r="A2067" i="3"/>
  <c r="B2067" i="3"/>
  <c r="C2067" i="3"/>
  <c r="A2068" i="3"/>
  <c r="B2068" i="3"/>
  <c r="C2068" i="3"/>
  <c r="A2069" i="3"/>
  <c r="B2069" i="3"/>
  <c r="C2069" i="3"/>
  <c r="A2070" i="3"/>
  <c r="B2070" i="3"/>
  <c r="C2070" i="3"/>
  <c r="A2071" i="3"/>
  <c r="B2071" i="3"/>
  <c r="C2071" i="3"/>
  <c r="A2072" i="3"/>
  <c r="B2072" i="3"/>
  <c r="C2072" i="3"/>
  <c r="A2073" i="3"/>
  <c r="B2073" i="3"/>
  <c r="C2073" i="3"/>
  <c r="A2074" i="3"/>
  <c r="B2074" i="3"/>
  <c r="C2074" i="3"/>
  <c r="A2075" i="3"/>
  <c r="B2075" i="3"/>
  <c r="C2075" i="3"/>
  <c r="A2076" i="3"/>
  <c r="B2076" i="3"/>
  <c r="C2076" i="3"/>
  <c r="A2077" i="3"/>
  <c r="B2077" i="3"/>
  <c r="C2077" i="3"/>
  <c r="A2078" i="3"/>
  <c r="B2078" i="3"/>
  <c r="C2078" i="3"/>
  <c r="A2079" i="3"/>
  <c r="B2079" i="3"/>
  <c r="C2079" i="3"/>
  <c r="A2080" i="3"/>
  <c r="B2080" i="3"/>
  <c r="C2080" i="3"/>
  <c r="A2081" i="3"/>
  <c r="B2081" i="3"/>
  <c r="C2081" i="3"/>
  <c r="A2082" i="3"/>
  <c r="B2082" i="3"/>
  <c r="C2082" i="3"/>
  <c r="A2083" i="3"/>
  <c r="B2083" i="3"/>
  <c r="C2083" i="3"/>
  <c r="A2084" i="3"/>
  <c r="B2084" i="3"/>
  <c r="C2084" i="3"/>
  <c r="A2085" i="3"/>
  <c r="B2085" i="3"/>
  <c r="C2085" i="3"/>
  <c r="A2086" i="3"/>
  <c r="B2086" i="3"/>
  <c r="C2086" i="3"/>
  <c r="A2087" i="3"/>
  <c r="B2087" i="3"/>
  <c r="C2087" i="3"/>
  <c r="A2088" i="3"/>
  <c r="B2088" i="3"/>
  <c r="C2088" i="3"/>
  <c r="A2089" i="3"/>
  <c r="B2089" i="3"/>
  <c r="C2089" i="3"/>
  <c r="A2090" i="3"/>
  <c r="B2090" i="3"/>
  <c r="C2090" i="3"/>
  <c r="A2091" i="3"/>
  <c r="B2091" i="3"/>
  <c r="C2091" i="3"/>
  <c r="A2092" i="3"/>
  <c r="B2092" i="3"/>
  <c r="C2092" i="3"/>
  <c r="A2093" i="3"/>
  <c r="B2093" i="3"/>
  <c r="C2093" i="3"/>
  <c r="A2094" i="3"/>
  <c r="B2094" i="3"/>
  <c r="C2094" i="3"/>
  <c r="A2095" i="3"/>
  <c r="B2095" i="3"/>
  <c r="C2095" i="3"/>
  <c r="A2096" i="3"/>
  <c r="B2096" i="3"/>
  <c r="C2096" i="3"/>
  <c r="A2097" i="3"/>
  <c r="B2097" i="3"/>
  <c r="C2097" i="3"/>
  <c r="A2098" i="3"/>
  <c r="B2098" i="3"/>
  <c r="C2098" i="3"/>
  <c r="A2099" i="3"/>
  <c r="B2099" i="3"/>
  <c r="C2099" i="3"/>
  <c r="A2100" i="3"/>
  <c r="B2100" i="3"/>
  <c r="C2100" i="3"/>
  <c r="A2101" i="3"/>
  <c r="B2101" i="3"/>
  <c r="C2101" i="3"/>
  <c r="A2102" i="3"/>
  <c r="B2102" i="3"/>
  <c r="C2102" i="3"/>
  <c r="A2103" i="3"/>
  <c r="B2103" i="3"/>
  <c r="C2103" i="3"/>
  <c r="A2104" i="3"/>
  <c r="B2104" i="3"/>
  <c r="C2104" i="3"/>
  <c r="A2105" i="3"/>
  <c r="B2105" i="3"/>
  <c r="C2105" i="3"/>
  <c r="A2106" i="3"/>
  <c r="B2106" i="3"/>
  <c r="C2106" i="3"/>
  <c r="A2107" i="3"/>
  <c r="B2107" i="3"/>
  <c r="C2107" i="3"/>
  <c r="A2108" i="3"/>
  <c r="B2108" i="3"/>
  <c r="C2108" i="3"/>
  <c r="A2109" i="3"/>
  <c r="B2109" i="3"/>
  <c r="C2109" i="3"/>
  <c r="A2110" i="3"/>
  <c r="B2110" i="3"/>
  <c r="C2110" i="3"/>
  <c r="A2111" i="3"/>
  <c r="B2111" i="3"/>
  <c r="C2111" i="3"/>
  <c r="A2112" i="3"/>
  <c r="B2112" i="3"/>
  <c r="C2112" i="3"/>
  <c r="A2113" i="3"/>
  <c r="B2113" i="3"/>
  <c r="C2113" i="3"/>
  <c r="A2114" i="3"/>
  <c r="B2114" i="3"/>
  <c r="C2114" i="3"/>
  <c r="A2115" i="3"/>
  <c r="B2115" i="3"/>
  <c r="C2115" i="3"/>
  <c r="A2116" i="3"/>
  <c r="B2116" i="3"/>
  <c r="C2116" i="3"/>
  <c r="A2117" i="3"/>
  <c r="B2117" i="3"/>
  <c r="C2117" i="3"/>
  <c r="A2118" i="3"/>
  <c r="B2118" i="3"/>
  <c r="C2118" i="3"/>
  <c r="A2119" i="3"/>
  <c r="B2119" i="3"/>
  <c r="C2119" i="3"/>
  <c r="A2120" i="3"/>
  <c r="B2120" i="3"/>
  <c r="C2120" i="3"/>
  <c r="A2121" i="3"/>
  <c r="B2121" i="3"/>
  <c r="C2121" i="3"/>
  <c r="A2122" i="3"/>
  <c r="B2122" i="3"/>
  <c r="C2122" i="3"/>
  <c r="A2123" i="3"/>
  <c r="B2123" i="3"/>
  <c r="C2123" i="3"/>
  <c r="A2124" i="3"/>
  <c r="B2124" i="3"/>
  <c r="C2124" i="3"/>
  <c r="A2125" i="3"/>
  <c r="B2125" i="3"/>
  <c r="C2125" i="3"/>
  <c r="A2126" i="3"/>
  <c r="B2126" i="3"/>
  <c r="C2126" i="3"/>
  <c r="A2127" i="3"/>
  <c r="B2127" i="3"/>
  <c r="C2127" i="3"/>
  <c r="A2128" i="3"/>
  <c r="B2128" i="3"/>
  <c r="C2128" i="3"/>
  <c r="A2129" i="3"/>
  <c r="B2129" i="3"/>
  <c r="C2129" i="3"/>
  <c r="A2130" i="3"/>
  <c r="B2130" i="3"/>
  <c r="C2130" i="3"/>
  <c r="A2131" i="3"/>
  <c r="B2131" i="3"/>
  <c r="C2131" i="3"/>
  <c r="A2132" i="3"/>
  <c r="B2132" i="3"/>
  <c r="C2132" i="3"/>
  <c r="A2133" i="3"/>
  <c r="B2133" i="3"/>
  <c r="C2133" i="3"/>
  <c r="A2134" i="3"/>
  <c r="B2134" i="3"/>
  <c r="C2134" i="3"/>
  <c r="A2135" i="3"/>
  <c r="B2135" i="3"/>
  <c r="C2135" i="3"/>
  <c r="A2136" i="3"/>
  <c r="B2136" i="3"/>
  <c r="C2136" i="3"/>
  <c r="A2137" i="3"/>
  <c r="B2137" i="3"/>
  <c r="C2137" i="3"/>
  <c r="A2138" i="3"/>
  <c r="B2138" i="3"/>
  <c r="C2138" i="3"/>
  <c r="A2139" i="3"/>
  <c r="B2139" i="3"/>
  <c r="C2139" i="3"/>
  <c r="A2140" i="3"/>
  <c r="B2140" i="3"/>
  <c r="C2140" i="3"/>
  <c r="A2141" i="3"/>
  <c r="B2141" i="3"/>
  <c r="C2141" i="3"/>
  <c r="A2142" i="3"/>
  <c r="B2142" i="3"/>
  <c r="C2142" i="3"/>
  <c r="A2143" i="3"/>
  <c r="B2143" i="3"/>
  <c r="C2143" i="3"/>
  <c r="A2144" i="3"/>
  <c r="B2144" i="3"/>
  <c r="C2144" i="3"/>
  <c r="A2145" i="3"/>
  <c r="B2145" i="3"/>
  <c r="C2145" i="3"/>
  <c r="A2146" i="3"/>
  <c r="B2146" i="3"/>
  <c r="C2146" i="3"/>
  <c r="A2147" i="3"/>
  <c r="B2147" i="3"/>
  <c r="C2147" i="3"/>
  <c r="A2148" i="3"/>
  <c r="B2148" i="3"/>
  <c r="C2148" i="3"/>
  <c r="A2149" i="3"/>
  <c r="B2149" i="3"/>
  <c r="C2149" i="3"/>
  <c r="A2150" i="3"/>
  <c r="B2150" i="3"/>
  <c r="C2150" i="3"/>
  <c r="A2151" i="3"/>
  <c r="B2151" i="3"/>
  <c r="C2151" i="3"/>
  <c r="A2152" i="3"/>
  <c r="B2152" i="3"/>
  <c r="C2152" i="3"/>
  <c r="A2153" i="3"/>
  <c r="B2153" i="3"/>
  <c r="C2153" i="3"/>
  <c r="A2154" i="3"/>
  <c r="B2154" i="3"/>
  <c r="C2154" i="3"/>
  <c r="A2155" i="3"/>
  <c r="B2155" i="3"/>
  <c r="C2155" i="3"/>
  <c r="A2156" i="3"/>
  <c r="B2156" i="3"/>
  <c r="C2156" i="3"/>
  <c r="A2157" i="3"/>
  <c r="B2157" i="3"/>
  <c r="C2157" i="3"/>
  <c r="A2158" i="3"/>
  <c r="B2158" i="3"/>
  <c r="C2158" i="3"/>
  <c r="A2159" i="3"/>
  <c r="B2159" i="3"/>
  <c r="C2159" i="3"/>
  <c r="A2160" i="3"/>
  <c r="B2160" i="3"/>
  <c r="C2160" i="3"/>
  <c r="A2161" i="3"/>
  <c r="B2161" i="3"/>
  <c r="C2161" i="3"/>
  <c r="A2162" i="3"/>
  <c r="B2162" i="3"/>
  <c r="C2162" i="3"/>
  <c r="A2163" i="3"/>
  <c r="B2163" i="3"/>
  <c r="C2163" i="3"/>
  <c r="A2164" i="3"/>
  <c r="B2164" i="3"/>
  <c r="C2164" i="3"/>
  <c r="A2165" i="3"/>
  <c r="B2165" i="3"/>
  <c r="C2165" i="3"/>
  <c r="A2166" i="3"/>
  <c r="B2166" i="3"/>
  <c r="C2166" i="3"/>
  <c r="A2167" i="3"/>
  <c r="B2167" i="3"/>
  <c r="C2167" i="3"/>
  <c r="A2168" i="3"/>
  <c r="B2168" i="3"/>
  <c r="C2168" i="3"/>
  <c r="A2169" i="3"/>
  <c r="B2169" i="3"/>
  <c r="C2169" i="3"/>
  <c r="A2170" i="3"/>
  <c r="B2170" i="3"/>
  <c r="C2170" i="3"/>
  <c r="A2171" i="3"/>
  <c r="B2171" i="3"/>
  <c r="C2171" i="3"/>
  <c r="A2172" i="3"/>
  <c r="B2172" i="3"/>
  <c r="C2172" i="3"/>
  <c r="A2173" i="3"/>
  <c r="B2173" i="3"/>
  <c r="C2173" i="3"/>
  <c r="A2174" i="3"/>
  <c r="B2174" i="3"/>
  <c r="C2174" i="3"/>
  <c r="A2175" i="3"/>
  <c r="B2175" i="3"/>
  <c r="C2175" i="3"/>
  <c r="A2176" i="3"/>
  <c r="B2176" i="3"/>
  <c r="C2176" i="3"/>
  <c r="A2177" i="3"/>
  <c r="B2177" i="3"/>
  <c r="C2177" i="3"/>
  <c r="A2178" i="3"/>
  <c r="B2178" i="3"/>
  <c r="C2178" i="3"/>
  <c r="A2179" i="3"/>
  <c r="B2179" i="3"/>
  <c r="C2179" i="3"/>
  <c r="A2180" i="3"/>
  <c r="B2180" i="3"/>
  <c r="C2180" i="3"/>
  <c r="A2181" i="3"/>
  <c r="B2181" i="3"/>
  <c r="C2181" i="3"/>
  <c r="A2182" i="3"/>
  <c r="B2182" i="3"/>
  <c r="C2182" i="3"/>
  <c r="A2183" i="3"/>
  <c r="B2183" i="3"/>
  <c r="C2183" i="3"/>
  <c r="A2184" i="3"/>
  <c r="B2184" i="3"/>
  <c r="C2184" i="3"/>
  <c r="A2185" i="3"/>
  <c r="B2185" i="3"/>
  <c r="C2185" i="3"/>
  <c r="A2186" i="3"/>
  <c r="B2186" i="3"/>
  <c r="C2186" i="3"/>
  <c r="A2187" i="3"/>
  <c r="B2187" i="3"/>
  <c r="C2187" i="3"/>
  <c r="A2188" i="3"/>
  <c r="B2188" i="3"/>
  <c r="C2188" i="3"/>
  <c r="A2189" i="3"/>
  <c r="B2189" i="3"/>
  <c r="C2189" i="3"/>
  <c r="A2190" i="3"/>
  <c r="B2190" i="3"/>
  <c r="C2190" i="3"/>
  <c r="A2191" i="3"/>
  <c r="B2191" i="3"/>
  <c r="C2191" i="3"/>
  <c r="A2192" i="3"/>
  <c r="B2192" i="3"/>
  <c r="C2192" i="3"/>
  <c r="A2193" i="3"/>
  <c r="B2193" i="3"/>
  <c r="C2193" i="3"/>
  <c r="A2194" i="3"/>
  <c r="B2194" i="3"/>
  <c r="C2194" i="3"/>
  <c r="A2195" i="3"/>
  <c r="B2195" i="3"/>
  <c r="C2195" i="3"/>
  <c r="A2196" i="3"/>
  <c r="B2196" i="3"/>
  <c r="C2196" i="3"/>
  <c r="A2197" i="3"/>
  <c r="B2197" i="3"/>
  <c r="C2197" i="3"/>
  <c r="A2198" i="3"/>
  <c r="B2198" i="3"/>
  <c r="C2198" i="3"/>
  <c r="A2199" i="3"/>
  <c r="B2199" i="3"/>
  <c r="C2199" i="3"/>
  <c r="A2200" i="3"/>
  <c r="B2200" i="3"/>
  <c r="C2200" i="3"/>
  <c r="A2201" i="3"/>
  <c r="B2201" i="3"/>
  <c r="C2201" i="3"/>
  <c r="A2202" i="3"/>
  <c r="B2202" i="3"/>
  <c r="C2202" i="3"/>
  <c r="A2203" i="3"/>
  <c r="B2203" i="3"/>
  <c r="C2203" i="3"/>
  <c r="A2204" i="3"/>
  <c r="B2204" i="3"/>
  <c r="C2204" i="3"/>
  <c r="A2205" i="3"/>
  <c r="B2205" i="3"/>
  <c r="C2205" i="3"/>
  <c r="A2206" i="3"/>
  <c r="B2206" i="3"/>
  <c r="C2206" i="3"/>
  <c r="A2207" i="3"/>
  <c r="B2207" i="3"/>
  <c r="C2207" i="3"/>
  <c r="A2208" i="3"/>
  <c r="B2208" i="3"/>
  <c r="C2208" i="3"/>
  <c r="A2209" i="3"/>
  <c r="B2209" i="3"/>
  <c r="C2209" i="3"/>
  <c r="A2210" i="3"/>
  <c r="B2210" i="3"/>
  <c r="C2210" i="3"/>
  <c r="A2211" i="3"/>
  <c r="B2211" i="3"/>
  <c r="C2211" i="3"/>
  <c r="A2212" i="3"/>
  <c r="B2212" i="3"/>
  <c r="C2212" i="3"/>
  <c r="A2213" i="3"/>
  <c r="B2213" i="3"/>
  <c r="C2213" i="3"/>
  <c r="A2214" i="3"/>
  <c r="B2214" i="3"/>
  <c r="C2214" i="3"/>
  <c r="A2215" i="3"/>
  <c r="B2215" i="3"/>
  <c r="C2215" i="3"/>
  <c r="A2216" i="3"/>
  <c r="B2216" i="3"/>
  <c r="C2216" i="3"/>
  <c r="A2217" i="3"/>
  <c r="B2217" i="3"/>
  <c r="C2217" i="3"/>
  <c r="A2218" i="3"/>
  <c r="B2218" i="3"/>
  <c r="C2218" i="3"/>
  <c r="A2219" i="3"/>
  <c r="B2219" i="3"/>
  <c r="C2219" i="3"/>
  <c r="A2220" i="3"/>
  <c r="B2220" i="3"/>
  <c r="C2220" i="3"/>
  <c r="A2221" i="3"/>
  <c r="B2221" i="3"/>
  <c r="C2221" i="3"/>
  <c r="A2222" i="3"/>
  <c r="B2222" i="3"/>
  <c r="C2222" i="3"/>
  <c r="A2223" i="3"/>
  <c r="B2223" i="3"/>
  <c r="C2223" i="3"/>
  <c r="A2224" i="3"/>
  <c r="B2224" i="3"/>
  <c r="C2224" i="3"/>
  <c r="A2225" i="3"/>
  <c r="B2225" i="3"/>
  <c r="C2225" i="3"/>
  <c r="A2226" i="3"/>
  <c r="B2226" i="3"/>
  <c r="C2226" i="3"/>
  <c r="A2227" i="3"/>
  <c r="B2227" i="3"/>
  <c r="C2227" i="3"/>
  <c r="A2228" i="3"/>
  <c r="B2228" i="3"/>
  <c r="C2228" i="3"/>
  <c r="A2229" i="3"/>
  <c r="B2229" i="3"/>
  <c r="C2229" i="3"/>
  <c r="A2230" i="3"/>
  <c r="B2230" i="3"/>
  <c r="C2230" i="3"/>
  <c r="A2231" i="3"/>
  <c r="B2231" i="3"/>
  <c r="C2231" i="3"/>
  <c r="A2232" i="3"/>
  <c r="B2232" i="3"/>
  <c r="C2232" i="3"/>
  <c r="A2233" i="3"/>
  <c r="B2233" i="3"/>
  <c r="C2233" i="3"/>
  <c r="A2234" i="3"/>
  <c r="B2234" i="3"/>
  <c r="C2234" i="3"/>
  <c r="A2235" i="3"/>
  <c r="B2235" i="3"/>
  <c r="C2235" i="3"/>
  <c r="A2236" i="3"/>
  <c r="B2236" i="3"/>
  <c r="C2236" i="3"/>
  <c r="A2237" i="3"/>
  <c r="B2237" i="3"/>
  <c r="C2237" i="3"/>
  <c r="A2238" i="3"/>
  <c r="B2238" i="3"/>
  <c r="C2238" i="3"/>
  <c r="A2239" i="3"/>
  <c r="B2239" i="3"/>
  <c r="C2239" i="3"/>
  <c r="A2240" i="3"/>
  <c r="B2240" i="3"/>
  <c r="C2240" i="3"/>
  <c r="A2241" i="3"/>
  <c r="B2241" i="3"/>
  <c r="C2241" i="3"/>
  <c r="A2242" i="3"/>
  <c r="B2242" i="3"/>
  <c r="C2242" i="3"/>
  <c r="A2243" i="3"/>
  <c r="B2243" i="3"/>
  <c r="C2243" i="3"/>
  <c r="A2244" i="3"/>
  <c r="B2244" i="3"/>
  <c r="C2244" i="3"/>
  <c r="A2245" i="3"/>
  <c r="B2245" i="3"/>
  <c r="C2245" i="3"/>
  <c r="A2246" i="3"/>
  <c r="B2246" i="3"/>
  <c r="C2246" i="3"/>
  <c r="A2247" i="3"/>
  <c r="B2247" i="3"/>
  <c r="C2247" i="3"/>
  <c r="A2248" i="3"/>
  <c r="B2248" i="3"/>
  <c r="C2248" i="3"/>
  <c r="A2249" i="3"/>
  <c r="B2249" i="3"/>
  <c r="C2249" i="3"/>
  <c r="A2250" i="3"/>
  <c r="B2250" i="3"/>
  <c r="C2250" i="3"/>
  <c r="A2251" i="3"/>
  <c r="B2251" i="3"/>
  <c r="C2251" i="3"/>
  <c r="A2252" i="3"/>
  <c r="B2252" i="3"/>
  <c r="C2252" i="3"/>
  <c r="A2253" i="3"/>
  <c r="B2253" i="3"/>
  <c r="C2253" i="3"/>
  <c r="A2254" i="3"/>
  <c r="B2254" i="3"/>
  <c r="C2254" i="3"/>
  <c r="A2255" i="3"/>
  <c r="B2255" i="3"/>
  <c r="C2255" i="3"/>
  <c r="A2256" i="3"/>
  <c r="B2256" i="3"/>
  <c r="C2256" i="3"/>
  <c r="A2257" i="3"/>
  <c r="B2257" i="3"/>
  <c r="C2257" i="3"/>
  <c r="A2258" i="3"/>
  <c r="B2258" i="3"/>
  <c r="C2258" i="3"/>
  <c r="A2259" i="3"/>
  <c r="B2259" i="3"/>
  <c r="C2259" i="3"/>
  <c r="A2260" i="3"/>
  <c r="B2260" i="3"/>
  <c r="C2260" i="3"/>
  <c r="A2261" i="3"/>
  <c r="B2261" i="3"/>
  <c r="C2261" i="3"/>
  <c r="A2262" i="3"/>
  <c r="B2262" i="3"/>
  <c r="C2262" i="3"/>
  <c r="A2263" i="3"/>
  <c r="B2263" i="3"/>
  <c r="C2263" i="3"/>
  <c r="A2264" i="3"/>
  <c r="B2264" i="3"/>
  <c r="C2264" i="3"/>
  <c r="A2265" i="3"/>
  <c r="B2265" i="3"/>
  <c r="C2265" i="3"/>
  <c r="A2266" i="3"/>
  <c r="B2266" i="3"/>
  <c r="C2266" i="3"/>
  <c r="A2267" i="3"/>
  <c r="B2267" i="3"/>
  <c r="C2267" i="3"/>
  <c r="A2268" i="3"/>
  <c r="B2268" i="3"/>
  <c r="C2268" i="3"/>
  <c r="A2269" i="3"/>
  <c r="B2269" i="3"/>
  <c r="C2269" i="3"/>
  <c r="A2270" i="3"/>
  <c r="B2270" i="3"/>
  <c r="C2270" i="3"/>
  <c r="A2271" i="3"/>
  <c r="B2271" i="3"/>
  <c r="C2271" i="3"/>
  <c r="A2272" i="3"/>
  <c r="B2272" i="3"/>
  <c r="C2272" i="3"/>
  <c r="A2273" i="3"/>
  <c r="B2273" i="3"/>
  <c r="C2273" i="3"/>
  <c r="A2274" i="3"/>
  <c r="B2274" i="3"/>
  <c r="C2274" i="3"/>
  <c r="A2275" i="3"/>
  <c r="B2275" i="3"/>
  <c r="C2275" i="3"/>
  <c r="A2276" i="3"/>
  <c r="B2276" i="3"/>
  <c r="C2276" i="3"/>
  <c r="A2277" i="3"/>
  <c r="B2277" i="3"/>
  <c r="C2277" i="3"/>
  <c r="A2278" i="3"/>
  <c r="B2278" i="3"/>
  <c r="C2278" i="3"/>
  <c r="A2279" i="3"/>
  <c r="B2279" i="3"/>
  <c r="C2279" i="3"/>
  <c r="A2280" i="3"/>
  <c r="B2280" i="3"/>
  <c r="C2280" i="3"/>
  <c r="A2281" i="3"/>
  <c r="B2281" i="3"/>
  <c r="C2281" i="3"/>
  <c r="A2282" i="3"/>
  <c r="B2282" i="3"/>
  <c r="C2282" i="3"/>
  <c r="A2283" i="3"/>
  <c r="B2283" i="3"/>
  <c r="C2283" i="3"/>
  <c r="A2284" i="3"/>
  <c r="B2284" i="3"/>
  <c r="C2284" i="3"/>
  <c r="A2285" i="3"/>
  <c r="B2285" i="3"/>
  <c r="C2285" i="3"/>
  <c r="A2286" i="3"/>
  <c r="B2286" i="3"/>
  <c r="C2286" i="3"/>
  <c r="A2287" i="3"/>
  <c r="B2287" i="3"/>
  <c r="C2287" i="3"/>
  <c r="A2288" i="3"/>
  <c r="B2288" i="3"/>
  <c r="C2288" i="3"/>
  <c r="A2289" i="3"/>
  <c r="B2289" i="3"/>
  <c r="C2289" i="3"/>
  <c r="A2290" i="3"/>
  <c r="B2290" i="3"/>
  <c r="C2290" i="3"/>
  <c r="A2291" i="3"/>
  <c r="B2291" i="3"/>
  <c r="C2291" i="3"/>
  <c r="A2292" i="3"/>
  <c r="B2292" i="3"/>
  <c r="C2292" i="3"/>
  <c r="A2293" i="3"/>
  <c r="B2293" i="3"/>
  <c r="C2293" i="3"/>
  <c r="A2294" i="3"/>
  <c r="B2294" i="3"/>
  <c r="C2294" i="3"/>
  <c r="A2295" i="3"/>
  <c r="B2295" i="3"/>
  <c r="C2295" i="3"/>
  <c r="A2296" i="3"/>
  <c r="B2296" i="3"/>
  <c r="C2296" i="3"/>
  <c r="A2297" i="3"/>
  <c r="B2297" i="3"/>
  <c r="C2297" i="3"/>
  <c r="A2298" i="3"/>
  <c r="B2298" i="3"/>
  <c r="C2298" i="3"/>
  <c r="A2299" i="3"/>
  <c r="B2299" i="3"/>
  <c r="C2299" i="3"/>
  <c r="A2300" i="3"/>
  <c r="B2300" i="3"/>
  <c r="C2300" i="3"/>
  <c r="A2301" i="3"/>
  <c r="B2301" i="3"/>
  <c r="C2301" i="3"/>
  <c r="A2302" i="3"/>
  <c r="B2302" i="3"/>
  <c r="C2302" i="3"/>
  <c r="A2303" i="3"/>
  <c r="B2303" i="3"/>
  <c r="C2303" i="3"/>
  <c r="A2304" i="3"/>
  <c r="B2304" i="3"/>
  <c r="C2304" i="3"/>
  <c r="A2305" i="3"/>
  <c r="B2305" i="3"/>
  <c r="C2305" i="3"/>
  <c r="A2306" i="3"/>
  <c r="B2306" i="3"/>
  <c r="C2306" i="3"/>
  <c r="A2307" i="3"/>
  <c r="B2307" i="3"/>
  <c r="C2307" i="3"/>
  <c r="A2308" i="3"/>
  <c r="B2308" i="3"/>
  <c r="C2308" i="3"/>
  <c r="A2309" i="3"/>
  <c r="B2309" i="3"/>
  <c r="C2309" i="3"/>
  <c r="A2310" i="3"/>
  <c r="B2310" i="3"/>
  <c r="C2310" i="3"/>
  <c r="A2311" i="3"/>
  <c r="B2311" i="3"/>
  <c r="C2311" i="3"/>
  <c r="A2312" i="3"/>
  <c r="B2312" i="3"/>
  <c r="C2312" i="3"/>
  <c r="A2313" i="3"/>
  <c r="B2313" i="3"/>
  <c r="C2313" i="3"/>
  <c r="A2314" i="3"/>
  <c r="B2314" i="3"/>
  <c r="C2314" i="3"/>
  <c r="A2315" i="3"/>
  <c r="B2315" i="3"/>
  <c r="C2315" i="3"/>
  <c r="A2316" i="3"/>
  <c r="B2316" i="3"/>
  <c r="C2316" i="3"/>
  <c r="A2317" i="3"/>
  <c r="B2317" i="3"/>
  <c r="C2317" i="3"/>
  <c r="A2318" i="3"/>
  <c r="B2318" i="3"/>
  <c r="C2318" i="3"/>
  <c r="A2319" i="3"/>
  <c r="B2319" i="3"/>
  <c r="C2319" i="3"/>
  <c r="A2320" i="3"/>
  <c r="B2320" i="3"/>
  <c r="C2320" i="3"/>
  <c r="A2321" i="3"/>
  <c r="B2321" i="3"/>
  <c r="C2321" i="3"/>
  <c r="A2322" i="3"/>
  <c r="B2322" i="3"/>
  <c r="C2322" i="3"/>
  <c r="A2323" i="3"/>
  <c r="B2323" i="3"/>
  <c r="C2323" i="3"/>
  <c r="A2324" i="3"/>
  <c r="B2324" i="3"/>
  <c r="C2324" i="3"/>
  <c r="A2325" i="3"/>
  <c r="B2325" i="3"/>
  <c r="C2325" i="3"/>
  <c r="A2326" i="3"/>
  <c r="B2326" i="3"/>
  <c r="C2326" i="3"/>
  <c r="A2327" i="3"/>
  <c r="B2327" i="3"/>
  <c r="C2327" i="3"/>
  <c r="A2328" i="3"/>
  <c r="B2328" i="3"/>
  <c r="C2328" i="3"/>
  <c r="A2329" i="3"/>
  <c r="B2329" i="3"/>
  <c r="C2329" i="3"/>
  <c r="A2330" i="3"/>
  <c r="B2330" i="3"/>
  <c r="C2330" i="3"/>
  <c r="A2331" i="3"/>
  <c r="B2331" i="3"/>
  <c r="C2331" i="3"/>
  <c r="A2332" i="3"/>
  <c r="B2332" i="3"/>
  <c r="C2332" i="3"/>
  <c r="A2333" i="3"/>
  <c r="B2333" i="3"/>
  <c r="C2333" i="3"/>
  <c r="A2334" i="3"/>
  <c r="B2334" i="3"/>
  <c r="C2334" i="3"/>
  <c r="A2335" i="3"/>
  <c r="B2335" i="3"/>
  <c r="C2335" i="3"/>
  <c r="A2336" i="3"/>
  <c r="B2336" i="3"/>
  <c r="C2336" i="3"/>
  <c r="A2337" i="3"/>
  <c r="B2337" i="3"/>
  <c r="C2337" i="3"/>
  <c r="A2338" i="3"/>
  <c r="B2338" i="3"/>
  <c r="C2338" i="3"/>
  <c r="A2339" i="3"/>
  <c r="B2339" i="3"/>
  <c r="C2339" i="3"/>
  <c r="A2340" i="3"/>
  <c r="B2340" i="3"/>
  <c r="C2340" i="3"/>
  <c r="A2341" i="3"/>
  <c r="B2341" i="3"/>
  <c r="C2341" i="3"/>
  <c r="A2342" i="3"/>
  <c r="B2342" i="3"/>
  <c r="C2342" i="3"/>
  <c r="A2343" i="3"/>
  <c r="B2343" i="3"/>
  <c r="C2343" i="3"/>
  <c r="A2344" i="3"/>
  <c r="B2344" i="3"/>
  <c r="C2344" i="3"/>
  <c r="A2345" i="3"/>
  <c r="B2345" i="3"/>
  <c r="C2345" i="3"/>
  <c r="A2346" i="3"/>
  <c r="B2346" i="3"/>
  <c r="C2346" i="3"/>
  <c r="A2347" i="3"/>
  <c r="B2347" i="3"/>
  <c r="C2347" i="3"/>
  <c r="A2348" i="3"/>
  <c r="B2348" i="3"/>
  <c r="C2348" i="3"/>
  <c r="A2349" i="3"/>
  <c r="B2349" i="3"/>
  <c r="C2349" i="3"/>
  <c r="A2350" i="3"/>
  <c r="B2350" i="3"/>
  <c r="C2350" i="3"/>
  <c r="A2351" i="3"/>
  <c r="B2351" i="3"/>
  <c r="C2351" i="3"/>
  <c r="A2352" i="3"/>
  <c r="B2352" i="3"/>
  <c r="C2352" i="3"/>
  <c r="A2353" i="3"/>
  <c r="B2353" i="3"/>
  <c r="C2353" i="3"/>
  <c r="A2354" i="3"/>
  <c r="B2354" i="3"/>
  <c r="C2354" i="3"/>
  <c r="A2355" i="3"/>
  <c r="B2355" i="3"/>
  <c r="C2355" i="3"/>
  <c r="A2356" i="3"/>
  <c r="B2356" i="3"/>
  <c r="C2356" i="3"/>
  <c r="A2357" i="3"/>
  <c r="B2357" i="3"/>
  <c r="C2357" i="3"/>
  <c r="A2358" i="3"/>
  <c r="B2358" i="3"/>
  <c r="C2358" i="3"/>
  <c r="A2359" i="3"/>
  <c r="B2359" i="3"/>
  <c r="C2359" i="3"/>
  <c r="A2360" i="3"/>
  <c r="B2360" i="3"/>
  <c r="C2360" i="3"/>
  <c r="A2361" i="3"/>
  <c r="B2361" i="3"/>
  <c r="C2361" i="3"/>
  <c r="A2362" i="3"/>
  <c r="B2362" i="3"/>
  <c r="C2362" i="3"/>
  <c r="A2363" i="3"/>
  <c r="B2363" i="3"/>
  <c r="C2363" i="3"/>
  <c r="A2364" i="3"/>
  <c r="B2364" i="3"/>
  <c r="C2364" i="3"/>
  <c r="A2365" i="3"/>
  <c r="B2365" i="3"/>
  <c r="C2365" i="3"/>
  <c r="A2366" i="3"/>
  <c r="B2366" i="3"/>
  <c r="C2366" i="3"/>
  <c r="A2367" i="3"/>
  <c r="B2367" i="3"/>
  <c r="C2367" i="3"/>
  <c r="A2368" i="3"/>
  <c r="B2368" i="3"/>
  <c r="C2368" i="3"/>
  <c r="A2369" i="3"/>
  <c r="B2369" i="3"/>
  <c r="C2369" i="3"/>
  <c r="A2370" i="3"/>
  <c r="B2370" i="3"/>
  <c r="C2370" i="3"/>
  <c r="A2371" i="3"/>
  <c r="B2371" i="3"/>
  <c r="C2371" i="3"/>
  <c r="A2372" i="3"/>
  <c r="B2372" i="3"/>
  <c r="C2372" i="3"/>
  <c r="A2373" i="3"/>
  <c r="B2373" i="3"/>
  <c r="C2373" i="3"/>
  <c r="A2374" i="3"/>
  <c r="B2374" i="3"/>
  <c r="C2374" i="3"/>
  <c r="A2375" i="3"/>
  <c r="B2375" i="3"/>
  <c r="C2375" i="3"/>
  <c r="A2376" i="3"/>
  <c r="B2376" i="3"/>
  <c r="C2376" i="3"/>
  <c r="A2377" i="3"/>
  <c r="B2377" i="3"/>
  <c r="C2377" i="3"/>
  <c r="A2378" i="3"/>
  <c r="B2378" i="3"/>
  <c r="C2378" i="3"/>
  <c r="A2379" i="3"/>
  <c r="B2379" i="3"/>
  <c r="C2379" i="3"/>
  <c r="A2380" i="3"/>
  <c r="B2380" i="3"/>
  <c r="C2380" i="3"/>
  <c r="A2381" i="3"/>
  <c r="B2381" i="3"/>
  <c r="C2381" i="3"/>
  <c r="A2382" i="3"/>
  <c r="B2382" i="3"/>
  <c r="C2382" i="3"/>
  <c r="A2383" i="3"/>
  <c r="B2383" i="3"/>
  <c r="C2383" i="3"/>
  <c r="A2384" i="3"/>
  <c r="B2384" i="3"/>
  <c r="C2384" i="3"/>
  <c r="A2385" i="3"/>
  <c r="B2385" i="3"/>
  <c r="C2385" i="3"/>
  <c r="A2386" i="3"/>
  <c r="B2386" i="3"/>
  <c r="C2386" i="3"/>
  <c r="A2387" i="3"/>
  <c r="B2387" i="3"/>
  <c r="C2387" i="3"/>
  <c r="A2388" i="3"/>
  <c r="B2388" i="3"/>
  <c r="C2388" i="3"/>
  <c r="A2389" i="3"/>
  <c r="B2389" i="3"/>
  <c r="C2389" i="3"/>
  <c r="A2390" i="3"/>
  <c r="B2390" i="3"/>
  <c r="C2390" i="3"/>
  <c r="A2391" i="3"/>
  <c r="B2391" i="3"/>
  <c r="C2391" i="3"/>
  <c r="A2392" i="3"/>
  <c r="B2392" i="3"/>
  <c r="C2392" i="3"/>
  <c r="A2393" i="3"/>
  <c r="B2393" i="3"/>
  <c r="C2393" i="3"/>
  <c r="A2394" i="3"/>
  <c r="B2394" i="3"/>
  <c r="C2394" i="3"/>
  <c r="A2395" i="3"/>
  <c r="B2395" i="3"/>
  <c r="C2395" i="3"/>
  <c r="A2396" i="3"/>
  <c r="B2396" i="3"/>
  <c r="C2396" i="3"/>
  <c r="A2397" i="3"/>
  <c r="B2397" i="3"/>
  <c r="C2397" i="3"/>
  <c r="A2398" i="3"/>
  <c r="B2398" i="3"/>
  <c r="C2398" i="3"/>
  <c r="A2399" i="3"/>
  <c r="B2399" i="3"/>
  <c r="C2399" i="3"/>
  <c r="A2400" i="3"/>
  <c r="B2400" i="3"/>
  <c r="C2400" i="3"/>
  <c r="A2401" i="3"/>
  <c r="B2401" i="3"/>
  <c r="C2401" i="3"/>
  <c r="A2402" i="3"/>
  <c r="B2402" i="3"/>
  <c r="C2402" i="3"/>
  <c r="A2403" i="3"/>
  <c r="B2403" i="3"/>
  <c r="C2403" i="3"/>
  <c r="A2404" i="3"/>
  <c r="B2404" i="3"/>
  <c r="C2404" i="3"/>
  <c r="A2405" i="3"/>
  <c r="B2405" i="3"/>
  <c r="C2405" i="3"/>
  <c r="A2406" i="3"/>
  <c r="B2406" i="3"/>
  <c r="C2406" i="3"/>
  <c r="A2407" i="3"/>
  <c r="B2407" i="3"/>
  <c r="C2407" i="3"/>
  <c r="A2408" i="3"/>
  <c r="B2408" i="3"/>
  <c r="C2408" i="3"/>
  <c r="A2409" i="3"/>
  <c r="B2409" i="3"/>
  <c r="C2409" i="3"/>
  <c r="A2410" i="3"/>
  <c r="B2410" i="3"/>
  <c r="C2410" i="3"/>
  <c r="A2411" i="3"/>
  <c r="B2411" i="3"/>
  <c r="C2411" i="3"/>
  <c r="A2412" i="3"/>
  <c r="B2412" i="3"/>
  <c r="C2412" i="3"/>
  <c r="A2413" i="3"/>
  <c r="B2413" i="3"/>
  <c r="C2413" i="3"/>
  <c r="A2414" i="3"/>
  <c r="B2414" i="3"/>
  <c r="C2414" i="3"/>
  <c r="A2415" i="3"/>
  <c r="B2415" i="3"/>
  <c r="C2415" i="3"/>
  <c r="A2416" i="3"/>
  <c r="B2416" i="3"/>
  <c r="C2416" i="3"/>
  <c r="A2417" i="3"/>
  <c r="B2417" i="3"/>
  <c r="C2417" i="3"/>
  <c r="A2418" i="3"/>
  <c r="B2418" i="3"/>
  <c r="C2418" i="3"/>
  <c r="A2419" i="3"/>
  <c r="B2419" i="3"/>
  <c r="C2419" i="3"/>
  <c r="A2420" i="3"/>
  <c r="B2420" i="3"/>
  <c r="C2420" i="3"/>
  <c r="A2421" i="3"/>
  <c r="B2421" i="3"/>
  <c r="C2421" i="3"/>
  <c r="A2422" i="3"/>
  <c r="B2422" i="3"/>
  <c r="C2422" i="3"/>
  <c r="A2423" i="3"/>
  <c r="B2423" i="3"/>
  <c r="C2423" i="3"/>
  <c r="A2424" i="3"/>
  <c r="B2424" i="3"/>
  <c r="C2424" i="3"/>
  <c r="A2425" i="3"/>
  <c r="B2425" i="3"/>
  <c r="C2425" i="3"/>
  <c r="A2426" i="3"/>
  <c r="B2426" i="3"/>
  <c r="C2426" i="3"/>
  <c r="A2427" i="3"/>
  <c r="B2427" i="3"/>
  <c r="C2427" i="3"/>
  <c r="A2428" i="3"/>
  <c r="B2428" i="3"/>
  <c r="C2428" i="3"/>
  <c r="A2429" i="3"/>
  <c r="B2429" i="3"/>
  <c r="C2429" i="3"/>
  <c r="A2430" i="3"/>
  <c r="B2430" i="3"/>
  <c r="C2430" i="3"/>
  <c r="A2431" i="3"/>
  <c r="B2431" i="3"/>
  <c r="C2431" i="3"/>
  <c r="A2432" i="3"/>
  <c r="B2432" i="3"/>
  <c r="C2432" i="3"/>
  <c r="A2433" i="3"/>
  <c r="B2433" i="3"/>
  <c r="C2433" i="3"/>
  <c r="A2434" i="3"/>
  <c r="B2434" i="3"/>
  <c r="C2434" i="3"/>
  <c r="A2435" i="3"/>
  <c r="B2435" i="3"/>
  <c r="C2435" i="3"/>
  <c r="A2436" i="3"/>
  <c r="B2436" i="3"/>
  <c r="C2436" i="3"/>
  <c r="A2437" i="3"/>
  <c r="B2437" i="3"/>
  <c r="C2437" i="3"/>
  <c r="A2438" i="3"/>
  <c r="B2438" i="3"/>
  <c r="C2438" i="3"/>
  <c r="A2439" i="3"/>
  <c r="B2439" i="3"/>
  <c r="C2439" i="3"/>
  <c r="A2440" i="3"/>
  <c r="B2440" i="3"/>
  <c r="C2440" i="3"/>
  <c r="A2441" i="3"/>
  <c r="B2441" i="3"/>
  <c r="C2441" i="3"/>
  <c r="A2442" i="3"/>
  <c r="B2442" i="3"/>
  <c r="C2442" i="3"/>
  <c r="A2443" i="3"/>
  <c r="B2443" i="3"/>
  <c r="C2443" i="3"/>
  <c r="A2444" i="3"/>
  <c r="B2444" i="3"/>
  <c r="C2444" i="3"/>
  <c r="A2445" i="3"/>
  <c r="B2445" i="3"/>
  <c r="C2445" i="3"/>
  <c r="A2446" i="3"/>
  <c r="B2446" i="3"/>
  <c r="C2446" i="3"/>
  <c r="A2447" i="3"/>
  <c r="B2447" i="3"/>
  <c r="C2447" i="3"/>
  <c r="A2448" i="3"/>
  <c r="B2448" i="3"/>
  <c r="C2448" i="3"/>
  <c r="A2449" i="3"/>
  <c r="B2449" i="3"/>
  <c r="C2449" i="3"/>
  <c r="A2450" i="3"/>
  <c r="B2450" i="3"/>
  <c r="C2450" i="3"/>
  <c r="A2451" i="3"/>
  <c r="B2451" i="3"/>
  <c r="C2451" i="3"/>
  <c r="A2452" i="3"/>
  <c r="B2452" i="3"/>
  <c r="C2452" i="3"/>
  <c r="A2453" i="3"/>
  <c r="B2453" i="3"/>
  <c r="C2453" i="3"/>
  <c r="A2454" i="3"/>
  <c r="B2454" i="3"/>
  <c r="C2454" i="3"/>
  <c r="A2455" i="3"/>
  <c r="B2455" i="3"/>
  <c r="C2455" i="3"/>
  <c r="A2456" i="3"/>
  <c r="B2456" i="3"/>
  <c r="C2456" i="3"/>
  <c r="A2457" i="3"/>
  <c r="B2457" i="3"/>
  <c r="C2457" i="3"/>
  <c r="A2458" i="3"/>
  <c r="B2458" i="3"/>
  <c r="C2458" i="3"/>
  <c r="A2459" i="3"/>
  <c r="B2459" i="3"/>
  <c r="C2459" i="3"/>
  <c r="A2460" i="3"/>
  <c r="B2460" i="3"/>
  <c r="C2460" i="3"/>
  <c r="A2461" i="3"/>
  <c r="B2461" i="3"/>
  <c r="C2461" i="3"/>
  <c r="A2462" i="3"/>
  <c r="B2462" i="3"/>
  <c r="C2462" i="3"/>
  <c r="A2463" i="3"/>
  <c r="B2463" i="3"/>
  <c r="C2463" i="3"/>
  <c r="A2464" i="3"/>
  <c r="B2464" i="3"/>
  <c r="C2464" i="3"/>
  <c r="A2465" i="3"/>
  <c r="B2465" i="3"/>
  <c r="C2465" i="3"/>
  <c r="A2466" i="3"/>
  <c r="B2466" i="3"/>
  <c r="C2466" i="3"/>
  <c r="A2467" i="3"/>
  <c r="B2467" i="3"/>
  <c r="C2467" i="3"/>
  <c r="A2468" i="3"/>
  <c r="B2468" i="3"/>
  <c r="C2468" i="3"/>
  <c r="A2469" i="3"/>
  <c r="B2469" i="3"/>
  <c r="C2469" i="3"/>
  <c r="A2470" i="3"/>
  <c r="B2470" i="3"/>
  <c r="C2470" i="3"/>
  <c r="A2471" i="3"/>
  <c r="B2471" i="3"/>
  <c r="C2471" i="3"/>
  <c r="A2472" i="3"/>
  <c r="B2472" i="3"/>
  <c r="C2472" i="3"/>
  <c r="A2473" i="3"/>
  <c r="B2473" i="3"/>
  <c r="C2473" i="3"/>
  <c r="A2474" i="3"/>
  <c r="B2474" i="3"/>
  <c r="C2474" i="3"/>
  <c r="A2475" i="3"/>
  <c r="B2475" i="3"/>
  <c r="C2475" i="3"/>
  <c r="A2476" i="3"/>
  <c r="B2476" i="3"/>
  <c r="C2476" i="3"/>
  <c r="A2477" i="3"/>
  <c r="B2477" i="3"/>
  <c r="C2477" i="3"/>
  <c r="A2478" i="3"/>
  <c r="B2478" i="3"/>
  <c r="C2478" i="3"/>
  <c r="A2479" i="3"/>
  <c r="B2479" i="3"/>
  <c r="C2479" i="3"/>
  <c r="A2480" i="3"/>
  <c r="B2480" i="3"/>
  <c r="C2480" i="3"/>
  <c r="A2481" i="3"/>
  <c r="B2481" i="3"/>
  <c r="C2481" i="3"/>
  <c r="A2482" i="3"/>
  <c r="B2482" i="3"/>
  <c r="C2482" i="3"/>
  <c r="A2483" i="3"/>
  <c r="B2483" i="3"/>
  <c r="C2483" i="3"/>
  <c r="A2484" i="3"/>
  <c r="B2484" i="3"/>
  <c r="C2484" i="3"/>
  <c r="A2485" i="3"/>
  <c r="B2485" i="3"/>
  <c r="C2485" i="3"/>
  <c r="A2486" i="3"/>
  <c r="B2486" i="3"/>
  <c r="C2486" i="3"/>
  <c r="A2487" i="3"/>
  <c r="B2487" i="3"/>
  <c r="C2487" i="3"/>
  <c r="A2488" i="3"/>
  <c r="B2488" i="3"/>
  <c r="C2488" i="3"/>
  <c r="A2489" i="3"/>
  <c r="B2489" i="3"/>
  <c r="C2489" i="3"/>
  <c r="A2490" i="3"/>
  <c r="B2490" i="3"/>
  <c r="C2490" i="3"/>
  <c r="A2491" i="3"/>
  <c r="B2491" i="3"/>
  <c r="C2491" i="3"/>
  <c r="A2492" i="3"/>
  <c r="B2492" i="3"/>
  <c r="C2492" i="3"/>
  <c r="A2493" i="3"/>
  <c r="B2493" i="3"/>
  <c r="C2493" i="3"/>
  <c r="A2494" i="3"/>
  <c r="B2494" i="3"/>
  <c r="C2494" i="3"/>
  <c r="A2495" i="3"/>
  <c r="B2495" i="3"/>
  <c r="C2495" i="3"/>
  <c r="A2496" i="3"/>
  <c r="B2496" i="3"/>
  <c r="C2496" i="3"/>
  <c r="A2497" i="3"/>
  <c r="B2497" i="3"/>
  <c r="C2497" i="3"/>
  <c r="A2498" i="3"/>
  <c r="B2498" i="3"/>
  <c r="C2498" i="3"/>
  <c r="A2499" i="3"/>
  <c r="B2499" i="3"/>
  <c r="C2499" i="3"/>
  <c r="A2500" i="3"/>
  <c r="B2500" i="3"/>
  <c r="C2500" i="3"/>
  <c r="A2501" i="3"/>
  <c r="B2501" i="3"/>
  <c r="C2501" i="3"/>
  <c r="A2502" i="3"/>
  <c r="B2502" i="3"/>
  <c r="C2502" i="3"/>
  <c r="A2503" i="3"/>
  <c r="B2503" i="3"/>
  <c r="C2503" i="3"/>
  <c r="A2504" i="3"/>
  <c r="B2504" i="3"/>
  <c r="C2504" i="3"/>
  <c r="A2505" i="3"/>
  <c r="B2505" i="3"/>
  <c r="C2505" i="3"/>
  <c r="A2506" i="3"/>
  <c r="B2506" i="3"/>
  <c r="C2506" i="3"/>
  <c r="A2507" i="3"/>
  <c r="B2507" i="3"/>
  <c r="C2507" i="3"/>
  <c r="A2508" i="3"/>
  <c r="B2508" i="3"/>
  <c r="C2508" i="3"/>
  <c r="A2509" i="3"/>
  <c r="B2509" i="3"/>
  <c r="C2509" i="3"/>
  <c r="A2510" i="3"/>
  <c r="B2510" i="3"/>
  <c r="C2510" i="3"/>
  <c r="A2511" i="3"/>
  <c r="B2511" i="3"/>
  <c r="C2511" i="3"/>
  <c r="A2512" i="3"/>
  <c r="B2512" i="3"/>
  <c r="C2512" i="3"/>
  <c r="A2513" i="3"/>
  <c r="B2513" i="3"/>
  <c r="C2513" i="3"/>
  <c r="A2514" i="3"/>
  <c r="B2514" i="3"/>
  <c r="C2514" i="3"/>
  <c r="A2515" i="3"/>
  <c r="B2515" i="3"/>
  <c r="C2515" i="3"/>
  <c r="A2516" i="3"/>
  <c r="B2516" i="3"/>
  <c r="C2516" i="3"/>
  <c r="A2517" i="3"/>
  <c r="B2517" i="3"/>
  <c r="C2517" i="3"/>
  <c r="A2518" i="3"/>
  <c r="B2518" i="3"/>
  <c r="C2518" i="3"/>
  <c r="A2519" i="3"/>
  <c r="B2519" i="3"/>
  <c r="C2519" i="3"/>
  <c r="A2520" i="3"/>
  <c r="B2520" i="3"/>
  <c r="C2520" i="3"/>
  <c r="A2521" i="3"/>
  <c r="B2521" i="3"/>
  <c r="C2521" i="3"/>
  <c r="A2522" i="3"/>
  <c r="B2522" i="3"/>
  <c r="C2522" i="3"/>
  <c r="A2523" i="3"/>
  <c r="B2523" i="3"/>
  <c r="C2523" i="3"/>
  <c r="A2524" i="3"/>
  <c r="B2524" i="3"/>
  <c r="C2524" i="3"/>
  <c r="A2525" i="3"/>
  <c r="B2525" i="3"/>
  <c r="C2525" i="3"/>
  <c r="A2526" i="3"/>
  <c r="B2526" i="3"/>
  <c r="C2526" i="3"/>
  <c r="A2527" i="3"/>
  <c r="B2527" i="3"/>
  <c r="C2527" i="3"/>
  <c r="A2528" i="3"/>
  <c r="B2528" i="3"/>
  <c r="C2528" i="3"/>
  <c r="A2529" i="3"/>
  <c r="B2529" i="3"/>
  <c r="C2529" i="3"/>
  <c r="A2530" i="3"/>
  <c r="B2530" i="3"/>
  <c r="C2530" i="3"/>
  <c r="A2531" i="3"/>
  <c r="B2531" i="3"/>
  <c r="C2531" i="3"/>
  <c r="A2532" i="3"/>
  <c r="B2532" i="3"/>
  <c r="C2532" i="3"/>
  <c r="A2533" i="3"/>
  <c r="B2533" i="3"/>
  <c r="C2533" i="3"/>
  <c r="A2534" i="3"/>
  <c r="B2534" i="3"/>
  <c r="C2534" i="3"/>
  <c r="A2535" i="3"/>
  <c r="B2535" i="3"/>
  <c r="C2535" i="3"/>
  <c r="A2536" i="3"/>
  <c r="B2536" i="3"/>
  <c r="C2536" i="3"/>
  <c r="A2537" i="3"/>
  <c r="B2537" i="3"/>
  <c r="C2537" i="3"/>
  <c r="A2538" i="3"/>
  <c r="B2538" i="3"/>
  <c r="C2538" i="3"/>
  <c r="A2539" i="3"/>
  <c r="B2539" i="3"/>
  <c r="C2539" i="3"/>
  <c r="A2540" i="3"/>
  <c r="B2540" i="3"/>
  <c r="C2540" i="3"/>
  <c r="A2541" i="3"/>
  <c r="B2541" i="3"/>
  <c r="C2541" i="3"/>
  <c r="A2542" i="3"/>
  <c r="B2542" i="3"/>
  <c r="C2542" i="3"/>
  <c r="A2543" i="3"/>
  <c r="B2543" i="3"/>
  <c r="C2543" i="3"/>
  <c r="A2544" i="3"/>
  <c r="B2544" i="3"/>
  <c r="C2544" i="3"/>
  <c r="A2545" i="3"/>
  <c r="B2545" i="3"/>
  <c r="C2545" i="3"/>
  <c r="A2546" i="3"/>
  <c r="B2546" i="3"/>
  <c r="C2546" i="3"/>
  <c r="A2547" i="3"/>
  <c r="B2547" i="3"/>
  <c r="C2547" i="3"/>
  <c r="A2548" i="3"/>
  <c r="B2548" i="3"/>
  <c r="C2548" i="3"/>
  <c r="A2549" i="3"/>
  <c r="B2549" i="3"/>
  <c r="C2549" i="3"/>
  <c r="A2550" i="3"/>
  <c r="B2550" i="3"/>
  <c r="C2550" i="3"/>
  <c r="A2551" i="3"/>
  <c r="B2551" i="3"/>
  <c r="C2551" i="3"/>
  <c r="A2552" i="3"/>
  <c r="B2552" i="3"/>
  <c r="C2552" i="3"/>
  <c r="A2553" i="3"/>
  <c r="B2553" i="3"/>
  <c r="C2553" i="3"/>
  <c r="A2554" i="3"/>
  <c r="B2554" i="3"/>
  <c r="C2554" i="3"/>
  <c r="A2555" i="3"/>
  <c r="B2555" i="3"/>
  <c r="C2555" i="3"/>
  <c r="A2556" i="3"/>
  <c r="B2556" i="3"/>
  <c r="C2556" i="3"/>
  <c r="A2557" i="3"/>
  <c r="B2557" i="3"/>
  <c r="C2557" i="3"/>
  <c r="A2558" i="3"/>
  <c r="B2558" i="3"/>
  <c r="C2558" i="3"/>
  <c r="A2559" i="3"/>
  <c r="B2559" i="3"/>
  <c r="C2559" i="3"/>
  <c r="A2560" i="3"/>
  <c r="B2560" i="3"/>
  <c r="C2560" i="3"/>
  <c r="A2561" i="3"/>
  <c r="B2561" i="3"/>
  <c r="C2561" i="3"/>
  <c r="A2562" i="3"/>
  <c r="B2562" i="3"/>
  <c r="C2562" i="3"/>
  <c r="A2563" i="3"/>
  <c r="B2563" i="3"/>
  <c r="C2563" i="3"/>
  <c r="A2564" i="3"/>
  <c r="B2564" i="3"/>
  <c r="C2564" i="3"/>
  <c r="A2565" i="3"/>
  <c r="B2565" i="3"/>
  <c r="C2565" i="3"/>
  <c r="A2566" i="3"/>
  <c r="B2566" i="3"/>
  <c r="C2566" i="3"/>
  <c r="A2567" i="3"/>
  <c r="B2567" i="3"/>
  <c r="C2567" i="3"/>
  <c r="A2568" i="3"/>
  <c r="B2568" i="3"/>
  <c r="C2568" i="3"/>
  <c r="A2569" i="3"/>
  <c r="B2569" i="3"/>
  <c r="C2569" i="3"/>
  <c r="A2570" i="3"/>
  <c r="B2570" i="3"/>
  <c r="C2570" i="3"/>
  <c r="A2571" i="3"/>
  <c r="B2571" i="3"/>
  <c r="C2571" i="3"/>
  <c r="A2572" i="3"/>
  <c r="B2572" i="3"/>
  <c r="C2572" i="3"/>
  <c r="A2573" i="3"/>
  <c r="B2573" i="3"/>
  <c r="C2573" i="3"/>
  <c r="A2574" i="3"/>
  <c r="B2574" i="3"/>
  <c r="C2574" i="3"/>
  <c r="A2575" i="3"/>
  <c r="B2575" i="3"/>
  <c r="C2575" i="3"/>
  <c r="A2576" i="3"/>
  <c r="B2576" i="3"/>
  <c r="C2576" i="3"/>
  <c r="A2577" i="3"/>
  <c r="B2577" i="3"/>
  <c r="C2577" i="3"/>
  <c r="A2578" i="3"/>
  <c r="B2578" i="3"/>
  <c r="C2578" i="3"/>
  <c r="A2579" i="3"/>
  <c r="B2579" i="3"/>
  <c r="C2579" i="3"/>
  <c r="A2580" i="3"/>
  <c r="B2580" i="3"/>
  <c r="C2580" i="3"/>
  <c r="A2581" i="3"/>
  <c r="B2581" i="3"/>
  <c r="C2581" i="3"/>
  <c r="A2582" i="3"/>
  <c r="B2582" i="3"/>
  <c r="C2582" i="3"/>
  <c r="A2583" i="3"/>
  <c r="B2583" i="3"/>
  <c r="C2583" i="3"/>
  <c r="A2584" i="3"/>
  <c r="B2584" i="3"/>
  <c r="C2584" i="3"/>
  <c r="A2585" i="3"/>
  <c r="B2585" i="3"/>
  <c r="C2585" i="3"/>
  <c r="A2586" i="3"/>
  <c r="B2586" i="3"/>
  <c r="C2586" i="3"/>
  <c r="A2587" i="3"/>
  <c r="B2587" i="3"/>
  <c r="C2587" i="3"/>
  <c r="A2588" i="3"/>
  <c r="B2588" i="3"/>
  <c r="C2588" i="3"/>
  <c r="A2589" i="3"/>
  <c r="B2589" i="3"/>
  <c r="C2589" i="3"/>
  <c r="A2590" i="3"/>
  <c r="B2590" i="3"/>
  <c r="C2590" i="3"/>
  <c r="A2591" i="3"/>
  <c r="B2591" i="3"/>
  <c r="C2591" i="3"/>
  <c r="A2592" i="3"/>
  <c r="B2592" i="3"/>
  <c r="C2592" i="3"/>
  <c r="A2593" i="3"/>
  <c r="B2593" i="3"/>
  <c r="C2593" i="3"/>
  <c r="A2594" i="3"/>
  <c r="B2594" i="3"/>
  <c r="C2594" i="3"/>
  <c r="A2595" i="3"/>
  <c r="B2595" i="3"/>
  <c r="C2595" i="3"/>
  <c r="A2596" i="3"/>
  <c r="B2596" i="3"/>
  <c r="C2596" i="3"/>
  <c r="A2597" i="3"/>
  <c r="B2597" i="3"/>
  <c r="C2597" i="3"/>
  <c r="A2598" i="3"/>
  <c r="B2598" i="3"/>
  <c r="C2598" i="3"/>
  <c r="A2599" i="3"/>
  <c r="B2599" i="3"/>
  <c r="C2599" i="3"/>
  <c r="A2600" i="3"/>
  <c r="B2600" i="3"/>
  <c r="C2600" i="3"/>
  <c r="A2601" i="3"/>
  <c r="B2601" i="3"/>
  <c r="C2601" i="3"/>
  <c r="A2602" i="3"/>
  <c r="B2602" i="3"/>
  <c r="C2602" i="3"/>
  <c r="A2603" i="3"/>
  <c r="B2603" i="3"/>
  <c r="C2603" i="3"/>
  <c r="A2604" i="3"/>
  <c r="B2604" i="3"/>
  <c r="C2604" i="3"/>
  <c r="A2605" i="3"/>
  <c r="B2605" i="3"/>
  <c r="C2605" i="3"/>
  <c r="A2606" i="3"/>
  <c r="B2606" i="3"/>
  <c r="C2606" i="3"/>
  <c r="A2607" i="3"/>
  <c r="B2607" i="3"/>
  <c r="C2607" i="3"/>
  <c r="A2608" i="3"/>
  <c r="B2608" i="3"/>
  <c r="C2608" i="3"/>
  <c r="A2609" i="3"/>
  <c r="B2609" i="3"/>
  <c r="C2609" i="3"/>
  <c r="A2610" i="3"/>
  <c r="B2610" i="3"/>
  <c r="C2610" i="3"/>
  <c r="A2611" i="3"/>
  <c r="B2611" i="3"/>
  <c r="C2611" i="3"/>
  <c r="A2612" i="3"/>
  <c r="B2612" i="3"/>
  <c r="C2612" i="3"/>
  <c r="A2613" i="3"/>
  <c r="B2613" i="3"/>
  <c r="C2613" i="3"/>
  <c r="A2614" i="3"/>
  <c r="B2614" i="3"/>
  <c r="C2614" i="3"/>
  <c r="A2615" i="3"/>
  <c r="B2615" i="3"/>
  <c r="C2615" i="3"/>
  <c r="A2616" i="3"/>
  <c r="B2616" i="3"/>
  <c r="C2616" i="3"/>
  <c r="A2617" i="3"/>
  <c r="B2617" i="3"/>
  <c r="C2617" i="3"/>
  <c r="A2618" i="3"/>
  <c r="B2618" i="3"/>
  <c r="C2618" i="3"/>
  <c r="A2619" i="3"/>
  <c r="B2619" i="3"/>
  <c r="C2619" i="3"/>
  <c r="A2620" i="3"/>
  <c r="B2620" i="3"/>
  <c r="C2620" i="3"/>
  <c r="A2621" i="3"/>
  <c r="B2621" i="3"/>
  <c r="C2621" i="3"/>
  <c r="A2622" i="3"/>
  <c r="B2622" i="3"/>
  <c r="C2622" i="3"/>
  <c r="A2623" i="3"/>
  <c r="B2623" i="3"/>
  <c r="C2623" i="3"/>
  <c r="A2624" i="3"/>
  <c r="B2624" i="3"/>
  <c r="C2624" i="3"/>
  <c r="A2625" i="3"/>
  <c r="B2625" i="3"/>
  <c r="C2625" i="3"/>
  <c r="A2626" i="3"/>
  <c r="B2626" i="3"/>
  <c r="C2626" i="3"/>
  <c r="A2627" i="3"/>
  <c r="B2627" i="3"/>
  <c r="C2627" i="3"/>
  <c r="A2628" i="3"/>
  <c r="B2628" i="3"/>
  <c r="C2628" i="3"/>
  <c r="A2629" i="3"/>
  <c r="B2629" i="3"/>
  <c r="C2629" i="3"/>
  <c r="A2630" i="3"/>
  <c r="B2630" i="3"/>
  <c r="C2630" i="3"/>
  <c r="A2631" i="3"/>
  <c r="B2631" i="3"/>
  <c r="C2631" i="3"/>
  <c r="A2632" i="3"/>
  <c r="B2632" i="3"/>
  <c r="C2632" i="3"/>
  <c r="A2633" i="3"/>
  <c r="B2633" i="3"/>
  <c r="C2633" i="3"/>
  <c r="A2634" i="3"/>
  <c r="B2634" i="3"/>
  <c r="C2634" i="3"/>
  <c r="A2635" i="3"/>
  <c r="B2635" i="3"/>
  <c r="C2635" i="3"/>
  <c r="A2636" i="3"/>
  <c r="B2636" i="3"/>
  <c r="C2636" i="3"/>
  <c r="A2637" i="3"/>
  <c r="B2637" i="3"/>
  <c r="C2637" i="3"/>
  <c r="A2638" i="3"/>
  <c r="B2638" i="3"/>
  <c r="C2638" i="3"/>
  <c r="A2639" i="3"/>
  <c r="B2639" i="3"/>
  <c r="C2639" i="3"/>
  <c r="A2640" i="3"/>
  <c r="B2640" i="3"/>
  <c r="C2640" i="3"/>
  <c r="A2641" i="3"/>
  <c r="B2641" i="3"/>
  <c r="C2641" i="3"/>
  <c r="A2642" i="3"/>
  <c r="B2642" i="3"/>
  <c r="C2642" i="3"/>
  <c r="A2643" i="3"/>
  <c r="B2643" i="3"/>
  <c r="C2643" i="3"/>
  <c r="A2644" i="3"/>
  <c r="B2644" i="3"/>
  <c r="C2644" i="3"/>
  <c r="A2645" i="3"/>
  <c r="B2645" i="3"/>
  <c r="C2645" i="3"/>
  <c r="A2646" i="3"/>
  <c r="B2646" i="3"/>
  <c r="C2646" i="3"/>
  <c r="A2647" i="3"/>
  <c r="B2647" i="3"/>
  <c r="C2647" i="3"/>
  <c r="A2648" i="3"/>
  <c r="B2648" i="3"/>
  <c r="C2648" i="3"/>
  <c r="A2649" i="3"/>
  <c r="B2649" i="3"/>
  <c r="C2649" i="3"/>
  <c r="A2650" i="3"/>
  <c r="B2650" i="3"/>
  <c r="C2650" i="3"/>
  <c r="A2651" i="3"/>
  <c r="B2651" i="3"/>
  <c r="C2651" i="3"/>
  <c r="A2652" i="3"/>
  <c r="B2652" i="3"/>
  <c r="C2652" i="3"/>
  <c r="A2653" i="3"/>
  <c r="B2653" i="3"/>
  <c r="C2653" i="3"/>
  <c r="A2654" i="3"/>
  <c r="B2654" i="3"/>
  <c r="C2654" i="3"/>
  <c r="A2655" i="3"/>
  <c r="B2655" i="3"/>
  <c r="C2655" i="3"/>
  <c r="A2656" i="3"/>
  <c r="B2656" i="3"/>
  <c r="C2656" i="3"/>
  <c r="A2657" i="3"/>
  <c r="B2657" i="3"/>
  <c r="C2657" i="3"/>
  <c r="A2658" i="3"/>
  <c r="B2658" i="3"/>
  <c r="C2658" i="3"/>
  <c r="A2659" i="3"/>
  <c r="B2659" i="3"/>
  <c r="C2659" i="3"/>
  <c r="A2660" i="3"/>
  <c r="B2660" i="3"/>
  <c r="C2660" i="3"/>
  <c r="A2661" i="3"/>
  <c r="B2661" i="3"/>
  <c r="C2661" i="3"/>
  <c r="A2662" i="3"/>
  <c r="B2662" i="3"/>
  <c r="C2662" i="3"/>
  <c r="A2663" i="3"/>
  <c r="B2663" i="3"/>
  <c r="C2663" i="3"/>
  <c r="A2664" i="3"/>
  <c r="B2664" i="3"/>
  <c r="C2664" i="3"/>
  <c r="A2665" i="3"/>
  <c r="B2665" i="3"/>
  <c r="C2665" i="3"/>
  <c r="A2666" i="3"/>
  <c r="B2666" i="3"/>
  <c r="C2666" i="3"/>
  <c r="A2667" i="3"/>
  <c r="B2667" i="3"/>
  <c r="C2667" i="3"/>
  <c r="A2668" i="3"/>
  <c r="B2668" i="3"/>
  <c r="C2668" i="3"/>
  <c r="A2669" i="3"/>
  <c r="B2669" i="3"/>
  <c r="C2669" i="3"/>
  <c r="A2670" i="3"/>
  <c r="B2670" i="3"/>
  <c r="C2670" i="3"/>
  <c r="A2671" i="3"/>
  <c r="B2671" i="3"/>
  <c r="C2671" i="3"/>
  <c r="A2672" i="3"/>
  <c r="B2672" i="3"/>
  <c r="C2672" i="3"/>
  <c r="A2673" i="3"/>
  <c r="B2673" i="3"/>
  <c r="C2673" i="3"/>
  <c r="A2674" i="3"/>
  <c r="B2674" i="3"/>
  <c r="C2674" i="3"/>
  <c r="A2675" i="3"/>
  <c r="B2675" i="3"/>
  <c r="C2675" i="3"/>
  <c r="A2676" i="3"/>
  <c r="B2676" i="3"/>
  <c r="C2676" i="3"/>
  <c r="A2677" i="3"/>
  <c r="B2677" i="3"/>
  <c r="C2677" i="3"/>
  <c r="A2678" i="3"/>
  <c r="B2678" i="3"/>
  <c r="C2678" i="3"/>
  <c r="A2679" i="3"/>
  <c r="B2679" i="3"/>
  <c r="C2679" i="3"/>
  <c r="A2680" i="3"/>
  <c r="B2680" i="3"/>
  <c r="C2680" i="3"/>
  <c r="A2681" i="3"/>
  <c r="B2681" i="3"/>
  <c r="C2681" i="3"/>
  <c r="A2682" i="3"/>
  <c r="B2682" i="3"/>
  <c r="C2682" i="3"/>
  <c r="A2683" i="3"/>
  <c r="B2683" i="3"/>
  <c r="C2683" i="3"/>
  <c r="A2684" i="3"/>
  <c r="B2684" i="3"/>
  <c r="C2684" i="3"/>
  <c r="A2685" i="3"/>
  <c r="B2685" i="3"/>
  <c r="C2685" i="3"/>
  <c r="A2686" i="3"/>
  <c r="B2686" i="3"/>
  <c r="C2686" i="3"/>
  <c r="A2687" i="3"/>
  <c r="B2687" i="3"/>
  <c r="C2687" i="3"/>
  <c r="A2688" i="3"/>
  <c r="B2688" i="3"/>
  <c r="C2688" i="3"/>
  <c r="A2689" i="3"/>
  <c r="B2689" i="3"/>
  <c r="C2689" i="3"/>
  <c r="A2690" i="3"/>
  <c r="B2690" i="3"/>
  <c r="C2690" i="3"/>
  <c r="A2691" i="3"/>
  <c r="B2691" i="3"/>
  <c r="C2691" i="3"/>
  <c r="A2692" i="3"/>
  <c r="B2692" i="3"/>
  <c r="C2692" i="3"/>
  <c r="A2693" i="3"/>
  <c r="B2693" i="3"/>
  <c r="C2693" i="3"/>
  <c r="A2694" i="3"/>
  <c r="B2694" i="3"/>
  <c r="C2694" i="3"/>
  <c r="A2695" i="3"/>
  <c r="B2695" i="3"/>
  <c r="C2695" i="3"/>
  <c r="A2696" i="3"/>
  <c r="B2696" i="3"/>
  <c r="C2696" i="3"/>
  <c r="A2697" i="3"/>
  <c r="B2697" i="3"/>
  <c r="C2697" i="3"/>
  <c r="A2698" i="3"/>
  <c r="B2698" i="3"/>
  <c r="C2698" i="3"/>
  <c r="A2699" i="3"/>
  <c r="B2699" i="3"/>
  <c r="C2699" i="3"/>
  <c r="A2700" i="3"/>
  <c r="B2700" i="3"/>
  <c r="C2700" i="3"/>
  <c r="A2701" i="3"/>
  <c r="B2701" i="3"/>
  <c r="C2701" i="3"/>
  <c r="A2702" i="3"/>
  <c r="B2702" i="3"/>
  <c r="C2702" i="3"/>
  <c r="A2703" i="3"/>
  <c r="B2703" i="3"/>
  <c r="C2703" i="3"/>
  <c r="A2704" i="3"/>
  <c r="B2704" i="3"/>
  <c r="C2704" i="3"/>
  <c r="A2705" i="3"/>
  <c r="B2705" i="3"/>
  <c r="C2705" i="3"/>
  <c r="A2706" i="3"/>
  <c r="B2706" i="3"/>
  <c r="C2706" i="3"/>
  <c r="A2707" i="3"/>
  <c r="B2707" i="3"/>
  <c r="C2707" i="3"/>
  <c r="A2708" i="3"/>
  <c r="B2708" i="3"/>
  <c r="C2708" i="3"/>
  <c r="A2709" i="3"/>
  <c r="B2709" i="3"/>
  <c r="C2709" i="3"/>
  <c r="A2710" i="3"/>
  <c r="B2710" i="3"/>
  <c r="C2710" i="3"/>
  <c r="A2711" i="3"/>
  <c r="B2711" i="3"/>
  <c r="C2711" i="3"/>
  <c r="A2712" i="3"/>
  <c r="B2712" i="3"/>
  <c r="C2712" i="3"/>
  <c r="A2713" i="3"/>
  <c r="B2713" i="3"/>
  <c r="C2713" i="3"/>
  <c r="A2714" i="3"/>
  <c r="B2714" i="3"/>
  <c r="C2714" i="3"/>
  <c r="A2715" i="3"/>
  <c r="B2715" i="3"/>
  <c r="C2715" i="3"/>
  <c r="A2716" i="3"/>
  <c r="B2716" i="3"/>
  <c r="C2716" i="3"/>
  <c r="A2717" i="3"/>
  <c r="B2717" i="3"/>
  <c r="C2717" i="3"/>
  <c r="A2718" i="3"/>
  <c r="B2718" i="3"/>
  <c r="C2718" i="3"/>
  <c r="A2719" i="3"/>
  <c r="B2719" i="3"/>
  <c r="C2719" i="3"/>
  <c r="A2720" i="3"/>
  <c r="B2720" i="3"/>
  <c r="C2720" i="3"/>
  <c r="A2721" i="3"/>
  <c r="B2721" i="3"/>
  <c r="C2721" i="3"/>
  <c r="A2722" i="3"/>
  <c r="B2722" i="3"/>
  <c r="C2722" i="3"/>
  <c r="A2723" i="3"/>
  <c r="B2723" i="3"/>
  <c r="C2723" i="3"/>
  <c r="A2724" i="3"/>
  <c r="B2724" i="3"/>
  <c r="C2724" i="3"/>
  <c r="A2725" i="3"/>
  <c r="B2725" i="3"/>
  <c r="C2725" i="3"/>
  <c r="A2726" i="3"/>
  <c r="B2726" i="3"/>
  <c r="C2726" i="3"/>
  <c r="A2727" i="3"/>
  <c r="B2727" i="3"/>
  <c r="C2727" i="3"/>
  <c r="A2728" i="3"/>
  <c r="B2728" i="3"/>
  <c r="C2728" i="3"/>
  <c r="A2729" i="3"/>
  <c r="B2729" i="3"/>
  <c r="C2729" i="3"/>
  <c r="A2730" i="3"/>
  <c r="B2730" i="3"/>
  <c r="C2730" i="3"/>
  <c r="A2731" i="3"/>
  <c r="B2731" i="3"/>
  <c r="C2731" i="3"/>
  <c r="A2732" i="3"/>
  <c r="B2732" i="3"/>
  <c r="C2732" i="3"/>
  <c r="A2733" i="3"/>
  <c r="B2733" i="3"/>
  <c r="C2733" i="3"/>
  <c r="A2734" i="3"/>
  <c r="B2734" i="3"/>
  <c r="C2734" i="3"/>
  <c r="A2735" i="3"/>
  <c r="B2735" i="3"/>
  <c r="C2735" i="3"/>
  <c r="A2736" i="3"/>
  <c r="B2736" i="3"/>
  <c r="C2736" i="3"/>
  <c r="A2737" i="3"/>
  <c r="B2737" i="3"/>
  <c r="C2737" i="3"/>
  <c r="A2738" i="3"/>
  <c r="B2738" i="3"/>
  <c r="C2738" i="3"/>
  <c r="A2739" i="3"/>
  <c r="B2739" i="3"/>
  <c r="C2739" i="3"/>
  <c r="A2740" i="3"/>
  <c r="B2740" i="3"/>
  <c r="C2740" i="3"/>
  <c r="A2741" i="3"/>
  <c r="B2741" i="3"/>
  <c r="C2741" i="3"/>
  <c r="A2742" i="3"/>
  <c r="B2742" i="3"/>
  <c r="C2742" i="3"/>
  <c r="A2743" i="3"/>
  <c r="B2743" i="3"/>
  <c r="C2743" i="3"/>
  <c r="A2744" i="3"/>
  <c r="B2744" i="3"/>
  <c r="C2744" i="3"/>
  <c r="A2745" i="3"/>
  <c r="B2745" i="3"/>
  <c r="C2745" i="3"/>
  <c r="A2746" i="3"/>
  <c r="B2746" i="3"/>
  <c r="C2746" i="3"/>
  <c r="A2747" i="3"/>
  <c r="B2747" i="3"/>
  <c r="C2747" i="3"/>
  <c r="A2748" i="3"/>
  <c r="B2748" i="3"/>
  <c r="C2748" i="3"/>
  <c r="A2749" i="3"/>
  <c r="B2749" i="3"/>
  <c r="C2749" i="3"/>
  <c r="A2750" i="3"/>
  <c r="B2750" i="3"/>
  <c r="C2750" i="3"/>
  <c r="A2751" i="3"/>
  <c r="B2751" i="3"/>
  <c r="C2751" i="3"/>
  <c r="A2752" i="3"/>
  <c r="B2752" i="3"/>
  <c r="C2752" i="3"/>
  <c r="A2753" i="3"/>
  <c r="B2753" i="3"/>
  <c r="C2753" i="3"/>
  <c r="A2754" i="3"/>
  <c r="B2754" i="3"/>
  <c r="C2754" i="3"/>
  <c r="A2755" i="3"/>
  <c r="B2755" i="3"/>
  <c r="C2755" i="3"/>
  <c r="A2756" i="3"/>
  <c r="B2756" i="3"/>
  <c r="C2756" i="3"/>
  <c r="A2757" i="3"/>
  <c r="B2757" i="3"/>
  <c r="C2757" i="3"/>
  <c r="A2758" i="3"/>
  <c r="B2758" i="3"/>
  <c r="C2758" i="3"/>
  <c r="A2759" i="3"/>
  <c r="B2759" i="3"/>
  <c r="C2759" i="3"/>
  <c r="A2760" i="3"/>
  <c r="B2760" i="3"/>
  <c r="C2760" i="3"/>
  <c r="A2761" i="3"/>
  <c r="B2761" i="3"/>
  <c r="C2761" i="3"/>
  <c r="A2762" i="3"/>
  <c r="B2762" i="3"/>
  <c r="C2762" i="3"/>
  <c r="A2763" i="3"/>
  <c r="B2763" i="3"/>
  <c r="C2763" i="3"/>
  <c r="A2764" i="3"/>
  <c r="B2764" i="3"/>
  <c r="C2764" i="3"/>
  <c r="A2765" i="3"/>
  <c r="B2765" i="3"/>
  <c r="C2765" i="3"/>
  <c r="A2766" i="3"/>
  <c r="B2766" i="3"/>
  <c r="C2766" i="3"/>
  <c r="A2767" i="3"/>
  <c r="B2767" i="3"/>
  <c r="C2767" i="3"/>
  <c r="A2768" i="3"/>
  <c r="B2768" i="3"/>
  <c r="C2768" i="3"/>
  <c r="A2769" i="3"/>
  <c r="B2769" i="3"/>
  <c r="C2769" i="3"/>
  <c r="A2770" i="3"/>
  <c r="B2770" i="3"/>
  <c r="C2770" i="3"/>
  <c r="A2771" i="3"/>
  <c r="B2771" i="3"/>
  <c r="C2771" i="3"/>
  <c r="A2772" i="3"/>
  <c r="B2772" i="3"/>
  <c r="C2772" i="3"/>
  <c r="A2773" i="3"/>
  <c r="B2773" i="3"/>
  <c r="C2773" i="3"/>
  <c r="A2774" i="3"/>
  <c r="B2774" i="3"/>
  <c r="C2774" i="3"/>
  <c r="A2775" i="3"/>
  <c r="B2775" i="3"/>
  <c r="C2775" i="3"/>
  <c r="A2776" i="3"/>
  <c r="B2776" i="3"/>
  <c r="C2776" i="3"/>
  <c r="A2777" i="3"/>
  <c r="B2777" i="3"/>
  <c r="C2777" i="3"/>
  <c r="A2778" i="3"/>
  <c r="B2778" i="3"/>
  <c r="C2778" i="3"/>
  <c r="A2779" i="3"/>
  <c r="B2779" i="3"/>
  <c r="C2779" i="3"/>
  <c r="A2780" i="3"/>
  <c r="B2780" i="3"/>
  <c r="C2780" i="3"/>
  <c r="A2781" i="3"/>
  <c r="B2781" i="3"/>
  <c r="C2781" i="3"/>
  <c r="A2782" i="3"/>
  <c r="B2782" i="3"/>
  <c r="C2782" i="3"/>
  <c r="A2783" i="3"/>
  <c r="B2783" i="3"/>
  <c r="C2783" i="3"/>
  <c r="A2784" i="3"/>
  <c r="B2784" i="3"/>
  <c r="C2784" i="3"/>
  <c r="A2785" i="3"/>
  <c r="B2785" i="3"/>
  <c r="C2785" i="3"/>
  <c r="A2786" i="3"/>
  <c r="B2786" i="3"/>
  <c r="C2786" i="3"/>
  <c r="A2787" i="3"/>
  <c r="B2787" i="3"/>
  <c r="C2787" i="3"/>
  <c r="A2788" i="3"/>
  <c r="B2788" i="3"/>
  <c r="C2788" i="3"/>
  <c r="A2789" i="3"/>
  <c r="B2789" i="3"/>
  <c r="C2789" i="3"/>
  <c r="A2790" i="3"/>
  <c r="B2790" i="3"/>
  <c r="C2790" i="3"/>
  <c r="A2791" i="3"/>
  <c r="B2791" i="3"/>
  <c r="C2791" i="3"/>
  <c r="A2792" i="3"/>
  <c r="B2792" i="3"/>
  <c r="C2792" i="3"/>
  <c r="A2793" i="3"/>
  <c r="B2793" i="3"/>
  <c r="C2793" i="3"/>
  <c r="A2794" i="3"/>
  <c r="B2794" i="3"/>
  <c r="C2794" i="3"/>
  <c r="A2795" i="3"/>
  <c r="B2795" i="3"/>
  <c r="C2795" i="3"/>
  <c r="A2796" i="3"/>
  <c r="B2796" i="3"/>
  <c r="C2796" i="3"/>
  <c r="A2797" i="3"/>
  <c r="B2797" i="3"/>
  <c r="C2797" i="3"/>
  <c r="A2798" i="3"/>
  <c r="B2798" i="3"/>
  <c r="C2798" i="3"/>
  <c r="A2799" i="3"/>
  <c r="B2799" i="3"/>
  <c r="C2799" i="3"/>
  <c r="A2800" i="3"/>
  <c r="B2800" i="3"/>
  <c r="C2800" i="3"/>
  <c r="A2801" i="3"/>
  <c r="B2801" i="3"/>
  <c r="C2801" i="3"/>
  <c r="A2802" i="3"/>
  <c r="B2802" i="3"/>
  <c r="C2802" i="3"/>
  <c r="A2803" i="3"/>
  <c r="B2803" i="3"/>
  <c r="C2803" i="3"/>
  <c r="A2804" i="3"/>
  <c r="B2804" i="3"/>
  <c r="C2804" i="3"/>
  <c r="A2805" i="3"/>
  <c r="B2805" i="3"/>
  <c r="C2805" i="3"/>
  <c r="A2806" i="3"/>
  <c r="B2806" i="3"/>
  <c r="C2806" i="3"/>
  <c r="A2807" i="3"/>
  <c r="B2807" i="3"/>
  <c r="C2807" i="3"/>
  <c r="A2808" i="3"/>
  <c r="B2808" i="3"/>
  <c r="C2808" i="3"/>
  <c r="A2809" i="3"/>
  <c r="B2809" i="3"/>
  <c r="C2809" i="3"/>
  <c r="A2810" i="3"/>
  <c r="B2810" i="3"/>
  <c r="C2810" i="3"/>
  <c r="A2811" i="3"/>
  <c r="B2811" i="3"/>
  <c r="C2811" i="3"/>
  <c r="A2812" i="3"/>
  <c r="B2812" i="3"/>
  <c r="C2812" i="3"/>
  <c r="A2813" i="3"/>
  <c r="B2813" i="3"/>
  <c r="C2813" i="3"/>
  <c r="A2814" i="3"/>
  <c r="B2814" i="3"/>
  <c r="C2814" i="3"/>
  <c r="A2815" i="3"/>
  <c r="B2815" i="3"/>
  <c r="C2815" i="3"/>
  <c r="A2816" i="3"/>
  <c r="B2816" i="3"/>
  <c r="C2816" i="3"/>
  <c r="A2817" i="3"/>
  <c r="B2817" i="3"/>
  <c r="C2817" i="3"/>
  <c r="A2818" i="3"/>
  <c r="B2818" i="3"/>
  <c r="C2818" i="3"/>
  <c r="A2819" i="3"/>
  <c r="B2819" i="3"/>
  <c r="C2819" i="3"/>
  <c r="A2820" i="3"/>
  <c r="B2820" i="3"/>
  <c r="C2820" i="3"/>
  <c r="A2821" i="3"/>
  <c r="B2821" i="3"/>
  <c r="C2821" i="3"/>
  <c r="A2822" i="3"/>
  <c r="B2822" i="3"/>
  <c r="C2822" i="3"/>
  <c r="A2823" i="3"/>
  <c r="B2823" i="3"/>
  <c r="C2823" i="3"/>
  <c r="A2824" i="3"/>
  <c r="B2824" i="3"/>
  <c r="C2824" i="3"/>
  <c r="A2825" i="3"/>
  <c r="B2825" i="3"/>
  <c r="C2825" i="3"/>
  <c r="A2826" i="3"/>
  <c r="B2826" i="3"/>
  <c r="C2826" i="3"/>
  <c r="A2827" i="3"/>
  <c r="B2827" i="3"/>
  <c r="C2827" i="3"/>
  <c r="A2828" i="3"/>
  <c r="B2828" i="3"/>
  <c r="C2828" i="3"/>
  <c r="A2829" i="3"/>
  <c r="B2829" i="3"/>
  <c r="C2829" i="3"/>
  <c r="A2830" i="3"/>
  <c r="B2830" i="3"/>
  <c r="C2830" i="3"/>
  <c r="A2831" i="3"/>
  <c r="B2831" i="3"/>
  <c r="C2831" i="3"/>
  <c r="A2832" i="3"/>
  <c r="B2832" i="3"/>
  <c r="C2832" i="3"/>
  <c r="A2833" i="3"/>
  <c r="B2833" i="3"/>
  <c r="C2833" i="3"/>
  <c r="A2834" i="3"/>
  <c r="B2834" i="3"/>
  <c r="C2834" i="3"/>
  <c r="A2835" i="3"/>
  <c r="B2835" i="3"/>
  <c r="C2835" i="3"/>
  <c r="A2836" i="3"/>
  <c r="B2836" i="3"/>
  <c r="C2836" i="3"/>
  <c r="A2837" i="3"/>
  <c r="B2837" i="3"/>
  <c r="C2837" i="3"/>
  <c r="A2838" i="3"/>
  <c r="B2838" i="3"/>
  <c r="C2838" i="3"/>
  <c r="A2839" i="3"/>
  <c r="B2839" i="3"/>
  <c r="C2839" i="3"/>
  <c r="A2840" i="3"/>
  <c r="B2840" i="3"/>
  <c r="C2840" i="3"/>
  <c r="A2841" i="3"/>
  <c r="B2841" i="3"/>
  <c r="C2841" i="3"/>
  <c r="A2842" i="3"/>
  <c r="B2842" i="3"/>
  <c r="C2842" i="3"/>
  <c r="A2843" i="3"/>
  <c r="B2843" i="3"/>
  <c r="C2843" i="3"/>
  <c r="A2844" i="3"/>
  <c r="B2844" i="3"/>
  <c r="C2844" i="3"/>
  <c r="A2845" i="3"/>
  <c r="B2845" i="3"/>
  <c r="C2845" i="3"/>
  <c r="A2846" i="3"/>
  <c r="B2846" i="3"/>
  <c r="C2846" i="3"/>
  <c r="A2847" i="3"/>
  <c r="B2847" i="3"/>
  <c r="C2847" i="3"/>
  <c r="A2848" i="3"/>
  <c r="B2848" i="3"/>
  <c r="C2848" i="3"/>
  <c r="A2849" i="3"/>
  <c r="B2849" i="3"/>
  <c r="C2849" i="3"/>
  <c r="A2850" i="3"/>
  <c r="B2850" i="3"/>
  <c r="C2850" i="3"/>
  <c r="A2851" i="3"/>
  <c r="B2851" i="3"/>
  <c r="C2851" i="3"/>
  <c r="A2852" i="3"/>
  <c r="B2852" i="3"/>
  <c r="C2852" i="3"/>
  <c r="A2853" i="3"/>
  <c r="B2853" i="3"/>
  <c r="C2853" i="3"/>
  <c r="A2854" i="3"/>
  <c r="B2854" i="3"/>
  <c r="C2854" i="3"/>
  <c r="A2855" i="3"/>
  <c r="B2855" i="3"/>
  <c r="C2855" i="3"/>
  <c r="A2856" i="3"/>
  <c r="B2856" i="3"/>
  <c r="C2856" i="3"/>
  <c r="A2857" i="3"/>
  <c r="B2857" i="3"/>
  <c r="C2857" i="3"/>
  <c r="A2858" i="3"/>
  <c r="B2858" i="3"/>
  <c r="C2858" i="3"/>
  <c r="A2859" i="3"/>
  <c r="B2859" i="3"/>
  <c r="C2859" i="3"/>
  <c r="A2860" i="3"/>
  <c r="B2860" i="3"/>
  <c r="C2860" i="3"/>
  <c r="A2861" i="3"/>
  <c r="B2861" i="3"/>
  <c r="C2861" i="3"/>
  <c r="A2862" i="3"/>
  <c r="B2862" i="3"/>
  <c r="C2862" i="3"/>
  <c r="A2863" i="3"/>
  <c r="B2863" i="3"/>
  <c r="C2863" i="3"/>
  <c r="A2864" i="3"/>
  <c r="B2864" i="3"/>
  <c r="C2864" i="3"/>
  <c r="A2865" i="3"/>
  <c r="B2865" i="3"/>
  <c r="C2865" i="3"/>
  <c r="A2866" i="3"/>
  <c r="B2866" i="3"/>
  <c r="C2866" i="3"/>
  <c r="A2867" i="3"/>
  <c r="B2867" i="3"/>
  <c r="C2867" i="3"/>
  <c r="A2868" i="3"/>
  <c r="B2868" i="3"/>
  <c r="C2868" i="3"/>
  <c r="A2869" i="3"/>
  <c r="B2869" i="3"/>
  <c r="C2869" i="3"/>
  <c r="A2870" i="3"/>
  <c r="B2870" i="3"/>
  <c r="C2870" i="3"/>
  <c r="A2871" i="3"/>
  <c r="B2871" i="3"/>
  <c r="C2871" i="3"/>
  <c r="A2872" i="3"/>
  <c r="B2872" i="3"/>
  <c r="C2872" i="3"/>
  <c r="A2873" i="3"/>
  <c r="B2873" i="3"/>
  <c r="C2873" i="3"/>
  <c r="A2874" i="3"/>
  <c r="B2874" i="3"/>
  <c r="C2874" i="3"/>
  <c r="A2875" i="3"/>
  <c r="B2875" i="3"/>
  <c r="C2875" i="3"/>
  <c r="A2876" i="3"/>
  <c r="B2876" i="3"/>
  <c r="C2876" i="3"/>
  <c r="A2877" i="3"/>
  <c r="B2877" i="3"/>
  <c r="C2877" i="3"/>
  <c r="A2878" i="3"/>
  <c r="B2878" i="3"/>
  <c r="C2878" i="3"/>
  <c r="A2879" i="3"/>
  <c r="B2879" i="3"/>
  <c r="C2879" i="3"/>
  <c r="A2880" i="3"/>
  <c r="B2880" i="3"/>
  <c r="C2880" i="3"/>
  <c r="A2881" i="3"/>
  <c r="B2881" i="3"/>
  <c r="C2881" i="3"/>
  <c r="A2882" i="3"/>
  <c r="B2882" i="3"/>
  <c r="C2882" i="3"/>
  <c r="A2883" i="3"/>
  <c r="B2883" i="3"/>
  <c r="C2883" i="3"/>
  <c r="A2884" i="3"/>
  <c r="B2884" i="3"/>
  <c r="C2884" i="3"/>
  <c r="A2885" i="3"/>
  <c r="B2885" i="3"/>
  <c r="C2885" i="3"/>
  <c r="A2886" i="3"/>
  <c r="B2886" i="3"/>
  <c r="C2886" i="3"/>
  <c r="A2887" i="3"/>
  <c r="B2887" i="3"/>
  <c r="C2887" i="3"/>
  <c r="A2888" i="3"/>
  <c r="B2888" i="3"/>
  <c r="C2888" i="3"/>
  <c r="A2889" i="3"/>
  <c r="B2889" i="3"/>
  <c r="C2889" i="3"/>
  <c r="A2890" i="3"/>
  <c r="B2890" i="3"/>
  <c r="C2890" i="3"/>
  <c r="A2891" i="3"/>
  <c r="B2891" i="3"/>
  <c r="C2891" i="3"/>
  <c r="A2892" i="3"/>
  <c r="B2892" i="3"/>
  <c r="C2892" i="3"/>
  <c r="A2893" i="3"/>
  <c r="B2893" i="3"/>
  <c r="C2893" i="3"/>
  <c r="A2894" i="3"/>
  <c r="B2894" i="3"/>
  <c r="C2894" i="3"/>
  <c r="A2895" i="3"/>
  <c r="B2895" i="3"/>
  <c r="C2895" i="3"/>
  <c r="A2896" i="3"/>
  <c r="B2896" i="3"/>
  <c r="C2896" i="3"/>
  <c r="A2897" i="3"/>
  <c r="B2897" i="3"/>
  <c r="C2897" i="3"/>
  <c r="A2898" i="3"/>
  <c r="B2898" i="3"/>
  <c r="C2898" i="3"/>
  <c r="A2899" i="3"/>
  <c r="B2899" i="3"/>
  <c r="C2899" i="3"/>
  <c r="A2900" i="3"/>
  <c r="B2900" i="3"/>
  <c r="C2900" i="3"/>
  <c r="A2901" i="3"/>
  <c r="B2901" i="3"/>
  <c r="C2901" i="3"/>
  <c r="A2902" i="3"/>
  <c r="B2902" i="3"/>
  <c r="C2902" i="3"/>
  <c r="A2903" i="3"/>
  <c r="B2903" i="3"/>
  <c r="C2903" i="3"/>
  <c r="A2904" i="3"/>
  <c r="B2904" i="3"/>
  <c r="C2904" i="3"/>
  <c r="A2905" i="3"/>
  <c r="B2905" i="3"/>
  <c r="C2905" i="3"/>
  <c r="A2906" i="3"/>
  <c r="B2906" i="3"/>
  <c r="C2906" i="3"/>
  <c r="A2907" i="3"/>
  <c r="B2907" i="3"/>
  <c r="C2907" i="3"/>
  <c r="A2908" i="3"/>
  <c r="B2908" i="3"/>
  <c r="C2908" i="3"/>
  <c r="A2909" i="3"/>
  <c r="B2909" i="3"/>
  <c r="C2909" i="3"/>
  <c r="A2910" i="3"/>
  <c r="B2910" i="3"/>
  <c r="C2910" i="3"/>
  <c r="A2911" i="3"/>
  <c r="B2911" i="3"/>
  <c r="C2911" i="3"/>
  <c r="A2912" i="3"/>
  <c r="B2912" i="3"/>
  <c r="C2912" i="3"/>
  <c r="A2913" i="3"/>
  <c r="B2913" i="3"/>
  <c r="C2913" i="3"/>
  <c r="A2914" i="3"/>
  <c r="B2914" i="3"/>
  <c r="C2914" i="3"/>
  <c r="A2915" i="3"/>
  <c r="B2915" i="3"/>
  <c r="C2915" i="3"/>
  <c r="A2916" i="3"/>
  <c r="B2916" i="3"/>
  <c r="C2916" i="3"/>
  <c r="A2917" i="3"/>
  <c r="B2917" i="3"/>
  <c r="C2917" i="3"/>
  <c r="A2918" i="3"/>
  <c r="B2918" i="3"/>
  <c r="C2918" i="3"/>
  <c r="A2919" i="3"/>
  <c r="B2919" i="3"/>
  <c r="C2919" i="3"/>
  <c r="A2920" i="3"/>
  <c r="B2920" i="3"/>
  <c r="C2920" i="3"/>
  <c r="A2921" i="3"/>
  <c r="B2921" i="3"/>
  <c r="C2921" i="3"/>
  <c r="A2922" i="3"/>
  <c r="B2922" i="3"/>
  <c r="C2922" i="3"/>
  <c r="A2923" i="3"/>
  <c r="B2923" i="3"/>
  <c r="C2923" i="3"/>
  <c r="A2924" i="3"/>
  <c r="B2924" i="3"/>
  <c r="C2924" i="3"/>
  <c r="A2925" i="3"/>
  <c r="B2925" i="3"/>
  <c r="C2925" i="3"/>
  <c r="A2926" i="3"/>
  <c r="B2926" i="3"/>
  <c r="C2926" i="3"/>
  <c r="A2927" i="3"/>
  <c r="B2927" i="3"/>
  <c r="C2927" i="3"/>
  <c r="A2928" i="3"/>
  <c r="B2928" i="3"/>
  <c r="C2928" i="3"/>
  <c r="A2929" i="3"/>
  <c r="B2929" i="3"/>
  <c r="C2929" i="3"/>
  <c r="A2930" i="3"/>
  <c r="B2930" i="3"/>
  <c r="C2930" i="3"/>
  <c r="A2931" i="3"/>
  <c r="B2931" i="3"/>
  <c r="C2931" i="3"/>
  <c r="A2932" i="3"/>
  <c r="B2932" i="3"/>
  <c r="C2932" i="3"/>
  <c r="A2933" i="3"/>
  <c r="B2933" i="3"/>
  <c r="C2933" i="3"/>
  <c r="A2934" i="3"/>
  <c r="B2934" i="3"/>
  <c r="C2934" i="3"/>
  <c r="A2935" i="3"/>
  <c r="B2935" i="3"/>
  <c r="C2935" i="3"/>
  <c r="A2936" i="3"/>
  <c r="B2936" i="3"/>
  <c r="C2936" i="3"/>
  <c r="A2937" i="3"/>
  <c r="B2937" i="3"/>
  <c r="C2937" i="3"/>
  <c r="A2938" i="3"/>
  <c r="B2938" i="3"/>
  <c r="C2938" i="3"/>
  <c r="A2939" i="3"/>
  <c r="B2939" i="3"/>
  <c r="C2939" i="3"/>
  <c r="A2940" i="3"/>
  <c r="B2940" i="3"/>
  <c r="C2940" i="3"/>
  <c r="A2941" i="3"/>
  <c r="B2941" i="3"/>
  <c r="C2941" i="3"/>
  <c r="A2942" i="3"/>
  <c r="B2942" i="3"/>
  <c r="C2942" i="3"/>
  <c r="A2943" i="3"/>
  <c r="B2943" i="3"/>
  <c r="C2943" i="3"/>
  <c r="A2944" i="3"/>
  <c r="B2944" i="3"/>
  <c r="C2944" i="3"/>
  <c r="A2945" i="3"/>
  <c r="B2945" i="3"/>
  <c r="C2945" i="3"/>
  <c r="A2946" i="3"/>
  <c r="B2946" i="3"/>
  <c r="C2946" i="3"/>
  <c r="A2947" i="3"/>
  <c r="B2947" i="3"/>
  <c r="C2947" i="3"/>
  <c r="A2948" i="3"/>
  <c r="B2948" i="3"/>
  <c r="C2948" i="3"/>
  <c r="A2949" i="3"/>
  <c r="B2949" i="3"/>
  <c r="C2949" i="3"/>
  <c r="A2950" i="3"/>
  <c r="B2950" i="3"/>
  <c r="C2950" i="3"/>
  <c r="A2951" i="3"/>
  <c r="B2951" i="3"/>
  <c r="C2951" i="3"/>
  <c r="A2952" i="3"/>
  <c r="B2952" i="3"/>
  <c r="C2952" i="3"/>
  <c r="A2953" i="3"/>
  <c r="B2953" i="3"/>
  <c r="C2953" i="3"/>
  <c r="A2954" i="3"/>
  <c r="B2954" i="3"/>
  <c r="C2954" i="3"/>
  <c r="A2955" i="3"/>
  <c r="B2955" i="3"/>
  <c r="C2955" i="3"/>
  <c r="A2956" i="3"/>
  <c r="B2956" i="3"/>
  <c r="C2956" i="3"/>
  <c r="A2957" i="3"/>
  <c r="B2957" i="3"/>
  <c r="C2957" i="3"/>
  <c r="A2958" i="3"/>
  <c r="B2958" i="3"/>
  <c r="C2958" i="3"/>
  <c r="A2959" i="3"/>
  <c r="B2959" i="3"/>
  <c r="C2959" i="3"/>
  <c r="A2960" i="3"/>
  <c r="B2960" i="3"/>
  <c r="C2960" i="3"/>
  <c r="A2961" i="3"/>
  <c r="B2961" i="3"/>
  <c r="C2961" i="3"/>
  <c r="A2962" i="3"/>
  <c r="B2962" i="3"/>
  <c r="C2962" i="3"/>
  <c r="A2963" i="3"/>
  <c r="B2963" i="3"/>
  <c r="C2963" i="3"/>
  <c r="A2964" i="3"/>
  <c r="B2964" i="3"/>
  <c r="C2964" i="3"/>
  <c r="A2965" i="3"/>
  <c r="B2965" i="3"/>
  <c r="C2965" i="3"/>
  <c r="A2966" i="3"/>
  <c r="B2966" i="3"/>
  <c r="C2966" i="3"/>
  <c r="A2967" i="3"/>
  <c r="B2967" i="3"/>
  <c r="C2967" i="3"/>
  <c r="A2968" i="3"/>
  <c r="B2968" i="3"/>
  <c r="C2968" i="3"/>
  <c r="A2969" i="3"/>
  <c r="B2969" i="3"/>
  <c r="C2969" i="3"/>
  <c r="A2970" i="3"/>
  <c r="B2970" i="3"/>
  <c r="C2970" i="3"/>
  <c r="A2971" i="3"/>
  <c r="B2971" i="3"/>
  <c r="C2971" i="3"/>
  <c r="A2972" i="3"/>
  <c r="B2972" i="3"/>
  <c r="C2972" i="3"/>
  <c r="A2973" i="3"/>
  <c r="B2973" i="3"/>
  <c r="C2973" i="3"/>
  <c r="A2974" i="3"/>
  <c r="B2974" i="3"/>
  <c r="C2974" i="3"/>
  <c r="A2975" i="3"/>
  <c r="B2975" i="3"/>
  <c r="C2975" i="3"/>
  <c r="A2976" i="3"/>
  <c r="B2976" i="3"/>
  <c r="C2976" i="3"/>
  <c r="A2977" i="3"/>
  <c r="B2977" i="3"/>
  <c r="C2977" i="3"/>
  <c r="A2978" i="3"/>
  <c r="B2978" i="3"/>
  <c r="C2978" i="3"/>
  <c r="A2979" i="3"/>
  <c r="B2979" i="3"/>
  <c r="C2979" i="3"/>
  <c r="A2980" i="3"/>
  <c r="B2980" i="3"/>
  <c r="C2980" i="3"/>
  <c r="A2981" i="3"/>
  <c r="B2981" i="3"/>
  <c r="C2981" i="3"/>
  <c r="A2982" i="3"/>
  <c r="B2982" i="3"/>
  <c r="C2982" i="3"/>
  <c r="A2983" i="3"/>
  <c r="B2983" i="3"/>
  <c r="C2983" i="3"/>
  <c r="A2984" i="3"/>
  <c r="B2984" i="3"/>
  <c r="C2984" i="3"/>
  <c r="A2985" i="3"/>
  <c r="B2985" i="3"/>
  <c r="C2985" i="3"/>
  <c r="A2986" i="3"/>
  <c r="B2986" i="3"/>
  <c r="C2986" i="3"/>
  <c r="A2987" i="3"/>
  <c r="B2987" i="3"/>
  <c r="C2987" i="3"/>
  <c r="A2988" i="3"/>
  <c r="B2988" i="3"/>
  <c r="C2988" i="3"/>
  <c r="A2989" i="3"/>
  <c r="B2989" i="3"/>
  <c r="C2989" i="3"/>
  <c r="A2990" i="3"/>
  <c r="B2990" i="3"/>
  <c r="C2990" i="3"/>
  <c r="A2991" i="3"/>
  <c r="B2991" i="3"/>
  <c r="C2991" i="3"/>
  <c r="A2992" i="3"/>
  <c r="B2992" i="3"/>
  <c r="C2992" i="3"/>
  <c r="A2993" i="3"/>
  <c r="B2993" i="3"/>
  <c r="C2993" i="3"/>
  <c r="A2994" i="3"/>
  <c r="B2994" i="3"/>
  <c r="C2994" i="3"/>
  <c r="A2995" i="3"/>
  <c r="B2995" i="3"/>
  <c r="C2995" i="3"/>
  <c r="A2996" i="3"/>
  <c r="B2996" i="3"/>
  <c r="C2996" i="3"/>
  <c r="A2997" i="3"/>
  <c r="B2997" i="3"/>
  <c r="C2997" i="3"/>
  <c r="A2998" i="3"/>
  <c r="B2998" i="3"/>
  <c r="C2998" i="3"/>
  <c r="A2999" i="3"/>
  <c r="B2999" i="3"/>
  <c r="C2999" i="3"/>
  <c r="A3000" i="3"/>
  <c r="B3000" i="3"/>
  <c r="C3000" i="3"/>
  <c r="A3001" i="3"/>
  <c r="B3001" i="3"/>
  <c r="C3001" i="3"/>
  <c r="A3002" i="3"/>
  <c r="B3002" i="3"/>
  <c r="C3002" i="3"/>
  <c r="A3003" i="3"/>
  <c r="B3003" i="3"/>
  <c r="C3003" i="3"/>
  <c r="A3004" i="3"/>
  <c r="B3004" i="3"/>
  <c r="C3004" i="3"/>
  <c r="A3005" i="3"/>
  <c r="B3005" i="3"/>
  <c r="C3005" i="3"/>
  <c r="A3006" i="3"/>
  <c r="B3006" i="3"/>
  <c r="C3006" i="3"/>
  <c r="A3007" i="3"/>
  <c r="B3007" i="3"/>
  <c r="C3007" i="3"/>
  <c r="A3008" i="3"/>
  <c r="B3008" i="3"/>
  <c r="C3008" i="3"/>
  <c r="A3009" i="3"/>
  <c r="B3009" i="3"/>
  <c r="C3009" i="3"/>
  <c r="A3010" i="3"/>
  <c r="B3010" i="3"/>
  <c r="C3010" i="3"/>
  <c r="A3011" i="3"/>
  <c r="B3011" i="3"/>
  <c r="C3011" i="3"/>
  <c r="A3012" i="3"/>
  <c r="B3012" i="3"/>
  <c r="C3012" i="3"/>
  <c r="A3013" i="3"/>
  <c r="B3013" i="3"/>
  <c r="C3013" i="3"/>
  <c r="A3014" i="3"/>
  <c r="B3014" i="3"/>
  <c r="C3014" i="3"/>
  <c r="A3015" i="3"/>
  <c r="B3015" i="3"/>
  <c r="C3015" i="3"/>
  <c r="A3016" i="3"/>
  <c r="B3016" i="3"/>
  <c r="C3016" i="3"/>
  <c r="A3017" i="3"/>
  <c r="B3017" i="3"/>
  <c r="C3017" i="3"/>
  <c r="A3018" i="3"/>
  <c r="B3018" i="3"/>
  <c r="C3018" i="3"/>
  <c r="A3019" i="3"/>
  <c r="B3019" i="3"/>
  <c r="C3019" i="3"/>
  <c r="A3020" i="3"/>
  <c r="B3020" i="3"/>
  <c r="C3020" i="3"/>
  <c r="A3021" i="3"/>
  <c r="B3021" i="3"/>
  <c r="C3021" i="3"/>
  <c r="A3022" i="3"/>
  <c r="B3022" i="3"/>
  <c r="C3022" i="3"/>
  <c r="A3023" i="3"/>
  <c r="B3023" i="3"/>
  <c r="C3023" i="3"/>
  <c r="A3024" i="3"/>
  <c r="B3024" i="3"/>
  <c r="C3024" i="3"/>
  <c r="A3025" i="3"/>
  <c r="B3025" i="3"/>
  <c r="C3025" i="3"/>
  <c r="A3026" i="3"/>
  <c r="B3026" i="3"/>
  <c r="C3026" i="3"/>
  <c r="A3027" i="3"/>
  <c r="B3027" i="3"/>
  <c r="C3027" i="3"/>
  <c r="A3028" i="3"/>
  <c r="B3028" i="3"/>
  <c r="C3028" i="3"/>
  <c r="A3029" i="3"/>
  <c r="B3029" i="3"/>
  <c r="C3029" i="3"/>
  <c r="A3030" i="3"/>
  <c r="B3030" i="3"/>
  <c r="C3030" i="3"/>
  <c r="A3031" i="3"/>
  <c r="B3031" i="3"/>
  <c r="C3031" i="3"/>
  <c r="A3032" i="3"/>
  <c r="B3032" i="3"/>
  <c r="C3032" i="3"/>
  <c r="A3033" i="3"/>
  <c r="B3033" i="3"/>
  <c r="C3033" i="3"/>
  <c r="A3034" i="3"/>
  <c r="B3034" i="3"/>
  <c r="C3034" i="3"/>
  <c r="A3035" i="3"/>
  <c r="B3035" i="3"/>
  <c r="C3035" i="3"/>
  <c r="A3036" i="3"/>
  <c r="B3036" i="3"/>
  <c r="C3036" i="3"/>
  <c r="A3037" i="3"/>
  <c r="B3037" i="3"/>
  <c r="C3037" i="3"/>
  <c r="A3038" i="3"/>
  <c r="B3038" i="3"/>
  <c r="C3038" i="3"/>
  <c r="A3039" i="3"/>
  <c r="B3039" i="3"/>
  <c r="C3039" i="3"/>
  <c r="A3040" i="3"/>
  <c r="B3040" i="3"/>
  <c r="C3040" i="3"/>
  <c r="A3041" i="3"/>
  <c r="B3041" i="3"/>
  <c r="C3041" i="3"/>
  <c r="A3042" i="3"/>
  <c r="B3042" i="3"/>
  <c r="C3042" i="3"/>
  <c r="A3043" i="3"/>
  <c r="B3043" i="3"/>
  <c r="C3043" i="3"/>
  <c r="A3044" i="3"/>
  <c r="B3044" i="3"/>
  <c r="C3044" i="3"/>
  <c r="A3045" i="3"/>
  <c r="B3045" i="3"/>
  <c r="C3045" i="3"/>
  <c r="A3046" i="3"/>
  <c r="B3046" i="3"/>
  <c r="C3046" i="3"/>
  <c r="A3047" i="3"/>
  <c r="B3047" i="3"/>
  <c r="C3047" i="3"/>
  <c r="A3048" i="3"/>
  <c r="B3048" i="3"/>
  <c r="C3048" i="3"/>
  <c r="A3049" i="3"/>
  <c r="B3049" i="3"/>
  <c r="C3049" i="3"/>
  <c r="A3050" i="3"/>
  <c r="B3050" i="3"/>
  <c r="C3050" i="3"/>
  <c r="A3051" i="3"/>
  <c r="B3051" i="3"/>
  <c r="C3051" i="3"/>
  <c r="A3052" i="3"/>
  <c r="B3052" i="3"/>
  <c r="C3052" i="3"/>
  <c r="A3053" i="3"/>
  <c r="B3053" i="3"/>
  <c r="C3053" i="3"/>
  <c r="A3054" i="3"/>
  <c r="B3054" i="3"/>
  <c r="C3054" i="3"/>
  <c r="A3055" i="3"/>
  <c r="B3055" i="3"/>
  <c r="C3055" i="3"/>
  <c r="A3056" i="3"/>
  <c r="B3056" i="3"/>
  <c r="C3056" i="3"/>
  <c r="A3057" i="3"/>
  <c r="B3057" i="3"/>
  <c r="C3057" i="3"/>
  <c r="A3058" i="3"/>
  <c r="B3058" i="3"/>
  <c r="C3058" i="3"/>
  <c r="A3059" i="3"/>
  <c r="B3059" i="3"/>
  <c r="C3059" i="3"/>
  <c r="A3060" i="3"/>
  <c r="B3060" i="3"/>
  <c r="C3060" i="3"/>
  <c r="A3061" i="3"/>
  <c r="B3061" i="3"/>
  <c r="C3061" i="3"/>
  <c r="A3062" i="3"/>
  <c r="B3062" i="3"/>
  <c r="C3062" i="3"/>
  <c r="A3063" i="3"/>
  <c r="B3063" i="3"/>
  <c r="C3063" i="3"/>
  <c r="A3064" i="3"/>
  <c r="B3064" i="3"/>
  <c r="C3064" i="3"/>
  <c r="A3065" i="3"/>
  <c r="B3065" i="3"/>
  <c r="C3065" i="3"/>
  <c r="A3066" i="3"/>
  <c r="B3066" i="3"/>
  <c r="C3066" i="3"/>
  <c r="A3067" i="3"/>
  <c r="B3067" i="3"/>
  <c r="C3067" i="3"/>
  <c r="A3068" i="3"/>
  <c r="B3068" i="3"/>
  <c r="C3068" i="3"/>
  <c r="A3069" i="3"/>
  <c r="B3069" i="3"/>
  <c r="C3069" i="3"/>
  <c r="A3070" i="3"/>
  <c r="B3070" i="3"/>
  <c r="C3070" i="3"/>
  <c r="A3071" i="3"/>
  <c r="B3071" i="3"/>
  <c r="C3071" i="3"/>
  <c r="A3072" i="3"/>
  <c r="B3072" i="3"/>
  <c r="C3072" i="3"/>
  <c r="A3073" i="3"/>
  <c r="B3073" i="3"/>
  <c r="C3073" i="3"/>
  <c r="A3074" i="3"/>
  <c r="B3074" i="3"/>
  <c r="C3074" i="3"/>
  <c r="A3075" i="3"/>
  <c r="B3075" i="3"/>
  <c r="C3075" i="3"/>
  <c r="A3076" i="3"/>
  <c r="B3076" i="3"/>
  <c r="C3076" i="3"/>
  <c r="A3077" i="3"/>
  <c r="B3077" i="3"/>
  <c r="C3077" i="3"/>
  <c r="A3078" i="3"/>
  <c r="B3078" i="3"/>
  <c r="C3078" i="3"/>
  <c r="A3079" i="3"/>
  <c r="B3079" i="3"/>
  <c r="C3079" i="3"/>
  <c r="A3080" i="3"/>
  <c r="B3080" i="3"/>
  <c r="C3080" i="3"/>
  <c r="A3081" i="3"/>
  <c r="B3081" i="3"/>
  <c r="C3081" i="3"/>
  <c r="A3082" i="3"/>
  <c r="B3082" i="3"/>
  <c r="C3082" i="3"/>
  <c r="A3083" i="3"/>
  <c r="B3083" i="3"/>
  <c r="C3083" i="3"/>
  <c r="A3084" i="3"/>
  <c r="B3084" i="3"/>
  <c r="C3084" i="3"/>
  <c r="A3085" i="3"/>
  <c r="B3085" i="3"/>
  <c r="C3085" i="3"/>
  <c r="A3086" i="3"/>
  <c r="B3086" i="3"/>
  <c r="C3086" i="3"/>
  <c r="A3087" i="3"/>
  <c r="B3087" i="3"/>
  <c r="C3087" i="3"/>
  <c r="A3088" i="3"/>
  <c r="B3088" i="3"/>
  <c r="C3088" i="3"/>
  <c r="A3089" i="3"/>
  <c r="B3089" i="3"/>
  <c r="C3089" i="3"/>
  <c r="A3090" i="3"/>
  <c r="B3090" i="3"/>
  <c r="C3090" i="3"/>
  <c r="A3091" i="3"/>
  <c r="B3091" i="3"/>
  <c r="C3091" i="3"/>
  <c r="A3092" i="3"/>
  <c r="B3092" i="3"/>
  <c r="C3092" i="3"/>
  <c r="A3093" i="3"/>
  <c r="B3093" i="3"/>
  <c r="C3093" i="3"/>
  <c r="A3094" i="3"/>
  <c r="B3094" i="3"/>
  <c r="C3094" i="3"/>
  <c r="A3095" i="3"/>
  <c r="B3095" i="3"/>
  <c r="C3095" i="3"/>
  <c r="A3096" i="3"/>
  <c r="B3096" i="3"/>
  <c r="C3096" i="3"/>
  <c r="A3097" i="3"/>
  <c r="B3097" i="3"/>
  <c r="C3097" i="3"/>
  <c r="A3098" i="3"/>
  <c r="B3098" i="3"/>
  <c r="C3098" i="3"/>
  <c r="A3099" i="3"/>
  <c r="B3099" i="3"/>
  <c r="C3099" i="3"/>
  <c r="A3100" i="3"/>
  <c r="B3100" i="3"/>
  <c r="C3100" i="3"/>
  <c r="A3101" i="3"/>
  <c r="B3101" i="3"/>
  <c r="C3101" i="3"/>
  <c r="A3102" i="3"/>
  <c r="B3102" i="3"/>
  <c r="C3102" i="3"/>
  <c r="A3103" i="3"/>
  <c r="B3103" i="3"/>
  <c r="C3103" i="3"/>
  <c r="A3104" i="3"/>
  <c r="B3104" i="3"/>
  <c r="C3104" i="3"/>
  <c r="A3105" i="3"/>
  <c r="B3105" i="3"/>
  <c r="C3105" i="3"/>
  <c r="A3106" i="3"/>
  <c r="B3106" i="3"/>
  <c r="C3106" i="3"/>
  <c r="A3107" i="3"/>
  <c r="B3107" i="3"/>
  <c r="C3107" i="3"/>
  <c r="A3108" i="3"/>
  <c r="B3108" i="3"/>
  <c r="C3108" i="3"/>
  <c r="A3109" i="3"/>
  <c r="B3109" i="3"/>
  <c r="C3109" i="3"/>
  <c r="A3110" i="3"/>
  <c r="B3110" i="3"/>
  <c r="C3110" i="3"/>
  <c r="A3111" i="3"/>
  <c r="B3111" i="3"/>
  <c r="C3111" i="3"/>
  <c r="A3112" i="3"/>
  <c r="B3112" i="3"/>
  <c r="C3112" i="3"/>
  <c r="A3113" i="3"/>
  <c r="B3113" i="3"/>
  <c r="C3113" i="3"/>
  <c r="A3114" i="3"/>
  <c r="B3114" i="3"/>
  <c r="C3114" i="3"/>
  <c r="A3115" i="3"/>
  <c r="B3115" i="3"/>
  <c r="C3115" i="3"/>
  <c r="A3116" i="3"/>
  <c r="B3116" i="3"/>
  <c r="C3116" i="3"/>
  <c r="A3117" i="3"/>
  <c r="B3117" i="3"/>
  <c r="C3117" i="3"/>
  <c r="A3118" i="3"/>
  <c r="B3118" i="3"/>
  <c r="C3118" i="3"/>
  <c r="A3119" i="3"/>
  <c r="B3119" i="3"/>
  <c r="C3119" i="3"/>
  <c r="A3120" i="3"/>
  <c r="B3120" i="3"/>
  <c r="C3120" i="3"/>
  <c r="A3121" i="3"/>
  <c r="B3121" i="3"/>
  <c r="C3121" i="3"/>
  <c r="A3122" i="3"/>
  <c r="B3122" i="3"/>
  <c r="C3122" i="3"/>
  <c r="A3123" i="3"/>
  <c r="B3123" i="3"/>
  <c r="C3123" i="3"/>
  <c r="A3124" i="3"/>
  <c r="B3124" i="3"/>
  <c r="C3124" i="3"/>
  <c r="A3125" i="3"/>
  <c r="B3125" i="3"/>
  <c r="C3125" i="3"/>
  <c r="A3126" i="3"/>
  <c r="B3126" i="3"/>
  <c r="C3126" i="3"/>
  <c r="A3127" i="3"/>
  <c r="B3127" i="3"/>
  <c r="C3127" i="3"/>
  <c r="A3128" i="3"/>
  <c r="B3128" i="3"/>
  <c r="C3128" i="3"/>
  <c r="A3129" i="3"/>
  <c r="B3129" i="3"/>
  <c r="C3129" i="3"/>
  <c r="A3130" i="3"/>
  <c r="B3130" i="3"/>
  <c r="C3130" i="3"/>
  <c r="A3131" i="3"/>
  <c r="B3131" i="3"/>
  <c r="C3131" i="3"/>
  <c r="A3132" i="3"/>
  <c r="B3132" i="3"/>
  <c r="C3132" i="3"/>
  <c r="A3133" i="3"/>
  <c r="B3133" i="3"/>
  <c r="C3133" i="3"/>
  <c r="A3134" i="3"/>
  <c r="B3134" i="3"/>
  <c r="C3134" i="3"/>
  <c r="A3135" i="3"/>
  <c r="B3135" i="3"/>
  <c r="C3135" i="3"/>
  <c r="A3136" i="3"/>
  <c r="B3136" i="3"/>
  <c r="C3136" i="3"/>
  <c r="A3137" i="3"/>
  <c r="B3137" i="3"/>
  <c r="C3137" i="3"/>
  <c r="A3138" i="3"/>
  <c r="B3138" i="3"/>
  <c r="C3138" i="3"/>
  <c r="A3139" i="3"/>
  <c r="B3139" i="3"/>
  <c r="C3139" i="3"/>
  <c r="A3140" i="3"/>
  <c r="B3140" i="3"/>
  <c r="C3140" i="3"/>
  <c r="A3141" i="3"/>
  <c r="B3141" i="3"/>
  <c r="C3141" i="3"/>
  <c r="A3142" i="3"/>
  <c r="B3142" i="3"/>
  <c r="C3142" i="3"/>
  <c r="A3143" i="3"/>
  <c r="B3143" i="3"/>
  <c r="C3143" i="3"/>
  <c r="A3144" i="3"/>
  <c r="B3144" i="3"/>
  <c r="C3144" i="3"/>
  <c r="A3145" i="3"/>
  <c r="B3145" i="3"/>
  <c r="C3145" i="3"/>
  <c r="A3146" i="3"/>
  <c r="B3146" i="3"/>
  <c r="C3146" i="3"/>
  <c r="A3147" i="3"/>
  <c r="B3147" i="3"/>
  <c r="C3147" i="3"/>
  <c r="A3148" i="3"/>
  <c r="B3148" i="3"/>
  <c r="C3148" i="3"/>
  <c r="A3149" i="3"/>
  <c r="B3149" i="3"/>
  <c r="C3149" i="3"/>
  <c r="A3150" i="3"/>
  <c r="B3150" i="3"/>
  <c r="C3150" i="3"/>
  <c r="A3151" i="3"/>
  <c r="B3151" i="3"/>
  <c r="C3151" i="3"/>
  <c r="A3152" i="3"/>
  <c r="B3152" i="3"/>
  <c r="C3152" i="3"/>
  <c r="A3153" i="3"/>
  <c r="B3153" i="3"/>
  <c r="C3153" i="3"/>
  <c r="A3154" i="3"/>
  <c r="B3154" i="3"/>
  <c r="C3154" i="3"/>
  <c r="A3155" i="3"/>
  <c r="B3155" i="3"/>
  <c r="C3155" i="3"/>
  <c r="A3156" i="3"/>
  <c r="B3156" i="3"/>
  <c r="C3156" i="3"/>
  <c r="A3157" i="3"/>
  <c r="B3157" i="3"/>
  <c r="C3157" i="3"/>
  <c r="A3158" i="3"/>
  <c r="B3158" i="3"/>
  <c r="C3158" i="3"/>
  <c r="A3159" i="3"/>
  <c r="B3159" i="3"/>
  <c r="C3159" i="3"/>
  <c r="A3160" i="3"/>
  <c r="B3160" i="3"/>
  <c r="C3160" i="3"/>
  <c r="A3161" i="3"/>
  <c r="B3161" i="3"/>
  <c r="C3161" i="3"/>
  <c r="A3162" i="3"/>
  <c r="B3162" i="3"/>
  <c r="C3162" i="3"/>
  <c r="A3163" i="3"/>
  <c r="B3163" i="3"/>
  <c r="C3163" i="3"/>
  <c r="A3164" i="3"/>
  <c r="B3164" i="3"/>
  <c r="C3164" i="3"/>
  <c r="A3165" i="3"/>
  <c r="B3165" i="3"/>
  <c r="C3165" i="3"/>
  <c r="A3166" i="3"/>
  <c r="B3166" i="3"/>
  <c r="C3166" i="3"/>
  <c r="A3167" i="3"/>
  <c r="B3167" i="3"/>
  <c r="C3167" i="3"/>
  <c r="A3168" i="3"/>
  <c r="B3168" i="3"/>
  <c r="C3168" i="3"/>
  <c r="A3169" i="3"/>
  <c r="B3169" i="3"/>
  <c r="C3169" i="3"/>
  <c r="A3170" i="3"/>
  <c r="B3170" i="3"/>
  <c r="C3170" i="3"/>
  <c r="A3171" i="3"/>
  <c r="B3171" i="3"/>
  <c r="C3171" i="3"/>
  <c r="A3172" i="3"/>
  <c r="B3172" i="3"/>
  <c r="C3172" i="3"/>
  <c r="A3173" i="3"/>
  <c r="B3173" i="3"/>
  <c r="C3173" i="3"/>
  <c r="A3174" i="3"/>
  <c r="B3174" i="3"/>
  <c r="C3174" i="3"/>
  <c r="A3175" i="3"/>
  <c r="B3175" i="3"/>
  <c r="C3175" i="3"/>
  <c r="A3176" i="3"/>
  <c r="B3176" i="3"/>
  <c r="C3176" i="3"/>
  <c r="A3177" i="3"/>
  <c r="B3177" i="3"/>
  <c r="C3177" i="3"/>
  <c r="A3178" i="3"/>
  <c r="B3178" i="3"/>
  <c r="C3178" i="3"/>
  <c r="A3179" i="3"/>
  <c r="B3179" i="3"/>
  <c r="C3179" i="3"/>
  <c r="A3180" i="3"/>
  <c r="B3180" i="3"/>
  <c r="C3180" i="3"/>
  <c r="A3181" i="3"/>
  <c r="B3181" i="3"/>
  <c r="C3181" i="3"/>
  <c r="A3182" i="3"/>
  <c r="B3182" i="3"/>
  <c r="C3182" i="3"/>
  <c r="A3183" i="3"/>
  <c r="B3183" i="3"/>
  <c r="C3183" i="3"/>
  <c r="A3184" i="3"/>
  <c r="B3184" i="3"/>
  <c r="C3184" i="3"/>
  <c r="A3185" i="3"/>
  <c r="B3185" i="3"/>
  <c r="C3185" i="3"/>
  <c r="A3186" i="3"/>
  <c r="B3186" i="3"/>
  <c r="C3186" i="3"/>
  <c r="A3187" i="3"/>
  <c r="B3187" i="3"/>
  <c r="C3187" i="3"/>
  <c r="A3188" i="3"/>
  <c r="B3188" i="3"/>
  <c r="C3188" i="3"/>
  <c r="A3189" i="3"/>
  <c r="B3189" i="3"/>
  <c r="C3189" i="3"/>
  <c r="A3190" i="3"/>
  <c r="B3190" i="3"/>
  <c r="C3190" i="3"/>
  <c r="A3191" i="3"/>
  <c r="B3191" i="3"/>
  <c r="C3191" i="3"/>
  <c r="A3192" i="3"/>
  <c r="B3192" i="3"/>
  <c r="C3192" i="3"/>
  <c r="A3193" i="3"/>
  <c r="B3193" i="3"/>
  <c r="C3193" i="3"/>
  <c r="A3194" i="3"/>
  <c r="B3194" i="3"/>
  <c r="C3194" i="3"/>
  <c r="A3195" i="3"/>
  <c r="B3195" i="3"/>
  <c r="C3195" i="3"/>
  <c r="A3196" i="3"/>
  <c r="B3196" i="3"/>
  <c r="C3196" i="3"/>
  <c r="A3197" i="3"/>
  <c r="B3197" i="3"/>
  <c r="C3197" i="3"/>
  <c r="A3198" i="3"/>
  <c r="B3198" i="3"/>
  <c r="C3198" i="3"/>
  <c r="A3199" i="3"/>
  <c r="B3199" i="3"/>
  <c r="C3199" i="3"/>
  <c r="A3200" i="3"/>
  <c r="B3200" i="3"/>
  <c r="C3200" i="3"/>
  <c r="A3201" i="3"/>
  <c r="B3201" i="3"/>
  <c r="C3201" i="3"/>
  <c r="A3202" i="3"/>
  <c r="B3202" i="3"/>
  <c r="C3202" i="3"/>
  <c r="A3203" i="3"/>
  <c r="B3203" i="3"/>
  <c r="C3203" i="3"/>
  <c r="A3204" i="3"/>
  <c r="B3204" i="3"/>
  <c r="C3204" i="3"/>
  <c r="A3205" i="3"/>
  <c r="B3205" i="3"/>
  <c r="C3205" i="3"/>
  <c r="A3206" i="3"/>
  <c r="B3206" i="3"/>
  <c r="C3206" i="3"/>
  <c r="A3207" i="3"/>
  <c r="B3207" i="3"/>
  <c r="C3207" i="3"/>
  <c r="A3208" i="3"/>
  <c r="B3208" i="3"/>
  <c r="C3208" i="3"/>
  <c r="A3209" i="3"/>
  <c r="B3209" i="3"/>
  <c r="C3209" i="3"/>
  <c r="A3210" i="3"/>
  <c r="B3210" i="3"/>
  <c r="C3210" i="3"/>
  <c r="A3211" i="3"/>
  <c r="B3211" i="3"/>
  <c r="C3211" i="3"/>
  <c r="A3212" i="3"/>
  <c r="B3212" i="3"/>
  <c r="C3212" i="3"/>
  <c r="A3213" i="3"/>
  <c r="B3213" i="3"/>
  <c r="C3213" i="3"/>
  <c r="A3214" i="3"/>
  <c r="B3214" i="3"/>
  <c r="C3214" i="3"/>
  <c r="A3215" i="3"/>
  <c r="B3215" i="3"/>
  <c r="C3215" i="3"/>
  <c r="A3216" i="3"/>
  <c r="B3216" i="3"/>
  <c r="C3216" i="3"/>
  <c r="A3217" i="3"/>
  <c r="B3217" i="3"/>
  <c r="C3217" i="3"/>
  <c r="A3218" i="3"/>
  <c r="B3218" i="3"/>
  <c r="C3218" i="3"/>
  <c r="A3219" i="3"/>
  <c r="B3219" i="3"/>
  <c r="C3219" i="3"/>
  <c r="A3220" i="3"/>
  <c r="B3220" i="3"/>
  <c r="C3220" i="3"/>
  <c r="A3221" i="3"/>
  <c r="B3221" i="3"/>
  <c r="C3221" i="3"/>
  <c r="A3222" i="3"/>
  <c r="B3222" i="3"/>
  <c r="C3222" i="3"/>
  <c r="A3223" i="3"/>
  <c r="B3223" i="3"/>
  <c r="C3223" i="3"/>
  <c r="A3224" i="3"/>
  <c r="B3224" i="3"/>
  <c r="C3224" i="3"/>
  <c r="A3225" i="3"/>
  <c r="B3225" i="3"/>
  <c r="C3225" i="3"/>
  <c r="A3226" i="3"/>
  <c r="B3226" i="3"/>
  <c r="C3226" i="3"/>
  <c r="A3227" i="3"/>
  <c r="B3227" i="3"/>
  <c r="C3227" i="3"/>
  <c r="A3228" i="3"/>
  <c r="B3228" i="3"/>
  <c r="C3228" i="3"/>
  <c r="A3229" i="3"/>
  <c r="B3229" i="3"/>
  <c r="C3229" i="3"/>
  <c r="A3230" i="3"/>
  <c r="B3230" i="3"/>
  <c r="C3230" i="3"/>
  <c r="A3231" i="3"/>
  <c r="B3231" i="3"/>
  <c r="C3231" i="3"/>
  <c r="A3232" i="3"/>
  <c r="B3232" i="3"/>
  <c r="C3232" i="3"/>
  <c r="A3233" i="3"/>
  <c r="B3233" i="3"/>
  <c r="C3233" i="3"/>
  <c r="A3234" i="3"/>
  <c r="B3234" i="3"/>
  <c r="C3234" i="3"/>
  <c r="A3235" i="3"/>
  <c r="B3235" i="3"/>
  <c r="C3235" i="3"/>
  <c r="A3236" i="3"/>
  <c r="B3236" i="3"/>
  <c r="C3236" i="3"/>
  <c r="A3237" i="3"/>
  <c r="B3237" i="3"/>
  <c r="C3237" i="3"/>
  <c r="A3238" i="3"/>
  <c r="B3238" i="3"/>
  <c r="C3238" i="3"/>
  <c r="A3239" i="3"/>
  <c r="B3239" i="3"/>
  <c r="C3239" i="3"/>
  <c r="A3240" i="3"/>
  <c r="B3240" i="3"/>
  <c r="C3240" i="3"/>
  <c r="A3241" i="3"/>
  <c r="B3241" i="3"/>
  <c r="C3241" i="3"/>
  <c r="A3242" i="3"/>
  <c r="B3242" i="3"/>
  <c r="C3242" i="3"/>
  <c r="A3243" i="3"/>
  <c r="B3243" i="3"/>
  <c r="C3243" i="3"/>
  <c r="A3244" i="3"/>
  <c r="B3244" i="3"/>
  <c r="C3244" i="3"/>
  <c r="A3245" i="3"/>
  <c r="B3245" i="3"/>
  <c r="C3245" i="3"/>
  <c r="A3246" i="3"/>
  <c r="B3246" i="3"/>
  <c r="C3246" i="3"/>
  <c r="A3247" i="3"/>
  <c r="B3247" i="3"/>
  <c r="C3247" i="3"/>
  <c r="A3248" i="3"/>
  <c r="B3248" i="3"/>
  <c r="C3248" i="3"/>
  <c r="A3249" i="3"/>
  <c r="B3249" i="3"/>
  <c r="C3249" i="3"/>
  <c r="A3250" i="3"/>
  <c r="B3250" i="3"/>
  <c r="C3250" i="3"/>
  <c r="A3251" i="3"/>
  <c r="B3251" i="3"/>
  <c r="C3251" i="3"/>
  <c r="A3252" i="3"/>
  <c r="B3252" i="3"/>
  <c r="C3252" i="3"/>
  <c r="A3253" i="3"/>
  <c r="B3253" i="3"/>
  <c r="C3253" i="3"/>
  <c r="A3254" i="3"/>
  <c r="B3254" i="3"/>
  <c r="C3254" i="3"/>
  <c r="A3255" i="3"/>
  <c r="B3255" i="3"/>
  <c r="C3255" i="3"/>
  <c r="A3256" i="3"/>
  <c r="B3256" i="3"/>
  <c r="C3256" i="3"/>
  <c r="A3257" i="3"/>
  <c r="B3257" i="3"/>
  <c r="C3257" i="3"/>
  <c r="A3258" i="3"/>
  <c r="B3258" i="3"/>
  <c r="C3258" i="3"/>
  <c r="A3259" i="3"/>
  <c r="B3259" i="3"/>
  <c r="C3259" i="3"/>
  <c r="A3260" i="3"/>
  <c r="B3260" i="3"/>
  <c r="C3260" i="3"/>
  <c r="A3261" i="3"/>
  <c r="B3261" i="3"/>
  <c r="C3261" i="3"/>
  <c r="A3262" i="3"/>
  <c r="B3262" i="3"/>
  <c r="C3262" i="3"/>
  <c r="A3263" i="3"/>
  <c r="B3263" i="3"/>
  <c r="C3263" i="3"/>
  <c r="A3264" i="3"/>
  <c r="B3264" i="3"/>
  <c r="C3264" i="3"/>
  <c r="A3265" i="3"/>
  <c r="B3265" i="3"/>
  <c r="C3265" i="3"/>
  <c r="A3266" i="3"/>
  <c r="B3266" i="3"/>
  <c r="C3266" i="3"/>
  <c r="A3267" i="3"/>
  <c r="B3267" i="3"/>
  <c r="C3267" i="3"/>
  <c r="A3268" i="3"/>
  <c r="B3268" i="3"/>
  <c r="C3268" i="3"/>
  <c r="A3269" i="3"/>
  <c r="B3269" i="3"/>
  <c r="C3269" i="3"/>
  <c r="A3270" i="3"/>
  <c r="B3270" i="3"/>
  <c r="C3270" i="3"/>
  <c r="A3271" i="3"/>
  <c r="B3271" i="3"/>
  <c r="C3271" i="3"/>
  <c r="A3272" i="3"/>
  <c r="B3272" i="3"/>
  <c r="C3272" i="3"/>
  <c r="A3273" i="3"/>
  <c r="B3273" i="3"/>
  <c r="C3273" i="3"/>
  <c r="A3274" i="3"/>
  <c r="B3274" i="3"/>
  <c r="C3274" i="3"/>
  <c r="A3275" i="3"/>
  <c r="B3275" i="3"/>
  <c r="C3275" i="3"/>
  <c r="A3276" i="3"/>
  <c r="B3276" i="3"/>
  <c r="C3276" i="3"/>
  <c r="A3277" i="3"/>
  <c r="B3277" i="3"/>
  <c r="C3277" i="3"/>
  <c r="A3278" i="3"/>
  <c r="B3278" i="3"/>
  <c r="C3278" i="3"/>
  <c r="A3279" i="3"/>
  <c r="B3279" i="3"/>
  <c r="C3279" i="3"/>
  <c r="A3280" i="3"/>
  <c r="B3280" i="3"/>
  <c r="C3280" i="3"/>
  <c r="A3281" i="3"/>
  <c r="B3281" i="3"/>
  <c r="C3281" i="3"/>
  <c r="A3282" i="3"/>
  <c r="B3282" i="3"/>
  <c r="C3282" i="3"/>
  <c r="A3283" i="3"/>
  <c r="B3283" i="3"/>
  <c r="C3283" i="3"/>
  <c r="A3284" i="3"/>
  <c r="B3284" i="3"/>
  <c r="C3284" i="3"/>
  <c r="A3285" i="3"/>
  <c r="B3285" i="3"/>
  <c r="C3285" i="3"/>
  <c r="A3286" i="3"/>
  <c r="B3286" i="3"/>
  <c r="C3286" i="3"/>
  <c r="A3287" i="3"/>
  <c r="B3287" i="3"/>
  <c r="C3287" i="3"/>
  <c r="A3288" i="3"/>
  <c r="B3288" i="3"/>
  <c r="C3288" i="3"/>
  <c r="A3289" i="3"/>
  <c r="B3289" i="3"/>
  <c r="C3289" i="3"/>
  <c r="A3290" i="3"/>
  <c r="B3290" i="3"/>
  <c r="C3290" i="3"/>
  <c r="A3291" i="3"/>
  <c r="B3291" i="3"/>
  <c r="C3291" i="3"/>
  <c r="A3292" i="3"/>
  <c r="B3292" i="3"/>
  <c r="C3292" i="3"/>
  <c r="A3293" i="3"/>
  <c r="B3293" i="3"/>
  <c r="C3293" i="3"/>
  <c r="A3294" i="3"/>
  <c r="B3294" i="3"/>
  <c r="C3294" i="3"/>
  <c r="A3295" i="3"/>
  <c r="B3295" i="3"/>
  <c r="C3295" i="3"/>
  <c r="A3296" i="3"/>
  <c r="B3296" i="3"/>
  <c r="C3296" i="3"/>
  <c r="A3297" i="3"/>
  <c r="B3297" i="3"/>
  <c r="C3297" i="3"/>
  <c r="A3298" i="3"/>
  <c r="B3298" i="3"/>
  <c r="C3298" i="3"/>
  <c r="A3299" i="3"/>
  <c r="B3299" i="3"/>
  <c r="C3299" i="3"/>
  <c r="A3300" i="3"/>
  <c r="B3300" i="3"/>
  <c r="C3300" i="3"/>
  <c r="A3301" i="3"/>
  <c r="B3301" i="3"/>
  <c r="C3301" i="3"/>
  <c r="B2" i="3"/>
  <c r="C2" i="3"/>
  <c r="A2" i="3"/>
</calcChain>
</file>

<file path=xl/sharedStrings.xml><?xml version="1.0" encoding="utf-8"?>
<sst xmlns="http://schemas.openxmlformats.org/spreadsheetml/2006/main" count="45" uniqueCount="15">
  <si>
    <t>Seg</t>
  </si>
  <si>
    <t>Period</t>
  </si>
  <si>
    <t xml:space="preserve">Step </t>
  </si>
  <si>
    <t>NV</t>
  </si>
  <si>
    <t>MF</t>
  </si>
  <si>
    <t>MI</t>
  </si>
  <si>
    <t>MO1</t>
  </si>
  <si>
    <t>MO2</t>
  </si>
  <si>
    <t>MO3</t>
  </si>
  <si>
    <t>ONRF</t>
  </si>
  <si>
    <t>OFRF</t>
  </si>
  <si>
    <t>DEF</t>
  </si>
  <si>
    <t>UV</t>
  </si>
  <si>
    <t>Sf</t>
  </si>
  <si>
    <t>KQ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</si>
</sst>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01"/>
  <sheetViews>
    <sheetView tabSelected="1" workbookViewId="0">
      <selection activeCell="J30" sqref="J30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>
        <v>0</v>
      </c>
      <c r="C2">
        <v>0</v>
      </c>
      <c r="D2">
        <v>75.083336000000003</v>
      </c>
      <c r="E2">
        <v>18.7708333333333</v>
      </c>
      <c r="F2">
        <v>18.7708333333333</v>
      </c>
      <c r="G2">
        <v>26.875</v>
      </c>
      <c r="H2">
        <v>28.75</v>
      </c>
      <c r="I2">
        <v>28.75</v>
      </c>
      <c r="J2">
        <v>1.875</v>
      </c>
      <c r="K2">
        <v>0</v>
      </c>
      <c r="L2">
        <v>0</v>
      </c>
      <c r="M2">
        <v>0</v>
      </c>
      <c r="N2">
        <v>18.7708333333333</v>
      </c>
      <c r="O2">
        <v>285.989130434782</v>
      </c>
    </row>
    <row r="3" spans="1:15" x14ac:dyDescent="0.25">
      <c r="A3">
        <v>1</v>
      </c>
      <c r="B3">
        <v>0</v>
      </c>
      <c r="C3">
        <v>0</v>
      </c>
      <c r="D3">
        <v>26.058147727272701</v>
      </c>
      <c r="E3">
        <v>20.6458333333333</v>
      </c>
      <c r="F3">
        <v>20.6458333333333</v>
      </c>
      <c r="G3">
        <v>28.75</v>
      </c>
      <c r="H3">
        <v>28.75</v>
      </c>
      <c r="I3">
        <v>28.75</v>
      </c>
      <c r="J3">
        <v>0</v>
      </c>
      <c r="K3">
        <v>0</v>
      </c>
      <c r="L3">
        <v>0</v>
      </c>
      <c r="M3">
        <v>0</v>
      </c>
      <c r="N3">
        <v>20.6458333333333</v>
      </c>
      <c r="O3">
        <v>285.989130434782</v>
      </c>
    </row>
    <row r="4" spans="1:15" x14ac:dyDescent="0.25">
      <c r="A4">
        <v>2</v>
      </c>
      <c r="B4">
        <v>0</v>
      </c>
      <c r="C4">
        <v>0</v>
      </c>
      <c r="D4">
        <v>35.689789999999903</v>
      </c>
      <c r="E4">
        <v>20.6458333333333</v>
      </c>
      <c r="F4">
        <v>20.6458333333333</v>
      </c>
      <c r="G4">
        <v>28.75</v>
      </c>
      <c r="H4">
        <v>28.75</v>
      </c>
      <c r="I4">
        <v>28.75</v>
      </c>
      <c r="J4">
        <v>0</v>
      </c>
      <c r="K4">
        <v>0</v>
      </c>
      <c r="L4">
        <v>0</v>
      </c>
      <c r="M4">
        <v>0</v>
      </c>
      <c r="N4">
        <v>20.6458333333333</v>
      </c>
      <c r="O4">
        <v>257.61956521739103</v>
      </c>
    </row>
    <row r="5" spans="1:15" x14ac:dyDescent="0.25">
      <c r="A5">
        <v>3</v>
      </c>
      <c r="B5">
        <v>0</v>
      </c>
      <c r="C5">
        <v>0</v>
      </c>
      <c r="D5">
        <v>25.070303977272701</v>
      </c>
      <c r="E5">
        <v>19.5208340000001</v>
      </c>
      <c r="F5">
        <v>19.5208340000001</v>
      </c>
      <c r="G5">
        <v>28.75</v>
      </c>
      <c r="H5">
        <v>28.75</v>
      </c>
      <c r="I5">
        <v>28.75</v>
      </c>
      <c r="J5">
        <v>0</v>
      </c>
      <c r="K5">
        <v>1.12499933333319</v>
      </c>
      <c r="L5">
        <v>0</v>
      </c>
      <c r="M5">
        <v>0</v>
      </c>
      <c r="N5">
        <v>20.6458333333333</v>
      </c>
      <c r="O5">
        <v>257.61956521739103</v>
      </c>
    </row>
    <row r="6" spans="1:15" x14ac:dyDescent="0.25">
      <c r="A6">
        <v>4</v>
      </c>
      <c r="B6">
        <v>0</v>
      </c>
      <c r="C6">
        <v>0</v>
      </c>
      <c r="D6">
        <v>78.083336000000102</v>
      </c>
      <c r="E6">
        <v>19.520834000000001</v>
      </c>
      <c r="F6">
        <v>19.5208340000001</v>
      </c>
      <c r="G6">
        <v>32.994604166666697</v>
      </c>
      <c r="H6">
        <v>35.244604166666598</v>
      </c>
      <c r="I6">
        <v>35.244604166666598</v>
      </c>
      <c r="J6">
        <v>2.24999999999996</v>
      </c>
      <c r="K6">
        <v>0</v>
      </c>
      <c r="L6">
        <v>0</v>
      </c>
      <c r="M6" s="1">
        <v>1.2789769243681801E-13</v>
      </c>
      <c r="N6">
        <v>19.520834000000001</v>
      </c>
      <c r="O6">
        <v>257.61956521739103</v>
      </c>
    </row>
    <row r="7" spans="1:15" x14ac:dyDescent="0.25">
      <c r="A7">
        <v>5</v>
      </c>
      <c r="B7">
        <v>0</v>
      </c>
      <c r="C7">
        <v>0</v>
      </c>
      <c r="D7">
        <v>54.095092999999999</v>
      </c>
      <c r="E7">
        <v>20.270834000000001</v>
      </c>
      <c r="F7">
        <v>20.270834000000001</v>
      </c>
      <c r="G7">
        <v>28.75</v>
      </c>
      <c r="H7">
        <v>28.75</v>
      </c>
      <c r="I7">
        <v>28.75</v>
      </c>
      <c r="J7">
        <v>0</v>
      </c>
      <c r="K7">
        <v>1.5</v>
      </c>
      <c r="L7">
        <v>0</v>
      </c>
      <c r="M7" s="1">
        <v>7.1054273576010003E-15</v>
      </c>
      <c r="N7">
        <v>21.770834000000001</v>
      </c>
      <c r="O7">
        <v>438.75697284631599</v>
      </c>
    </row>
    <row r="8" spans="1:15" x14ac:dyDescent="0.25">
      <c r="A8">
        <v>6</v>
      </c>
      <c r="B8">
        <v>0</v>
      </c>
      <c r="C8">
        <v>0</v>
      </c>
      <c r="D8">
        <v>81.094840000000005</v>
      </c>
      <c r="E8">
        <v>20.270834000000001</v>
      </c>
      <c r="F8">
        <v>20.270834000000001</v>
      </c>
      <c r="G8">
        <v>26.8750002457592</v>
      </c>
      <c r="H8">
        <v>28.75</v>
      </c>
      <c r="I8">
        <v>28.75</v>
      </c>
      <c r="J8">
        <v>1.8749997542407</v>
      </c>
      <c r="K8">
        <v>0</v>
      </c>
      <c r="L8">
        <v>0</v>
      </c>
      <c r="M8">
        <v>0</v>
      </c>
      <c r="N8">
        <v>20.270834000000001</v>
      </c>
      <c r="O8">
        <v>240.59782608695599</v>
      </c>
    </row>
    <row r="9" spans="1:15" x14ac:dyDescent="0.25">
      <c r="A9">
        <v>7</v>
      </c>
      <c r="B9">
        <v>0</v>
      </c>
      <c r="C9">
        <v>0</v>
      </c>
      <c r="D9">
        <v>21.411974431818098</v>
      </c>
      <c r="E9">
        <v>22.145833754240702</v>
      </c>
      <c r="F9">
        <v>22.145833754240702</v>
      </c>
      <c r="G9">
        <v>28.75</v>
      </c>
      <c r="H9">
        <v>28.75</v>
      </c>
      <c r="I9">
        <v>28.75</v>
      </c>
      <c r="J9">
        <v>0</v>
      </c>
      <c r="K9">
        <v>0</v>
      </c>
      <c r="L9">
        <v>0</v>
      </c>
      <c r="M9">
        <v>0</v>
      </c>
      <c r="N9">
        <v>22.145833754240702</v>
      </c>
      <c r="O9">
        <v>263.29347826086899</v>
      </c>
    </row>
    <row r="10" spans="1:15" x14ac:dyDescent="0.25">
      <c r="A10">
        <v>8</v>
      </c>
      <c r="B10">
        <v>0</v>
      </c>
      <c r="C10">
        <v>0</v>
      </c>
      <c r="D10">
        <v>6.7616761363636302</v>
      </c>
      <c r="E10">
        <v>22.145833754240702</v>
      </c>
      <c r="F10">
        <v>22.145833754240702</v>
      </c>
      <c r="G10">
        <v>28.75</v>
      </c>
      <c r="H10">
        <v>28.75</v>
      </c>
      <c r="I10">
        <v>28.75</v>
      </c>
      <c r="J10">
        <v>0</v>
      </c>
      <c r="K10">
        <v>0</v>
      </c>
      <c r="L10">
        <v>0</v>
      </c>
      <c r="M10" s="1">
        <v>8.8817841970012504E-16</v>
      </c>
      <c r="N10">
        <v>22.145833754240702</v>
      </c>
      <c r="O10">
        <v>234.923913043478</v>
      </c>
    </row>
    <row r="11" spans="1:15" x14ac:dyDescent="0.25">
      <c r="A11">
        <v>9</v>
      </c>
      <c r="B11">
        <v>0</v>
      </c>
      <c r="C11">
        <v>0</v>
      </c>
      <c r="D11">
        <v>20.4799747727272</v>
      </c>
      <c r="E11">
        <v>21.020834000000001</v>
      </c>
      <c r="F11">
        <v>21.020834000000001</v>
      </c>
      <c r="G11">
        <v>28.75</v>
      </c>
      <c r="H11">
        <v>28.75</v>
      </c>
      <c r="I11">
        <v>28.75</v>
      </c>
      <c r="J11">
        <v>0</v>
      </c>
      <c r="K11">
        <v>1.1249997542407</v>
      </c>
      <c r="L11">
        <v>0</v>
      </c>
      <c r="M11">
        <v>0</v>
      </c>
      <c r="N11">
        <v>22.145833754240702</v>
      </c>
      <c r="O11">
        <v>234.923913043478</v>
      </c>
    </row>
    <row r="12" spans="1:15" x14ac:dyDescent="0.25">
      <c r="A12">
        <v>10</v>
      </c>
      <c r="B12">
        <v>0</v>
      </c>
      <c r="C12">
        <v>0</v>
      </c>
      <c r="D12">
        <v>84.253230000000002</v>
      </c>
      <c r="E12">
        <v>21.020834000000001</v>
      </c>
      <c r="F12">
        <v>21.020834000000001</v>
      </c>
      <c r="G12">
        <v>28.75</v>
      </c>
      <c r="H12">
        <v>28.75</v>
      </c>
      <c r="I12">
        <v>28.75</v>
      </c>
      <c r="J12">
        <v>0</v>
      </c>
      <c r="K12">
        <v>0</v>
      </c>
      <c r="L12">
        <v>0</v>
      </c>
      <c r="M12">
        <v>0</v>
      </c>
      <c r="N12">
        <v>21.020834000000001</v>
      </c>
      <c r="O12">
        <v>234.923913043478</v>
      </c>
    </row>
    <row r="13" spans="1:15" x14ac:dyDescent="0.25">
      <c r="A13">
        <v>0</v>
      </c>
      <c r="B13">
        <v>0</v>
      </c>
      <c r="C13">
        <v>1</v>
      </c>
      <c r="D13">
        <v>75.083335466666597</v>
      </c>
      <c r="E13">
        <v>18.770833866666599</v>
      </c>
      <c r="F13">
        <v>18.7708333333333</v>
      </c>
      <c r="G13">
        <v>26.875001626666599</v>
      </c>
      <c r="H13">
        <v>28.75</v>
      </c>
      <c r="I13">
        <v>28.75</v>
      </c>
      <c r="J13">
        <v>1.87499837333335</v>
      </c>
      <c r="K13">
        <v>0</v>
      </c>
      <c r="L13">
        <v>0</v>
      </c>
      <c r="M13" s="1">
        <v>-5.3133333838167995E-7</v>
      </c>
      <c r="N13">
        <v>18.770833866666599</v>
      </c>
      <c r="O13">
        <v>285.989130434782</v>
      </c>
    </row>
    <row r="14" spans="1:15" x14ac:dyDescent="0.25">
      <c r="A14">
        <v>1</v>
      </c>
      <c r="B14">
        <v>0</v>
      </c>
      <c r="C14">
        <v>1</v>
      </c>
      <c r="D14">
        <v>26.058147727272701</v>
      </c>
      <c r="E14">
        <v>20.645832240000001</v>
      </c>
      <c r="F14">
        <v>20.645832240000001</v>
      </c>
      <c r="G14">
        <v>28.75</v>
      </c>
      <c r="H14">
        <v>28.75</v>
      </c>
      <c r="I14">
        <v>28.75</v>
      </c>
      <c r="J14">
        <v>0</v>
      </c>
      <c r="K14">
        <v>0</v>
      </c>
      <c r="L14">
        <v>0</v>
      </c>
      <c r="M14" s="1">
        <v>1.06581410364015E-14</v>
      </c>
      <c r="N14">
        <v>20.645832240000001</v>
      </c>
      <c r="O14">
        <v>257.61956521739103</v>
      </c>
    </row>
    <row r="15" spans="1:15" x14ac:dyDescent="0.25">
      <c r="A15">
        <v>2</v>
      </c>
      <c r="B15">
        <v>0</v>
      </c>
      <c r="C15">
        <v>1</v>
      </c>
      <c r="D15">
        <v>35.689789999999903</v>
      </c>
      <c r="E15">
        <v>20.645832240000001</v>
      </c>
      <c r="F15">
        <v>20.645832240000001</v>
      </c>
      <c r="G15">
        <v>28.75</v>
      </c>
      <c r="H15">
        <v>28.75</v>
      </c>
      <c r="I15">
        <v>28.75</v>
      </c>
      <c r="J15">
        <v>0</v>
      </c>
      <c r="K15">
        <v>0</v>
      </c>
      <c r="L15">
        <v>0</v>
      </c>
      <c r="M15">
        <v>0</v>
      </c>
      <c r="N15">
        <v>20.645832240000001</v>
      </c>
      <c r="O15">
        <v>257.61956521739</v>
      </c>
    </row>
    <row r="16" spans="1:15" x14ac:dyDescent="0.25">
      <c r="A16">
        <v>3</v>
      </c>
      <c r="B16">
        <v>0</v>
      </c>
      <c r="C16">
        <v>1</v>
      </c>
      <c r="D16">
        <v>25.070303977272701</v>
      </c>
      <c r="E16">
        <v>19.520833999999802</v>
      </c>
      <c r="F16">
        <v>19.520833999999802</v>
      </c>
      <c r="G16">
        <v>28.75</v>
      </c>
      <c r="H16">
        <v>28.75</v>
      </c>
      <c r="I16">
        <v>28.75</v>
      </c>
      <c r="J16">
        <v>0</v>
      </c>
      <c r="K16">
        <v>1.1249982400001699</v>
      </c>
      <c r="L16">
        <v>0</v>
      </c>
      <c r="M16">
        <v>0</v>
      </c>
      <c r="N16">
        <v>20.645832240000001</v>
      </c>
      <c r="O16">
        <v>257.61956521739</v>
      </c>
    </row>
    <row r="17" spans="1:15" x14ac:dyDescent="0.25">
      <c r="A17">
        <v>4</v>
      </c>
      <c r="B17">
        <v>0</v>
      </c>
      <c r="C17">
        <v>1</v>
      </c>
      <c r="D17">
        <v>78.083335999999903</v>
      </c>
      <c r="E17">
        <v>19.520833999999901</v>
      </c>
      <c r="F17">
        <v>19.520833999999901</v>
      </c>
      <c r="G17">
        <v>32.994604166666598</v>
      </c>
      <c r="H17">
        <v>35.244604166666598</v>
      </c>
      <c r="I17">
        <v>35.244604166666598</v>
      </c>
      <c r="J17">
        <v>2.25</v>
      </c>
      <c r="K17">
        <v>0</v>
      </c>
      <c r="L17">
        <v>0</v>
      </c>
      <c r="M17">
        <v>0</v>
      </c>
      <c r="N17">
        <v>19.520833999999901</v>
      </c>
      <c r="O17">
        <v>274.64129426086902</v>
      </c>
    </row>
    <row r="18" spans="1:15" x14ac:dyDescent="0.25">
      <c r="A18">
        <v>5</v>
      </c>
      <c r="B18">
        <v>0</v>
      </c>
      <c r="C18">
        <v>1</v>
      </c>
      <c r="D18">
        <v>54.095092999999999</v>
      </c>
      <c r="E18">
        <v>20.270834000000001</v>
      </c>
      <c r="F18">
        <v>20.270834000000001</v>
      </c>
      <c r="G18">
        <v>28.75</v>
      </c>
      <c r="H18">
        <v>28.75</v>
      </c>
      <c r="I18">
        <v>28.75</v>
      </c>
      <c r="J18">
        <v>0</v>
      </c>
      <c r="K18">
        <v>1.49999999999999</v>
      </c>
      <c r="L18">
        <v>0</v>
      </c>
      <c r="M18">
        <v>0</v>
      </c>
      <c r="N18">
        <v>21.770834000000001</v>
      </c>
      <c r="O18">
        <v>401.73001744356799</v>
      </c>
    </row>
    <row r="19" spans="1:15" x14ac:dyDescent="0.25">
      <c r="A19">
        <v>6</v>
      </c>
      <c r="B19">
        <v>0</v>
      </c>
      <c r="C19">
        <v>1</v>
      </c>
      <c r="D19">
        <v>81.094840000000005</v>
      </c>
      <c r="E19">
        <v>20.270834000000001</v>
      </c>
      <c r="F19">
        <v>20.270834000000001</v>
      </c>
      <c r="G19">
        <v>26.8750002457592</v>
      </c>
      <c r="H19">
        <v>28.75</v>
      </c>
      <c r="I19">
        <v>28.75</v>
      </c>
      <c r="J19">
        <v>1.87499975424071</v>
      </c>
      <c r="K19">
        <v>0</v>
      </c>
      <c r="L19">
        <v>0</v>
      </c>
      <c r="M19">
        <v>0</v>
      </c>
      <c r="N19">
        <v>20.270834000000001</v>
      </c>
      <c r="O19">
        <v>263.293468173912</v>
      </c>
    </row>
    <row r="20" spans="1:15" x14ac:dyDescent="0.25">
      <c r="A20">
        <v>7</v>
      </c>
      <c r="B20">
        <v>0</v>
      </c>
      <c r="C20">
        <v>1</v>
      </c>
      <c r="D20">
        <v>21.411974431818098</v>
      </c>
      <c r="E20">
        <v>22.145833754240702</v>
      </c>
      <c r="F20">
        <v>22.145833754240702</v>
      </c>
      <c r="G20">
        <v>28.75</v>
      </c>
      <c r="H20">
        <v>28.75</v>
      </c>
      <c r="I20">
        <v>28.75</v>
      </c>
      <c r="J20">
        <v>0</v>
      </c>
      <c r="K20">
        <v>0</v>
      </c>
      <c r="L20">
        <v>0</v>
      </c>
      <c r="M20">
        <v>0</v>
      </c>
      <c r="N20">
        <v>22.145833754240702</v>
      </c>
      <c r="O20">
        <v>234.92390667496599</v>
      </c>
    </row>
    <row r="21" spans="1:15" x14ac:dyDescent="0.25">
      <c r="A21">
        <v>8</v>
      </c>
      <c r="B21">
        <v>0</v>
      </c>
      <c r="C21">
        <v>1</v>
      </c>
      <c r="D21">
        <v>6.7616761363636302</v>
      </c>
      <c r="E21">
        <v>22.145833754240702</v>
      </c>
      <c r="F21">
        <v>22.145833754240702</v>
      </c>
      <c r="G21">
        <v>28.75</v>
      </c>
      <c r="H21">
        <v>28.75</v>
      </c>
      <c r="I21">
        <v>28.75</v>
      </c>
      <c r="J21">
        <v>0</v>
      </c>
      <c r="K21">
        <v>0</v>
      </c>
      <c r="L21">
        <v>0</v>
      </c>
      <c r="M21" s="1">
        <v>8.8817841970012504E-16</v>
      </c>
      <c r="N21">
        <v>22.145833754240702</v>
      </c>
      <c r="O21">
        <v>234.92390667496599</v>
      </c>
    </row>
    <row r="22" spans="1:15" x14ac:dyDescent="0.25">
      <c r="A22">
        <v>9</v>
      </c>
      <c r="B22">
        <v>0</v>
      </c>
      <c r="C22">
        <v>1</v>
      </c>
      <c r="D22">
        <v>20.4799747727272</v>
      </c>
      <c r="E22">
        <v>21.020833999999901</v>
      </c>
      <c r="F22">
        <v>21.020833999999901</v>
      </c>
      <c r="G22">
        <v>28.75</v>
      </c>
      <c r="H22">
        <v>28.75</v>
      </c>
      <c r="I22">
        <v>28.75</v>
      </c>
      <c r="J22">
        <v>0</v>
      </c>
      <c r="K22">
        <v>1.1249997542407499</v>
      </c>
      <c r="L22">
        <v>0</v>
      </c>
      <c r="M22" s="1">
        <v>3.5527136788005001E-15</v>
      </c>
      <c r="N22">
        <v>22.145833754240702</v>
      </c>
      <c r="O22">
        <v>234.92390667496599</v>
      </c>
    </row>
    <row r="23" spans="1:15" x14ac:dyDescent="0.25">
      <c r="A23">
        <v>10</v>
      </c>
      <c r="B23">
        <v>0</v>
      </c>
      <c r="C23">
        <v>1</v>
      </c>
      <c r="D23">
        <v>84.253229999999903</v>
      </c>
      <c r="E23">
        <v>21.020833999999901</v>
      </c>
      <c r="F23">
        <v>21.020833999999901</v>
      </c>
      <c r="G23">
        <v>28.75</v>
      </c>
      <c r="H23">
        <v>28.75</v>
      </c>
      <c r="I23">
        <v>28.75</v>
      </c>
      <c r="J23">
        <v>0</v>
      </c>
      <c r="K23">
        <v>0</v>
      </c>
      <c r="L23">
        <v>0</v>
      </c>
      <c r="M23">
        <v>0</v>
      </c>
      <c r="N23">
        <v>21.020833999999901</v>
      </c>
      <c r="O23">
        <v>251.94564208695601</v>
      </c>
    </row>
    <row r="24" spans="1:15" x14ac:dyDescent="0.25">
      <c r="A24">
        <v>0</v>
      </c>
      <c r="B24">
        <v>0</v>
      </c>
      <c r="C24">
        <v>2</v>
      </c>
      <c r="D24">
        <v>75.083335039999994</v>
      </c>
      <c r="E24">
        <v>18.770833759999999</v>
      </c>
      <c r="F24">
        <v>18.770832799999901</v>
      </c>
      <c r="G24">
        <v>26.875</v>
      </c>
      <c r="H24">
        <v>28.75</v>
      </c>
      <c r="I24">
        <v>28.75</v>
      </c>
      <c r="J24">
        <v>1.87499999999999</v>
      </c>
      <c r="K24">
        <v>0</v>
      </c>
      <c r="L24">
        <v>0</v>
      </c>
      <c r="M24" s="1">
        <v>-9.580000119291959E-7</v>
      </c>
      <c r="N24">
        <v>18.770833759999999</v>
      </c>
      <c r="O24">
        <v>285.98912236521699</v>
      </c>
    </row>
    <row r="25" spans="1:15" x14ac:dyDescent="0.25">
      <c r="A25">
        <v>1</v>
      </c>
      <c r="B25">
        <v>0</v>
      </c>
      <c r="C25">
        <v>2</v>
      </c>
      <c r="D25">
        <v>26.058147727272701</v>
      </c>
      <c r="E25">
        <v>20.645833759999999</v>
      </c>
      <c r="F25">
        <v>20.645833759999999</v>
      </c>
      <c r="G25">
        <v>28.75</v>
      </c>
      <c r="H25">
        <v>28.75</v>
      </c>
      <c r="I25">
        <v>28.75</v>
      </c>
      <c r="J25">
        <v>0</v>
      </c>
      <c r="K25">
        <v>0</v>
      </c>
      <c r="L25">
        <v>0</v>
      </c>
      <c r="M25">
        <v>0</v>
      </c>
      <c r="N25">
        <v>20.645833759999999</v>
      </c>
      <c r="O25">
        <v>257.61958175999899</v>
      </c>
    </row>
    <row r="26" spans="1:15" x14ac:dyDescent="0.25">
      <c r="A26">
        <v>2</v>
      </c>
      <c r="B26">
        <v>0</v>
      </c>
      <c r="C26">
        <v>2</v>
      </c>
      <c r="D26">
        <v>35.689789999999903</v>
      </c>
      <c r="E26">
        <v>20.645833759999899</v>
      </c>
      <c r="F26">
        <v>20.645833759999899</v>
      </c>
      <c r="G26">
        <v>28.75</v>
      </c>
      <c r="H26">
        <v>28.75</v>
      </c>
      <c r="I26">
        <v>28.75</v>
      </c>
      <c r="J26">
        <v>0</v>
      </c>
      <c r="K26">
        <v>0</v>
      </c>
      <c r="L26">
        <v>0</v>
      </c>
      <c r="M26">
        <v>0</v>
      </c>
      <c r="N26">
        <v>20.645833759999899</v>
      </c>
      <c r="O26">
        <v>257.61958175999899</v>
      </c>
    </row>
    <row r="27" spans="1:15" x14ac:dyDescent="0.25">
      <c r="A27">
        <v>3</v>
      </c>
      <c r="B27">
        <v>0</v>
      </c>
      <c r="C27">
        <v>2</v>
      </c>
      <c r="D27">
        <v>25.070303977272701</v>
      </c>
      <c r="E27">
        <v>19.520834000000001</v>
      </c>
      <c r="F27">
        <v>19.520834000000001</v>
      </c>
      <c r="G27">
        <v>28.75</v>
      </c>
      <c r="H27">
        <v>28.75</v>
      </c>
      <c r="I27">
        <v>28.75</v>
      </c>
      <c r="J27">
        <v>0</v>
      </c>
      <c r="K27">
        <v>1.1249997599999599</v>
      </c>
      <c r="L27">
        <v>0</v>
      </c>
      <c r="M27">
        <v>0</v>
      </c>
      <c r="N27">
        <v>20.645833759999899</v>
      </c>
      <c r="O27">
        <v>257.61958175999899</v>
      </c>
    </row>
    <row r="28" spans="1:15" x14ac:dyDescent="0.25">
      <c r="A28">
        <v>4</v>
      </c>
      <c r="B28">
        <v>0</v>
      </c>
      <c r="C28">
        <v>2</v>
      </c>
      <c r="D28">
        <v>78.083336000000003</v>
      </c>
      <c r="E28">
        <v>19.520834000000001</v>
      </c>
      <c r="F28">
        <v>19.520834000000001</v>
      </c>
      <c r="G28">
        <v>32.994604166666598</v>
      </c>
      <c r="H28">
        <v>35.244604166666598</v>
      </c>
      <c r="I28">
        <v>35.244604166666598</v>
      </c>
      <c r="J28">
        <v>2.25000000000002</v>
      </c>
      <c r="K28">
        <v>0</v>
      </c>
      <c r="L28">
        <v>0</v>
      </c>
      <c r="M28" s="1">
        <v>1.4210854715202001E-14</v>
      </c>
      <c r="N28">
        <v>19.520834000000001</v>
      </c>
      <c r="O28">
        <v>274.64129426086902</v>
      </c>
    </row>
    <row r="29" spans="1:15" x14ac:dyDescent="0.25">
      <c r="A29">
        <v>5</v>
      </c>
      <c r="B29">
        <v>0</v>
      </c>
      <c r="C29">
        <v>2</v>
      </c>
      <c r="D29">
        <v>54.095092999999999</v>
      </c>
      <c r="E29">
        <v>21.770834000000001</v>
      </c>
      <c r="F29">
        <v>21.770834000000001</v>
      </c>
      <c r="G29">
        <v>28.75</v>
      </c>
      <c r="H29">
        <v>28.75</v>
      </c>
      <c r="I29">
        <v>28.75</v>
      </c>
      <c r="J29">
        <v>0</v>
      </c>
      <c r="K29">
        <v>0</v>
      </c>
      <c r="L29">
        <v>0</v>
      </c>
      <c r="M29" s="1">
        <v>7.1054273576010003E-15</v>
      </c>
      <c r="N29">
        <v>21.770834000000001</v>
      </c>
      <c r="O29">
        <v>401.73001744356799</v>
      </c>
    </row>
    <row r="30" spans="1:15" x14ac:dyDescent="0.25">
      <c r="A30">
        <v>6</v>
      </c>
      <c r="B30">
        <v>0</v>
      </c>
      <c r="C30">
        <v>2</v>
      </c>
      <c r="D30">
        <v>82.2948740470286</v>
      </c>
      <c r="E30">
        <v>20.570799952971399</v>
      </c>
      <c r="F30">
        <v>21.770834000000001</v>
      </c>
      <c r="G30">
        <v>27.174966198730701</v>
      </c>
      <c r="H30">
        <v>28.75</v>
      </c>
      <c r="I30">
        <v>28.75</v>
      </c>
      <c r="J30">
        <v>1.5750338012692899</v>
      </c>
      <c r="K30">
        <v>0</v>
      </c>
      <c r="L30">
        <v>0</v>
      </c>
      <c r="M30">
        <v>1.20003404702859</v>
      </c>
      <c r="N30">
        <v>20.570799952971399</v>
      </c>
      <c r="O30">
        <v>263.29346817391303</v>
      </c>
    </row>
    <row r="31" spans="1:15" x14ac:dyDescent="0.25">
      <c r="A31">
        <v>7</v>
      </c>
      <c r="B31">
        <v>0</v>
      </c>
      <c r="C31">
        <v>2</v>
      </c>
      <c r="D31">
        <v>21.411974431818098</v>
      </c>
      <c r="E31">
        <v>22.145833754240702</v>
      </c>
      <c r="F31">
        <v>22.145833754240702</v>
      </c>
      <c r="G31">
        <v>28.75</v>
      </c>
      <c r="H31">
        <v>28.75</v>
      </c>
      <c r="I31">
        <v>28.75</v>
      </c>
      <c r="J31">
        <v>0</v>
      </c>
      <c r="K31">
        <v>0</v>
      </c>
      <c r="L31">
        <v>0</v>
      </c>
      <c r="M31">
        <v>0</v>
      </c>
      <c r="N31">
        <v>22.145833754240702</v>
      </c>
      <c r="O31">
        <v>234.92390667496599</v>
      </c>
    </row>
    <row r="32" spans="1:15" x14ac:dyDescent="0.25">
      <c r="A32">
        <v>8</v>
      </c>
      <c r="B32">
        <v>0</v>
      </c>
      <c r="C32">
        <v>2</v>
      </c>
      <c r="D32">
        <v>6.7616761363636302</v>
      </c>
      <c r="E32">
        <v>22.145833754240702</v>
      </c>
      <c r="F32">
        <v>22.145833754240702</v>
      </c>
      <c r="G32">
        <v>28.75</v>
      </c>
      <c r="H32">
        <v>28.75</v>
      </c>
      <c r="I32">
        <v>28.75</v>
      </c>
      <c r="J32">
        <v>0</v>
      </c>
      <c r="K32">
        <v>0</v>
      </c>
      <c r="L32">
        <v>0</v>
      </c>
      <c r="M32" s="1">
        <v>8.8817841970012504E-16</v>
      </c>
      <c r="N32">
        <v>22.145833754240702</v>
      </c>
      <c r="O32">
        <v>234.92390667496599</v>
      </c>
    </row>
    <row r="33" spans="1:15" x14ac:dyDescent="0.25">
      <c r="A33">
        <v>9</v>
      </c>
      <c r="B33">
        <v>0</v>
      </c>
      <c r="C33">
        <v>2</v>
      </c>
      <c r="D33">
        <v>20.4799747727272</v>
      </c>
      <c r="E33">
        <v>21.020833999999901</v>
      </c>
      <c r="F33">
        <v>21.020833999999901</v>
      </c>
      <c r="G33">
        <v>28.75</v>
      </c>
      <c r="H33">
        <v>28.75</v>
      </c>
      <c r="I33">
        <v>28.75</v>
      </c>
      <c r="J33">
        <v>0</v>
      </c>
      <c r="K33">
        <v>1.12499975424072</v>
      </c>
      <c r="L33">
        <v>0</v>
      </c>
      <c r="M33" s="1">
        <v>3.5527136788005001E-15</v>
      </c>
      <c r="N33">
        <v>22.145833754240702</v>
      </c>
      <c r="O33">
        <v>234.92390667496599</v>
      </c>
    </row>
    <row r="34" spans="1:15" x14ac:dyDescent="0.25">
      <c r="A34">
        <v>10</v>
      </c>
      <c r="B34">
        <v>0</v>
      </c>
      <c r="C34">
        <v>2</v>
      </c>
      <c r="D34">
        <v>84.253229999999903</v>
      </c>
      <c r="E34">
        <v>21.020833999999901</v>
      </c>
      <c r="F34">
        <v>21.020833999999901</v>
      </c>
      <c r="G34">
        <v>28.75</v>
      </c>
      <c r="H34">
        <v>28.75</v>
      </c>
      <c r="I34">
        <v>28.75</v>
      </c>
      <c r="J34">
        <v>0</v>
      </c>
      <c r="K34">
        <v>0</v>
      </c>
      <c r="L34">
        <v>0</v>
      </c>
      <c r="M34">
        <v>0</v>
      </c>
      <c r="N34">
        <v>21.020833999999901</v>
      </c>
      <c r="O34">
        <v>251.94564208695601</v>
      </c>
    </row>
    <row r="35" spans="1:15" x14ac:dyDescent="0.25">
      <c r="A35">
        <v>0</v>
      </c>
      <c r="B35">
        <v>0</v>
      </c>
      <c r="C35">
        <v>3</v>
      </c>
      <c r="D35">
        <v>75.083336000000003</v>
      </c>
      <c r="E35">
        <v>18.770832373333299</v>
      </c>
      <c r="F35">
        <v>18.770832373333299</v>
      </c>
      <c r="G35">
        <v>26.874998373333302</v>
      </c>
      <c r="H35">
        <v>28.75</v>
      </c>
      <c r="I35">
        <v>28.75</v>
      </c>
      <c r="J35">
        <v>1.8750016266666401</v>
      </c>
      <c r="K35">
        <v>0</v>
      </c>
      <c r="L35">
        <v>0</v>
      </c>
      <c r="M35">
        <v>0</v>
      </c>
      <c r="N35">
        <v>18.770832373333299</v>
      </c>
      <c r="O35">
        <v>285.98912397913</v>
      </c>
    </row>
    <row r="36" spans="1:15" x14ac:dyDescent="0.25">
      <c r="A36">
        <v>1</v>
      </c>
      <c r="B36">
        <v>0</v>
      </c>
      <c r="C36">
        <v>3</v>
      </c>
      <c r="D36">
        <v>26.058147727272601</v>
      </c>
      <c r="E36">
        <v>20.645834000000001</v>
      </c>
      <c r="F36">
        <v>20.645833999999901</v>
      </c>
      <c r="G36">
        <v>28.75</v>
      </c>
      <c r="H36">
        <v>28.75</v>
      </c>
      <c r="I36">
        <v>28.75</v>
      </c>
      <c r="J36">
        <v>0</v>
      </c>
      <c r="K36">
        <v>0</v>
      </c>
      <c r="L36">
        <v>0</v>
      </c>
      <c r="M36">
        <v>0</v>
      </c>
      <c r="N36">
        <v>20.645834000000001</v>
      </c>
      <c r="O36">
        <v>257.61955876173897</v>
      </c>
    </row>
    <row r="37" spans="1:15" x14ac:dyDescent="0.25">
      <c r="A37">
        <v>2</v>
      </c>
      <c r="B37">
        <v>0</v>
      </c>
      <c r="C37">
        <v>3</v>
      </c>
      <c r="D37">
        <v>35.689790000000002</v>
      </c>
      <c r="E37">
        <v>20.645834000000001</v>
      </c>
      <c r="F37">
        <v>20.645834000000001</v>
      </c>
      <c r="G37">
        <v>28.75</v>
      </c>
      <c r="H37">
        <v>28.75</v>
      </c>
      <c r="I37">
        <v>28.75</v>
      </c>
      <c r="J37">
        <v>0</v>
      </c>
      <c r="K37">
        <v>0</v>
      </c>
      <c r="L37">
        <v>0</v>
      </c>
      <c r="M37">
        <v>0</v>
      </c>
      <c r="N37">
        <v>20.645834000000001</v>
      </c>
      <c r="O37">
        <v>257.61955876173897</v>
      </c>
    </row>
    <row r="38" spans="1:15" x14ac:dyDescent="0.25">
      <c r="A38">
        <v>3</v>
      </c>
      <c r="B38">
        <v>0</v>
      </c>
      <c r="C38">
        <v>3</v>
      </c>
      <c r="D38">
        <v>25.070303977272701</v>
      </c>
      <c r="E38">
        <v>19.520834000000001</v>
      </c>
      <c r="F38">
        <v>19.520833999999901</v>
      </c>
      <c r="G38">
        <v>28.75</v>
      </c>
      <c r="H38">
        <v>28.75</v>
      </c>
      <c r="I38">
        <v>28.75</v>
      </c>
      <c r="J38">
        <v>0</v>
      </c>
      <c r="K38">
        <v>1.125</v>
      </c>
      <c r="L38">
        <v>0</v>
      </c>
      <c r="M38" s="1">
        <v>3.5527136788005001E-15</v>
      </c>
      <c r="N38">
        <v>20.645834000000001</v>
      </c>
      <c r="O38">
        <v>257.61955876173897</v>
      </c>
    </row>
    <row r="39" spans="1:15" x14ac:dyDescent="0.25">
      <c r="A39">
        <v>4</v>
      </c>
      <c r="B39">
        <v>0</v>
      </c>
      <c r="C39">
        <v>3</v>
      </c>
      <c r="D39">
        <v>78.083336000000003</v>
      </c>
      <c r="E39">
        <v>19.520834000000001</v>
      </c>
      <c r="F39">
        <v>19.520834000000001</v>
      </c>
      <c r="G39">
        <v>32.994604166666598</v>
      </c>
      <c r="H39">
        <v>35.244604166666598</v>
      </c>
      <c r="I39">
        <v>35.244604166666598</v>
      </c>
      <c r="J39">
        <v>2.24999999999998</v>
      </c>
      <c r="K39">
        <v>0</v>
      </c>
      <c r="L39">
        <v>0</v>
      </c>
      <c r="M39" s="1">
        <v>1.4210854715202001E-14</v>
      </c>
      <c r="N39">
        <v>19.520834000000001</v>
      </c>
      <c r="O39">
        <v>274.64129426086902</v>
      </c>
    </row>
    <row r="40" spans="1:15" x14ac:dyDescent="0.25">
      <c r="A40">
        <v>5</v>
      </c>
      <c r="B40">
        <v>0</v>
      </c>
      <c r="C40">
        <v>3</v>
      </c>
      <c r="D40">
        <v>54.095092999999999</v>
      </c>
      <c r="E40">
        <v>21.770834000000001</v>
      </c>
      <c r="F40">
        <v>21.770833999999901</v>
      </c>
      <c r="G40">
        <v>28.75</v>
      </c>
      <c r="H40">
        <v>28.75</v>
      </c>
      <c r="I40">
        <v>28.75</v>
      </c>
      <c r="J40">
        <v>0</v>
      </c>
      <c r="K40">
        <v>0</v>
      </c>
      <c r="L40">
        <v>0</v>
      </c>
      <c r="M40">
        <v>0</v>
      </c>
      <c r="N40">
        <v>21.770834000000001</v>
      </c>
      <c r="O40">
        <v>401.73001744356799</v>
      </c>
    </row>
    <row r="41" spans="1:15" x14ac:dyDescent="0.25">
      <c r="A41">
        <v>6</v>
      </c>
      <c r="B41">
        <v>0</v>
      </c>
      <c r="C41">
        <v>3</v>
      </c>
      <c r="D41">
        <v>83.254928523047099</v>
      </c>
      <c r="E41">
        <v>20.810779523981399</v>
      </c>
      <c r="F41">
        <v>22.9708680470285</v>
      </c>
      <c r="G41">
        <v>27.414945769740701</v>
      </c>
      <c r="H41">
        <v>28.75</v>
      </c>
      <c r="I41">
        <v>28.75</v>
      </c>
      <c r="J41">
        <v>1.3350542302592301</v>
      </c>
      <c r="K41">
        <v>0</v>
      </c>
      <c r="L41">
        <v>0</v>
      </c>
      <c r="M41">
        <v>2.1600885230471198</v>
      </c>
      <c r="N41">
        <v>20.810779523981399</v>
      </c>
      <c r="O41">
        <v>258.75485288547497</v>
      </c>
    </row>
    <row r="42" spans="1:15" x14ac:dyDescent="0.25">
      <c r="A42">
        <v>7</v>
      </c>
      <c r="B42">
        <v>0</v>
      </c>
      <c r="C42">
        <v>3</v>
      </c>
      <c r="D42">
        <v>21.411974431818098</v>
      </c>
      <c r="E42">
        <v>22.145833754240702</v>
      </c>
      <c r="F42">
        <v>22.145833754240702</v>
      </c>
      <c r="G42">
        <v>28.75</v>
      </c>
      <c r="H42">
        <v>28.75</v>
      </c>
      <c r="I42">
        <v>28.75</v>
      </c>
      <c r="J42">
        <v>0</v>
      </c>
      <c r="K42">
        <v>0</v>
      </c>
      <c r="L42">
        <v>0</v>
      </c>
      <c r="M42">
        <v>0</v>
      </c>
      <c r="N42">
        <v>22.145833754240702</v>
      </c>
      <c r="O42">
        <v>234.92390667496599</v>
      </c>
    </row>
    <row r="43" spans="1:15" x14ac:dyDescent="0.25">
      <c r="A43">
        <v>8</v>
      </c>
      <c r="B43">
        <v>0</v>
      </c>
      <c r="C43">
        <v>3</v>
      </c>
      <c r="D43">
        <v>6.7616761363636302</v>
      </c>
      <c r="E43">
        <v>22.145833754240702</v>
      </c>
      <c r="F43">
        <v>22.145833754240702</v>
      </c>
      <c r="G43">
        <v>28.75</v>
      </c>
      <c r="H43">
        <v>28.75</v>
      </c>
      <c r="I43">
        <v>28.75</v>
      </c>
      <c r="J43">
        <v>0</v>
      </c>
      <c r="K43">
        <v>0</v>
      </c>
      <c r="L43">
        <v>0</v>
      </c>
      <c r="M43" s="1">
        <v>8.8817841970012504E-16</v>
      </c>
      <c r="N43">
        <v>22.145833754240702</v>
      </c>
      <c r="O43">
        <v>234.92390667496599</v>
      </c>
    </row>
    <row r="44" spans="1:15" x14ac:dyDescent="0.25">
      <c r="A44">
        <v>9</v>
      </c>
      <c r="B44">
        <v>0</v>
      </c>
      <c r="C44">
        <v>3</v>
      </c>
      <c r="D44">
        <v>20.4799747727272</v>
      </c>
      <c r="E44">
        <v>21.020833999999901</v>
      </c>
      <c r="F44">
        <v>21.020833999999901</v>
      </c>
      <c r="G44">
        <v>28.75</v>
      </c>
      <c r="H44">
        <v>28.75</v>
      </c>
      <c r="I44">
        <v>28.75</v>
      </c>
      <c r="J44">
        <v>0</v>
      </c>
      <c r="K44">
        <v>1.12499975424073</v>
      </c>
      <c r="L44">
        <v>0</v>
      </c>
      <c r="M44">
        <v>0</v>
      </c>
      <c r="N44">
        <v>22.145833754240702</v>
      </c>
      <c r="O44">
        <v>234.92390667496599</v>
      </c>
    </row>
    <row r="45" spans="1:15" x14ac:dyDescent="0.25">
      <c r="A45">
        <v>10</v>
      </c>
      <c r="B45">
        <v>0</v>
      </c>
      <c r="C45">
        <v>3</v>
      </c>
      <c r="D45">
        <v>84.253229999999903</v>
      </c>
      <c r="E45">
        <v>21.020833999999901</v>
      </c>
      <c r="F45">
        <v>21.020833999999901</v>
      </c>
      <c r="G45">
        <v>28.75</v>
      </c>
      <c r="H45">
        <v>28.75</v>
      </c>
      <c r="I45">
        <v>28.75</v>
      </c>
      <c r="J45">
        <v>0</v>
      </c>
      <c r="K45">
        <v>0</v>
      </c>
      <c r="L45">
        <v>0</v>
      </c>
      <c r="M45">
        <v>0</v>
      </c>
      <c r="N45">
        <v>21.020833999999901</v>
      </c>
      <c r="O45">
        <v>251.94564208695601</v>
      </c>
    </row>
    <row r="46" spans="1:15" x14ac:dyDescent="0.25">
      <c r="A46">
        <v>0</v>
      </c>
      <c r="B46">
        <v>0</v>
      </c>
      <c r="C46">
        <v>4</v>
      </c>
      <c r="D46">
        <v>75.083336000000003</v>
      </c>
      <c r="E46">
        <v>18.7708333333333</v>
      </c>
      <c r="F46">
        <v>18.7708333333333</v>
      </c>
      <c r="G46">
        <v>26.87501176</v>
      </c>
      <c r="H46">
        <v>28.75</v>
      </c>
      <c r="I46">
        <v>28.75</v>
      </c>
      <c r="J46">
        <v>1.87498823999993</v>
      </c>
      <c r="K46">
        <v>0</v>
      </c>
      <c r="L46">
        <v>0</v>
      </c>
      <c r="M46">
        <v>0</v>
      </c>
      <c r="N46">
        <v>18.7708333333333</v>
      </c>
      <c r="O46">
        <v>285.98914495999998</v>
      </c>
    </row>
    <row r="47" spans="1:15" x14ac:dyDescent="0.25">
      <c r="A47">
        <v>1</v>
      </c>
      <c r="B47">
        <v>0</v>
      </c>
      <c r="C47">
        <v>4</v>
      </c>
      <c r="D47">
        <v>26.058147727272701</v>
      </c>
      <c r="E47">
        <v>20.645821573333201</v>
      </c>
      <c r="F47">
        <v>20.645821573333201</v>
      </c>
      <c r="G47">
        <v>28.75</v>
      </c>
      <c r="H47">
        <v>28.75</v>
      </c>
      <c r="I47">
        <v>28.75</v>
      </c>
      <c r="J47">
        <v>0</v>
      </c>
      <c r="K47">
        <v>0</v>
      </c>
      <c r="L47">
        <v>0</v>
      </c>
      <c r="M47">
        <v>0</v>
      </c>
      <c r="N47">
        <v>20.645821573333201</v>
      </c>
      <c r="O47">
        <v>257.61955513043398</v>
      </c>
    </row>
    <row r="48" spans="1:15" x14ac:dyDescent="0.25">
      <c r="A48">
        <v>2</v>
      </c>
      <c r="B48">
        <v>0</v>
      </c>
      <c r="C48">
        <v>4</v>
      </c>
      <c r="D48">
        <v>35.689790000000002</v>
      </c>
      <c r="E48">
        <v>20.645821573333201</v>
      </c>
      <c r="F48">
        <v>20.645821573333201</v>
      </c>
      <c r="G48">
        <v>28.75</v>
      </c>
      <c r="H48">
        <v>28.75</v>
      </c>
      <c r="I48">
        <v>28.75</v>
      </c>
      <c r="J48">
        <v>0</v>
      </c>
      <c r="K48">
        <v>0</v>
      </c>
      <c r="L48">
        <v>0</v>
      </c>
      <c r="M48">
        <v>0</v>
      </c>
      <c r="N48">
        <v>20.645821573333201</v>
      </c>
      <c r="O48">
        <v>257.61955513043398</v>
      </c>
    </row>
    <row r="49" spans="1:15" x14ac:dyDescent="0.25">
      <c r="A49">
        <v>3</v>
      </c>
      <c r="B49">
        <v>0</v>
      </c>
      <c r="C49">
        <v>4</v>
      </c>
      <c r="D49">
        <v>25.070303977272701</v>
      </c>
      <c r="E49">
        <v>19.520833999999901</v>
      </c>
      <c r="F49">
        <v>19.520833999999901</v>
      </c>
      <c r="G49">
        <v>28.75</v>
      </c>
      <c r="H49">
        <v>28.75</v>
      </c>
      <c r="I49">
        <v>28.75</v>
      </c>
      <c r="J49">
        <v>0</v>
      </c>
      <c r="K49">
        <v>1.12498757333322</v>
      </c>
      <c r="L49">
        <v>0</v>
      </c>
      <c r="M49">
        <v>0</v>
      </c>
      <c r="N49">
        <v>20.645821573333201</v>
      </c>
      <c r="O49">
        <v>257.61955513043398</v>
      </c>
    </row>
    <row r="50" spans="1:15" x14ac:dyDescent="0.25">
      <c r="A50">
        <v>4</v>
      </c>
      <c r="B50">
        <v>0</v>
      </c>
      <c r="C50">
        <v>4</v>
      </c>
      <c r="D50">
        <v>78.083336000000003</v>
      </c>
      <c r="E50">
        <v>19.520834000000001</v>
      </c>
      <c r="F50">
        <v>19.520834000000001</v>
      </c>
      <c r="G50">
        <v>32.994604166666598</v>
      </c>
      <c r="H50">
        <v>35.244604166666598</v>
      </c>
      <c r="I50">
        <v>35.244604166666598</v>
      </c>
      <c r="J50">
        <v>2.2499999999999898</v>
      </c>
      <c r="K50">
        <v>0</v>
      </c>
      <c r="L50">
        <v>0</v>
      </c>
      <c r="M50" s="1">
        <v>1.4210854715202001E-14</v>
      </c>
      <c r="N50">
        <v>19.520834000000001</v>
      </c>
      <c r="O50">
        <v>274.64129426086902</v>
      </c>
    </row>
    <row r="51" spans="1:15" x14ac:dyDescent="0.25">
      <c r="A51">
        <v>5</v>
      </c>
      <c r="B51">
        <v>0</v>
      </c>
      <c r="C51">
        <v>4</v>
      </c>
      <c r="D51">
        <v>54.095092999999999</v>
      </c>
      <c r="E51">
        <v>21.770834000000001</v>
      </c>
      <c r="F51">
        <v>21.770834000000001</v>
      </c>
      <c r="G51">
        <v>28.75</v>
      </c>
      <c r="H51">
        <v>28.75</v>
      </c>
      <c r="I51">
        <v>28.75</v>
      </c>
      <c r="J51">
        <v>0</v>
      </c>
      <c r="K51">
        <v>0</v>
      </c>
      <c r="L51">
        <v>0</v>
      </c>
      <c r="M51">
        <v>0</v>
      </c>
      <c r="N51">
        <v>21.770834000000001</v>
      </c>
      <c r="O51">
        <v>401.73001744356799</v>
      </c>
    </row>
    <row r="52" spans="1:15" x14ac:dyDescent="0.25">
      <c r="A52">
        <v>6</v>
      </c>
      <c r="B52">
        <v>0</v>
      </c>
      <c r="C52">
        <v>4</v>
      </c>
      <c r="D52">
        <v>84.022993895196706</v>
      </c>
      <c r="E52">
        <v>21.002768627850301</v>
      </c>
      <c r="F52">
        <v>23.930922523047101</v>
      </c>
      <c r="G52">
        <v>27.6069348736096</v>
      </c>
      <c r="H52">
        <v>28.75</v>
      </c>
      <c r="I52">
        <v>28.75</v>
      </c>
      <c r="J52">
        <v>1.14306512639032</v>
      </c>
      <c r="K52">
        <v>0</v>
      </c>
      <c r="L52">
        <v>0</v>
      </c>
      <c r="M52">
        <v>2.9281538951967199</v>
      </c>
      <c r="N52">
        <v>21.002768627850301</v>
      </c>
      <c r="O52">
        <v>255.123857637149</v>
      </c>
    </row>
    <row r="53" spans="1:15" x14ac:dyDescent="0.25">
      <c r="A53">
        <v>7</v>
      </c>
      <c r="B53">
        <v>0</v>
      </c>
      <c r="C53">
        <v>4</v>
      </c>
      <c r="D53">
        <v>21.411974431818098</v>
      </c>
      <c r="E53">
        <v>22.145833754240702</v>
      </c>
      <c r="F53">
        <v>22.145833754240702</v>
      </c>
      <c r="G53">
        <v>28.75</v>
      </c>
      <c r="H53">
        <v>28.75</v>
      </c>
      <c r="I53">
        <v>28.75</v>
      </c>
      <c r="J53">
        <v>0</v>
      </c>
      <c r="K53">
        <v>0</v>
      </c>
      <c r="L53">
        <v>0</v>
      </c>
      <c r="M53" s="1">
        <v>7.1054273576010003E-15</v>
      </c>
      <c r="N53">
        <v>22.145833754240702</v>
      </c>
      <c r="O53">
        <v>234.92390667496599</v>
      </c>
    </row>
    <row r="54" spans="1:15" x14ac:dyDescent="0.25">
      <c r="A54">
        <v>8</v>
      </c>
      <c r="B54">
        <v>0</v>
      </c>
      <c r="C54">
        <v>4</v>
      </c>
      <c r="D54">
        <v>6.7616761363636302</v>
      </c>
      <c r="E54">
        <v>22.145833754240702</v>
      </c>
      <c r="F54">
        <v>22.145833754240702</v>
      </c>
      <c r="G54">
        <v>28.75</v>
      </c>
      <c r="H54">
        <v>28.75</v>
      </c>
      <c r="I54">
        <v>28.75</v>
      </c>
      <c r="J54">
        <v>0</v>
      </c>
      <c r="K54">
        <v>0</v>
      </c>
      <c r="L54">
        <v>0</v>
      </c>
      <c r="M54" s="1">
        <v>8.8817841970012504E-16</v>
      </c>
      <c r="N54">
        <v>22.145833754240702</v>
      </c>
      <c r="O54">
        <v>234.92390667496599</v>
      </c>
    </row>
    <row r="55" spans="1:15" x14ac:dyDescent="0.25">
      <c r="A55">
        <v>9</v>
      </c>
      <c r="B55">
        <v>0</v>
      </c>
      <c r="C55">
        <v>4</v>
      </c>
      <c r="D55">
        <v>20.4799747727272</v>
      </c>
      <c r="E55">
        <v>21.020834000000001</v>
      </c>
      <c r="F55">
        <v>21.020834000000001</v>
      </c>
      <c r="G55">
        <v>28.75</v>
      </c>
      <c r="H55">
        <v>28.75</v>
      </c>
      <c r="I55">
        <v>28.75</v>
      </c>
      <c r="J55">
        <v>0</v>
      </c>
      <c r="K55">
        <v>1.12499975424065</v>
      </c>
      <c r="L55">
        <v>0</v>
      </c>
      <c r="M55">
        <v>0</v>
      </c>
      <c r="N55">
        <v>22.145833754240702</v>
      </c>
      <c r="O55">
        <v>234.92390667496599</v>
      </c>
    </row>
    <row r="56" spans="1:15" x14ac:dyDescent="0.25">
      <c r="A56">
        <v>10</v>
      </c>
      <c r="B56">
        <v>0</v>
      </c>
      <c r="C56">
        <v>4</v>
      </c>
      <c r="D56">
        <v>84.253230000000002</v>
      </c>
      <c r="E56">
        <v>21.020834000000001</v>
      </c>
      <c r="F56">
        <v>21.020834000000001</v>
      </c>
      <c r="G56">
        <v>28.75</v>
      </c>
      <c r="H56">
        <v>28.75</v>
      </c>
      <c r="I56">
        <v>28.75</v>
      </c>
      <c r="J56">
        <v>0</v>
      </c>
      <c r="K56">
        <v>0</v>
      </c>
      <c r="L56">
        <v>0</v>
      </c>
      <c r="M56" s="1">
        <v>1.4210854715202001E-14</v>
      </c>
      <c r="N56">
        <v>21.020834000000001</v>
      </c>
      <c r="O56">
        <v>251.94564208695601</v>
      </c>
    </row>
    <row r="57" spans="1:15" x14ac:dyDescent="0.25">
      <c r="A57">
        <v>0</v>
      </c>
      <c r="B57">
        <v>0</v>
      </c>
      <c r="C57">
        <v>5</v>
      </c>
      <c r="D57">
        <v>75.083336000000003</v>
      </c>
      <c r="E57">
        <v>18.7708333333333</v>
      </c>
      <c r="F57">
        <v>18.7708333333333</v>
      </c>
      <c r="G57">
        <v>26.875</v>
      </c>
      <c r="H57">
        <v>28.75</v>
      </c>
      <c r="I57">
        <v>28.75</v>
      </c>
      <c r="J57">
        <v>1.875</v>
      </c>
      <c r="K57">
        <v>0</v>
      </c>
      <c r="L57">
        <v>0</v>
      </c>
      <c r="M57">
        <v>0</v>
      </c>
      <c r="N57">
        <v>18.7708333333333</v>
      </c>
      <c r="O57">
        <v>285.989130434782</v>
      </c>
    </row>
    <row r="58" spans="1:15" x14ac:dyDescent="0.25">
      <c r="A58">
        <v>1</v>
      </c>
      <c r="B58">
        <v>0</v>
      </c>
      <c r="C58">
        <v>5</v>
      </c>
      <c r="D58">
        <v>26.058147727272701</v>
      </c>
      <c r="E58">
        <v>20.6458333333333</v>
      </c>
      <c r="F58">
        <v>20.6458333333333</v>
      </c>
      <c r="G58">
        <v>28.75</v>
      </c>
      <c r="H58">
        <v>28.75</v>
      </c>
      <c r="I58">
        <v>28.75</v>
      </c>
      <c r="J58">
        <v>0</v>
      </c>
      <c r="K58">
        <v>0</v>
      </c>
      <c r="L58">
        <v>0</v>
      </c>
      <c r="M58">
        <v>0</v>
      </c>
      <c r="N58">
        <v>20.6458333333333</v>
      </c>
      <c r="O58">
        <v>257.61974315130601</v>
      </c>
    </row>
    <row r="59" spans="1:15" x14ac:dyDescent="0.25">
      <c r="A59">
        <v>2</v>
      </c>
      <c r="B59">
        <v>0</v>
      </c>
      <c r="C59">
        <v>5</v>
      </c>
      <c r="D59">
        <v>35.689790000000002</v>
      </c>
      <c r="E59">
        <v>20.6458333333333</v>
      </c>
      <c r="F59">
        <v>20.6458333333333</v>
      </c>
      <c r="G59">
        <v>28.75</v>
      </c>
      <c r="H59">
        <v>28.75</v>
      </c>
      <c r="I59">
        <v>28.75</v>
      </c>
      <c r="J59">
        <v>0</v>
      </c>
      <c r="K59">
        <v>0</v>
      </c>
      <c r="L59">
        <v>0</v>
      </c>
      <c r="M59">
        <v>0</v>
      </c>
      <c r="N59">
        <v>20.6458333333333</v>
      </c>
      <c r="O59">
        <v>257.61974315130601</v>
      </c>
    </row>
    <row r="60" spans="1:15" x14ac:dyDescent="0.25">
      <c r="A60">
        <v>3</v>
      </c>
      <c r="B60">
        <v>0</v>
      </c>
      <c r="C60">
        <v>5</v>
      </c>
      <c r="D60">
        <v>25.070303977272701</v>
      </c>
      <c r="E60">
        <v>19.520833999999901</v>
      </c>
      <c r="F60">
        <v>19.520833999999901</v>
      </c>
      <c r="G60">
        <v>28.75</v>
      </c>
      <c r="H60">
        <v>28.75</v>
      </c>
      <c r="I60">
        <v>28.75</v>
      </c>
      <c r="J60">
        <v>0</v>
      </c>
      <c r="K60">
        <v>1.1249993333334001</v>
      </c>
      <c r="L60">
        <v>0</v>
      </c>
      <c r="M60" s="1">
        <v>3.5527136788005001E-15</v>
      </c>
      <c r="N60">
        <v>20.6458333333333</v>
      </c>
      <c r="O60">
        <v>257.61974315130601</v>
      </c>
    </row>
    <row r="61" spans="1:15" x14ac:dyDescent="0.25">
      <c r="A61">
        <v>4</v>
      </c>
      <c r="B61">
        <v>0</v>
      </c>
      <c r="C61">
        <v>5</v>
      </c>
      <c r="D61">
        <v>78.083335999999903</v>
      </c>
      <c r="E61">
        <v>19.520833999999901</v>
      </c>
      <c r="F61">
        <v>19.520833999999901</v>
      </c>
      <c r="G61">
        <v>32.994604166666598</v>
      </c>
      <c r="H61">
        <v>35.244604166666598</v>
      </c>
      <c r="I61">
        <v>35.244604166666598</v>
      </c>
      <c r="J61">
        <v>2.2500000000000102</v>
      </c>
      <c r="K61">
        <v>0</v>
      </c>
      <c r="L61">
        <v>0</v>
      </c>
      <c r="M61">
        <v>0</v>
      </c>
      <c r="N61">
        <v>19.520833999999901</v>
      </c>
      <c r="O61">
        <v>274.64129426086902</v>
      </c>
    </row>
    <row r="62" spans="1:15" x14ac:dyDescent="0.25">
      <c r="A62">
        <v>5</v>
      </c>
      <c r="B62">
        <v>0</v>
      </c>
      <c r="C62">
        <v>5</v>
      </c>
      <c r="D62">
        <v>54.095092999999999</v>
      </c>
      <c r="E62">
        <v>21.770834000000001</v>
      </c>
      <c r="F62">
        <v>21.770834000000001</v>
      </c>
      <c r="G62">
        <v>28.75</v>
      </c>
      <c r="H62">
        <v>28.75</v>
      </c>
      <c r="I62">
        <v>28.75</v>
      </c>
      <c r="J62">
        <v>0</v>
      </c>
      <c r="K62">
        <v>0</v>
      </c>
      <c r="L62">
        <v>0</v>
      </c>
      <c r="M62">
        <v>0</v>
      </c>
      <c r="N62">
        <v>21.770834000000001</v>
      </c>
      <c r="O62">
        <v>401.73001744356799</v>
      </c>
    </row>
    <row r="63" spans="1:15" x14ac:dyDescent="0.25">
      <c r="A63">
        <v>6</v>
      </c>
      <c r="B63">
        <v>0</v>
      </c>
      <c r="C63">
        <v>5</v>
      </c>
      <c r="D63">
        <v>84.637463626478805</v>
      </c>
      <c r="E63">
        <v>21.156364268717802</v>
      </c>
      <c r="F63">
        <v>24.698987895196701</v>
      </c>
      <c r="G63">
        <v>27.7605305144771</v>
      </c>
      <c r="H63">
        <v>28.75</v>
      </c>
      <c r="I63">
        <v>28.75</v>
      </c>
      <c r="J63">
        <v>0.98946948552283798</v>
      </c>
      <c r="K63">
        <v>0</v>
      </c>
      <c r="L63">
        <v>0</v>
      </c>
      <c r="M63">
        <v>3.54262362647887</v>
      </c>
      <c r="N63">
        <v>21.156364268717802</v>
      </c>
      <c r="O63">
        <v>252.218979022089</v>
      </c>
    </row>
    <row r="64" spans="1:15" x14ac:dyDescent="0.25">
      <c r="A64">
        <v>7</v>
      </c>
      <c r="B64">
        <v>0</v>
      </c>
      <c r="C64">
        <v>5</v>
      </c>
      <c r="D64">
        <v>21.411974431818098</v>
      </c>
      <c r="E64">
        <v>22.145833754240702</v>
      </c>
      <c r="F64">
        <v>22.145833754240702</v>
      </c>
      <c r="G64">
        <v>28.75</v>
      </c>
      <c r="H64">
        <v>28.75</v>
      </c>
      <c r="I64">
        <v>28.75</v>
      </c>
      <c r="J64">
        <v>0</v>
      </c>
      <c r="K64">
        <v>0</v>
      </c>
      <c r="L64">
        <v>0</v>
      </c>
      <c r="M64">
        <v>0</v>
      </c>
      <c r="N64">
        <v>22.145833754240702</v>
      </c>
      <c r="O64">
        <v>234.92390667496599</v>
      </c>
    </row>
    <row r="65" spans="1:15" x14ac:dyDescent="0.25">
      <c r="A65">
        <v>8</v>
      </c>
      <c r="B65">
        <v>0</v>
      </c>
      <c r="C65">
        <v>5</v>
      </c>
      <c r="D65">
        <v>6.7616761363636302</v>
      </c>
      <c r="E65">
        <v>22.145833754240702</v>
      </c>
      <c r="F65">
        <v>22.145833754240702</v>
      </c>
      <c r="G65">
        <v>28.75</v>
      </c>
      <c r="H65">
        <v>28.75</v>
      </c>
      <c r="I65">
        <v>28.75</v>
      </c>
      <c r="J65">
        <v>0</v>
      </c>
      <c r="K65">
        <v>0</v>
      </c>
      <c r="L65">
        <v>0</v>
      </c>
      <c r="M65" s="1">
        <v>8.8817841970012504E-16</v>
      </c>
      <c r="N65">
        <v>22.145833754240702</v>
      </c>
      <c r="O65">
        <v>234.92390667496599</v>
      </c>
    </row>
    <row r="66" spans="1:15" x14ac:dyDescent="0.25">
      <c r="A66">
        <v>9</v>
      </c>
      <c r="B66">
        <v>0</v>
      </c>
      <c r="C66">
        <v>5</v>
      </c>
      <c r="D66">
        <v>20.4799747727272</v>
      </c>
      <c r="E66">
        <v>21.020834000000001</v>
      </c>
      <c r="F66">
        <v>21.020833999999901</v>
      </c>
      <c r="G66">
        <v>28.75</v>
      </c>
      <c r="H66">
        <v>28.75</v>
      </c>
      <c r="I66">
        <v>28.75</v>
      </c>
      <c r="J66">
        <v>0</v>
      </c>
      <c r="K66">
        <v>1.1249997542407</v>
      </c>
      <c r="L66">
        <v>0</v>
      </c>
      <c r="M66">
        <v>0</v>
      </c>
      <c r="N66">
        <v>22.145833754240702</v>
      </c>
      <c r="O66">
        <v>234.92390667496599</v>
      </c>
    </row>
    <row r="67" spans="1:15" x14ac:dyDescent="0.25">
      <c r="A67">
        <v>10</v>
      </c>
      <c r="B67">
        <v>0</v>
      </c>
      <c r="C67">
        <v>5</v>
      </c>
      <c r="D67">
        <v>84.253230000000002</v>
      </c>
      <c r="E67">
        <v>21.020833999999901</v>
      </c>
      <c r="F67">
        <v>21.020834000000001</v>
      </c>
      <c r="G67">
        <v>28.75</v>
      </c>
      <c r="H67">
        <v>28.75</v>
      </c>
      <c r="I67">
        <v>28.75</v>
      </c>
      <c r="J67">
        <v>0</v>
      </c>
      <c r="K67">
        <v>0</v>
      </c>
      <c r="L67">
        <v>0</v>
      </c>
      <c r="M67">
        <v>0</v>
      </c>
      <c r="N67">
        <v>21.020833999999901</v>
      </c>
      <c r="O67">
        <v>251.94564208695601</v>
      </c>
    </row>
    <row r="68" spans="1:15" x14ac:dyDescent="0.25">
      <c r="A68">
        <v>0</v>
      </c>
      <c r="B68">
        <v>0</v>
      </c>
      <c r="C68">
        <v>6</v>
      </c>
      <c r="D68">
        <v>75.083336000000003</v>
      </c>
      <c r="E68">
        <v>18.7708333333333</v>
      </c>
      <c r="F68">
        <v>18.7708333333333</v>
      </c>
      <c r="G68">
        <v>26.874999333333299</v>
      </c>
      <c r="H68">
        <v>28.75</v>
      </c>
      <c r="I68">
        <v>28.75</v>
      </c>
      <c r="J68">
        <v>1.8750006666666701</v>
      </c>
      <c r="K68">
        <v>0</v>
      </c>
      <c r="L68">
        <v>0</v>
      </c>
      <c r="M68">
        <v>0</v>
      </c>
      <c r="N68">
        <v>18.7708333333333</v>
      </c>
      <c r="O68">
        <v>285.989130434782</v>
      </c>
    </row>
    <row r="69" spans="1:15" x14ac:dyDescent="0.25">
      <c r="A69">
        <v>1</v>
      </c>
      <c r="B69">
        <v>0</v>
      </c>
      <c r="C69">
        <v>6</v>
      </c>
      <c r="D69">
        <v>26.058147727272701</v>
      </c>
      <c r="E69">
        <v>20.645834000000001</v>
      </c>
      <c r="F69">
        <v>20.645834000000001</v>
      </c>
      <c r="G69">
        <v>28.75</v>
      </c>
      <c r="H69">
        <v>28.75</v>
      </c>
      <c r="I69">
        <v>28.75</v>
      </c>
      <c r="J69">
        <v>0</v>
      </c>
      <c r="K69">
        <v>0</v>
      </c>
      <c r="L69">
        <v>0</v>
      </c>
      <c r="M69">
        <v>0</v>
      </c>
      <c r="N69">
        <v>20.645834000000001</v>
      </c>
      <c r="O69">
        <v>257.61956521739103</v>
      </c>
    </row>
    <row r="70" spans="1:15" x14ac:dyDescent="0.25">
      <c r="A70">
        <v>2</v>
      </c>
      <c r="B70">
        <v>0</v>
      </c>
      <c r="C70">
        <v>6</v>
      </c>
      <c r="D70">
        <v>35.689790000000002</v>
      </c>
      <c r="E70">
        <v>20.645834000000001</v>
      </c>
      <c r="F70">
        <v>20.645834000000001</v>
      </c>
      <c r="G70">
        <v>28.75</v>
      </c>
      <c r="H70">
        <v>28.75</v>
      </c>
      <c r="I70">
        <v>28.75</v>
      </c>
      <c r="J70">
        <v>0</v>
      </c>
      <c r="K70">
        <v>0</v>
      </c>
      <c r="L70">
        <v>0</v>
      </c>
      <c r="M70">
        <v>0</v>
      </c>
      <c r="N70">
        <v>20.645834000000001</v>
      </c>
      <c r="O70">
        <v>257.61956521739103</v>
      </c>
    </row>
    <row r="71" spans="1:15" x14ac:dyDescent="0.25">
      <c r="A71">
        <v>3</v>
      </c>
      <c r="B71">
        <v>0</v>
      </c>
      <c r="C71">
        <v>6</v>
      </c>
      <c r="D71">
        <v>25.070303977272701</v>
      </c>
      <c r="E71">
        <v>19.520834000000001</v>
      </c>
      <c r="F71">
        <v>19.520833999999901</v>
      </c>
      <c r="G71">
        <v>28.75</v>
      </c>
      <c r="H71">
        <v>28.75</v>
      </c>
      <c r="I71">
        <v>28.75</v>
      </c>
      <c r="J71">
        <v>0</v>
      </c>
      <c r="K71">
        <v>1.12500000000001</v>
      </c>
      <c r="L71">
        <v>0</v>
      </c>
      <c r="M71">
        <v>0</v>
      </c>
      <c r="N71">
        <v>20.645834000000001</v>
      </c>
      <c r="O71">
        <v>257.61956521739103</v>
      </c>
    </row>
    <row r="72" spans="1:15" x14ac:dyDescent="0.25">
      <c r="A72">
        <v>4</v>
      </c>
      <c r="B72">
        <v>0</v>
      </c>
      <c r="C72">
        <v>6</v>
      </c>
      <c r="D72">
        <v>78.083335999999903</v>
      </c>
      <c r="E72">
        <v>19.520833999999901</v>
      </c>
      <c r="F72">
        <v>19.520833999999901</v>
      </c>
      <c r="G72">
        <v>32.994604166666598</v>
      </c>
      <c r="H72">
        <v>35.244604166666598</v>
      </c>
      <c r="I72">
        <v>35.244604166666598</v>
      </c>
      <c r="J72">
        <v>2.2500000000000102</v>
      </c>
      <c r="K72">
        <v>0</v>
      </c>
      <c r="L72">
        <v>0</v>
      </c>
      <c r="M72">
        <v>0</v>
      </c>
      <c r="N72">
        <v>19.520833999999901</v>
      </c>
      <c r="O72">
        <v>274.64129426086902</v>
      </c>
    </row>
    <row r="73" spans="1:15" x14ac:dyDescent="0.25">
      <c r="A73">
        <v>5</v>
      </c>
      <c r="B73">
        <v>0</v>
      </c>
      <c r="C73">
        <v>6</v>
      </c>
      <c r="D73">
        <v>54.095092999999899</v>
      </c>
      <c r="E73">
        <v>21.770834000000001</v>
      </c>
      <c r="F73">
        <v>21.770834000000001</v>
      </c>
      <c r="G73">
        <v>28.75</v>
      </c>
      <c r="H73">
        <v>28.75</v>
      </c>
      <c r="I73">
        <v>28.75</v>
      </c>
      <c r="J73">
        <v>0</v>
      </c>
      <c r="K73">
        <v>0</v>
      </c>
      <c r="L73">
        <v>0</v>
      </c>
      <c r="M73">
        <v>0</v>
      </c>
      <c r="N73">
        <v>21.770834000000001</v>
      </c>
      <c r="O73">
        <v>401.73001744356799</v>
      </c>
    </row>
    <row r="74" spans="1:15" x14ac:dyDescent="0.25">
      <c r="A74">
        <v>6</v>
      </c>
      <c r="B74">
        <v>0</v>
      </c>
      <c r="C74">
        <v>6</v>
      </c>
      <c r="D74">
        <v>85.129053358750198</v>
      </c>
      <c r="E74">
        <v>21.2792442677286</v>
      </c>
      <c r="F74">
        <v>25.313457626478801</v>
      </c>
      <c r="G74">
        <v>27.883410513487899</v>
      </c>
      <c r="H74">
        <v>28.75</v>
      </c>
      <c r="I74">
        <v>28.75</v>
      </c>
      <c r="J74">
        <v>0.866589486512093</v>
      </c>
      <c r="K74">
        <v>0</v>
      </c>
      <c r="L74">
        <v>0</v>
      </c>
      <c r="M74">
        <v>4.03421335875026</v>
      </c>
      <c r="N74">
        <v>21.2792442677286</v>
      </c>
      <c r="O74">
        <v>249.89501019505099</v>
      </c>
    </row>
    <row r="75" spans="1:15" x14ac:dyDescent="0.25">
      <c r="A75">
        <v>7</v>
      </c>
      <c r="B75">
        <v>0</v>
      </c>
      <c r="C75">
        <v>6</v>
      </c>
      <c r="D75">
        <v>21.411974431818098</v>
      </c>
      <c r="E75">
        <v>22.145833754240702</v>
      </c>
      <c r="F75">
        <v>22.145833754240702</v>
      </c>
      <c r="G75">
        <v>28.75</v>
      </c>
      <c r="H75">
        <v>28.75</v>
      </c>
      <c r="I75">
        <v>28.75</v>
      </c>
      <c r="J75">
        <v>0</v>
      </c>
      <c r="K75">
        <v>0</v>
      </c>
      <c r="L75">
        <v>0</v>
      </c>
      <c r="M75" s="1">
        <v>3.5527136788005001E-15</v>
      </c>
      <c r="N75">
        <v>22.145833754240702</v>
      </c>
      <c r="O75">
        <v>234.92390667496599</v>
      </c>
    </row>
    <row r="76" spans="1:15" x14ac:dyDescent="0.25">
      <c r="A76">
        <v>8</v>
      </c>
      <c r="B76">
        <v>0</v>
      </c>
      <c r="C76">
        <v>6</v>
      </c>
      <c r="D76">
        <v>6.7616761363636302</v>
      </c>
      <c r="E76">
        <v>22.145833754240702</v>
      </c>
      <c r="F76">
        <v>22.145833754240702</v>
      </c>
      <c r="G76">
        <v>28.75</v>
      </c>
      <c r="H76">
        <v>28.75</v>
      </c>
      <c r="I76">
        <v>28.75</v>
      </c>
      <c r="J76">
        <v>0</v>
      </c>
      <c r="K76">
        <v>0</v>
      </c>
      <c r="L76">
        <v>0</v>
      </c>
      <c r="M76" s="1">
        <v>8.8817841970012504E-16</v>
      </c>
      <c r="N76">
        <v>22.145833754240702</v>
      </c>
      <c r="O76">
        <v>234.92390667496599</v>
      </c>
    </row>
    <row r="77" spans="1:15" x14ac:dyDescent="0.25">
      <c r="A77">
        <v>9</v>
      </c>
      <c r="B77">
        <v>0</v>
      </c>
      <c r="C77">
        <v>6</v>
      </c>
      <c r="D77">
        <v>20.4799747727272</v>
      </c>
      <c r="E77">
        <v>21.020834000000001</v>
      </c>
      <c r="F77">
        <v>21.020833999999901</v>
      </c>
      <c r="G77">
        <v>28.75</v>
      </c>
      <c r="H77">
        <v>28.75</v>
      </c>
      <c r="I77">
        <v>28.75</v>
      </c>
      <c r="J77">
        <v>0</v>
      </c>
      <c r="K77">
        <v>1.1249997542407</v>
      </c>
      <c r="L77">
        <v>0</v>
      </c>
      <c r="M77">
        <v>0</v>
      </c>
      <c r="N77">
        <v>22.145833754240702</v>
      </c>
      <c r="O77">
        <v>234.92390667496599</v>
      </c>
    </row>
    <row r="78" spans="1:15" x14ac:dyDescent="0.25">
      <c r="A78">
        <v>10</v>
      </c>
      <c r="B78">
        <v>0</v>
      </c>
      <c r="C78">
        <v>6</v>
      </c>
      <c r="D78">
        <v>84.253230000000002</v>
      </c>
      <c r="E78">
        <v>21.020834000000001</v>
      </c>
      <c r="F78">
        <v>21.020834000000001</v>
      </c>
      <c r="G78">
        <v>28.75</v>
      </c>
      <c r="H78">
        <v>28.75</v>
      </c>
      <c r="I78">
        <v>28.75</v>
      </c>
      <c r="J78">
        <v>0</v>
      </c>
      <c r="K78">
        <v>0</v>
      </c>
      <c r="L78">
        <v>0</v>
      </c>
      <c r="M78">
        <v>0</v>
      </c>
      <c r="N78">
        <v>21.020834000000001</v>
      </c>
      <c r="O78">
        <v>251.94564208695601</v>
      </c>
    </row>
    <row r="79" spans="1:15" x14ac:dyDescent="0.25">
      <c r="A79">
        <v>0</v>
      </c>
      <c r="B79">
        <v>0</v>
      </c>
      <c r="C79">
        <v>7</v>
      </c>
      <c r="D79">
        <v>75.083336000000003</v>
      </c>
      <c r="E79">
        <v>18.7708333333333</v>
      </c>
      <c r="F79">
        <v>18.7708333333333</v>
      </c>
      <c r="G79">
        <v>26.874999333333299</v>
      </c>
      <c r="H79">
        <v>28.75</v>
      </c>
      <c r="I79">
        <v>28.75</v>
      </c>
      <c r="J79">
        <v>1.8750006666666701</v>
      </c>
      <c r="K79">
        <v>0</v>
      </c>
      <c r="L79">
        <v>0</v>
      </c>
      <c r="M79">
        <v>0</v>
      </c>
      <c r="N79">
        <v>18.7708333333333</v>
      </c>
      <c r="O79">
        <v>285.989130434782</v>
      </c>
    </row>
    <row r="80" spans="1:15" x14ac:dyDescent="0.25">
      <c r="A80">
        <v>1</v>
      </c>
      <c r="B80">
        <v>0</v>
      </c>
      <c r="C80">
        <v>7</v>
      </c>
      <c r="D80">
        <v>26.058147727272701</v>
      </c>
      <c r="E80">
        <v>20.645834000000001</v>
      </c>
      <c r="F80">
        <v>20.645834000000001</v>
      </c>
      <c r="G80">
        <v>28.75</v>
      </c>
      <c r="H80">
        <v>28.75</v>
      </c>
      <c r="I80">
        <v>28.75</v>
      </c>
      <c r="J80">
        <v>0</v>
      </c>
      <c r="K80">
        <v>0</v>
      </c>
      <c r="L80">
        <v>0</v>
      </c>
      <c r="M80">
        <v>0</v>
      </c>
      <c r="N80">
        <v>20.645834000000001</v>
      </c>
      <c r="O80">
        <v>257.61955513043398</v>
      </c>
    </row>
    <row r="81" spans="1:15" x14ac:dyDescent="0.25">
      <c r="A81">
        <v>2</v>
      </c>
      <c r="B81">
        <v>0</v>
      </c>
      <c r="C81">
        <v>7</v>
      </c>
      <c r="D81">
        <v>35.689790000000002</v>
      </c>
      <c r="E81">
        <v>20.645834000000001</v>
      </c>
      <c r="F81">
        <v>20.645834000000001</v>
      </c>
      <c r="G81">
        <v>28.75</v>
      </c>
      <c r="H81">
        <v>28.75</v>
      </c>
      <c r="I81">
        <v>28.75</v>
      </c>
      <c r="J81">
        <v>0</v>
      </c>
      <c r="K81">
        <v>0</v>
      </c>
      <c r="L81">
        <v>0</v>
      </c>
      <c r="M81">
        <v>0</v>
      </c>
      <c r="N81">
        <v>20.645834000000001</v>
      </c>
      <c r="O81">
        <v>257.61955513043398</v>
      </c>
    </row>
    <row r="82" spans="1:15" x14ac:dyDescent="0.25">
      <c r="A82">
        <v>3</v>
      </c>
      <c r="B82">
        <v>0</v>
      </c>
      <c r="C82">
        <v>7</v>
      </c>
      <c r="D82">
        <v>25.070303977272701</v>
      </c>
      <c r="E82">
        <v>19.520834000000001</v>
      </c>
      <c r="F82">
        <v>19.520834000000001</v>
      </c>
      <c r="G82">
        <v>28.75</v>
      </c>
      <c r="H82">
        <v>28.75</v>
      </c>
      <c r="I82">
        <v>28.75</v>
      </c>
      <c r="J82">
        <v>0</v>
      </c>
      <c r="K82">
        <v>1.12499999999997</v>
      </c>
      <c r="L82">
        <v>0</v>
      </c>
      <c r="M82" s="1">
        <v>3.5527136788005001E-15</v>
      </c>
      <c r="N82">
        <v>20.645834000000001</v>
      </c>
      <c r="O82">
        <v>257.61955513043301</v>
      </c>
    </row>
    <row r="83" spans="1:15" x14ac:dyDescent="0.25">
      <c r="A83">
        <v>4</v>
      </c>
      <c r="B83">
        <v>0</v>
      </c>
      <c r="C83">
        <v>7</v>
      </c>
      <c r="D83">
        <v>78.083335999999903</v>
      </c>
      <c r="E83">
        <v>19.520833999999901</v>
      </c>
      <c r="F83">
        <v>19.520833999999901</v>
      </c>
      <c r="G83">
        <v>32.994604166666598</v>
      </c>
      <c r="H83">
        <v>35.244604166666598</v>
      </c>
      <c r="I83">
        <v>35.244604166666598</v>
      </c>
      <c r="J83">
        <v>2.25</v>
      </c>
      <c r="K83">
        <v>0</v>
      </c>
      <c r="L83">
        <v>0</v>
      </c>
      <c r="M83">
        <v>0</v>
      </c>
      <c r="N83">
        <v>19.520833999999901</v>
      </c>
      <c r="O83">
        <v>274.64129426086902</v>
      </c>
    </row>
    <row r="84" spans="1:15" x14ac:dyDescent="0.25">
      <c r="A84">
        <v>5</v>
      </c>
      <c r="B84">
        <v>0</v>
      </c>
      <c r="C84">
        <v>7</v>
      </c>
      <c r="D84">
        <v>54.095092999999999</v>
      </c>
      <c r="E84">
        <v>21.770834000000001</v>
      </c>
      <c r="F84">
        <v>21.770833999999901</v>
      </c>
      <c r="G84">
        <v>28.75</v>
      </c>
      <c r="H84">
        <v>28.75</v>
      </c>
      <c r="I84">
        <v>28.75</v>
      </c>
      <c r="J84">
        <v>0</v>
      </c>
      <c r="K84">
        <v>0</v>
      </c>
      <c r="L84">
        <v>0</v>
      </c>
      <c r="M84">
        <v>0</v>
      </c>
      <c r="N84">
        <v>21.770834000000001</v>
      </c>
      <c r="O84">
        <v>401.73001744356799</v>
      </c>
    </row>
    <row r="85" spans="1:15" x14ac:dyDescent="0.25">
      <c r="A85">
        <v>6</v>
      </c>
      <c r="B85">
        <v>0</v>
      </c>
      <c r="C85">
        <v>7</v>
      </c>
      <c r="D85">
        <v>85.5223363026805</v>
      </c>
      <c r="E85">
        <v>21.377551056069699</v>
      </c>
      <c r="F85">
        <v>25.805047358750201</v>
      </c>
      <c r="G85">
        <v>27.981717301829001</v>
      </c>
      <c r="H85">
        <v>28.75</v>
      </c>
      <c r="I85">
        <v>28.75</v>
      </c>
      <c r="J85">
        <v>0.76828269817094297</v>
      </c>
      <c r="K85">
        <v>0</v>
      </c>
      <c r="L85">
        <v>0</v>
      </c>
      <c r="M85">
        <v>4.4274963026804901</v>
      </c>
      <c r="N85">
        <v>21.377551056069699</v>
      </c>
      <c r="O85">
        <v>248.035782383932</v>
      </c>
    </row>
    <row r="86" spans="1:15" x14ac:dyDescent="0.25">
      <c r="A86">
        <v>7</v>
      </c>
      <c r="B86">
        <v>0</v>
      </c>
      <c r="C86">
        <v>7</v>
      </c>
      <c r="D86">
        <v>21.411974431818098</v>
      </c>
      <c r="E86">
        <v>22.145833754240702</v>
      </c>
      <c r="F86">
        <v>22.145833754240702</v>
      </c>
      <c r="G86">
        <v>28.75</v>
      </c>
      <c r="H86">
        <v>28.75</v>
      </c>
      <c r="I86">
        <v>28.75</v>
      </c>
      <c r="J86">
        <v>0</v>
      </c>
      <c r="K86">
        <v>0</v>
      </c>
      <c r="L86">
        <v>0</v>
      </c>
      <c r="M86" s="1">
        <v>3.5527136788005001E-15</v>
      </c>
      <c r="N86">
        <v>22.145833754240702</v>
      </c>
      <c r="O86">
        <v>234.92390667496599</v>
      </c>
    </row>
    <row r="87" spans="1:15" x14ac:dyDescent="0.25">
      <c r="A87">
        <v>8</v>
      </c>
      <c r="B87">
        <v>0</v>
      </c>
      <c r="C87">
        <v>7</v>
      </c>
      <c r="D87">
        <v>6.7616761363636302</v>
      </c>
      <c r="E87">
        <v>22.145833754240702</v>
      </c>
      <c r="F87">
        <v>22.145833754240702</v>
      </c>
      <c r="G87">
        <v>28.75</v>
      </c>
      <c r="H87">
        <v>28.75</v>
      </c>
      <c r="I87">
        <v>28.75</v>
      </c>
      <c r="J87">
        <v>0</v>
      </c>
      <c r="K87">
        <v>0</v>
      </c>
      <c r="L87">
        <v>0</v>
      </c>
      <c r="M87" s="1">
        <v>8.8817841970012504E-16</v>
      </c>
      <c r="N87">
        <v>22.145833754240702</v>
      </c>
      <c r="O87">
        <v>234.92390667496599</v>
      </c>
    </row>
    <row r="88" spans="1:15" x14ac:dyDescent="0.25">
      <c r="A88">
        <v>9</v>
      </c>
      <c r="B88">
        <v>0</v>
      </c>
      <c r="C88">
        <v>7</v>
      </c>
      <c r="D88">
        <v>20.4799747727272</v>
      </c>
      <c r="E88">
        <v>21.020833999999802</v>
      </c>
      <c r="F88">
        <v>21.020833999999802</v>
      </c>
      <c r="G88">
        <v>28.75</v>
      </c>
      <c r="H88">
        <v>28.75</v>
      </c>
      <c r="I88">
        <v>28.75</v>
      </c>
      <c r="J88">
        <v>0</v>
      </c>
      <c r="K88">
        <v>1.1249997542408201</v>
      </c>
      <c r="L88">
        <v>0</v>
      </c>
      <c r="M88" s="1">
        <v>7.1054273576010003E-15</v>
      </c>
      <c r="N88">
        <v>22.145833754240702</v>
      </c>
      <c r="O88">
        <v>234.92390667496599</v>
      </c>
    </row>
    <row r="89" spans="1:15" x14ac:dyDescent="0.25">
      <c r="A89">
        <v>10</v>
      </c>
      <c r="B89">
        <v>0</v>
      </c>
      <c r="C89">
        <v>7</v>
      </c>
      <c r="D89">
        <v>84.253229999999903</v>
      </c>
      <c r="E89">
        <v>21.020833999999901</v>
      </c>
      <c r="F89">
        <v>21.020833999999802</v>
      </c>
      <c r="G89">
        <v>28.75</v>
      </c>
      <c r="H89">
        <v>28.75</v>
      </c>
      <c r="I89">
        <v>28.75</v>
      </c>
      <c r="J89">
        <v>0</v>
      </c>
      <c r="K89">
        <v>0</v>
      </c>
      <c r="L89">
        <v>0</v>
      </c>
      <c r="M89">
        <v>0</v>
      </c>
      <c r="N89">
        <v>21.020833999999901</v>
      </c>
      <c r="O89">
        <v>251.94564208695601</v>
      </c>
    </row>
    <row r="90" spans="1:15" x14ac:dyDescent="0.25">
      <c r="A90">
        <v>0</v>
      </c>
      <c r="B90">
        <v>0</v>
      </c>
      <c r="C90">
        <v>8</v>
      </c>
      <c r="D90">
        <v>75.083336000000003</v>
      </c>
      <c r="E90">
        <v>18.7708333333333</v>
      </c>
      <c r="F90">
        <v>18.7708333333333</v>
      </c>
      <c r="G90">
        <v>26.874999333333299</v>
      </c>
      <c r="H90">
        <v>28.75</v>
      </c>
      <c r="I90">
        <v>28.75</v>
      </c>
      <c r="J90">
        <v>1.8750006666666701</v>
      </c>
      <c r="K90">
        <v>0</v>
      </c>
      <c r="L90">
        <v>0</v>
      </c>
      <c r="M90">
        <v>0</v>
      </c>
      <c r="N90">
        <v>18.7708333333333</v>
      </c>
      <c r="O90">
        <v>285.989130434782</v>
      </c>
    </row>
    <row r="91" spans="1:15" x14ac:dyDescent="0.25">
      <c r="A91">
        <v>1</v>
      </c>
      <c r="B91">
        <v>0</v>
      </c>
      <c r="C91">
        <v>8</v>
      </c>
      <c r="D91">
        <v>26.058147727272701</v>
      </c>
      <c r="E91">
        <v>20.645834000000001</v>
      </c>
      <c r="F91">
        <v>20.645834000000001</v>
      </c>
      <c r="G91">
        <v>28.75</v>
      </c>
      <c r="H91">
        <v>28.75</v>
      </c>
      <c r="I91">
        <v>28.75</v>
      </c>
      <c r="J91">
        <v>0</v>
      </c>
      <c r="K91">
        <v>0</v>
      </c>
      <c r="L91">
        <v>0</v>
      </c>
      <c r="M91">
        <v>0</v>
      </c>
      <c r="N91">
        <v>20.645834000000001</v>
      </c>
      <c r="O91">
        <v>257.61955513043398</v>
      </c>
    </row>
    <row r="92" spans="1:15" x14ac:dyDescent="0.25">
      <c r="A92">
        <v>2</v>
      </c>
      <c r="B92">
        <v>0</v>
      </c>
      <c r="C92">
        <v>8</v>
      </c>
      <c r="D92">
        <v>35.689790000000002</v>
      </c>
      <c r="E92">
        <v>20.645834000000001</v>
      </c>
      <c r="F92">
        <v>20.645834000000001</v>
      </c>
      <c r="G92">
        <v>28.75</v>
      </c>
      <c r="H92">
        <v>28.75</v>
      </c>
      <c r="I92">
        <v>28.75</v>
      </c>
      <c r="J92">
        <v>0</v>
      </c>
      <c r="K92">
        <v>0</v>
      </c>
      <c r="L92">
        <v>0</v>
      </c>
      <c r="M92">
        <v>0</v>
      </c>
      <c r="N92">
        <v>20.645834000000001</v>
      </c>
      <c r="O92">
        <v>257.61955513043398</v>
      </c>
    </row>
    <row r="93" spans="1:15" x14ac:dyDescent="0.25">
      <c r="A93">
        <v>3</v>
      </c>
      <c r="B93">
        <v>0</v>
      </c>
      <c r="C93">
        <v>8</v>
      </c>
      <c r="D93">
        <v>25.070303977272701</v>
      </c>
      <c r="E93">
        <v>19.520834000000001</v>
      </c>
      <c r="F93">
        <v>19.520834000000001</v>
      </c>
      <c r="G93">
        <v>28.75</v>
      </c>
      <c r="H93">
        <v>28.75</v>
      </c>
      <c r="I93">
        <v>28.75</v>
      </c>
      <c r="J93">
        <v>0</v>
      </c>
      <c r="K93">
        <v>1.12499999999998</v>
      </c>
      <c r="L93">
        <v>0</v>
      </c>
      <c r="M93">
        <v>0</v>
      </c>
      <c r="N93">
        <v>20.645834000000001</v>
      </c>
      <c r="O93">
        <v>257.61955513043398</v>
      </c>
    </row>
    <row r="94" spans="1:15" x14ac:dyDescent="0.25">
      <c r="A94">
        <v>4</v>
      </c>
      <c r="B94">
        <v>0</v>
      </c>
      <c r="C94">
        <v>8</v>
      </c>
      <c r="D94">
        <v>78.083336000000003</v>
      </c>
      <c r="E94">
        <v>19.520834000000001</v>
      </c>
      <c r="F94">
        <v>19.520834000000001</v>
      </c>
      <c r="G94">
        <v>32.994604166666598</v>
      </c>
      <c r="H94">
        <v>35.244604166666598</v>
      </c>
      <c r="I94">
        <v>35.244604166666598</v>
      </c>
      <c r="J94">
        <v>2.2499999999999898</v>
      </c>
      <c r="K94">
        <v>0</v>
      </c>
      <c r="L94">
        <v>0</v>
      </c>
      <c r="M94" s="1">
        <v>1.4210854715202001E-14</v>
      </c>
      <c r="N94">
        <v>19.520834000000001</v>
      </c>
      <c r="O94">
        <v>274.64129426086902</v>
      </c>
    </row>
    <row r="95" spans="1:15" x14ac:dyDescent="0.25">
      <c r="A95">
        <v>5</v>
      </c>
      <c r="B95">
        <v>0</v>
      </c>
      <c r="C95">
        <v>8</v>
      </c>
      <c r="D95">
        <v>54.095092999999999</v>
      </c>
      <c r="E95">
        <v>21.770834000000001</v>
      </c>
      <c r="F95">
        <v>21.770834000000001</v>
      </c>
      <c r="G95">
        <v>28.75</v>
      </c>
      <c r="H95">
        <v>28.75</v>
      </c>
      <c r="I95">
        <v>28.75</v>
      </c>
      <c r="J95">
        <v>0</v>
      </c>
      <c r="K95">
        <v>0</v>
      </c>
      <c r="L95">
        <v>0</v>
      </c>
      <c r="M95">
        <v>0</v>
      </c>
      <c r="N95">
        <v>21.770834000000001</v>
      </c>
      <c r="O95">
        <v>401.73001744356799</v>
      </c>
    </row>
    <row r="96" spans="1:15" x14ac:dyDescent="0.25">
      <c r="A96">
        <v>6</v>
      </c>
      <c r="B96">
        <v>0</v>
      </c>
      <c r="C96">
        <v>8</v>
      </c>
      <c r="D96">
        <v>85.836971584568403</v>
      </c>
      <c r="E96">
        <v>21.456198718111999</v>
      </c>
      <c r="F96">
        <v>26.1983303026804</v>
      </c>
      <c r="G96">
        <v>28.060364963871301</v>
      </c>
      <c r="H96">
        <v>28.75</v>
      </c>
      <c r="I96">
        <v>28.75</v>
      </c>
      <c r="J96">
        <v>0.68963503612861998</v>
      </c>
      <c r="K96">
        <v>0</v>
      </c>
      <c r="L96">
        <v>0</v>
      </c>
      <c r="M96">
        <v>4.7421315845684102</v>
      </c>
      <c r="N96">
        <v>21.456198718111999</v>
      </c>
      <c r="O96">
        <v>246.548357934248</v>
      </c>
    </row>
    <row r="97" spans="1:15" x14ac:dyDescent="0.25">
      <c r="A97">
        <v>7</v>
      </c>
      <c r="B97">
        <v>0</v>
      </c>
      <c r="C97">
        <v>8</v>
      </c>
      <c r="D97">
        <v>21.411974431818098</v>
      </c>
      <c r="E97">
        <v>22.145833754240702</v>
      </c>
      <c r="F97">
        <v>22.145833754240599</v>
      </c>
      <c r="G97">
        <v>28.75</v>
      </c>
      <c r="H97">
        <v>28.75</v>
      </c>
      <c r="I97">
        <v>28.75</v>
      </c>
      <c r="J97">
        <v>0</v>
      </c>
      <c r="K97">
        <v>0</v>
      </c>
      <c r="L97">
        <v>0</v>
      </c>
      <c r="M97">
        <v>0</v>
      </c>
      <c r="N97">
        <v>22.145833754240702</v>
      </c>
      <c r="O97">
        <v>234.92390667496599</v>
      </c>
    </row>
    <row r="98" spans="1:15" x14ac:dyDescent="0.25">
      <c r="A98">
        <v>8</v>
      </c>
      <c r="B98">
        <v>0</v>
      </c>
      <c r="C98">
        <v>8</v>
      </c>
      <c r="D98">
        <v>6.7616761363636302</v>
      </c>
      <c r="E98">
        <v>22.145833754240702</v>
      </c>
      <c r="F98">
        <v>22.145833754240702</v>
      </c>
      <c r="G98">
        <v>28.75</v>
      </c>
      <c r="H98">
        <v>28.75</v>
      </c>
      <c r="I98">
        <v>28.75</v>
      </c>
      <c r="J98">
        <v>0</v>
      </c>
      <c r="K98">
        <v>0</v>
      </c>
      <c r="L98">
        <v>0</v>
      </c>
      <c r="M98" s="1">
        <v>8.8817841970012504E-16</v>
      </c>
      <c r="N98">
        <v>22.145833754240702</v>
      </c>
      <c r="O98">
        <v>234.92390667496599</v>
      </c>
    </row>
    <row r="99" spans="1:15" x14ac:dyDescent="0.25">
      <c r="A99">
        <v>9</v>
      </c>
      <c r="B99">
        <v>0</v>
      </c>
      <c r="C99">
        <v>8</v>
      </c>
      <c r="D99">
        <v>20.4799747727272</v>
      </c>
      <c r="E99">
        <v>21.020834000000001</v>
      </c>
      <c r="F99">
        <v>21.020834000000001</v>
      </c>
      <c r="G99">
        <v>28.75</v>
      </c>
      <c r="H99">
        <v>28.75</v>
      </c>
      <c r="I99">
        <v>28.75</v>
      </c>
      <c r="J99">
        <v>0</v>
      </c>
      <c r="K99">
        <v>1.12499975424062</v>
      </c>
      <c r="L99">
        <v>0</v>
      </c>
      <c r="M99">
        <v>0</v>
      </c>
      <c r="N99">
        <v>22.145833754240702</v>
      </c>
      <c r="O99">
        <v>234.92390667496599</v>
      </c>
    </row>
    <row r="100" spans="1:15" x14ac:dyDescent="0.25">
      <c r="A100">
        <v>10</v>
      </c>
      <c r="B100">
        <v>0</v>
      </c>
      <c r="C100">
        <v>8</v>
      </c>
      <c r="D100">
        <v>84.253230000000002</v>
      </c>
      <c r="E100">
        <v>21.020834000000001</v>
      </c>
      <c r="F100">
        <v>21.020834000000001</v>
      </c>
      <c r="G100">
        <v>28.75</v>
      </c>
      <c r="H100">
        <v>28.75</v>
      </c>
      <c r="I100">
        <v>28.75</v>
      </c>
      <c r="J100">
        <v>0</v>
      </c>
      <c r="K100">
        <v>0</v>
      </c>
      <c r="L100">
        <v>0</v>
      </c>
      <c r="M100" s="1">
        <v>1.4210854715202001E-14</v>
      </c>
      <c r="N100">
        <v>21.020834000000001</v>
      </c>
      <c r="O100">
        <v>251.94564208695601</v>
      </c>
    </row>
    <row r="101" spans="1:15" x14ac:dyDescent="0.25">
      <c r="A101">
        <v>0</v>
      </c>
      <c r="B101">
        <v>0</v>
      </c>
      <c r="C101">
        <v>9</v>
      </c>
      <c r="D101">
        <v>75.083336000000003</v>
      </c>
      <c r="E101">
        <v>18.7708333333333</v>
      </c>
      <c r="F101">
        <v>18.7708333333333</v>
      </c>
      <c r="G101">
        <v>26.874999333333299</v>
      </c>
      <c r="H101">
        <v>28.75</v>
      </c>
      <c r="I101">
        <v>28.75</v>
      </c>
      <c r="J101">
        <v>1.8750006666666701</v>
      </c>
      <c r="K101">
        <v>0</v>
      </c>
      <c r="L101">
        <v>0</v>
      </c>
      <c r="M101">
        <v>0</v>
      </c>
      <c r="N101">
        <v>18.7708333333333</v>
      </c>
      <c r="O101">
        <v>285.989130434782</v>
      </c>
    </row>
    <row r="102" spans="1:15" x14ac:dyDescent="0.25">
      <c r="A102">
        <v>1</v>
      </c>
      <c r="B102">
        <v>0</v>
      </c>
      <c r="C102">
        <v>9</v>
      </c>
      <c r="D102">
        <v>26.058147727272701</v>
      </c>
      <c r="E102">
        <v>20.645834000000001</v>
      </c>
      <c r="F102">
        <v>20.645834000000001</v>
      </c>
      <c r="G102">
        <v>28.75</v>
      </c>
      <c r="H102">
        <v>28.75</v>
      </c>
      <c r="I102">
        <v>28.75</v>
      </c>
      <c r="J102">
        <v>0</v>
      </c>
      <c r="K102">
        <v>0</v>
      </c>
      <c r="L102">
        <v>0</v>
      </c>
      <c r="M102">
        <v>0</v>
      </c>
      <c r="N102">
        <v>20.645834000000001</v>
      </c>
      <c r="O102">
        <v>257.61955513043398</v>
      </c>
    </row>
    <row r="103" spans="1:15" x14ac:dyDescent="0.25">
      <c r="A103">
        <v>2</v>
      </c>
      <c r="B103">
        <v>0</v>
      </c>
      <c r="C103">
        <v>9</v>
      </c>
      <c r="D103">
        <v>35.689790000000002</v>
      </c>
      <c r="E103">
        <v>20.645834000000001</v>
      </c>
      <c r="F103">
        <v>20.645834000000001</v>
      </c>
      <c r="G103">
        <v>28.75</v>
      </c>
      <c r="H103">
        <v>28.75</v>
      </c>
      <c r="I103">
        <v>28.75</v>
      </c>
      <c r="J103">
        <v>0</v>
      </c>
      <c r="K103">
        <v>0</v>
      </c>
      <c r="L103">
        <v>0</v>
      </c>
      <c r="M103">
        <v>0</v>
      </c>
      <c r="N103">
        <v>20.645834000000001</v>
      </c>
      <c r="O103">
        <v>257.61955513043398</v>
      </c>
    </row>
    <row r="104" spans="1:15" x14ac:dyDescent="0.25">
      <c r="A104">
        <v>3</v>
      </c>
      <c r="B104">
        <v>0</v>
      </c>
      <c r="C104">
        <v>9</v>
      </c>
      <c r="D104">
        <v>25.070303977272701</v>
      </c>
      <c r="E104">
        <v>19.520834000000001</v>
      </c>
      <c r="F104">
        <v>19.520834000000001</v>
      </c>
      <c r="G104">
        <v>28.75</v>
      </c>
      <c r="H104">
        <v>28.75</v>
      </c>
      <c r="I104">
        <v>28.75</v>
      </c>
      <c r="J104">
        <v>0</v>
      </c>
      <c r="K104">
        <v>1.12499999999999</v>
      </c>
      <c r="L104">
        <v>0</v>
      </c>
      <c r="M104" s="1">
        <v>3.5527136788005001E-15</v>
      </c>
      <c r="N104">
        <v>20.645834000000001</v>
      </c>
      <c r="O104">
        <v>257.61955513043398</v>
      </c>
    </row>
    <row r="105" spans="1:15" x14ac:dyDescent="0.25">
      <c r="A105">
        <v>4</v>
      </c>
      <c r="B105">
        <v>0</v>
      </c>
      <c r="C105">
        <v>9</v>
      </c>
      <c r="D105">
        <v>78.083336000000003</v>
      </c>
      <c r="E105">
        <v>19.520834000000001</v>
      </c>
      <c r="F105">
        <v>19.520834000000001</v>
      </c>
      <c r="G105">
        <v>32.994604166666598</v>
      </c>
      <c r="H105">
        <v>35.244604166666598</v>
      </c>
      <c r="I105">
        <v>35.244604166666598</v>
      </c>
      <c r="J105">
        <v>2.25</v>
      </c>
      <c r="K105">
        <v>0</v>
      </c>
      <c r="L105">
        <v>0</v>
      </c>
      <c r="M105" s="1">
        <v>1.4210854715202001E-14</v>
      </c>
      <c r="N105">
        <v>19.520834000000001</v>
      </c>
      <c r="O105">
        <v>274.64129426086902</v>
      </c>
    </row>
    <row r="106" spans="1:15" x14ac:dyDescent="0.25">
      <c r="A106">
        <v>5</v>
      </c>
      <c r="B106">
        <v>0</v>
      </c>
      <c r="C106">
        <v>9</v>
      </c>
      <c r="D106">
        <v>54.095092999999999</v>
      </c>
      <c r="E106">
        <v>21.770834000000001</v>
      </c>
      <c r="F106">
        <v>21.770834000000001</v>
      </c>
      <c r="G106">
        <v>28.75</v>
      </c>
      <c r="H106">
        <v>28.75</v>
      </c>
      <c r="I106">
        <v>28.75</v>
      </c>
      <c r="J106">
        <v>0</v>
      </c>
      <c r="K106">
        <v>0</v>
      </c>
      <c r="L106">
        <v>0</v>
      </c>
      <c r="M106">
        <v>0</v>
      </c>
      <c r="N106">
        <v>21.770834000000001</v>
      </c>
      <c r="O106">
        <v>401.73001744356799</v>
      </c>
    </row>
    <row r="107" spans="1:15" x14ac:dyDescent="0.25">
      <c r="A107">
        <v>6</v>
      </c>
      <c r="B107">
        <v>0</v>
      </c>
      <c r="C107">
        <v>9</v>
      </c>
      <c r="D107">
        <v>86.088686951676294</v>
      </c>
      <c r="E107">
        <v>21.519118632891999</v>
      </c>
      <c r="F107">
        <v>26.512965584568398</v>
      </c>
      <c r="G107">
        <v>28.123284878651301</v>
      </c>
      <c r="H107">
        <v>28.75</v>
      </c>
      <c r="I107">
        <v>28.75</v>
      </c>
      <c r="J107">
        <v>0.62671512134869001</v>
      </c>
      <c r="K107">
        <v>0</v>
      </c>
      <c r="L107">
        <v>0</v>
      </c>
      <c r="M107">
        <v>4.9938469516763702</v>
      </c>
      <c r="N107">
        <v>21.519118632891999</v>
      </c>
      <c r="O107">
        <v>245.358384612913</v>
      </c>
    </row>
    <row r="108" spans="1:15" x14ac:dyDescent="0.25">
      <c r="A108">
        <v>7</v>
      </c>
      <c r="B108">
        <v>0</v>
      </c>
      <c r="C108">
        <v>9</v>
      </c>
      <c r="D108">
        <v>21.411974431818098</v>
      </c>
      <c r="E108">
        <v>22.145833754240702</v>
      </c>
      <c r="F108">
        <v>22.145833754240702</v>
      </c>
      <c r="G108">
        <v>28.75</v>
      </c>
      <c r="H108">
        <v>28.75</v>
      </c>
      <c r="I108">
        <v>28.75</v>
      </c>
      <c r="J108">
        <v>0</v>
      </c>
      <c r="K108">
        <v>0</v>
      </c>
      <c r="L108">
        <v>0</v>
      </c>
      <c r="M108">
        <v>0</v>
      </c>
      <c r="N108">
        <v>22.145833754240702</v>
      </c>
      <c r="O108">
        <v>234.92390667496599</v>
      </c>
    </row>
    <row r="109" spans="1:15" x14ac:dyDescent="0.25">
      <c r="A109">
        <v>8</v>
      </c>
      <c r="B109">
        <v>0</v>
      </c>
      <c r="C109">
        <v>9</v>
      </c>
      <c r="D109">
        <v>6.7616761363636302</v>
      </c>
      <c r="E109">
        <v>22.145833754240702</v>
      </c>
      <c r="F109">
        <v>22.145833754240702</v>
      </c>
      <c r="G109">
        <v>28.75</v>
      </c>
      <c r="H109">
        <v>28.75</v>
      </c>
      <c r="I109">
        <v>28.75</v>
      </c>
      <c r="J109">
        <v>0</v>
      </c>
      <c r="K109">
        <v>0</v>
      </c>
      <c r="L109">
        <v>0</v>
      </c>
      <c r="M109" s="1">
        <v>8.8817841970012504E-16</v>
      </c>
      <c r="N109">
        <v>22.145833754240702</v>
      </c>
      <c r="O109">
        <v>234.92390667496599</v>
      </c>
    </row>
    <row r="110" spans="1:15" x14ac:dyDescent="0.25">
      <c r="A110">
        <v>9</v>
      </c>
      <c r="B110">
        <v>0</v>
      </c>
      <c r="C110">
        <v>9</v>
      </c>
      <c r="D110">
        <v>20.4799747727272</v>
      </c>
      <c r="E110">
        <v>21.020834000000001</v>
      </c>
      <c r="F110">
        <v>21.020834000000001</v>
      </c>
      <c r="G110">
        <v>28.75</v>
      </c>
      <c r="H110">
        <v>28.75</v>
      </c>
      <c r="I110">
        <v>28.75</v>
      </c>
      <c r="J110">
        <v>0</v>
      </c>
      <c r="K110">
        <v>1.12499975424071</v>
      </c>
      <c r="L110">
        <v>0</v>
      </c>
      <c r="M110" s="1">
        <v>3.5527136788005001E-15</v>
      </c>
      <c r="N110">
        <v>22.145833754240702</v>
      </c>
      <c r="O110">
        <v>234.92390667496599</v>
      </c>
    </row>
    <row r="111" spans="1:15" x14ac:dyDescent="0.25">
      <c r="A111">
        <v>10</v>
      </c>
      <c r="B111">
        <v>0</v>
      </c>
      <c r="C111">
        <v>9</v>
      </c>
      <c r="D111">
        <v>84.253230000000002</v>
      </c>
      <c r="E111">
        <v>21.020834000000001</v>
      </c>
      <c r="F111">
        <v>21.020834000000001</v>
      </c>
      <c r="G111">
        <v>28.75</v>
      </c>
      <c r="H111">
        <v>28.75</v>
      </c>
      <c r="I111">
        <v>28.75</v>
      </c>
      <c r="J111">
        <v>0</v>
      </c>
      <c r="K111">
        <v>0</v>
      </c>
      <c r="L111">
        <v>0</v>
      </c>
      <c r="M111">
        <v>0</v>
      </c>
      <c r="N111">
        <v>21.020834000000001</v>
      </c>
      <c r="O111">
        <v>251.94564208695601</v>
      </c>
    </row>
    <row r="112" spans="1:15" x14ac:dyDescent="0.25">
      <c r="A112">
        <v>0</v>
      </c>
      <c r="B112">
        <v>0</v>
      </c>
      <c r="C112">
        <v>10</v>
      </c>
      <c r="D112">
        <v>75.083336000000003</v>
      </c>
      <c r="E112">
        <v>18.7708333333333</v>
      </c>
      <c r="F112">
        <v>18.7708333333333</v>
      </c>
      <c r="G112">
        <v>26.874999333333299</v>
      </c>
      <c r="H112">
        <v>28.75</v>
      </c>
      <c r="I112">
        <v>28.75</v>
      </c>
      <c r="J112">
        <v>1.8750006666666701</v>
      </c>
      <c r="K112">
        <v>0</v>
      </c>
      <c r="L112">
        <v>0</v>
      </c>
      <c r="M112">
        <v>0</v>
      </c>
      <c r="N112">
        <v>18.7708333333333</v>
      </c>
      <c r="O112">
        <v>285.989130434782</v>
      </c>
    </row>
    <row r="113" spans="1:15" x14ac:dyDescent="0.25">
      <c r="A113">
        <v>1</v>
      </c>
      <c r="B113">
        <v>0</v>
      </c>
      <c r="C113">
        <v>10</v>
      </c>
      <c r="D113">
        <v>26.058147727272701</v>
      </c>
      <c r="E113">
        <v>20.645834000000001</v>
      </c>
      <c r="F113">
        <v>20.645834000000001</v>
      </c>
      <c r="G113">
        <v>28.75</v>
      </c>
      <c r="H113">
        <v>28.75</v>
      </c>
      <c r="I113">
        <v>28.75</v>
      </c>
      <c r="J113">
        <v>0</v>
      </c>
      <c r="K113">
        <v>0</v>
      </c>
      <c r="L113">
        <v>0</v>
      </c>
      <c r="M113">
        <v>0</v>
      </c>
      <c r="N113">
        <v>20.645834000000001</v>
      </c>
      <c r="O113">
        <v>257.61955513043398</v>
      </c>
    </row>
    <row r="114" spans="1:15" x14ac:dyDescent="0.25">
      <c r="A114">
        <v>2</v>
      </c>
      <c r="B114">
        <v>0</v>
      </c>
      <c r="C114">
        <v>10</v>
      </c>
      <c r="D114">
        <v>35.689790000000002</v>
      </c>
      <c r="E114">
        <v>20.645834000000001</v>
      </c>
      <c r="F114">
        <v>20.645834000000001</v>
      </c>
      <c r="G114">
        <v>28.75</v>
      </c>
      <c r="H114">
        <v>28.75</v>
      </c>
      <c r="I114">
        <v>28.75</v>
      </c>
      <c r="J114">
        <v>0</v>
      </c>
      <c r="K114">
        <v>0</v>
      </c>
      <c r="L114">
        <v>0</v>
      </c>
      <c r="M114">
        <v>0</v>
      </c>
      <c r="N114">
        <v>20.645834000000001</v>
      </c>
      <c r="O114">
        <v>257.61955513043398</v>
      </c>
    </row>
    <row r="115" spans="1:15" x14ac:dyDescent="0.25">
      <c r="A115">
        <v>3</v>
      </c>
      <c r="B115">
        <v>0</v>
      </c>
      <c r="C115">
        <v>10</v>
      </c>
      <c r="D115">
        <v>25.070303977272701</v>
      </c>
      <c r="E115">
        <v>19.5208339999995</v>
      </c>
      <c r="F115">
        <v>19.5208339999995</v>
      </c>
      <c r="G115">
        <v>28.75</v>
      </c>
      <c r="H115">
        <v>28.75</v>
      </c>
      <c r="I115">
        <v>28.75</v>
      </c>
      <c r="J115">
        <v>0</v>
      </c>
      <c r="K115">
        <v>1.1250000000004301</v>
      </c>
      <c r="L115">
        <v>0</v>
      </c>
      <c r="M115">
        <v>0</v>
      </c>
      <c r="N115">
        <v>20.645834000000001</v>
      </c>
      <c r="O115">
        <v>257.61955513043398</v>
      </c>
    </row>
    <row r="116" spans="1:15" x14ac:dyDescent="0.25">
      <c r="A116">
        <v>4</v>
      </c>
      <c r="B116">
        <v>0</v>
      </c>
      <c r="C116">
        <v>10</v>
      </c>
      <c r="D116">
        <v>78.083335999999605</v>
      </c>
      <c r="E116">
        <v>19.520833999999901</v>
      </c>
      <c r="F116">
        <v>19.5208339999995</v>
      </c>
      <c r="G116">
        <v>32.994604166666498</v>
      </c>
      <c r="H116">
        <v>35.244604166666598</v>
      </c>
      <c r="I116">
        <v>35.244604166666598</v>
      </c>
      <c r="J116">
        <v>2.2500000000000702</v>
      </c>
      <c r="K116">
        <v>0</v>
      </c>
      <c r="L116">
        <v>0</v>
      </c>
      <c r="M116">
        <v>0</v>
      </c>
      <c r="N116">
        <v>19.520833999999901</v>
      </c>
      <c r="O116">
        <v>274.64129426086902</v>
      </c>
    </row>
    <row r="117" spans="1:15" x14ac:dyDescent="0.25">
      <c r="A117">
        <v>5</v>
      </c>
      <c r="B117">
        <v>0</v>
      </c>
      <c r="C117">
        <v>10</v>
      </c>
      <c r="D117">
        <v>54.095092999999999</v>
      </c>
      <c r="E117">
        <v>21.770834000000001</v>
      </c>
      <c r="F117">
        <v>21.770834000000001</v>
      </c>
      <c r="G117">
        <v>28.75</v>
      </c>
      <c r="H117">
        <v>28.75</v>
      </c>
      <c r="I117">
        <v>28.75</v>
      </c>
      <c r="J117">
        <v>0</v>
      </c>
      <c r="K117">
        <v>0</v>
      </c>
      <c r="L117">
        <v>0</v>
      </c>
      <c r="M117">
        <v>0</v>
      </c>
      <c r="N117">
        <v>21.770834000000001</v>
      </c>
      <c r="O117">
        <v>401.73001744356799</v>
      </c>
    </row>
    <row r="118" spans="1:15" x14ac:dyDescent="0.25">
      <c r="A118">
        <v>6</v>
      </c>
      <c r="B118">
        <v>0</v>
      </c>
      <c r="C118">
        <v>10</v>
      </c>
      <c r="D118">
        <v>86.290064958802901</v>
      </c>
      <c r="E118">
        <v>21.569455992873401</v>
      </c>
      <c r="F118">
        <v>26.764680951676301</v>
      </c>
      <c r="G118">
        <v>28.1736222386326</v>
      </c>
      <c r="H118">
        <v>28.75</v>
      </c>
      <c r="I118">
        <v>28.75</v>
      </c>
      <c r="J118">
        <v>0.57637776136730701</v>
      </c>
      <c r="K118">
        <v>0</v>
      </c>
      <c r="L118">
        <v>0</v>
      </c>
      <c r="M118">
        <v>5.1952249588029797</v>
      </c>
      <c r="N118">
        <v>21.569455992873401</v>
      </c>
      <c r="O118">
        <v>244.40637894580701</v>
      </c>
    </row>
    <row r="119" spans="1:15" x14ac:dyDescent="0.25">
      <c r="A119">
        <v>7</v>
      </c>
      <c r="B119">
        <v>0</v>
      </c>
      <c r="C119">
        <v>10</v>
      </c>
      <c r="D119">
        <v>21.411974431818098</v>
      </c>
      <c r="E119">
        <v>22.145833754240702</v>
      </c>
      <c r="F119">
        <v>22.145833754240702</v>
      </c>
      <c r="G119">
        <v>28.75</v>
      </c>
      <c r="H119">
        <v>28.75</v>
      </c>
      <c r="I119">
        <v>28.75</v>
      </c>
      <c r="J119">
        <v>0</v>
      </c>
      <c r="K119">
        <v>0</v>
      </c>
      <c r="L119">
        <v>0</v>
      </c>
      <c r="M119" s="1">
        <v>3.5527136788005001E-15</v>
      </c>
      <c r="N119">
        <v>22.145833754240702</v>
      </c>
      <c r="O119">
        <v>234.92390667496599</v>
      </c>
    </row>
    <row r="120" spans="1:15" x14ac:dyDescent="0.25">
      <c r="A120">
        <v>8</v>
      </c>
      <c r="B120">
        <v>0</v>
      </c>
      <c r="C120">
        <v>10</v>
      </c>
      <c r="D120">
        <v>6.7616761363636302</v>
      </c>
      <c r="E120">
        <v>22.145833754240702</v>
      </c>
      <c r="F120">
        <v>22.145833754240702</v>
      </c>
      <c r="G120">
        <v>28.75</v>
      </c>
      <c r="H120">
        <v>28.75</v>
      </c>
      <c r="I120">
        <v>28.75</v>
      </c>
      <c r="J120">
        <v>0</v>
      </c>
      <c r="K120">
        <v>0</v>
      </c>
      <c r="L120">
        <v>0</v>
      </c>
      <c r="M120" s="1">
        <v>8.8817841970012504E-16</v>
      </c>
      <c r="N120">
        <v>22.145833754240702</v>
      </c>
      <c r="O120">
        <v>234.92390667496599</v>
      </c>
    </row>
    <row r="121" spans="1:15" x14ac:dyDescent="0.25">
      <c r="A121">
        <v>9</v>
      </c>
      <c r="B121">
        <v>0</v>
      </c>
      <c r="C121">
        <v>10</v>
      </c>
      <c r="D121">
        <v>20.4799747727272</v>
      </c>
      <c r="E121">
        <v>21.020833999999802</v>
      </c>
      <c r="F121">
        <v>21.020833999999901</v>
      </c>
      <c r="G121">
        <v>28.75</v>
      </c>
      <c r="H121">
        <v>28.75</v>
      </c>
      <c r="I121">
        <v>28.75</v>
      </c>
      <c r="J121">
        <v>0</v>
      </c>
      <c r="K121">
        <v>1.1249997542408201</v>
      </c>
      <c r="L121">
        <v>0</v>
      </c>
      <c r="M121" s="1">
        <v>7.1054273576010003E-15</v>
      </c>
      <c r="N121">
        <v>22.145833754240702</v>
      </c>
      <c r="O121">
        <v>234.92390667496599</v>
      </c>
    </row>
    <row r="122" spans="1:15" x14ac:dyDescent="0.25">
      <c r="A122">
        <v>10</v>
      </c>
      <c r="B122">
        <v>0</v>
      </c>
      <c r="C122">
        <v>10</v>
      </c>
      <c r="D122">
        <v>84.253229999999903</v>
      </c>
      <c r="E122">
        <v>21.020833999999901</v>
      </c>
      <c r="F122">
        <v>21.020833999999802</v>
      </c>
      <c r="G122">
        <v>28.75</v>
      </c>
      <c r="H122">
        <v>28.75</v>
      </c>
      <c r="I122">
        <v>28.75</v>
      </c>
      <c r="J122">
        <v>0</v>
      </c>
      <c r="K122">
        <v>0</v>
      </c>
      <c r="L122">
        <v>0</v>
      </c>
      <c r="M122">
        <v>0</v>
      </c>
      <c r="N122">
        <v>21.020833999999901</v>
      </c>
      <c r="O122">
        <v>251.94564208695601</v>
      </c>
    </row>
    <row r="123" spans="1:15" x14ac:dyDescent="0.25">
      <c r="A123">
        <v>0</v>
      </c>
      <c r="B123">
        <v>0</v>
      </c>
      <c r="C123">
        <v>11</v>
      </c>
      <c r="D123">
        <v>75.083336000000003</v>
      </c>
      <c r="E123">
        <v>18.7708333333333</v>
      </c>
      <c r="F123">
        <v>18.7708333333333</v>
      </c>
      <c r="G123">
        <v>26.874999333333299</v>
      </c>
      <c r="H123">
        <v>28.75</v>
      </c>
      <c r="I123">
        <v>28.75</v>
      </c>
      <c r="J123">
        <v>1.8750006666666701</v>
      </c>
      <c r="K123">
        <v>0</v>
      </c>
      <c r="L123">
        <v>0</v>
      </c>
      <c r="M123">
        <v>0</v>
      </c>
      <c r="N123">
        <v>18.7708333333333</v>
      </c>
      <c r="O123">
        <v>285.989130434782</v>
      </c>
    </row>
    <row r="124" spans="1:15" x14ac:dyDescent="0.25">
      <c r="A124">
        <v>1</v>
      </c>
      <c r="B124">
        <v>0</v>
      </c>
      <c r="C124">
        <v>11</v>
      </c>
      <c r="D124">
        <v>26.058147727272701</v>
      </c>
      <c r="E124">
        <v>20.645834000000001</v>
      </c>
      <c r="F124">
        <v>20.645834000000001</v>
      </c>
      <c r="G124">
        <v>28.75</v>
      </c>
      <c r="H124">
        <v>28.75</v>
      </c>
      <c r="I124">
        <v>28.75</v>
      </c>
      <c r="J124">
        <v>0</v>
      </c>
      <c r="K124">
        <v>0</v>
      </c>
      <c r="L124">
        <v>0</v>
      </c>
      <c r="M124">
        <v>0</v>
      </c>
      <c r="N124">
        <v>20.645834000000001</v>
      </c>
      <c r="O124">
        <v>257.61955513043398</v>
      </c>
    </row>
    <row r="125" spans="1:15" x14ac:dyDescent="0.25">
      <c r="A125">
        <v>2</v>
      </c>
      <c r="B125">
        <v>0</v>
      </c>
      <c r="C125">
        <v>11</v>
      </c>
      <c r="D125">
        <v>35.689790000000002</v>
      </c>
      <c r="E125">
        <v>20.645834000000001</v>
      </c>
      <c r="F125">
        <v>20.645834000000001</v>
      </c>
      <c r="G125">
        <v>28.75</v>
      </c>
      <c r="H125">
        <v>28.75</v>
      </c>
      <c r="I125">
        <v>28.75</v>
      </c>
      <c r="J125">
        <v>0</v>
      </c>
      <c r="K125">
        <v>0</v>
      </c>
      <c r="L125">
        <v>0</v>
      </c>
      <c r="M125">
        <v>0</v>
      </c>
      <c r="N125">
        <v>20.645834000000001</v>
      </c>
      <c r="O125">
        <v>257.61955513043398</v>
      </c>
    </row>
    <row r="126" spans="1:15" x14ac:dyDescent="0.25">
      <c r="A126">
        <v>3</v>
      </c>
      <c r="B126">
        <v>0</v>
      </c>
      <c r="C126">
        <v>11</v>
      </c>
      <c r="D126">
        <v>25.070303977272701</v>
      </c>
      <c r="E126">
        <v>19.5208340000002</v>
      </c>
      <c r="F126">
        <v>19.5208340000002</v>
      </c>
      <c r="G126">
        <v>28.75</v>
      </c>
      <c r="H126">
        <v>28.75</v>
      </c>
      <c r="I126">
        <v>28.75</v>
      </c>
      <c r="J126">
        <v>0</v>
      </c>
      <c r="K126">
        <v>1.12499999999975</v>
      </c>
      <c r="L126">
        <v>0</v>
      </c>
      <c r="M126">
        <v>0</v>
      </c>
      <c r="N126">
        <v>20.645833999999901</v>
      </c>
      <c r="O126">
        <v>257.61955513043398</v>
      </c>
    </row>
    <row r="127" spans="1:15" x14ac:dyDescent="0.25">
      <c r="A127">
        <v>4</v>
      </c>
      <c r="B127">
        <v>0</v>
      </c>
      <c r="C127">
        <v>11</v>
      </c>
      <c r="D127">
        <v>78.083335999999903</v>
      </c>
      <c r="E127">
        <v>19.520833999999901</v>
      </c>
      <c r="F127">
        <v>19.520833999999802</v>
      </c>
      <c r="G127">
        <v>32.994604166666797</v>
      </c>
      <c r="H127">
        <v>35.244604166666598</v>
      </c>
      <c r="I127">
        <v>35.244604166666598</v>
      </c>
      <c r="J127">
        <v>2.2499999999998099</v>
      </c>
      <c r="K127">
        <v>0</v>
      </c>
      <c r="L127">
        <v>0</v>
      </c>
      <c r="M127">
        <v>0</v>
      </c>
      <c r="N127">
        <v>19.520833999999901</v>
      </c>
      <c r="O127">
        <v>274.64129426086998</v>
      </c>
    </row>
    <row r="128" spans="1:15" x14ac:dyDescent="0.25">
      <c r="A128">
        <v>5</v>
      </c>
      <c r="B128">
        <v>0</v>
      </c>
      <c r="C128">
        <v>11</v>
      </c>
      <c r="D128">
        <v>54.0950929999998</v>
      </c>
      <c r="E128">
        <v>21.770833999999901</v>
      </c>
      <c r="F128">
        <v>21.770833999999802</v>
      </c>
      <c r="G128">
        <v>28.75</v>
      </c>
      <c r="H128">
        <v>28.75</v>
      </c>
      <c r="I128">
        <v>28.75</v>
      </c>
      <c r="J128">
        <v>0</v>
      </c>
      <c r="K128">
        <v>0</v>
      </c>
      <c r="L128">
        <v>0</v>
      </c>
      <c r="M128">
        <v>0</v>
      </c>
      <c r="N128">
        <v>21.770833999999901</v>
      </c>
      <c r="O128">
        <v>401.73001744356799</v>
      </c>
    </row>
    <row r="129" spans="1:15" x14ac:dyDescent="0.25">
      <c r="A129">
        <v>6</v>
      </c>
      <c r="B129">
        <v>0</v>
      </c>
      <c r="C129">
        <v>11</v>
      </c>
      <c r="D129">
        <v>86.451171935386</v>
      </c>
      <c r="E129">
        <v>21.609727023416799</v>
      </c>
      <c r="F129">
        <v>26.9660589588029</v>
      </c>
      <c r="G129">
        <v>28.213893269176101</v>
      </c>
      <c r="H129">
        <v>28.75</v>
      </c>
      <c r="I129">
        <v>28.75</v>
      </c>
      <c r="J129">
        <v>0.53610673082382698</v>
      </c>
      <c r="K129">
        <v>0</v>
      </c>
      <c r="L129">
        <v>0</v>
      </c>
      <c r="M129">
        <v>5.3563319353860201</v>
      </c>
      <c r="N129">
        <v>21.609727023416799</v>
      </c>
      <c r="O129">
        <v>243.64475280348</v>
      </c>
    </row>
    <row r="130" spans="1:15" x14ac:dyDescent="0.25">
      <c r="A130">
        <v>7</v>
      </c>
      <c r="B130">
        <v>0</v>
      </c>
      <c r="C130">
        <v>11</v>
      </c>
      <c r="D130">
        <v>21.411974431818098</v>
      </c>
      <c r="E130">
        <v>22.145833754240702</v>
      </c>
      <c r="F130">
        <v>22.145833754240702</v>
      </c>
      <c r="G130">
        <v>28.75</v>
      </c>
      <c r="H130">
        <v>28.75</v>
      </c>
      <c r="I130">
        <v>28.75</v>
      </c>
      <c r="J130">
        <v>0</v>
      </c>
      <c r="K130">
        <v>0</v>
      </c>
      <c r="L130">
        <v>0</v>
      </c>
      <c r="M130" s="1">
        <v>7.1054273576010003E-15</v>
      </c>
      <c r="N130">
        <v>22.145833754240702</v>
      </c>
      <c r="O130">
        <v>234.92390667496599</v>
      </c>
    </row>
    <row r="131" spans="1:15" x14ac:dyDescent="0.25">
      <c r="A131">
        <v>8</v>
      </c>
      <c r="B131">
        <v>0</v>
      </c>
      <c r="C131">
        <v>11</v>
      </c>
      <c r="D131">
        <v>6.7616761363636302</v>
      </c>
      <c r="E131">
        <v>22.145833754240702</v>
      </c>
      <c r="F131">
        <v>22.145833754240702</v>
      </c>
      <c r="G131">
        <v>28.75</v>
      </c>
      <c r="H131">
        <v>28.75</v>
      </c>
      <c r="I131">
        <v>28.75</v>
      </c>
      <c r="J131">
        <v>0</v>
      </c>
      <c r="K131">
        <v>0</v>
      </c>
      <c r="L131">
        <v>0</v>
      </c>
      <c r="M131" s="1">
        <v>8.8817841970012504E-16</v>
      </c>
      <c r="N131">
        <v>22.145833754240702</v>
      </c>
      <c r="O131">
        <v>234.92390667496599</v>
      </c>
    </row>
    <row r="132" spans="1:15" x14ac:dyDescent="0.25">
      <c r="A132">
        <v>9</v>
      </c>
      <c r="B132">
        <v>0</v>
      </c>
      <c r="C132">
        <v>11</v>
      </c>
      <c r="D132">
        <v>20.4799747727272</v>
      </c>
      <c r="E132">
        <v>21.020833999999901</v>
      </c>
      <c r="F132">
        <v>21.020833999999901</v>
      </c>
      <c r="G132">
        <v>28.75</v>
      </c>
      <c r="H132">
        <v>28.75</v>
      </c>
      <c r="I132">
        <v>28.75</v>
      </c>
      <c r="J132">
        <v>0</v>
      </c>
      <c r="K132">
        <v>1.12499975424073</v>
      </c>
      <c r="L132">
        <v>0</v>
      </c>
      <c r="M132" s="1">
        <v>3.5527136788005001E-15</v>
      </c>
      <c r="N132">
        <v>22.145833754240702</v>
      </c>
      <c r="O132">
        <v>234.92390667496599</v>
      </c>
    </row>
    <row r="133" spans="1:15" x14ac:dyDescent="0.25">
      <c r="A133">
        <v>10</v>
      </c>
      <c r="B133">
        <v>0</v>
      </c>
      <c r="C133">
        <v>11</v>
      </c>
      <c r="D133">
        <v>84.253229999999903</v>
      </c>
      <c r="E133">
        <v>21.020833999999901</v>
      </c>
      <c r="F133">
        <v>21.020833999999802</v>
      </c>
      <c r="G133">
        <v>28.75</v>
      </c>
      <c r="H133">
        <v>28.75</v>
      </c>
      <c r="I133">
        <v>28.75</v>
      </c>
      <c r="J133">
        <v>0</v>
      </c>
      <c r="K133">
        <v>0</v>
      </c>
      <c r="L133">
        <v>0</v>
      </c>
      <c r="M133">
        <v>0</v>
      </c>
      <c r="N133">
        <v>21.020833999999901</v>
      </c>
      <c r="O133">
        <v>251.94564208695601</v>
      </c>
    </row>
    <row r="134" spans="1:15" x14ac:dyDescent="0.25">
      <c r="A134">
        <v>0</v>
      </c>
      <c r="B134">
        <v>0</v>
      </c>
      <c r="C134">
        <v>12</v>
      </c>
      <c r="D134">
        <v>75.083336000000003</v>
      </c>
      <c r="E134">
        <v>18.7708333333333</v>
      </c>
      <c r="F134">
        <v>18.7708333333333</v>
      </c>
      <c r="G134">
        <v>26.874999333333299</v>
      </c>
      <c r="H134">
        <v>28.75</v>
      </c>
      <c r="I134">
        <v>28.75</v>
      </c>
      <c r="J134">
        <v>1.8750006666666701</v>
      </c>
      <c r="K134">
        <v>0</v>
      </c>
      <c r="L134">
        <v>0</v>
      </c>
      <c r="M134">
        <v>0</v>
      </c>
      <c r="N134">
        <v>18.7708333333333</v>
      </c>
      <c r="O134">
        <v>285.989130434782</v>
      </c>
    </row>
    <row r="135" spans="1:15" x14ac:dyDescent="0.25">
      <c r="A135">
        <v>1</v>
      </c>
      <c r="B135">
        <v>0</v>
      </c>
      <c r="C135">
        <v>12</v>
      </c>
      <c r="D135">
        <v>26.058147727272701</v>
      </c>
      <c r="E135">
        <v>20.645834000000001</v>
      </c>
      <c r="F135">
        <v>20.645834000000001</v>
      </c>
      <c r="G135">
        <v>28.75</v>
      </c>
      <c r="H135">
        <v>28.75</v>
      </c>
      <c r="I135">
        <v>28.75</v>
      </c>
      <c r="J135">
        <v>0</v>
      </c>
      <c r="K135">
        <v>0</v>
      </c>
      <c r="L135">
        <v>0</v>
      </c>
      <c r="M135">
        <v>0</v>
      </c>
      <c r="N135">
        <v>20.645834000000001</v>
      </c>
      <c r="O135">
        <v>257.61955513043398</v>
      </c>
    </row>
    <row r="136" spans="1:15" x14ac:dyDescent="0.25">
      <c r="A136">
        <v>2</v>
      </c>
      <c r="B136">
        <v>0</v>
      </c>
      <c r="C136">
        <v>12</v>
      </c>
      <c r="D136">
        <v>35.689790000000002</v>
      </c>
      <c r="E136">
        <v>20.645834000000001</v>
      </c>
      <c r="F136">
        <v>20.645834000000001</v>
      </c>
      <c r="G136">
        <v>28.75</v>
      </c>
      <c r="H136">
        <v>28.75</v>
      </c>
      <c r="I136">
        <v>28.75</v>
      </c>
      <c r="J136">
        <v>0</v>
      </c>
      <c r="K136">
        <v>0</v>
      </c>
      <c r="L136">
        <v>0</v>
      </c>
      <c r="M136">
        <v>0</v>
      </c>
      <c r="N136">
        <v>20.645834000000001</v>
      </c>
      <c r="O136">
        <v>257.61955513043398</v>
      </c>
    </row>
    <row r="137" spans="1:15" x14ac:dyDescent="0.25">
      <c r="A137">
        <v>3</v>
      </c>
      <c r="B137">
        <v>0</v>
      </c>
      <c r="C137">
        <v>12</v>
      </c>
      <c r="D137">
        <v>25.070303977272701</v>
      </c>
      <c r="E137">
        <v>19.520834000000001</v>
      </c>
      <c r="F137">
        <v>19.520834000000001</v>
      </c>
      <c r="G137">
        <v>28.75</v>
      </c>
      <c r="H137">
        <v>28.75</v>
      </c>
      <c r="I137">
        <v>28.75</v>
      </c>
      <c r="J137">
        <v>0</v>
      </c>
      <c r="K137">
        <v>1.1249999999999101</v>
      </c>
      <c r="L137">
        <v>0</v>
      </c>
      <c r="M137">
        <v>0</v>
      </c>
      <c r="N137">
        <v>20.645834000000001</v>
      </c>
      <c r="O137">
        <v>257.61955513043398</v>
      </c>
    </row>
    <row r="138" spans="1:15" x14ac:dyDescent="0.25">
      <c r="A138">
        <v>4</v>
      </c>
      <c r="B138">
        <v>0</v>
      </c>
      <c r="C138">
        <v>12</v>
      </c>
      <c r="D138">
        <v>78.083336000000003</v>
      </c>
      <c r="E138">
        <v>19.520834000000001</v>
      </c>
      <c r="F138">
        <v>19.520834000000001</v>
      </c>
      <c r="G138">
        <v>32.994604166666598</v>
      </c>
      <c r="H138">
        <v>35.244604166666598</v>
      </c>
      <c r="I138">
        <v>35.244604166666598</v>
      </c>
      <c r="J138">
        <v>2.2500000000000102</v>
      </c>
      <c r="K138">
        <v>0</v>
      </c>
      <c r="L138">
        <v>0</v>
      </c>
      <c r="M138">
        <v>0</v>
      </c>
      <c r="N138">
        <v>19.520834000000001</v>
      </c>
      <c r="O138">
        <v>274.64129426086902</v>
      </c>
    </row>
    <row r="139" spans="1:15" x14ac:dyDescent="0.25">
      <c r="A139">
        <v>5</v>
      </c>
      <c r="B139">
        <v>0</v>
      </c>
      <c r="C139">
        <v>12</v>
      </c>
      <c r="D139">
        <v>54.095092999999899</v>
      </c>
      <c r="E139">
        <v>21.770833999999901</v>
      </c>
      <c r="F139">
        <v>21.770833999999802</v>
      </c>
      <c r="G139">
        <v>28.75</v>
      </c>
      <c r="H139">
        <v>28.75</v>
      </c>
      <c r="I139">
        <v>28.75</v>
      </c>
      <c r="J139">
        <v>0</v>
      </c>
      <c r="K139">
        <v>0</v>
      </c>
      <c r="L139">
        <v>0</v>
      </c>
      <c r="M139">
        <v>0</v>
      </c>
      <c r="N139">
        <v>21.770833999999901</v>
      </c>
      <c r="O139">
        <v>401.73001744356901</v>
      </c>
    </row>
    <row r="140" spans="1:15" x14ac:dyDescent="0.25">
      <c r="A140">
        <v>6</v>
      </c>
      <c r="B140">
        <v>0</v>
      </c>
      <c r="C140">
        <v>12</v>
      </c>
      <c r="D140">
        <v>86.580061173461701</v>
      </c>
      <c r="E140">
        <v>21.641944761924201</v>
      </c>
      <c r="F140">
        <v>27.1271659353859</v>
      </c>
      <c r="G140">
        <v>28.246111007683499</v>
      </c>
      <c r="H140">
        <v>28.75</v>
      </c>
      <c r="I140">
        <v>28.75</v>
      </c>
      <c r="J140">
        <v>0.50388899231643003</v>
      </c>
      <c r="K140">
        <v>0</v>
      </c>
      <c r="L140">
        <v>0</v>
      </c>
      <c r="M140">
        <v>5.48522117346171</v>
      </c>
      <c r="N140">
        <v>21.641944761924201</v>
      </c>
      <c r="O140">
        <v>243.035434602214</v>
      </c>
    </row>
    <row r="141" spans="1:15" x14ac:dyDescent="0.25">
      <c r="A141">
        <v>7</v>
      </c>
      <c r="B141">
        <v>0</v>
      </c>
      <c r="C141">
        <v>12</v>
      </c>
      <c r="D141">
        <v>21.411974431818098</v>
      </c>
      <c r="E141">
        <v>22.145833754240702</v>
      </c>
      <c r="F141">
        <v>22.145833754240702</v>
      </c>
      <c r="G141">
        <v>28.75</v>
      </c>
      <c r="H141">
        <v>28.75</v>
      </c>
      <c r="I141">
        <v>28.75</v>
      </c>
      <c r="J141">
        <v>0</v>
      </c>
      <c r="K141">
        <v>0</v>
      </c>
      <c r="L141">
        <v>0</v>
      </c>
      <c r="M141">
        <v>0</v>
      </c>
      <c r="N141">
        <v>22.145833754240702</v>
      </c>
      <c r="O141">
        <v>234.92390667496599</v>
      </c>
    </row>
    <row r="142" spans="1:15" x14ac:dyDescent="0.25">
      <c r="A142">
        <v>8</v>
      </c>
      <c r="B142">
        <v>0</v>
      </c>
      <c r="C142">
        <v>12</v>
      </c>
      <c r="D142">
        <v>6.7616761363636302</v>
      </c>
      <c r="E142">
        <v>22.145833754240702</v>
      </c>
      <c r="F142">
        <v>22.145833754240702</v>
      </c>
      <c r="G142">
        <v>28.75</v>
      </c>
      <c r="H142">
        <v>28.75</v>
      </c>
      <c r="I142">
        <v>28.75</v>
      </c>
      <c r="J142">
        <v>0</v>
      </c>
      <c r="K142">
        <v>0</v>
      </c>
      <c r="L142">
        <v>0</v>
      </c>
      <c r="M142" s="1">
        <v>8.8817841970012504E-16</v>
      </c>
      <c r="N142">
        <v>22.145833754240702</v>
      </c>
      <c r="O142">
        <v>234.92390667496599</v>
      </c>
    </row>
    <row r="143" spans="1:15" x14ac:dyDescent="0.25">
      <c r="A143">
        <v>9</v>
      </c>
      <c r="B143">
        <v>0</v>
      </c>
      <c r="C143">
        <v>12</v>
      </c>
      <c r="D143">
        <v>20.4799747727272</v>
      </c>
      <c r="E143">
        <v>21.020833999999901</v>
      </c>
      <c r="F143">
        <v>21.020833999999901</v>
      </c>
      <c r="G143">
        <v>28.75</v>
      </c>
      <c r="H143">
        <v>28.75</v>
      </c>
      <c r="I143">
        <v>28.75</v>
      </c>
      <c r="J143">
        <v>0</v>
      </c>
      <c r="K143">
        <v>1.12499975424073</v>
      </c>
      <c r="L143">
        <v>0</v>
      </c>
      <c r="M143" s="1">
        <v>3.5527136788005001E-15</v>
      </c>
      <c r="N143">
        <v>22.145833754240702</v>
      </c>
      <c r="O143">
        <v>234.92390667496599</v>
      </c>
    </row>
    <row r="144" spans="1:15" x14ac:dyDescent="0.25">
      <c r="A144">
        <v>10</v>
      </c>
      <c r="B144">
        <v>0</v>
      </c>
      <c r="C144">
        <v>12</v>
      </c>
      <c r="D144">
        <v>84.253229999999903</v>
      </c>
      <c r="E144">
        <v>21.020833999999901</v>
      </c>
      <c r="F144">
        <v>21.020833999999802</v>
      </c>
      <c r="G144">
        <v>28.75</v>
      </c>
      <c r="H144">
        <v>28.75</v>
      </c>
      <c r="I144">
        <v>28.75</v>
      </c>
      <c r="J144">
        <v>0</v>
      </c>
      <c r="K144">
        <v>0</v>
      </c>
      <c r="L144">
        <v>0</v>
      </c>
      <c r="M144">
        <v>0</v>
      </c>
      <c r="N144">
        <v>21.020833999999901</v>
      </c>
      <c r="O144">
        <v>251.94564208695601</v>
      </c>
    </row>
    <row r="145" spans="1:15" x14ac:dyDescent="0.25">
      <c r="A145">
        <v>0</v>
      </c>
      <c r="B145">
        <v>0</v>
      </c>
      <c r="C145">
        <v>13</v>
      </c>
      <c r="D145">
        <v>75.083336000000003</v>
      </c>
      <c r="E145">
        <v>18.7708333333333</v>
      </c>
      <c r="F145">
        <v>18.7708333333333</v>
      </c>
      <c r="G145">
        <v>26.874999333333299</v>
      </c>
      <c r="H145">
        <v>28.75</v>
      </c>
      <c r="I145">
        <v>28.75</v>
      </c>
      <c r="J145">
        <v>1.8750006666666701</v>
      </c>
      <c r="K145">
        <v>0</v>
      </c>
      <c r="L145">
        <v>0</v>
      </c>
      <c r="M145">
        <v>0</v>
      </c>
      <c r="N145">
        <v>18.7708333333333</v>
      </c>
      <c r="O145">
        <v>285.989130434782</v>
      </c>
    </row>
    <row r="146" spans="1:15" x14ac:dyDescent="0.25">
      <c r="A146">
        <v>1</v>
      </c>
      <c r="B146">
        <v>0</v>
      </c>
      <c r="C146">
        <v>13</v>
      </c>
      <c r="D146">
        <v>26.058147727272701</v>
      </c>
      <c r="E146">
        <v>20.645834000000001</v>
      </c>
      <c r="F146">
        <v>20.645834000000001</v>
      </c>
      <c r="G146">
        <v>28.75</v>
      </c>
      <c r="H146">
        <v>28.75</v>
      </c>
      <c r="I146">
        <v>28.75</v>
      </c>
      <c r="J146">
        <v>0</v>
      </c>
      <c r="K146">
        <v>0</v>
      </c>
      <c r="L146">
        <v>0</v>
      </c>
      <c r="M146">
        <v>0</v>
      </c>
      <c r="N146">
        <v>20.645834000000001</v>
      </c>
      <c r="O146">
        <v>257.61955513043398</v>
      </c>
    </row>
    <row r="147" spans="1:15" x14ac:dyDescent="0.25">
      <c r="A147">
        <v>2</v>
      </c>
      <c r="B147">
        <v>0</v>
      </c>
      <c r="C147">
        <v>13</v>
      </c>
      <c r="D147">
        <v>35.689790000000002</v>
      </c>
      <c r="E147">
        <v>20.645834000000001</v>
      </c>
      <c r="F147">
        <v>20.645834000000001</v>
      </c>
      <c r="G147">
        <v>28.75</v>
      </c>
      <c r="H147">
        <v>28.75</v>
      </c>
      <c r="I147">
        <v>28.75</v>
      </c>
      <c r="J147">
        <v>0</v>
      </c>
      <c r="K147">
        <v>0</v>
      </c>
      <c r="L147">
        <v>0</v>
      </c>
      <c r="M147">
        <v>0</v>
      </c>
      <c r="N147">
        <v>20.645834000000001</v>
      </c>
      <c r="O147">
        <v>257.61955513043398</v>
      </c>
    </row>
    <row r="148" spans="1:15" x14ac:dyDescent="0.25">
      <c r="A148">
        <v>3</v>
      </c>
      <c r="B148">
        <v>0</v>
      </c>
      <c r="C148">
        <v>13</v>
      </c>
      <c r="D148">
        <v>25.070303977272701</v>
      </c>
      <c r="E148">
        <v>19.520834000000001</v>
      </c>
      <c r="F148">
        <v>19.520834000000001</v>
      </c>
      <c r="G148">
        <v>28.75</v>
      </c>
      <c r="H148">
        <v>28.75</v>
      </c>
      <c r="I148">
        <v>28.75</v>
      </c>
      <c r="J148">
        <v>0</v>
      </c>
      <c r="K148">
        <v>1.12499999999998</v>
      </c>
      <c r="L148">
        <v>0</v>
      </c>
      <c r="M148" s="1">
        <v>3.5527136788005001E-15</v>
      </c>
      <c r="N148">
        <v>20.645833999999901</v>
      </c>
      <c r="O148">
        <v>257.61955513043398</v>
      </c>
    </row>
    <row r="149" spans="1:15" x14ac:dyDescent="0.25">
      <c r="A149">
        <v>4</v>
      </c>
      <c r="B149">
        <v>0</v>
      </c>
      <c r="C149">
        <v>13</v>
      </c>
      <c r="D149">
        <v>78.083336000000003</v>
      </c>
      <c r="E149">
        <v>19.520834000000001</v>
      </c>
      <c r="F149">
        <v>19.520834000000001</v>
      </c>
      <c r="G149">
        <v>32.994604166666498</v>
      </c>
      <c r="H149">
        <v>35.244604166666598</v>
      </c>
      <c r="I149">
        <v>35.244604166666598</v>
      </c>
      <c r="J149">
        <v>2.2500000000000902</v>
      </c>
      <c r="K149">
        <v>0</v>
      </c>
      <c r="L149">
        <v>0</v>
      </c>
      <c r="M149">
        <v>0</v>
      </c>
      <c r="N149">
        <v>19.520834000000001</v>
      </c>
      <c r="O149">
        <v>274.64129426086902</v>
      </c>
    </row>
    <row r="150" spans="1:15" x14ac:dyDescent="0.25">
      <c r="A150">
        <v>5</v>
      </c>
      <c r="B150">
        <v>0</v>
      </c>
      <c r="C150">
        <v>13</v>
      </c>
      <c r="D150">
        <v>54.095092999999999</v>
      </c>
      <c r="E150">
        <v>21.770834000000001</v>
      </c>
      <c r="F150">
        <v>21.770834000000001</v>
      </c>
      <c r="G150">
        <v>28.75</v>
      </c>
      <c r="H150">
        <v>28.75</v>
      </c>
      <c r="I150">
        <v>28.75</v>
      </c>
      <c r="J150">
        <v>0</v>
      </c>
      <c r="K150">
        <v>0</v>
      </c>
      <c r="L150">
        <v>0</v>
      </c>
      <c r="M150" s="1">
        <v>7.1054273576010003E-15</v>
      </c>
      <c r="N150">
        <v>21.770834000000001</v>
      </c>
      <c r="O150">
        <v>401.73001744356901</v>
      </c>
    </row>
    <row r="151" spans="1:15" x14ac:dyDescent="0.25">
      <c r="A151">
        <v>6</v>
      </c>
      <c r="B151">
        <v>0</v>
      </c>
      <c r="C151">
        <v>13</v>
      </c>
      <c r="D151">
        <v>86.683175489452594</v>
      </c>
      <c r="E151">
        <v>21.667719684009001</v>
      </c>
      <c r="F151">
        <v>27.2560551734617</v>
      </c>
      <c r="G151">
        <v>28.271885929768299</v>
      </c>
      <c r="H151">
        <v>28.75</v>
      </c>
      <c r="I151">
        <v>28.75</v>
      </c>
      <c r="J151">
        <v>0.47811407023167202</v>
      </c>
      <c r="K151">
        <v>0</v>
      </c>
      <c r="L151">
        <v>0</v>
      </c>
      <c r="M151">
        <v>5.5883354894526596</v>
      </c>
      <c r="N151">
        <v>21.667719684009001</v>
      </c>
      <c r="O151">
        <v>242.547966210884</v>
      </c>
    </row>
    <row r="152" spans="1:15" x14ac:dyDescent="0.25">
      <c r="A152">
        <v>7</v>
      </c>
      <c r="B152">
        <v>0</v>
      </c>
      <c r="C152">
        <v>13</v>
      </c>
      <c r="D152">
        <v>21.411974431818098</v>
      </c>
      <c r="E152">
        <v>22.145833754240702</v>
      </c>
      <c r="F152">
        <v>22.145833754240702</v>
      </c>
      <c r="G152">
        <v>28.75</v>
      </c>
      <c r="H152">
        <v>28.75</v>
      </c>
      <c r="I152">
        <v>28.75</v>
      </c>
      <c r="J152">
        <v>0</v>
      </c>
      <c r="K152">
        <v>0</v>
      </c>
      <c r="L152">
        <v>0</v>
      </c>
      <c r="M152" s="1">
        <v>3.5527136788005001E-15</v>
      </c>
      <c r="N152">
        <v>22.145833754240702</v>
      </c>
      <c r="O152">
        <v>234.92390667496599</v>
      </c>
    </row>
    <row r="153" spans="1:15" x14ac:dyDescent="0.25">
      <c r="A153">
        <v>8</v>
      </c>
      <c r="B153">
        <v>0</v>
      </c>
      <c r="C153">
        <v>13</v>
      </c>
      <c r="D153">
        <v>6.7616761363636302</v>
      </c>
      <c r="E153">
        <v>22.145833754240702</v>
      </c>
      <c r="F153">
        <v>22.145833754240702</v>
      </c>
      <c r="G153">
        <v>28.75</v>
      </c>
      <c r="H153">
        <v>28.75</v>
      </c>
      <c r="I153">
        <v>28.75</v>
      </c>
      <c r="J153">
        <v>0</v>
      </c>
      <c r="K153">
        <v>0</v>
      </c>
      <c r="L153">
        <v>0</v>
      </c>
      <c r="M153" s="1">
        <v>8.8817841970012504E-16</v>
      </c>
      <c r="N153">
        <v>22.145833754240702</v>
      </c>
      <c r="O153">
        <v>234.92390667496599</v>
      </c>
    </row>
    <row r="154" spans="1:15" x14ac:dyDescent="0.25">
      <c r="A154">
        <v>9</v>
      </c>
      <c r="B154">
        <v>0</v>
      </c>
      <c r="C154">
        <v>13</v>
      </c>
      <c r="D154">
        <v>20.4799747727272</v>
      </c>
      <c r="E154">
        <v>21.020833999999901</v>
      </c>
      <c r="F154">
        <v>21.020833999999901</v>
      </c>
      <c r="G154">
        <v>28.75</v>
      </c>
      <c r="H154">
        <v>28.75</v>
      </c>
      <c r="I154">
        <v>28.75</v>
      </c>
      <c r="J154">
        <v>0</v>
      </c>
      <c r="K154">
        <v>1.12499975424073</v>
      </c>
      <c r="L154">
        <v>0</v>
      </c>
      <c r="M154">
        <v>0</v>
      </c>
      <c r="N154">
        <v>22.145833754240702</v>
      </c>
      <c r="O154">
        <v>234.92390667496599</v>
      </c>
    </row>
    <row r="155" spans="1:15" x14ac:dyDescent="0.25">
      <c r="A155">
        <v>10</v>
      </c>
      <c r="B155">
        <v>0</v>
      </c>
      <c r="C155">
        <v>13</v>
      </c>
      <c r="D155">
        <v>84.253229999999903</v>
      </c>
      <c r="E155">
        <v>21.020833999999802</v>
      </c>
      <c r="F155">
        <v>21.020833999999802</v>
      </c>
      <c r="G155">
        <v>28.75</v>
      </c>
      <c r="H155">
        <v>28.75</v>
      </c>
      <c r="I155">
        <v>28.75</v>
      </c>
      <c r="J155">
        <v>0</v>
      </c>
      <c r="K155">
        <v>0</v>
      </c>
      <c r="L155">
        <v>0</v>
      </c>
      <c r="M155">
        <v>0</v>
      </c>
      <c r="N155">
        <v>21.020833999999802</v>
      </c>
      <c r="O155">
        <v>251.94564208695601</v>
      </c>
    </row>
    <row r="156" spans="1:15" x14ac:dyDescent="0.25">
      <c r="A156">
        <v>0</v>
      </c>
      <c r="B156">
        <v>0</v>
      </c>
      <c r="C156">
        <v>14</v>
      </c>
      <c r="D156">
        <v>75.083336000000003</v>
      </c>
      <c r="E156">
        <v>18.7708333333333</v>
      </c>
      <c r="F156">
        <v>18.7708333333333</v>
      </c>
      <c r="G156">
        <v>26.874999333333299</v>
      </c>
      <c r="H156">
        <v>28.75</v>
      </c>
      <c r="I156">
        <v>28.75</v>
      </c>
      <c r="J156">
        <v>1.8750006666666701</v>
      </c>
      <c r="K156">
        <v>0</v>
      </c>
      <c r="L156">
        <v>0</v>
      </c>
      <c r="M156">
        <v>0</v>
      </c>
      <c r="N156">
        <v>18.7708333333333</v>
      </c>
      <c r="O156">
        <v>285.989130434782</v>
      </c>
    </row>
    <row r="157" spans="1:15" x14ac:dyDescent="0.25">
      <c r="A157">
        <v>1</v>
      </c>
      <c r="B157">
        <v>0</v>
      </c>
      <c r="C157">
        <v>14</v>
      </c>
      <c r="D157">
        <v>26.058147727272701</v>
      </c>
      <c r="E157">
        <v>20.645834000000001</v>
      </c>
      <c r="F157">
        <v>20.645834000000001</v>
      </c>
      <c r="G157">
        <v>28.75</v>
      </c>
      <c r="H157">
        <v>28.75</v>
      </c>
      <c r="I157">
        <v>28.75</v>
      </c>
      <c r="J157">
        <v>0</v>
      </c>
      <c r="K157">
        <v>0</v>
      </c>
      <c r="L157">
        <v>0</v>
      </c>
      <c r="M157">
        <v>0</v>
      </c>
      <c r="N157">
        <v>20.645834000000001</v>
      </c>
      <c r="O157">
        <v>257.61955513043398</v>
      </c>
    </row>
    <row r="158" spans="1:15" x14ac:dyDescent="0.25">
      <c r="A158">
        <v>2</v>
      </c>
      <c r="B158">
        <v>0</v>
      </c>
      <c r="C158">
        <v>14</v>
      </c>
      <c r="D158">
        <v>35.689790000000002</v>
      </c>
      <c r="E158">
        <v>20.645834000000001</v>
      </c>
      <c r="F158">
        <v>20.645834000000001</v>
      </c>
      <c r="G158">
        <v>28.75</v>
      </c>
      <c r="H158">
        <v>28.75</v>
      </c>
      <c r="I158">
        <v>28.75</v>
      </c>
      <c r="J158">
        <v>0</v>
      </c>
      <c r="K158">
        <v>0</v>
      </c>
      <c r="L158">
        <v>0</v>
      </c>
      <c r="M158">
        <v>0</v>
      </c>
      <c r="N158">
        <v>20.645834000000001</v>
      </c>
      <c r="O158">
        <v>257.61955513043398</v>
      </c>
    </row>
    <row r="159" spans="1:15" x14ac:dyDescent="0.25">
      <c r="A159">
        <v>3</v>
      </c>
      <c r="B159">
        <v>0</v>
      </c>
      <c r="C159">
        <v>14</v>
      </c>
      <c r="D159">
        <v>25.070303977272701</v>
      </c>
      <c r="E159">
        <v>19.520834000000001</v>
      </c>
      <c r="F159">
        <v>19.520834000000001</v>
      </c>
      <c r="G159">
        <v>28.75</v>
      </c>
      <c r="H159">
        <v>28.75</v>
      </c>
      <c r="I159">
        <v>28.75</v>
      </c>
      <c r="J159">
        <v>0</v>
      </c>
      <c r="K159">
        <v>1.12499999999999</v>
      </c>
      <c r="L159">
        <v>0</v>
      </c>
      <c r="M159" s="1">
        <v>1.06581410364015E-14</v>
      </c>
      <c r="N159">
        <v>20.645834000000001</v>
      </c>
      <c r="O159">
        <v>257.61955513043398</v>
      </c>
    </row>
    <row r="160" spans="1:15" x14ac:dyDescent="0.25">
      <c r="A160">
        <v>4</v>
      </c>
      <c r="B160">
        <v>0</v>
      </c>
      <c r="C160">
        <v>14</v>
      </c>
      <c r="D160">
        <v>78.083336000000003</v>
      </c>
      <c r="E160">
        <v>19.520834000000001</v>
      </c>
      <c r="F160">
        <v>19.520834000000001</v>
      </c>
      <c r="G160">
        <v>32.994604166666598</v>
      </c>
      <c r="H160">
        <v>35.244604166666598</v>
      </c>
      <c r="I160">
        <v>35.244604166666598</v>
      </c>
      <c r="J160">
        <v>2.2499999999999898</v>
      </c>
      <c r="K160">
        <v>0</v>
      </c>
      <c r="L160">
        <v>0</v>
      </c>
      <c r="M160" s="1">
        <v>1.4210854715202001E-14</v>
      </c>
      <c r="N160">
        <v>19.520834000000001</v>
      </c>
      <c r="O160">
        <v>274.64129426086902</v>
      </c>
    </row>
    <row r="161" spans="1:15" x14ac:dyDescent="0.25">
      <c r="A161">
        <v>5</v>
      </c>
      <c r="B161">
        <v>0</v>
      </c>
      <c r="C161">
        <v>14</v>
      </c>
      <c r="D161">
        <v>54.095092999999999</v>
      </c>
      <c r="E161">
        <v>21.770834000000001</v>
      </c>
      <c r="F161">
        <v>21.770834000000001</v>
      </c>
      <c r="G161">
        <v>28.75</v>
      </c>
      <c r="H161">
        <v>28.75</v>
      </c>
      <c r="I161">
        <v>28.75</v>
      </c>
      <c r="J161">
        <v>0</v>
      </c>
      <c r="K161">
        <v>0</v>
      </c>
      <c r="L161">
        <v>0</v>
      </c>
      <c r="M161">
        <v>0</v>
      </c>
      <c r="N161">
        <v>21.770834000000001</v>
      </c>
      <c r="O161">
        <v>401.73001744356799</v>
      </c>
    </row>
    <row r="162" spans="1:15" x14ac:dyDescent="0.25">
      <c r="A162">
        <v>6</v>
      </c>
      <c r="B162">
        <v>0</v>
      </c>
      <c r="C162">
        <v>14</v>
      </c>
      <c r="D162">
        <v>86.765669282736098</v>
      </c>
      <c r="E162">
        <v>21.6883402067165</v>
      </c>
      <c r="F162">
        <v>27.359169489452601</v>
      </c>
      <c r="G162">
        <v>28.292506452475799</v>
      </c>
      <c r="H162">
        <v>28.75</v>
      </c>
      <c r="I162">
        <v>28.75</v>
      </c>
      <c r="J162">
        <v>0.45749354752418198</v>
      </c>
      <c r="K162">
        <v>0</v>
      </c>
      <c r="L162">
        <v>0</v>
      </c>
      <c r="M162">
        <v>5.6708292827361504</v>
      </c>
      <c r="N162">
        <v>21.6883402067165</v>
      </c>
      <c r="O162">
        <v>242.15798043325401</v>
      </c>
    </row>
    <row r="163" spans="1:15" x14ac:dyDescent="0.25">
      <c r="A163">
        <v>7</v>
      </c>
      <c r="B163">
        <v>0</v>
      </c>
      <c r="C163">
        <v>14</v>
      </c>
      <c r="D163">
        <v>21.411974431818098</v>
      </c>
      <c r="E163">
        <v>22.145833754240702</v>
      </c>
      <c r="F163">
        <v>22.145833754240702</v>
      </c>
      <c r="G163">
        <v>28.75</v>
      </c>
      <c r="H163">
        <v>28.75</v>
      </c>
      <c r="I163">
        <v>28.75</v>
      </c>
      <c r="J163">
        <v>0</v>
      </c>
      <c r="K163">
        <v>0</v>
      </c>
      <c r="L163">
        <v>0</v>
      </c>
      <c r="M163">
        <v>0</v>
      </c>
      <c r="N163">
        <v>22.145833754240702</v>
      </c>
      <c r="O163">
        <v>234.92390667496599</v>
      </c>
    </row>
    <row r="164" spans="1:15" x14ac:dyDescent="0.25">
      <c r="A164">
        <v>8</v>
      </c>
      <c r="B164">
        <v>0</v>
      </c>
      <c r="C164">
        <v>14</v>
      </c>
      <c r="D164">
        <v>6.7616761363636302</v>
      </c>
      <c r="E164">
        <v>22.145833754240702</v>
      </c>
      <c r="F164">
        <v>22.145833754240702</v>
      </c>
      <c r="G164">
        <v>28.75</v>
      </c>
      <c r="H164">
        <v>28.75</v>
      </c>
      <c r="I164">
        <v>28.75</v>
      </c>
      <c r="J164">
        <v>0</v>
      </c>
      <c r="K164">
        <v>0</v>
      </c>
      <c r="L164">
        <v>0</v>
      </c>
      <c r="M164" s="1">
        <v>8.8817841970012504E-16</v>
      </c>
      <c r="N164">
        <v>22.145833754240702</v>
      </c>
      <c r="O164">
        <v>234.92390667496599</v>
      </c>
    </row>
    <row r="165" spans="1:15" x14ac:dyDescent="0.25">
      <c r="A165">
        <v>9</v>
      </c>
      <c r="B165">
        <v>0</v>
      </c>
      <c r="C165">
        <v>14</v>
      </c>
      <c r="D165">
        <v>20.4799747727272</v>
      </c>
      <c r="E165">
        <v>21.020834000000001</v>
      </c>
      <c r="F165">
        <v>21.020834000000001</v>
      </c>
      <c r="G165">
        <v>28.75</v>
      </c>
      <c r="H165">
        <v>28.75</v>
      </c>
      <c r="I165">
        <v>28.75</v>
      </c>
      <c r="J165">
        <v>0</v>
      </c>
      <c r="K165">
        <v>1.12499975424062</v>
      </c>
      <c r="L165">
        <v>0</v>
      </c>
      <c r="M165" s="1">
        <v>3.5527136788005001E-15</v>
      </c>
      <c r="N165">
        <v>22.145833754240702</v>
      </c>
      <c r="O165">
        <v>234.92390667496599</v>
      </c>
    </row>
    <row r="166" spans="1:15" x14ac:dyDescent="0.25">
      <c r="A166">
        <v>10</v>
      </c>
      <c r="B166">
        <v>0</v>
      </c>
      <c r="C166">
        <v>14</v>
      </c>
      <c r="D166">
        <v>84.253230000000002</v>
      </c>
      <c r="E166">
        <v>21.020834000000001</v>
      </c>
      <c r="F166">
        <v>21.020834000000001</v>
      </c>
      <c r="G166">
        <v>28.75</v>
      </c>
      <c r="H166">
        <v>28.75</v>
      </c>
      <c r="I166">
        <v>28.75</v>
      </c>
      <c r="J166">
        <v>0</v>
      </c>
      <c r="K166">
        <v>0</v>
      </c>
      <c r="L166">
        <v>0</v>
      </c>
      <c r="M166" s="1">
        <v>1.4210854715202001E-14</v>
      </c>
      <c r="N166">
        <v>21.020834000000001</v>
      </c>
      <c r="O166">
        <v>251.945642086958</v>
      </c>
    </row>
    <row r="167" spans="1:15" x14ac:dyDescent="0.25">
      <c r="A167">
        <v>0</v>
      </c>
      <c r="B167">
        <v>0</v>
      </c>
      <c r="C167">
        <v>15</v>
      </c>
      <c r="D167">
        <v>75.083336000000003</v>
      </c>
      <c r="E167">
        <v>18.7708333333333</v>
      </c>
      <c r="F167">
        <v>18.7708333333333</v>
      </c>
      <c r="G167">
        <v>26.874999333333299</v>
      </c>
      <c r="H167">
        <v>28.75</v>
      </c>
      <c r="I167">
        <v>28.75</v>
      </c>
      <c r="J167">
        <v>1.8750006666666701</v>
      </c>
      <c r="K167">
        <v>0</v>
      </c>
      <c r="L167">
        <v>0</v>
      </c>
      <c r="M167">
        <v>0</v>
      </c>
      <c r="N167">
        <v>18.7708333333333</v>
      </c>
      <c r="O167">
        <v>285.989130434782</v>
      </c>
    </row>
    <row r="168" spans="1:15" x14ac:dyDescent="0.25">
      <c r="A168">
        <v>1</v>
      </c>
      <c r="B168">
        <v>0</v>
      </c>
      <c r="C168">
        <v>15</v>
      </c>
      <c r="D168">
        <v>26.058147727272701</v>
      </c>
      <c r="E168">
        <v>20.645834000000001</v>
      </c>
      <c r="F168">
        <v>20.645834000000001</v>
      </c>
      <c r="G168">
        <v>28.75</v>
      </c>
      <c r="H168">
        <v>28.75</v>
      </c>
      <c r="I168">
        <v>28.75</v>
      </c>
      <c r="J168">
        <v>0</v>
      </c>
      <c r="K168">
        <v>0</v>
      </c>
      <c r="L168">
        <v>0</v>
      </c>
      <c r="M168">
        <v>0</v>
      </c>
      <c r="N168">
        <v>20.645834000000001</v>
      </c>
      <c r="O168">
        <v>257.61955513043398</v>
      </c>
    </row>
    <row r="169" spans="1:15" x14ac:dyDescent="0.25">
      <c r="A169">
        <v>2</v>
      </c>
      <c r="B169">
        <v>0</v>
      </c>
      <c r="C169">
        <v>15</v>
      </c>
      <c r="D169">
        <v>35.689790000000002</v>
      </c>
      <c r="E169">
        <v>20.645834000000001</v>
      </c>
      <c r="F169">
        <v>20.645834000000001</v>
      </c>
      <c r="G169">
        <v>28.75</v>
      </c>
      <c r="H169">
        <v>28.75</v>
      </c>
      <c r="I169">
        <v>28.75</v>
      </c>
      <c r="J169">
        <v>0</v>
      </c>
      <c r="K169">
        <v>0</v>
      </c>
      <c r="L169">
        <v>0</v>
      </c>
      <c r="M169">
        <v>0</v>
      </c>
      <c r="N169">
        <v>20.645834000000001</v>
      </c>
      <c r="O169">
        <v>257.61955513043398</v>
      </c>
    </row>
    <row r="170" spans="1:15" x14ac:dyDescent="0.25">
      <c r="A170">
        <v>3</v>
      </c>
      <c r="B170">
        <v>0</v>
      </c>
      <c r="C170">
        <v>15</v>
      </c>
      <c r="D170">
        <v>25.070303977272701</v>
      </c>
      <c r="E170">
        <v>19.520834000000001</v>
      </c>
      <c r="F170">
        <v>19.520834000000001</v>
      </c>
      <c r="G170">
        <v>28.75</v>
      </c>
      <c r="H170">
        <v>28.75</v>
      </c>
      <c r="I170">
        <v>28.75</v>
      </c>
      <c r="J170">
        <v>0</v>
      </c>
      <c r="K170">
        <v>1.125</v>
      </c>
      <c r="L170">
        <v>0</v>
      </c>
      <c r="M170">
        <v>0</v>
      </c>
      <c r="N170">
        <v>20.645834000000001</v>
      </c>
      <c r="O170">
        <v>257.61955513043398</v>
      </c>
    </row>
    <row r="171" spans="1:15" x14ac:dyDescent="0.25">
      <c r="A171">
        <v>4</v>
      </c>
      <c r="B171">
        <v>0</v>
      </c>
      <c r="C171">
        <v>15</v>
      </c>
      <c r="D171">
        <v>78.083336000000003</v>
      </c>
      <c r="E171">
        <v>19.520834000000001</v>
      </c>
      <c r="F171">
        <v>19.520834000000001</v>
      </c>
      <c r="G171">
        <v>32.994604166666598</v>
      </c>
      <c r="H171">
        <v>35.244604166666598</v>
      </c>
      <c r="I171">
        <v>35.244604166666598</v>
      </c>
      <c r="J171">
        <v>2.2499999999999898</v>
      </c>
      <c r="K171">
        <v>0</v>
      </c>
      <c r="L171">
        <v>0</v>
      </c>
      <c r="M171" s="1">
        <v>1.4210854715202001E-14</v>
      </c>
      <c r="N171">
        <v>19.520834000000001</v>
      </c>
      <c r="O171">
        <v>274.64129426086902</v>
      </c>
    </row>
    <row r="172" spans="1:15" x14ac:dyDescent="0.25">
      <c r="A172">
        <v>5</v>
      </c>
      <c r="B172">
        <v>0</v>
      </c>
      <c r="C172">
        <v>15</v>
      </c>
      <c r="D172">
        <v>54.095092999999999</v>
      </c>
      <c r="E172">
        <v>21.770834000000001</v>
      </c>
      <c r="F172">
        <v>21.770834000000001</v>
      </c>
      <c r="G172">
        <v>28.75</v>
      </c>
      <c r="H172">
        <v>28.75</v>
      </c>
      <c r="I172">
        <v>28.75</v>
      </c>
      <c r="J172">
        <v>0</v>
      </c>
      <c r="K172">
        <v>0</v>
      </c>
      <c r="L172">
        <v>0</v>
      </c>
      <c r="M172">
        <v>0</v>
      </c>
      <c r="N172">
        <v>21.770834000000001</v>
      </c>
      <c r="O172">
        <v>401.73001744356799</v>
      </c>
    </row>
    <row r="173" spans="1:15" x14ac:dyDescent="0.25">
      <c r="A173">
        <v>6</v>
      </c>
      <c r="B173">
        <v>0</v>
      </c>
      <c r="C173">
        <v>15</v>
      </c>
      <c r="D173">
        <v>86.831666189808601</v>
      </c>
      <c r="E173">
        <v>21.704837092927502</v>
      </c>
      <c r="F173">
        <v>27.441663282736101</v>
      </c>
      <c r="G173">
        <v>28.3090033386868</v>
      </c>
      <c r="H173">
        <v>28.75</v>
      </c>
      <c r="I173">
        <v>28.75</v>
      </c>
      <c r="J173">
        <v>0.44099666131319498</v>
      </c>
      <c r="K173">
        <v>0</v>
      </c>
      <c r="L173">
        <v>0</v>
      </c>
      <c r="M173">
        <v>5.7368261898086201</v>
      </c>
      <c r="N173">
        <v>21.704837092927502</v>
      </c>
      <c r="O173">
        <v>241.84598295924499</v>
      </c>
    </row>
    <row r="174" spans="1:15" x14ac:dyDescent="0.25">
      <c r="A174">
        <v>7</v>
      </c>
      <c r="B174">
        <v>0</v>
      </c>
      <c r="C174">
        <v>15</v>
      </c>
      <c r="D174">
        <v>21.411974431818098</v>
      </c>
      <c r="E174">
        <v>22.145833754240702</v>
      </c>
      <c r="F174">
        <v>22.145833754240702</v>
      </c>
      <c r="G174">
        <v>28.75</v>
      </c>
      <c r="H174">
        <v>28.75</v>
      </c>
      <c r="I174">
        <v>28.75</v>
      </c>
      <c r="J174">
        <v>0</v>
      </c>
      <c r="K174">
        <v>0</v>
      </c>
      <c r="L174">
        <v>0</v>
      </c>
      <c r="M174" s="1">
        <v>7.1054273576010003E-15</v>
      </c>
      <c r="N174">
        <v>22.145833754240702</v>
      </c>
      <c r="O174">
        <v>234.92390667496599</v>
      </c>
    </row>
    <row r="175" spans="1:15" x14ac:dyDescent="0.25">
      <c r="A175">
        <v>8</v>
      </c>
      <c r="B175">
        <v>0</v>
      </c>
      <c r="C175">
        <v>15</v>
      </c>
      <c r="D175">
        <v>6.7616761363636302</v>
      </c>
      <c r="E175">
        <v>22.145833754240702</v>
      </c>
      <c r="F175">
        <v>22.145833754240702</v>
      </c>
      <c r="G175">
        <v>28.75</v>
      </c>
      <c r="H175">
        <v>28.75</v>
      </c>
      <c r="I175">
        <v>28.75</v>
      </c>
      <c r="J175">
        <v>0</v>
      </c>
      <c r="K175">
        <v>0</v>
      </c>
      <c r="L175">
        <v>0</v>
      </c>
      <c r="M175" s="1">
        <v>8.8817841970012504E-16</v>
      </c>
      <c r="N175">
        <v>22.145833754240702</v>
      </c>
      <c r="O175">
        <v>234.92390667496599</v>
      </c>
    </row>
    <row r="176" spans="1:15" x14ac:dyDescent="0.25">
      <c r="A176">
        <v>9</v>
      </c>
      <c r="B176">
        <v>0</v>
      </c>
      <c r="C176">
        <v>15</v>
      </c>
      <c r="D176">
        <v>20.4799747727272</v>
      </c>
      <c r="E176">
        <v>21.020834000000001</v>
      </c>
      <c r="F176">
        <v>21.020834000000001</v>
      </c>
      <c r="G176">
        <v>28.75</v>
      </c>
      <c r="H176">
        <v>28.75</v>
      </c>
      <c r="I176">
        <v>28.75</v>
      </c>
      <c r="J176">
        <v>0</v>
      </c>
      <c r="K176">
        <v>1.1249997542407</v>
      </c>
      <c r="L176">
        <v>0</v>
      </c>
      <c r="M176">
        <v>0</v>
      </c>
      <c r="N176">
        <v>22.145833754240702</v>
      </c>
      <c r="O176">
        <v>234.92390667496599</v>
      </c>
    </row>
    <row r="177" spans="1:15" x14ac:dyDescent="0.25">
      <c r="A177">
        <v>10</v>
      </c>
      <c r="B177">
        <v>0</v>
      </c>
      <c r="C177">
        <v>15</v>
      </c>
      <c r="D177">
        <v>84.253230000000002</v>
      </c>
      <c r="E177">
        <v>21.020834000000001</v>
      </c>
      <c r="F177">
        <v>21.020834000000001</v>
      </c>
      <c r="G177">
        <v>28.75</v>
      </c>
      <c r="H177">
        <v>28.75</v>
      </c>
      <c r="I177">
        <v>28.75</v>
      </c>
      <c r="J177">
        <v>0</v>
      </c>
      <c r="K177">
        <v>0</v>
      </c>
      <c r="L177">
        <v>0</v>
      </c>
      <c r="M177">
        <v>0</v>
      </c>
      <c r="N177">
        <v>21.020834000000001</v>
      </c>
      <c r="O177">
        <v>251.94564208695601</v>
      </c>
    </row>
    <row r="178" spans="1:15" x14ac:dyDescent="0.25">
      <c r="A178">
        <v>0</v>
      </c>
      <c r="B178">
        <v>0</v>
      </c>
      <c r="C178">
        <v>16</v>
      </c>
      <c r="D178">
        <v>75.083336000000003</v>
      </c>
      <c r="E178">
        <v>18.7708333333333</v>
      </c>
      <c r="F178">
        <v>18.7708333333333</v>
      </c>
      <c r="G178">
        <v>26.874999333333299</v>
      </c>
      <c r="H178">
        <v>28.75</v>
      </c>
      <c r="I178">
        <v>28.75</v>
      </c>
      <c r="J178">
        <v>1.8750006666666601</v>
      </c>
      <c r="K178">
        <v>0</v>
      </c>
      <c r="L178">
        <v>0</v>
      </c>
      <c r="M178">
        <v>0</v>
      </c>
      <c r="N178">
        <v>18.7708333333333</v>
      </c>
      <c r="O178">
        <v>285.989130434782</v>
      </c>
    </row>
    <row r="179" spans="1:15" x14ac:dyDescent="0.25">
      <c r="A179">
        <v>1</v>
      </c>
      <c r="B179">
        <v>0</v>
      </c>
      <c r="C179">
        <v>16</v>
      </c>
      <c r="D179">
        <v>26.058147727272701</v>
      </c>
      <c r="E179">
        <v>20.645834000000001</v>
      </c>
      <c r="F179">
        <v>20.645834000000001</v>
      </c>
      <c r="G179">
        <v>28.75</v>
      </c>
      <c r="H179">
        <v>28.75</v>
      </c>
      <c r="I179">
        <v>28.75</v>
      </c>
      <c r="J179">
        <v>0</v>
      </c>
      <c r="K179">
        <v>0</v>
      </c>
      <c r="L179">
        <v>0</v>
      </c>
      <c r="M179">
        <v>0</v>
      </c>
      <c r="N179">
        <v>20.645834000000001</v>
      </c>
      <c r="O179">
        <v>257.61955513043398</v>
      </c>
    </row>
    <row r="180" spans="1:15" x14ac:dyDescent="0.25">
      <c r="A180">
        <v>2</v>
      </c>
      <c r="B180">
        <v>0</v>
      </c>
      <c r="C180">
        <v>16</v>
      </c>
      <c r="D180">
        <v>35.689790000000002</v>
      </c>
      <c r="E180">
        <v>20.645834000000001</v>
      </c>
      <c r="F180">
        <v>20.645834000000001</v>
      </c>
      <c r="G180">
        <v>28.75</v>
      </c>
      <c r="H180">
        <v>28.75</v>
      </c>
      <c r="I180">
        <v>28.75</v>
      </c>
      <c r="J180">
        <v>0</v>
      </c>
      <c r="K180">
        <v>0</v>
      </c>
      <c r="L180">
        <v>0</v>
      </c>
      <c r="M180">
        <v>0</v>
      </c>
      <c r="N180">
        <v>20.645834000000001</v>
      </c>
      <c r="O180">
        <v>257.61955513043398</v>
      </c>
    </row>
    <row r="181" spans="1:15" x14ac:dyDescent="0.25">
      <c r="A181">
        <v>3</v>
      </c>
      <c r="B181">
        <v>0</v>
      </c>
      <c r="C181">
        <v>16</v>
      </c>
      <c r="D181">
        <v>25.070303977272701</v>
      </c>
      <c r="E181">
        <v>19.520834000000001</v>
      </c>
      <c r="F181">
        <v>19.520834000000001</v>
      </c>
      <c r="G181">
        <v>28.75</v>
      </c>
      <c r="H181">
        <v>28.75</v>
      </c>
      <c r="I181">
        <v>28.75</v>
      </c>
      <c r="J181">
        <v>0</v>
      </c>
      <c r="K181">
        <v>1.12499999999999</v>
      </c>
      <c r="L181">
        <v>0</v>
      </c>
      <c r="M181">
        <v>0</v>
      </c>
      <c r="N181">
        <v>20.645834000000001</v>
      </c>
      <c r="O181">
        <v>257.61955513043398</v>
      </c>
    </row>
    <row r="182" spans="1:15" x14ac:dyDescent="0.25">
      <c r="A182">
        <v>4</v>
      </c>
      <c r="B182">
        <v>0</v>
      </c>
      <c r="C182">
        <v>16</v>
      </c>
      <c r="D182">
        <v>78.083336000000003</v>
      </c>
      <c r="E182">
        <v>19.520834000000001</v>
      </c>
      <c r="F182">
        <v>19.520834000000001</v>
      </c>
      <c r="G182">
        <v>32.994604166666598</v>
      </c>
      <c r="H182">
        <v>35.244604166666598</v>
      </c>
      <c r="I182">
        <v>35.244604166666598</v>
      </c>
      <c r="J182">
        <v>2.2499999999999898</v>
      </c>
      <c r="K182">
        <v>0</v>
      </c>
      <c r="L182">
        <v>0</v>
      </c>
      <c r="M182" s="1">
        <v>1.4210854715202001E-14</v>
      </c>
      <c r="N182">
        <v>19.520834000000001</v>
      </c>
      <c r="O182">
        <v>274.64129426086902</v>
      </c>
    </row>
    <row r="183" spans="1:15" x14ac:dyDescent="0.25">
      <c r="A183">
        <v>5</v>
      </c>
      <c r="B183">
        <v>0</v>
      </c>
      <c r="C183">
        <v>16</v>
      </c>
      <c r="D183">
        <v>54.095092999999999</v>
      </c>
      <c r="E183">
        <v>14.5340078101913</v>
      </c>
      <c r="F183">
        <v>14.5340078101913</v>
      </c>
      <c r="G183">
        <v>28.75</v>
      </c>
      <c r="H183">
        <v>28.75</v>
      </c>
      <c r="I183">
        <v>28.75</v>
      </c>
      <c r="J183">
        <v>0</v>
      </c>
      <c r="K183">
        <v>7.2368261898086201</v>
      </c>
      <c r="L183">
        <v>0</v>
      </c>
      <c r="M183" s="1">
        <v>7.1054273576010003E-15</v>
      </c>
      <c r="N183">
        <v>21.770834000000001</v>
      </c>
      <c r="O183">
        <v>401.73001744356799</v>
      </c>
    </row>
    <row r="184" spans="1:15" x14ac:dyDescent="0.25">
      <c r="A184">
        <v>6</v>
      </c>
      <c r="B184">
        <v>0</v>
      </c>
      <c r="C184">
        <v>16</v>
      </c>
      <c r="D184">
        <v>81.094840000000005</v>
      </c>
      <c r="E184">
        <v>20.270834000000001</v>
      </c>
      <c r="F184">
        <v>20.270834000000001</v>
      </c>
      <c r="G184">
        <v>26.875000245759299</v>
      </c>
      <c r="H184">
        <v>28.75</v>
      </c>
      <c r="I184">
        <v>28.75</v>
      </c>
      <c r="J184">
        <v>1.87499975424069</v>
      </c>
      <c r="K184">
        <v>0</v>
      </c>
      <c r="L184">
        <v>0</v>
      </c>
      <c r="M184">
        <v>0</v>
      </c>
      <c r="N184">
        <v>20.270834000000001</v>
      </c>
      <c r="O184">
        <v>241.59637789831299</v>
      </c>
    </row>
    <row r="185" spans="1:15" x14ac:dyDescent="0.25">
      <c r="A185">
        <v>7</v>
      </c>
      <c r="B185">
        <v>0</v>
      </c>
      <c r="C185">
        <v>16</v>
      </c>
      <c r="D185">
        <v>21.411974431818098</v>
      </c>
      <c r="E185">
        <v>22.145833754240702</v>
      </c>
      <c r="F185">
        <v>22.145833754240702</v>
      </c>
      <c r="G185">
        <v>28.75</v>
      </c>
      <c r="H185">
        <v>28.75</v>
      </c>
      <c r="I185">
        <v>28.75</v>
      </c>
      <c r="J185">
        <v>0</v>
      </c>
      <c r="K185">
        <v>0</v>
      </c>
      <c r="L185">
        <v>0</v>
      </c>
      <c r="M185">
        <v>0</v>
      </c>
      <c r="N185">
        <v>22.145833754240702</v>
      </c>
      <c r="O185">
        <v>234.92390667496599</v>
      </c>
    </row>
    <row r="186" spans="1:15" x14ac:dyDescent="0.25">
      <c r="A186">
        <v>8</v>
      </c>
      <c r="B186">
        <v>0</v>
      </c>
      <c r="C186">
        <v>16</v>
      </c>
      <c r="D186">
        <v>6.7616761363636302</v>
      </c>
      <c r="E186">
        <v>22.145833754240702</v>
      </c>
      <c r="F186">
        <v>22.145833754240702</v>
      </c>
      <c r="G186">
        <v>28.75</v>
      </c>
      <c r="H186">
        <v>28.75</v>
      </c>
      <c r="I186">
        <v>28.75</v>
      </c>
      <c r="J186">
        <v>0</v>
      </c>
      <c r="K186">
        <v>0</v>
      </c>
      <c r="L186">
        <v>0</v>
      </c>
      <c r="M186" s="1">
        <v>8.8817841970012504E-16</v>
      </c>
      <c r="N186">
        <v>22.145833754240702</v>
      </c>
      <c r="O186">
        <v>234.92390667496599</v>
      </c>
    </row>
    <row r="187" spans="1:15" x14ac:dyDescent="0.25">
      <c r="A187">
        <v>9</v>
      </c>
      <c r="B187">
        <v>0</v>
      </c>
      <c r="C187">
        <v>16</v>
      </c>
      <c r="D187">
        <v>20.4799747727272</v>
      </c>
      <c r="E187">
        <v>21.020833999999802</v>
      </c>
      <c r="F187">
        <v>21.020833999999802</v>
      </c>
      <c r="G187">
        <v>28.75</v>
      </c>
      <c r="H187">
        <v>28.75</v>
      </c>
      <c r="I187">
        <v>28.75</v>
      </c>
      <c r="J187">
        <v>0</v>
      </c>
      <c r="K187">
        <v>1.1249997542408801</v>
      </c>
      <c r="L187">
        <v>0</v>
      </c>
      <c r="M187">
        <v>0</v>
      </c>
      <c r="N187">
        <v>22.145833754240702</v>
      </c>
      <c r="O187">
        <v>234.92390667496599</v>
      </c>
    </row>
    <row r="188" spans="1:15" x14ac:dyDescent="0.25">
      <c r="A188">
        <v>10</v>
      </c>
      <c r="B188">
        <v>0</v>
      </c>
      <c r="C188">
        <v>16</v>
      </c>
      <c r="D188">
        <v>84.253229999999803</v>
      </c>
      <c r="E188">
        <v>21.020833999999901</v>
      </c>
      <c r="F188">
        <v>21.020833999999802</v>
      </c>
      <c r="G188">
        <v>28.75</v>
      </c>
      <c r="H188">
        <v>28.75</v>
      </c>
      <c r="I188">
        <v>28.75</v>
      </c>
      <c r="J188">
        <v>0</v>
      </c>
      <c r="K188">
        <v>0</v>
      </c>
      <c r="L188">
        <v>0</v>
      </c>
      <c r="M188">
        <v>0</v>
      </c>
      <c r="N188">
        <v>21.020833999999901</v>
      </c>
      <c r="O188">
        <v>251.94564208695601</v>
      </c>
    </row>
    <row r="189" spans="1:15" x14ac:dyDescent="0.25">
      <c r="A189">
        <v>0</v>
      </c>
      <c r="B189">
        <v>0</v>
      </c>
      <c r="C189">
        <v>17</v>
      </c>
      <c r="D189">
        <v>75.083336000000003</v>
      </c>
      <c r="E189">
        <v>18.7708333333333</v>
      </c>
      <c r="F189">
        <v>18.7708333333333</v>
      </c>
      <c r="G189">
        <v>26.874999333333498</v>
      </c>
      <c r="H189">
        <v>28.75</v>
      </c>
      <c r="I189">
        <v>28.75</v>
      </c>
      <c r="J189">
        <v>1.87500066666645</v>
      </c>
      <c r="K189">
        <v>0</v>
      </c>
      <c r="L189">
        <v>0</v>
      </c>
      <c r="M189">
        <v>0</v>
      </c>
      <c r="N189">
        <v>18.7708333333333</v>
      </c>
      <c r="O189">
        <v>285.989130434782</v>
      </c>
    </row>
    <row r="190" spans="1:15" x14ac:dyDescent="0.25">
      <c r="A190">
        <v>1</v>
      </c>
      <c r="B190">
        <v>0</v>
      </c>
      <c r="C190">
        <v>17</v>
      </c>
      <c r="D190">
        <v>26.058147727272502</v>
      </c>
      <c r="E190">
        <v>20.645833999999901</v>
      </c>
      <c r="F190">
        <v>20.645833999999699</v>
      </c>
      <c r="G190">
        <v>28.75</v>
      </c>
      <c r="H190">
        <v>28.75</v>
      </c>
      <c r="I190">
        <v>28.75</v>
      </c>
      <c r="J190">
        <v>0</v>
      </c>
      <c r="K190">
        <v>0</v>
      </c>
      <c r="L190">
        <v>0</v>
      </c>
      <c r="M190">
        <v>0</v>
      </c>
      <c r="N190">
        <v>20.645833999999901</v>
      </c>
      <c r="O190">
        <v>257.61955513043398</v>
      </c>
    </row>
    <row r="191" spans="1:15" x14ac:dyDescent="0.25">
      <c r="A191">
        <v>2</v>
      </c>
      <c r="B191">
        <v>0</v>
      </c>
      <c r="C191">
        <v>17</v>
      </c>
      <c r="D191">
        <v>35.689789999999903</v>
      </c>
      <c r="E191">
        <v>20.645833999999901</v>
      </c>
      <c r="F191">
        <v>20.645833999999901</v>
      </c>
      <c r="G191">
        <v>28.75</v>
      </c>
      <c r="H191">
        <v>28.75</v>
      </c>
      <c r="I191">
        <v>28.75</v>
      </c>
      <c r="J191">
        <v>0</v>
      </c>
      <c r="K191">
        <v>0</v>
      </c>
      <c r="L191">
        <v>0</v>
      </c>
      <c r="M191">
        <v>0</v>
      </c>
      <c r="N191">
        <v>20.645833999999901</v>
      </c>
      <c r="O191">
        <v>257.61955513043398</v>
      </c>
    </row>
    <row r="192" spans="1:15" x14ac:dyDescent="0.25">
      <c r="A192">
        <v>3</v>
      </c>
      <c r="B192">
        <v>0</v>
      </c>
      <c r="C192">
        <v>17</v>
      </c>
      <c r="D192">
        <v>25.070303977272701</v>
      </c>
      <c r="E192">
        <v>19.520834000000001</v>
      </c>
      <c r="F192">
        <v>19.520834000000001</v>
      </c>
      <c r="G192">
        <v>28.75</v>
      </c>
      <c r="H192">
        <v>28.75</v>
      </c>
      <c r="I192">
        <v>28.75</v>
      </c>
      <c r="J192">
        <v>0</v>
      </c>
      <c r="K192">
        <v>1.12499999999999</v>
      </c>
      <c r="L192">
        <v>0</v>
      </c>
      <c r="M192">
        <v>0</v>
      </c>
      <c r="N192">
        <v>20.645833999999901</v>
      </c>
      <c r="O192">
        <v>257.61955513043398</v>
      </c>
    </row>
    <row r="193" spans="1:15" x14ac:dyDescent="0.25">
      <c r="A193">
        <v>4</v>
      </c>
      <c r="B193">
        <v>0</v>
      </c>
      <c r="C193">
        <v>17</v>
      </c>
      <c r="D193">
        <v>78.083336000000003</v>
      </c>
      <c r="E193">
        <v>19.520834000000001</v>
      </c>
      <c r="F193">
        <v>19.520834000000001</v>
      </c>
      <c r="G193">
        <v>32.994604166666598</v>
      </c>
      <c r="H193">
        <v>35.244604166666598</v>
      </c>
      <c r="I193">
        <v>35.244604166666598</v>
      </c>
      <c r="J193">
        <v>2.25</v>
      </c>
      <c r="K193">
        <v>0</v>
      </c>
      <c r="L193">
        <v>0</v>
      </c>
      <c r="M193" s="1">
        <v>1.4210854715202001E-14</v>
      </c>
      <c r="N193">
        <v>19.520834000000001</v>
      </c>
      <c r="O193">
        <v>274.64129426086902</v>
      </c>
    </row>
    <row r="194" spans="1:15" x14ac:dyDescent="0.25">
      <c r="A194">
        <v>5</v>
      </c>
      <c r="B194">
        <v>0</v>
      </c>
      <c r="C194">
        <v>17</v>
      </c>
      <c r="D194">
        <v>54.095092999999999</v>
      </c>
      <c r="E194">
        <v>21.770834000000001</v>
      </c>
      <c r="F194">
        <v>21.770834000000001</v>
      </c>
      <c r="G194">
        <v>28.75</v>
      </c>
      <c r="H194">
        <v>28.75</v>
      </c>
      <c r="I194">
        <v>28.75</v>
      </c>
      <c r="J194">
        <v>0</v>
      </c>
      <c r="K194">
        <v>0</v>
      </c>
      <c r="L194">
        <v>0</v>
      </c>
      <c r="M194" s="1">
        <v>7.1054273576010003E-15</v>
      </c>
      <c r="N194">
        <v>21.770834000000001</v>
      </c>
      <c r="O194">
        <v>401.73001744356799</v>
      </c>
    </row>
    <row r="195" spans="1:15" x14ac:dyDescent="0.25">
      <c r="A195">
        <v>6</v>
      </c>
      <c r="B195">
        <v>0</v>
      </c>
      <c r="C195">
        <v>17</v>
      </c>
      <c r="D195">
        <v>82.2948740470286</v>
      </c>
      <c r="E195">
        <v>20.570799952971399</v>
      </c>
      <c r="F195">
        <v>21.770834000000001</v>
      </c>
      <c r="G195">
        <v>27.174966198730701</v>
      </c>
      <c r="H195">
        <v>28.75</v>
      </c>
      <c r="I195">
        <v>28.75</v>
      </c>
      <c r="J195">
        <v>1.5750338012692899</v>
      </c>
      <c r="K195">
        <v>0</v>
      </c>
      <c r="L195">
        <v>0</v>
      </c>
      <c r="M195">
        <v>1.20003404702859</v>
      </c>
      <c r="N195">
        <v>20.570799952971399</v>
      </c>
      <c r="O195">
        <v>263.29346817391303</v>
      </c>
    </row>
    <row r="196" spans="1:15" x14ac:dyDescent="0.25">
      <c r="A196">
        <v>7</v>
      </c>
      <c r="B196">
        <v>0</v>
      </c>
      <c r="C196">
        <v>17</v>
      </c>
      <c r="D196">
        <v>21.411974431818098</v>
      </c>
      <c r="E196">
        <v>22.145833754240702</v>
      </c>
      <c r="F196">
        <v>22.145833754240702</v>
      </c>
      <c r="G196">
        <v>28.75</v>
      </c>
      <c r="H196">
        <v>28.75</v>
      </c>
      <c r="I196">
        <v>28.75</v>
      </c>
      <c r="J196">
        <v>0</v>
      </c>
      <c r="K196">
        <v>0</v>
      </c>
      <c r="L196">
        <v>0</v>
      </c>
      <c r="M196" s="1">
        <v>3.5527136788005001E-15</v>
      </c>
      <c r="N196">
        <v>22.145833754240702</v>
      </c>
      <c r="O196">
        <v>234.92390667496599</v>
      </c>
    </row>
    <row r="197" spans="1:15" x14ac:dyDescent="0.25">
      <c r="A197">
        <v>8</v>
      </c>
      <c r="B197">
        <v>0</v>
      </c>
      <c r="C197">
        <v>17</v>
      </c>
      <c r="D197">
        <v>6.7616761363636302</v>
      </c>
      <c r="E197">
        <v>22.145833754240702</v>
      </c>
      <c r="F197">
        <v>22.145833754240702</v>
      </c>
      <c r="G197">
        <v>28.75</v>
      </c>
      <c r="H197">
        <v>28.75</v>
      </c>
      <c r="I197">
        <v>28.75</v>
      </c>
      <c r="J197">
        <v>0</v>
      </c>
      <c r="K197">
        <v>0</v>
      </c>
      <c r="L197">
        <v>0</v>
      </c>
      <c r="M197" s="1">
        <v>8.8817841970012504E-16</v>
      </c>
      <c r="N197">
        <v>22.145833754240702</v>
      </c>
      <c r="O197">
        <v>234.92390667496599</v>
      </c>
    </row>
    <row r="198" spans="1:15" x14ac:dyDescent="0.25">
      <c r="A198">
        <v>9</v>
      </c>
      <c r="B198">
        <v>0</v>
      </c>
      <c r="C198">
        <v>17</v>
      </c>
      <c r="D198">
        <v>20.4799747727272</v>
      </c>
      <c r="E198">
        <v>21.0208340000001</v>
      </c>
      <c r="F198">
        <v>21.0208340000001</v>
      </c>
      <c r="G198">
        <v>28.75</v>
      </c>
      <c r="H198">
        <v>28.75</v>
      </c>
      <c r="I198">
        <v>28.75</v>
      </c>
      <c r="J198">
        <v>0</v>
      </c>
      <c r="K198">
        <v>1.1249997542405601</v>
      </c>
      <c r="L198">
        <v>0</v>
      </c>
      <c r="M198">
        <v>0</v>
      </c>
      <c r="N198">
        <v>22.145833754240702</v>
      </c>
      <c r="O198">
        <v>234.92390667496599</v>
      </c>
    </row>
    <row r="199" spans="1:15" x14ac:dyDescent="0.25">
      <c r="A199">
        <v>10</v>
      </c>
      <c r="B199">
        <v>0</v>
      </c>
      <c r="C199">
        <v>17</v>
      </c>
      <c r="D199">
        <v>84.253230000000002</v>
      </c>
      <c r="E199">
        <v>21.020834000000001</v>
      </c>
      <c r="F199">
        <v>21.020834000000001</v>
      </c>
      <c r="G199">
        <v>28.75</v>
      </c>
      <c r="H199">
        <v>28.75</v>
      </c>
      <c r="I199">
        <v>28.75</v>
      </c>
      <c r="J199">
        <v>0</v>
      </c>
      <c r="K199">
        <v>0</v>
      </c>
      <c r="L199">
        <v>0</v>
      </c>
      <c r="M199" s="1">
        <v>1.4210854715202001E-14</v>
      </c>
      <c r="N199">
        <v>21.020834000000001</v>
      </c>
      <c r="O199">
        <v>251.94564208695701</v>
      </c>
    </row>
    <row r="200" spans="1:15" x14ac:dyDescent="0.25">
      <c r="A200">
        <v>0</v>
      </c>
      <c r="B200">
        <v>0</v>
      </c>
      <c r="C200">
        <v>18</v>
      </c>
      <c r="D200">
        <v>75.083335999999903</v>
      </c>
      <c r="E200">
        <v>18.7708333333334</v>
      </c>
      <c r="F200">
        <v>18.7708333333333</v>
      </c>
      <c r="G200">
        <v>26.874999333333101</v>
      </c>
      <c r="H200">
        <v>28.75</v>
      </c>
      <c r="I200">
        <v>28.75</v>
      </c>
      <c r="J200">
        <v>1.8750006666668</v>
      </c>
      <c r="K200">
        <v>0</v>
      </c>
      <c r="L200">
        <v>0</v>
      </c>
      <c r="M200">
        <v>0</v>
      </c>
      <c r="N200">
        <v>18.7708333333334</v>
      </c>
      <c r="O200">
        <v>285.989130434782</v>
      </c>
    </row>
    <row r="201" spans="1:15" x14ac:dyDescent="0.25">
      <c r="A201">
        <v>1</v>
      </c>
      <c r="B201">
        <v>0</v>
      </c>
      <c r="C201">
        <v>18</v>
      </c>
      <c r="D201">
        <v>26.058147727272701</v>
      </c>
      <c r="E201">
        <v>20.645834000000001</v>
      </c>
      <c r="F201">
        <v>20.645834000000001</v>
      </c>
      <c r="G201">
        <v>28.75</v>
      </c>
      <c r="H201">
        <v>28.75</v>
      </c>
      <c r="I201">
        <v>28.75</v>
      </c>
      <c r="J201">
        <v>0</v>
      </c>
      <c r="K201">
        <v>0</v>
      </c>
      <c r="L201">
        <v>0</v>
      </c>
      <c r="M201">
        <v>0</v>
      </c>
      <c r="N201">
        <v>20.645834000000001</v>
      </c>
      <c r="O201">
        <v>257.61955513043398</v>
      </c>
    </row>
    <row r="202" spans="1:15" x14ac:dyDescent="0.25">
      <c r="A202">
        <v>2</v>
      </c>
      <c r="B202">
        <v>0</v>
      </c>
      <c r="C202">
        <v>18</v>
      </c>
      <c r="D202">
        <v>35.689790000000002</v>
      </c>
      <c r="E202">
        <v>20.645834000000001</v>
      </c>
      <c r="F202">
        <v>20.645833999999901</v>
      </c>
      <c r="G202">
        <v>28.75</v>
      </c>
      <c r="H202">
        <v>28.75</v>
      </c>
      <c r="I202">
        <v>28.75</v>
      </c>
      <c r="J202">
        <v>0</v>
      </c>
      <c r="K202">
        <v>0</v>
      </c>
      <c r="L202">
        <v>0</v>
      </c>
      <c r="M202">
        <v>0</v>
      </c>
      <c r="N202">
        <v>20.645834000000001</v>
      </c>
      <c r="O202">
        <v>257.61955513043398</v>
      </c>
    </row>
    <row r="203" spans="1:15" x14ac:dyDescent="0.25">
      <c r="A203">
        <v>3</v>
      </c>
      <c r="B203">
        <v>0</v>
      </c>
      <c r="C203">
        <v>18</v>
      </c>
      <c r="D203">
        <v>25.070303977272701</v>
      </c>
      <c r="E203">
        <v>19.520834000000001</v>
      </c>
      <c r="F203">
        <v>19.520834000000001</v>
      </c>
      <c r="G203">
        <v>28.75</v>
      </c>
      <c r="H203">
        <v>28.75</v>
      </c>
      <c r="I203">
        <v>28.75</v>
      </c>
      <c r="J203">
        <v>0</v>
      </c>
      <c r="K203">
        <v>1.12499999999999</v>
      </c>
      <c r="L203">
        <v>0</v>
      </c>
      <c r="M203">
        <v>0</v>
      </c>
      <c r="N203">
        <v>20.645834000000001</v>
      </c>
      <c r="O203">
        <v>257.61955513043398</v>
      </c>
    </row>
    <row r="204" spans="1:15" x14ac:dyDescent="0.25">
      <c r="A204">
        <v>4</v>
      </c>
      <c r="B204">
        <v>0</v>
      </c>
      <c r="C204">
        <v>18</v>
      </c>
      <c r="D204">
        <v>78.083336000000003</v>
      </c>
      <c r="E204">
        <v>19.520834000000001</v>
      </c>
      <c r="F204">
        <v>19.520834000000001</v>
      </c>
      <c r="G204">
        <v>32.994604166666598</v>
      </c>
      <c r="H204">
        <v>35.244604166666598</v>
      </c>
      <c r="I204">
        <v>35.244604166666598</v>
      </c>
      <c r="J204">
        <v>2.25</v>
      </c>
      <c r="K204">
        <v>0</v>
      </c>
      <c r="L204">
        <v>0</v>
      </c>
      <c r="M204" s="1">
        <v>1.4210854715202001E-14</v>
      </c>
      <c r="N204">
        <v>19.520834000000001</v>
      </c>
      <c r="O204">
        <v>274.64129426086902</v>
      </c>
    </row>
    <row r="205" spans="1:15" x14ac:dyDescent="0.25">
      <c r="A205">
        <v>5</v>
      </c>
      <c r="B205">
        <v>0</v>
      </c>
      <c r="C205">
        <v>18</v>
      </c>
      <c r="D205">
        <v>54.095092999999999</v>
      </c>
      <c r="E205">
        <v>21.770834000000001</v>
      </c>
      <c r="F205">
        <v>21.770834000000001</v>
      </c>
      <c r="G205">
        <v>28.75</v>
      </c>
      <c r="H205">
        <v>28.75</v>
      </c>
      <c r="I205">
        <v>28.75</v>
      </c>
      <c r="J205">
        <v>0</v>
      </c>
      <c r="K205">
        <v>0</v>
      </c>
      <c r="L205">
        <v>0</v>
      </c>
      <c r="M205" s="1">
        <v>7.1054273576010003E-15</v>
      </c>
      <c r="N205">
        <v>21.770834000000001</v>
      </c>
      <c r="O205">
        <v>401.73001744356799</v>
      </c>
    </row>
    <row r="206" spans="1:15" x14ac:dyDescent="0.25">
      <c r="A206">
        <v>6</v>
      </c>
      <c r="B206">
        <v>0</v>
      </c>
      <c r="C206">
        <v>18</v>
      </c>
      <c r="D206">
        <v>83.254928523047099</v>
      </c>
      <c r="E206">
        <v>20.810779523981399</v>
      </c>
      <c r="F206">
        <v>22.970868047028599</v>
      </c>
      <c r="G206">
        <v>27.414945769740701</v>
      </c>
      <c r="H206">
        <v>28.75</v>
      </c>
      <c r="I206">
        <v>28.75</v>
      </c>
      <c r="J206">
        <v>1.3350542302592401</v>
      </c>
      <c r="K206">
        <v>0</v>
      </c>
      <c r="L206">
        <v>0</v>
      </c>
      <c r="M206">
        <v>2.1600885230471301</v>
      </c>
      <c r="N206">
        <v>20.810779523981399</v>
      </c>
      <c r="O206">
        <v>258.75485288547497</v>
      </c>
    </row>
    <row r="207" spans="1:15" x14ac:dyDescent="0.25">
      <c r="A207">
        <v>7</v>
      </c>
      <c r="B207">
        <v>0</v>
      </c>
      <c r="C207">
        <v>18</v>
      </c>
      <c r="D207">
        <v>21.411974431818098</v>
      </c>
      <c r="E207">
        <v>22.145833754240702</v>
      </c>
      <c r="F207">
        <v>22.145833754240702</v>
      </c>
      <c r="G207">
        <v>28.75</v>
      </c>
      <c r="H207">
        <v>28.75</v>
      </c>
      <c r="I207">
        <v>28.75</v>
      </c>
      <c r="J207">
        <v>0</v>
      </c>
      <c r="K207">
        <v>0</v>
      </c>
      <c r="L207">
        <v>0</v>
      </c>
      <c r="M207">
        <v>0</v>
      </c>
      <c r="N207">
        <v>22.145833754240702</v>
      </c>
      <c r="O207">
        <v>234.92390667496599</v>
      </c>
    </row>
    <row r="208" spans="1:15" x14ac:dyDescent="0.25">
      <c r="A208">
        <v>8</v>
      </c>
      <c r="B208">
        <v>0</v>
      </c>
      <c r="C208">
        <v>18</v>
      </c>
      <c r="D208">
        <v>6.7616761363636302</v>
      </c>
      <c r="E208">
        <v>22.145833754240702</v>
      </c>
      <c r="F208">
        <v>22.145833754240702</v>
      </c>
      <c r="G208">
        <v>28.75</v>
      </c>
      <c r="H208">
        <v>28.75</v>
      </c>
      <c r="I208">
        <v>28.75</v>
      </c>
      <c r="J208">
        <v>0</v>
      </c>
      <c r="K208">
        <v>0</v>
      </c>
      <c r="L208">
        <v>0</v>
      </c>
      <c r="M208" s="1">
        <v>8.8817841970012504E-16</v>
      </c>
      <c r="N208">
        <v>22.145833754240702</v>
      </c>
      <c r="O208">
        <v>234.92390667496599</v>
      </c>
    </row>
    <row r="209" spans="1:15" x14ac:dyDescent="0.25">
      <c r="A209">
        <v>9</v>
      </c>
      <c r="B209">
        <v>0</v>
      </c>
      <c r="C209">
        <v>18</v>
      </c>
      <c r="D209">
        <v>20.4799747727272</v>
      </c>
      <c r="E209">
        <v>21.020834000000001</v>
      </c>
      <c r="F209">
        <v>21.020833999999901</v>
      </c>
      <c r="G209">
        <v>28.75</v>
      </c>
      <c r="H209">
        <v>28.75</v>
      </c>
      <c r="I209">
        <v>28.75</v>
      </c>
      <c r="J209">
        <v>0</v>
      </c>
      <c r="K209">
        <v>1.12499975424071</v>
      </c>
      <c r="L209">
        <v>0</v>
      </c>
      <c r="M209" s="1">
        <v>3.5527136788005001E-15</v>
      </c>
      <c r="N209">
        <v>22.145833754240702</v>
      </c>
      <c r="O209">
        <v>234.92390667496599</v>
      </c>
    </row>
    <row r="210" spans="1:15" x14ac:dyDescent="0.25">
      <c r="A210">
        <v>10</v>
      </c>
      <c r="B210">
        <v>0</v>
      </c>
      <c r="C210">
        <v>18</v>
      </c>
      <c r="D210">
        <v>84.253230000000002</v>
      </c>
      <c r="E210">
        <v>21.020834000000001</v>
      </c>
      <c r="F210">
        <v>21.020834000000001</v>
      </c>
      <c r="G210">
        <v>28.75</v>
      </c>
      <c r="H210">
        <v>28.75</v>
      </c>
      <c r="I210">
        <v>28.75</v>
      </c>
      <c r="J210">
        <v>0</v>
      </c>
      <c r="K210">
        <v>0</v>
      </c>
      <c r="L210">
        <v>0</v>
      </c>
      <c r="M210">
        <v>0</v>
      </c>
      <c r="N210">
        <v>21.020834000000001</v>
      </c>
      <c r="O210">
        <v>251.94564208695601</v>
      </c>
    </row>
    <row r="211" spans="1:15" x14ac:dyDescent="0.25">
      <c r="A211">
        <v>0</v>
      </c>
      <c r="B211">
        <v>0</v>
      </c>
      <c r="C211">
        <v>19</v>
      </c>
      <c r="D211">
        <v>75.083335466666597</v>
      </c>
      <c r="E211">
        <v>18.770833866666599</v>
      </c>
      <c r="F211">
        <v>18.770833333333201</v>
      </c>
      <c r="G211">
        <v>26.874999866666599</v>
      </c>
      <c r="H211">
        <v>28.75</v>
      </c>
      <c r="I211">
        <v>28.75</v>
      </c>
      <c r="J211">
        <v>1.8750001333333399</v>
      </c>
      <c r="K211">
        <v>0</v>
      </c>
      <c r="L211">
        <v>0</v>
      </c>
      <c r="M211" s="1">
        <v>-5.3133340943595405E-7</v>
      </c>
      <c r="N211">
        <v>18.770833866666599</v>
      </c>
      <c r="O211">
        <v>285.98913043478098</v>
      </c>
    </row>
    <row r="212" spans="1:15" x14ac:dyDescent="0.25">
      <c r="A212">
        <v>1</v>
      </c>
      <c r="B212">
        <v>0</v>
      </c>
      <c r="C212">
        <v>19</v>
      </c>
      <c r="D212">
        <v>26.058147727272701</v>
      </c>
      <c r="E212">
        <v>20.645834000000001</v>
      </c>
      <c r="F212">
        <v>20.645833999999901</v>
      </c>
      <c r="G212">
        <v>28.75</v>
      </c>
      <c r="H212">
        <v>28.75</v>
      </c>
      <c r="I212">
        <v>28.75</v>
      </c>
      <c r="J212">
        <v>0</v>
      </c>
      <c r="K212">
        <v>0</v>
      </c>
      <c r="L212">
        <v>0</v>
      </c>
      <c r="M212">
        <v>0</v>
      </c>
      <c r="N212">
        <v>20.645834000000001</v>
      </c>
      <c r="O212">
        <v>257.61955513043398</v>
      </c>
    </row>
    <row r="213" spans="1:15" x14ac:dyDescent="0.25">
      <c r="A213">
        <v>2</v>
      </c>
      <c r="B213">
        <v>0</v>
      </c>
      <c r="C213">
        <v>19</v>
      </c>
      <c r="D213">
        <v>35.689790000000002</v>
      </c>
      <c r="E213">
        <v>20.645834000000001</v>
      </c>
      <c r="F213">
        <v>20.645834000000001</v>
      </c>
      <c r="G213">
        <v>28.75</v>
      </c>
      <c r="H213">
        <v>28.75</v>
      </c>
      <c r="I213">
        <v>28.75</v>
      </c>
      <c r="J213">
        <v>0</v>
      </c>
      <c r="K213">
        <v>0</v>
      </c>
      <c r="L213">
        <v>0</v>
      </c>
      <c r="M213" s="1">
        <v>7.1054273576010003E-15</v>
      </c>
      <c r="N213">
        <v>20.645834000000001</v>
      </c>
      <c r="O213">
        <v>257.61955513043398</v>
      </c>
    </row>
    <row r="214" spans="1:15" x14ac:dyDescent="0.25">
      <c r="A214">
        <v>3</v>
      </c>
      <c r="B214">
        <v>0</v>
      </c>
      <c r="C214">
        <v>19</v>
      </c>
      <c r="D214">
        <v>25.070303977272701</v>
      </c>
      <c r="E214">
        <v>19.520834000000001</v>
      </c>
      <c r="F214">
        <v>19.520834000000001</v>
      </c>
      <c r="G214">
        <v>28.75</v>
      </c>
      <c r="H214">
        <v>28.75</v>
      </c>
      <c r="I214">
        <v>28.75</v>
      </c>
      <c r="J214">
        <v>0</v>
      </c>
      <c r="K214">
        <v>1.12499999999999</v>
      </c>
      <c r="L214">
        <v>0</v>
      </c>
      <c r="M214">
        <v>0</v>
      </c>
      <c r="N214">
        <v>20.645834000000001</v>
      </c>
      <c r="O214">
        <v>257.61955513043398</v>
      </c>
    </row>
    <row r="215" spans="1:15" x14ac:dyDescent="0.25">
      <c r="A215">
        <v>4</v>
      </c>
      <c r="B215">
        <v>0</v>
      </c>
      <c r="C215">
        <v>19</v>
      </c>
      <c r="D215">
        <v>78.083336000000003</v>
      </c>
      <c r="E215">
        <v>19.520834000000001</v>
      </c>
      <c r="F215">
        <v>19.520834000000001</v>
      </c>
      <c r="G215">
        <v>32.994604166666598</v>
      </c>
      <c r="H215">
        <v>35.244604166666598</v>
      </c>
      <c r="I215">
        <v>35.244604166666598</v>
      </c>
      <c r="J215">
        <v>2.25</v>
      </c>
      <c r="K215">
        <v>0</v>
      </c>
      <c r="L215">
        <v>0</v>
      </c>
      <c r="M215" s="1">
        <v>1.4210854715202001E-14</v>
      </c>
      <c r="N215">
        <v>19.520834000000001</v>
      </c>
      <c r="O215">
        <v>274.64129426086902</v>
      </c>
    </row>
    <row r="216" spans="1:15" x14ac:dyDescent="0.25">
      <c r="A216">
        <v>5</v>
      </c>
      <c r="B216">
        <v>0</v>
      </c>
      <c r="C216">
        <v>19</v>
      </c>
      <c r="D216">
        <v>54.095092999999999</v>
      </c>
      <c r="E216">
        <v>21.770834000000001</v>
      </c>
      <c r="F216">
        <v>21.770834000000001</v>
      </c>
      <c r="G216">
        <v>28.75</v>
      </c>
      <c r="H216">
        <v>28.75</v>
      </c>
      <c r="I216">
        <v>28.75</v>
      </c>
      <c r="J216">
        <v>0</v>
      </c>
      <c r="K216">
        <v>0</v>
      </c>
      <c r="L216">
        <v>0</v>
      </c>
      <c r="M216" s="1">
        <v>2.1316282072802999E-14</v>
      </c>
      <c r="N216">
        <v>21.770834000000001</v>
      </c>
      <c r="O216">
        <v>401.73001744356799</v>
      </c>
    </row>
    <row r="217" spans="1:15" x14ac:dyDescent="0.25">
      <c r="A217">
        <v>6</v>
      </c>
      <c r="B217">
        <v>0</v>
      </c>
      <c r="C217">
        <v>19</v>
      </c>
      <c r="D217">
        <v>84.022993895196706</v>
      </c>
      <c r="E217">
        <v>21.002768627850301</v>
      </c>
      <c r="F217">
        <v>23.930922523047101</v>
      </c>
      <c r="G217">
        <v>27.6069348736096</v>
      </c>
      <c r="H217">
        <v>28.75</v>
      </c>
      <c r="I217">
        <v>28.75</v>
      </c>
      <c r="J217">
        <v>1.14306512639032</v>
      </c>
      <c r="K217">
        <v>0</v>
      </c>
      <c r="L217">
        <v>0</v>
      </c>
      <c r="M217">
        <v>2.9281538951967501</v>
      </c>
      <c r="N217">
        <v>21.002768627850301</v>
      </c>
      <c r="O217">
        <v>255.123857637149</v>
      </c>
    </row>
    <row r="218" spans="1:15" x14ac:dyDescent="0.25">
      <c r="A218">
        <v>7</v>
      </c>
      <c r="B218">
        <v>0</v>
      </c>
      <c r="C218">
        <v>19</v>
      </c>
      <c r="D218">
        <v>21.411974431818098</v>
      </c>
      <c r="E218">
        <v>22.145833754240702</v>
      </c>
      <c r="F218">
        <v>22.145833754240702</v>
      </c>
      <c r="G218">
        <v>28.75</v>
      </c>
      <c r="H218">
        <v>28.75</v>
      </c>
      <c r="I218">
        <v>28.75</v>
      </c>
      <c r="J218">
        <v>0</v>
      </c>
      <c r="K218">
        <v>0</v>
      </c>
      <c r="L218">
        <v>0</v>
      </c>
      <c r="M218">
        <v>0</v>
      </c>
      <c r="N218">
        <v>22.145833754240702</v>
      </c>
      <c r="O218">
        <v>234.92390667496599</v>
      </c>
    </row>
    <row r="219" spans="1:15" x14ac:dyDescent="0.25">
      <c r="A219">
        <v>8</v>
      </c>
      <c r="B219">
        <v>0</v>
      </c>
      <c r="C219">
        <v>19</v>
      </c>
      <c r="D219">
        <v>6.7616761363636302</v>
      </c>
      <c r="E219">
        <v>22.145833754240702</v>
      </c>
      <c r="F219">
        <v>22.145833754240702</v>
      </c>
      <c r="G219">
        <v>28.75</v>
      </c>
      <c r="H219">
        <v>28.75</v>
      </c>
      <c r="I219">
        <v>28.75</v>
      </c>
      <c r="J219">
        <v>0</v>
      </c>
      <c r="K219">
        <v>0</v>
      </c>
      <c r="L219">
        <v>0</v>
      </c>
      <c r="M219" s="1">
        <v>8.8817841970012504E-16</v>
      </c>
      <c r="N219">
        <v>22.145833754240702</v>
      </c>
      <c r="O219">
        <v>234.92390667496599</v>
      </c>
    </row>
    <row r="220" spans="1:15" x14ac:dyDescent="0.25">
      <c r="A220">
        <v>9</v>
      </c>
      <c r="B220">
        <v>0</v>
      </c>
      <c r="C220">
        <v>19</v>
      </c>
      <c r="D220">
        <v>20.4799747727272</v>
      </c>
      <c r="E220">
        <v>21.020834000000001</v>
      </c>
      <c r="F220">
        <v>21.020834000000001</v>
      </c>
      <c r="G220">
        <v>28.75</v>
      </c>
      <c r="H220">
        <v>28.75</v>
      </c>
      <c r="I220">
        <v>28.75</v>
      </c>
      <c r="J220">
        <v>0</v>
      </c>
      <c r="K220">
        <v>1.12499975424071</v>
      </c>
      <c r="L220">
        <v>0</v>
      </c>
      <c r="M220" s="1">
        <v>3.5527136788005001E-15</v>
      </c>
      <c r="N220">
        <v>22.145833754240702</v>
      </c>
      <c r="O220">
        <v>234.92390667496599</v>
      </c>
    </row>
    <row r="221" spans="1:15" x14ac:dyDescent="0.25">
      <c r="A221">
        <v>10</v>
      </c>
      <c r="B221">
        <v>0</v>
      </c>
      <c r="C221">
        <v>19</v>
      </c>
      <c r="D221">
        <v>84.253230000000002</v>
      </c>
      <c r="E221">
        <v>21.020834000000001</v>
      </c>
      <c r="F221">
        <v>21.020834000000001</v>
      </c>
      <c r="G221">
        <v>28.75</v>
      </c>
      <c r="H221">
        <v>28.75</v>
      </c>
      <c r="I221">
        <v>28.75</v>
      </c>
      <c r="J221">
        <v>0</v>
      </c>
      <c r="K221">
        <v>0</v>
      </c>
      <c r="L221">
        <v>0</v>
      </c>
      <c r="M221" s="1">
        <v>1.4210854715202001E-14</v>
      </c>
      <c r="N221">
        <v>21.020834000000001</v>
      </c>
      <c r="O221">
        <v>251.94564208695601</v>
      </c>
    </row>
    <row r="222" spans="1:15" x14ac:dyDescent="0.25">
      <c r="A222">
        <v>0</v>
      </c>
      <c r="B222">
        <v>0</v>
      </c>
      <c r="C222">
        <v>20</v>
      </c>
      <c r="D222">
        <v>75.083335999999804</v>
      </c>
      <c r="E222">
        <v>18.770832800000001</v>
      </c>
      <c r="F222">
        <v>18.770832799999901</v>
      </c>
      <c r="G222">
        <v>26.874998800000199</v>
      </c>
      <c r="H222">
        <v>28.75</v>
      </c>
      <c r="I222">
        <v>28.75</v>
      </c>
      <c r="J222">
        <v>1.87500119999971</v>
      </c>
      <c r="K222">
        <v>0</v>
      </c>
      <c r="L222">
        <v>0</v>
      </c>
      <c r="M222">
        <v>0</v>
      </c>
      <c r="N222">
        <v>18.770832800000001</v>
      </c>
      <c r="O222">
        <v>285.98912236521699</v>
      </c>
    </row>
    <row r="223" spans="1:15" x14ac:dyDescent="0.25">
      <c r="A223">
        <v>1</v>
      </c>
      <c r="B223">
        <v>0</v>
      </c>
      <c r="C223">
        <v>20</v>
      </c>
      <c r="D223">
        <v>26.058147727272502</v>
      </c>
      <c r="E223">
        <v>20.645833999999901</v>
      </c>
      <c r="F223">
        <v>20.645833999999699</v>
      </c>
      <c r="G223">
        <v>28.75</v>
      </c>
      <c r="H223">
        <v>28.75</v>
      </c>
      <c r="I223">
        <v>28.75</v>
      </c>
      <c r="J223">
        <v>0</v>
      </c>
      <c r="K223">
        <v>0</v>
      </c>
      <c r="L223">
        <v>0</v>
      </c>
      <c r="M223">
        <v>0</v>
      </c>
      <c r="N223">
        <v>20.645833999999901</v>
      </c>
      <c r="O223">
        <v>257.61955513043398</v>
      </c>
    </row>
    <row r="224" spans="1:15" x14ac:dyDescent="0.25">
      <c r="A224">
        <v>2</v>
      </c>
      <c r="B224">
        <v>0</v>
      </c>
      <c r="C224">
        <v>20</v>
      </c>
      <c r="D224">
        <v>35.689790000000002</v>
      </c>
      <c r="E224">
        <v>20.645834000000001</v>
      </c>
      <c r="F224">
        <v>20.645834000000001</v>
      </c>
      <c r="G224">
        <v>28.75</v>
      </c>
      <c r="H224">
        <v>28.75</v>
      </c>
      <c r="I224">
        <v>28.75</v>
      </c>
      <c r="J224">
        <v>0</v>
      </c>
      <c r="K224">
        <v>0</v>
      </c>
      <c r="L224">
        <v>0</v>
      </c>
      <c r="M224">
        <v>0</v>
      </c>
      <c r="N224">
        <v>20.645834000000001</v>
      </c>
      <c r="O224">
        <v>257.61955513043398</v>
      </c>
    </row>
    <row r="225" spans="1:15" x14ac:dyDescent="0.25">
      <c r="A225">
        <v>3</v>
      </c>
      <c r="B225">
        <v>0</v>
      </c>
      <c r="C225">
        <v>20</v>
      </c>
      <c r="D225">
        <v>25.070303977272602</v>
      </c>
      <c r="E225">
        <v>19.520834000000001</v>
      </c>
      <c r="F225">
        <v>19.520833999999802</v>
      </c>
      <c r="G225">
        <v>28.75</v>
      </c>
      <c r="H225">
        <v>28.75</v>
      </c>
      <c r="I225">
        <v>28.75</v>
      </c>
      <c r="J225">
        <v>0</v>
      </c>
      <c r="K225">
        <v>1.1250000000001099</v>
      </c>
      <c r="L225">
        <v>0</v>
      </c>
      <c r="M225">
        <v>0</v>
      </c>
      <c r="N225">
        <v>20.6458340000001</v>
      </c>
      <c r="O225">
        <v>257.61955513043398</v>
      </c>
    </row>
    <row r="226" spans="1:15" x14ac:dyDescent="0.25">
      <c r="A226">
        <v>4</v>
      </c>
      <c r="B226">
        <v>0</v>
      </c>
      <c r="C226">
        <v>20</v>
      </c>
      <c r="D226">
        <v>78.083336000000003</v>
      </c>
      <c r="E226">
        <v>19.520834000000001</v>
      </c>
      <c r="F226">
        <v>19.520834000000001</v>
      </c>
      <c r="G226">
        <v>32.994604166666598</v>
      </c>
      <c r="H226">
        <v>35.244604166666598</v>
      </c>
      <c r="I226">
        <v>35.244604166666598</v>
      </c>
      <c r="J226">
        <v>2.24999999999998</v>
      </c>
      <c r="K226">
        <v>0</v>
      </c>
      <c r="L226">
        <v>0</v>
      </c>
      <c r="M226" s="1">
        <v>1.4210854715202001E-14</v>
      </c>
      <c r="N226">
        <v>19.520834000000001</v>
      </c>
      <c r="O226">
        <v>274.64129426086902</v>
      </c>
    </row>
    <row r="227" spans="1:15" x14ac:dyDescent="0.25">
      <c r="A227">
        <v>5</v>
      </c>
      <c r="B227">
        <v>0</v>
      </c>
      <c r="C227">
        <v>20</v>
      </c>
      <c r="D227">
        <v>54.095092999999999</v>
      </c>
      <c r="E227">
        <v>21.770834000000001</v>
      </c>
      <c r="F227">
        <v>21.770834000000001</v>
      </c>
      <c r="G227">
        <v>28.75</v>
      </c>
      <c r="H227">
        <v>28.75</v>
      </c>
      <c r="I227">
        <v>28.75</v>
      </c>
      <c r="J227">
        <v>0</v>
      </c>
      <c r="K227">
        <v>0</v>
      </c>
      <c r="L227">
        <v>0</v>
      </c>
      <c r="M227" s="1">
        <v>7.1054273576010003E-15</v>
      </c>
      <c r="N227">
        <v>21.770834000000001</v>
      </c>
      <c r="O227">
        <v>401.73001744356799</v>
      </c>
    </row>
    <row r="228" spans="1:15" x14ac:dyDescent="0.25">
      <c r="A228">
        <v>6</v>
      </c>
      <c r="B228">
        <v>0</v>
      </c>
      <c r="C228">
        <v>20</v>
      </c>
      <c r="D228">
        <v>84.637463626478905</v>
      </c>
      <c r="E228">
        <v>21.156364268717802</v>
      </c>
      <c r="F228">
        <v>24.698987895196701</v>
      </c>
      <c r="G228">
        <v>27.7605305144771</v>
      </c>
      <c r="H228">
        <v>28.75</v>
      </c>
      <c r="I228">
        <v>28.75</v>
      </c>
      <c r="J228">
        <v>0.98946948552285396</v>
      </c>
      <c r="K228">
        <v>0</v>
      </c>
      <c r="L228">
        <v>0</v>
      </c>
      <c r="M228">
        <v>3.54262362647889</v>
      </c>
      <c r="N228">
        <v>21.156364268717802</v>
      </c>
      <c r="O228">
        <v>252.218979022089</v>
      </c>
    </row>
    <row r="229" spans="1:15" x14ac:dyDescent="0.25">
      <c r="A229">
        <v>7</v>
      </c>
      <c r="B229">
        <v>0</v>
      </c>
      <c r="C229">
        <v>20</v>
      </c>
      <c r="D229">
        <v>21.411974431818098</v>
      </c>
      <c r="E229">
        <v>22.145833754240702</v>
      </c>
      <c r="F229">
        <v>22.145833754240702</v>
      </c>
      <c r="G229">
        <v>28.75</v>
      </c>
      <c r="H229">
        <v>28.75</v>
      </c>
      <c r="I229">
        <v>28.75</v>
      </c>
      <c r="J229">
        <v>0</v>
      </c>
      <c r="K229">
        <v>0</v>
      </c>
      <c r="L229">
        <v>0</v>
      </c>
      <c r="M229">
        <v>0</v>
      </c>
      <c r="N229">
        <v>22.145833754240702</v>
      </c>
      <c r="O229">
        <v>234.92390667496599</v>
      </c>
    </row>
    <row r="230" spans="1:15" x14ac:dyDescent="0.25">
      <c r="A230">
        <v>8</v>
      </c>
      <c r="B230">
        <v>0</v>
      </c>
      <c r="C230">
        <v>20</v>
      </c>
      <c r="D230">
        <v>6.7616761363636302</v>
      </c>
      <c r="E230">
        <v>22.145833754240702</v>
      </c>
      <c r="F230">
        <v>22.145833754240702</v>
      </c>
      <c r="G230">
        <v>28.75</v>
      </c>
      <c r="H230">
        <v>28.75</v>
      </c>
      <c r="I230">
        <v>28.75</v>
      </c>
      <c r="J230">
        <v>0</v>
      </c>
      <c r="K230">
        <v>0</v>
      </c>
      <c r="L230">
        <v>0</v>
      </c>
      <c r="M230" s="1">
        <v>8.8817841970012504E-16</v>
      </c>
      <c r="N230">
        <v>22.145833754240702</v>
      </c>
      <c r="O230">
        <v>234.92390667496599</v>
      </c>
    </row>
    <row r="231" spans="1:15" x14ac:dyDescent="0.25">
      <c r="A231">
        <v>9</v>
      </c>
      <c r="B231">
        <v>0</v>
      </c>
      <c r="C231">
        <v>20</v>
      </c>
      <c r="D231">
        <v>20.4799747727272</v>
      </c>
      <c r="E231">
        <v>21.020833999999901</v>
      </c>
      <c r="F231">
        <v>21.020833999999901</v>
      </c>
      <c r="G231">
        <v>28.75</v>
      </c>
      <c r="H231">
        <v>28.75</v>
      </c>
      <c r="I231">
        <v>28.75</v>
      </c>
      <c r="J231">
        <v>0</v>
      </c>
      <c r="K231">
        <v>1.12499975424072</v>
      </c>
      <c r="L231">
        <v>0</v>
      </c>
      <c r="M231" s="1">
        <v>3.5527136788005001E-15</v>
      </c>
      <c r="N231">
        <v>22.145833754240702</v>
      </c>
      <c r="O231">
        <v>234.92390667496599</v>
      </c>
    </row>
    <row r="232" spans="1:15" x14ac:dyDescent="0.25">
      <c r="A232">
        <v>10</v>
      </c>
      <c r="B232">
        <v>0</v>
      </c>
      <c r="C232">
        <v>20</v>
      </c>
      <c r="D232">
        <v>84.253230000000002</v>
      </c>
      <c r="E232">
        <v>21.020834000000001</v>
      </c>
      <c r="F232">
        <v>21.020834000000001</v>
      </c>
      <c r="G232">
        <v>28.75</v>
      </c>
      <c r="H232">
        <v>28.75</v>
      </c>
      <c r="I232">
        <v>28.75</v>
      </c>
      <c r="J232">
        <v>0</v>
      </c>
      <c r="K232">
        <v>0</v>
      </c>
      <c r="L232">
        <v>0</v>
      </c>
      <c r="M232">
        <v>0</v>
      </c>
      <c r="N232">
        <v>21.020834000000001</v>
      </c>
      <c r="O232">
        <v>251.94564208695601</v>
      </c>
    </row>
    <row r="233" spans="1:15" x14ac:dyDescent="0.25">
      <c r="A233">
        <v>0</v>
      </c>
      <c r="B233">
        <v>0</v>
      </c>
      <c r="C233">
        <v>21</v>
      </c>
      <c r="D233">
        <v>75.083335466666497</v>
      </c>
      <c r="E233">
        <v>18.770833866666599</v>
      </c>
      <c r="F233">
        <v>18.770833333333101</v>
      </c>
      <c r="G233">
        <v>26.8749998666664</v>
      </c>
      <c r="H233">
        <v>28.75</v>
      </c>
      <c r="I233">
        <v>28.75</v>
      </c>
      <c r="J233">
        <v>1.87500013333357</v>
      </c>
      <c r="K233">
        <v>0</v>
      </c>
      <c r="L233">
        <v>0</v>
      </c>
      <c r="M233" s="1">
        <v>-5.3133346627937302E-7</v>
      </c>
      <c r="N233">
        <v>18.770833866666599</v>
      </c>
      <c r="O233">
        <v>285.98913850434599</v>
      </c>
    </row>
    <row r="234" spans="1:15" x14ac:dyDescent="0.25">
      <c r="A234">
        <v>1</v>
      </c>
      <c r="B234">
        <v>0</v>
      </c>
      <c r="C234">
        <v>21</v>
      </c>
      <c r="D234">
        <v>26.058147727272701</v>
      </c>
      <c r="E234">
        <v>20.645833999999901</v>
      </c>
      <c r="F234">
        <v>20.645833999999901</v>
      </c>
      <c r="G234">
        <v>28.75</v>
      </c>
      <c r="H234">
        <v>28.75</v>
      </c>
      <c r="I234">
        <v>28.75</v>
      </c>
      <c r="J234">
        <v>0</v>
      </c>
      <c r="K234">
        <v>0</v>
      </c>
      <c r="L234">
        <v>0</v>
      </c>
      <c r="M234">
        <v>0</v>
      </c>
      <c r="N234">
        <v>20.645833999999901</v>
      </c>
      <c r="O234">
        <v>257.61955513043398</v>
      </c>
    </row>
    <row r="235" spans="1:15" x14ac:dyDescent="0.25">
      <c r="A235">
        <v>2</v>
      </c>
      <c r="B235">
        <v>0</v>
      </c>
      <c r="C235">
        <v>21</v>
      </c>
      <c r="D235">
        <v>35.689790000000002</v>
      </c>
      <c r="E235">
        <v>20.645834000000001</v>
      </c>
      <c r="F235">
        <v>20.645833999999901</v>
      </c>
      <c r="G235">
        <v>28.75</v>
      </c>
      <c r="H235">
        <v>28.75</v>
      </c>
      <c r="I235">
        <v>28.75</v>
      </c>
      <c r="J235">
        <v>0</v>
      </c>
      <c r="K235">
        <v>0</v>
      </c>
      <c r="L235">
        <v>0</v>
      </c>
      <c r="M235">
        <v>0</v>
      </c>
      <c r="N235">
        <v>20.645834000000001</v>
      </c>
      <c r="O235">
        <v>257.61955513043398</v>
      </c>
    </row>
    <row r="236" spans="1:15" x14ac:dyDescent="0.25">
      <c r="A236">
        <v>3</v>
      </c>
      <c r="B236">
        <v>0</v>
      </c>
      <c r="C236">
        <v>21</v>
      </c>
      <c r="D236">
        <v>25.070303977272701</v>
      </c>
      <c r="E236">
        <v>19.520834000000001</v>
      </c>
      <c r="F236">
        <v>19.520834000000001</v>
      </c>
      <c r="G236">
        <v>28.75</v>
      </c>
      <c r="H236">
        <v>28.75</v>
      </c>
      <c r="I236">
        <v>28.75</v>
      </c>
      <c r="J236">
        <v>0</v>
      </c>
      <c r="K236">
        <v>1.1249999999998599</v>
      </c>
      <c r="L236">
        <v>0</v>
      </c>
      <c r="M236">
        <v>0</v>
      </c>
      <c r="N236">
        <v>20.645833999999802</v>
      </c>
      <c r="O236">
        <v>257.61955513043199</v>
      </c>
    </row>
    <row r="237" spans="1:15" x14ac:dyDescent="0.25">
      <c r="A237">
        <v>4</v>
      </c>
      <c r="B237">
        <v>0</v>
      </c>
      <c r="C237">
        <v>21</v>
      </c>
      <c r="D237">
        <v>78.083336000000003</v>
      </c>
      <c r="E237">
        <v>19.520834000000001</v>
      </c>
      <c r="F237">
        <v>19.520834000000001</v>
      </c>
      <c r="G237">
        <v>32.994604166666598</v>
      </c>
      <c r="H237">
        <v>35.244604166666598</v>
      </c>
      <c r="I237">
        <v>35.244604166666598</v>
      </c>
      <c r="J237">
        <v>2.2499999999999898</v>
      </c>
      <c r="K237">
        <v>0</v>
      </c>
      <c r="L237">
        <v>0</v>
      </c>
      <c r="M237" s="1">
        <v>1.4210854715202001E-14</v>
      </c>
      <c r="N237">
        <v>19.520834000000001</v>
      </c>
      <c r="O237">
        <v>274.64129426086902</v>
      </c>
    </row>
    <row r="238" spans="1:15" x14ac:dyDescent="0.25">
      <c r="A238">
        <v>5</v>
      </c>
      <c r="B238">
        <v>0</v>
      </c>
      <c r="C238">
        <v>21</v>
      </c>
      <c r="D238">
        <v>54.095092999999999</v>
      </c>
      <c r="E238">
        <v>21.770834000000001</v>
      </c>
      <c r="F238">
        <v>21.770834000000001</v>
      </c>
      <c r="G238">
        <v>28.75</v>
      </c>
      <c r="H238">
        <v>28.75</v>
      </c>
      <c r="I238">
        <v>28.75</v>
      </c>
      <c r="J238">
        <v>0</v>
      </c>
      <c r="K238">
        <v>0</v>
      </c>
      <c r="L238">
        <v>0</v>
      </c>
      <c r="M238">
        <v>0</v>
      </c>
      <c r="N238">
        <v>21.770834000000001</v>
      </c>
      <c r="O238">
        <v>401.73001744356799</v>
      </c>
    </row>
    <row r="239" spans="1:15" x14ac:dyDescent="0.25">
      <c r="A239">
        <v>6</v>
      </c>
      <c r="B239">
        <v>0</v>
      </c>
      <c r="C239">
        <v>21</v>
      </c>
      <c r="D239">
        <v>85.129053358750298</v>
      </c>
      <c r="E239">
        <v>21.2792442677286</v>
      </c>
      <c r="F239">
        <v>25.3134576264789</v>
      </c>
      <c r="G239">
        <v>27.883410513487899</v>
      </c>
      <c r="H239">
        <v>28.75</v>
      </c>
      <c r="I239">
        <v>28.75</v>
      </c>
      <c r="J239">
        <v>0.866589486512094</v>
      </c>
      <c r="K239">
        <v>0</v>
      </c>
      <c r="L239">
        <v>0</v>
      </c>
      <c r="M239">
        <v>4.0342133587502902</v>
      </c>
      <c r="N239">
        <v>21.2792442677286</v>
      </c>
      <c r="O239">
        <v>249.89501019505099</v>
      </c>
    </row>
    <row r="240" spans="1:15" x14ac:dyDescent="0.25">
      <c r="A240">
        <v>7</v>
      </c>
      <c r="B240">
        <v>0</v>
      </c>
      <c r="C240">
        <v>21</v>
      </c>
      <c r="D240">
        <v>21.411974431818098</v>
      </c>
      <c r="E240">
        <v>22.145833754240702</v>
      </c>
      <c r="F240">
        <v>22.145833754240702</v>
      </c>
      <c r="G240">
        <v>28.75</v>
      </c>
      <c r="H240">
        <v>28.75</v>
      </c>
      <c r="I240">
        <v>28.75</v>
      </c>
      <c r="J240">
        <v>0</v>
      </c>
      <c r="K240">
        <v>0</v>
      </c>
      <c r="L240">
        <v>0</v>
      </c>
      <c r="M240">
        <v>0</v>
      </c>
      <c r="N240">
        <v>22.145833754240702</v>
      </c>
      <c r="O240">
        <v>234.92390667496599</v>
      </c>
    </row>
    <row r="241" spans="1:15" x14ac:dyDescent="0.25">
      <c r="A241">
        <v>8</v>
      </c>
      <c r="B241">
        <v>0</v>
      </c>
      <c r="C241">
        <v>21</v>
      </c>
      <c r="D241">
        <v>6.7616761363636302</v>
      </c>
      <c r="E241">
        <v>22.145833754240702</v>
      </c>
      <c r="F241">
        <v>22.145833754240702</v>
      </c>
      <c r="G241">
        <v>28.75</v>
      </c>
      <c r="H241">
        <v>28.75</v>
      </c>
      <c r="I241">
        <v>28.75</v>
      </c>
      <c r="J241">
        <v>0</v>
      </c>
      <c r="K241">
        <v>0</v>
      </c>
      <c r="L241">
        <v>0</v>
      </c>
      <c r="M241" s="1">
        <v>8.8817841970012504E-16</v>
      </c>
      <c r="N241">
        <v>22.145833754240702</v>
      </c>
      <c r="O241">
        <v>234.92390667496599</v>
      </c>
    </row>
    <row r="242" spans="1:15" x14ac:dyDescent="0.25">
      <c r="A242">
        <v>9</v>
      </c>
      <c r="B242">
        <v>0</v>
      </c>
      <c r="C242">
        <v>21</v>
      </c>
      <c r="D242">
        <v>20.4799747727272</v>
      </c>
      <c r="E242">
        <v>21.020833999999901</v>
      </c>
      <c r="F242">
        <v>21.020833999999901</v>
      </c>
      <c r="G242">
        <v>28.75</v>
      </c>
      <c r="H242">
        <v>28.75</v>
      </c>
      <c r="I242">
        <v>28.75</v>
      </c>
      <c r="J242">
        <v>0</v>
      </c>
      <c r="K242">
        <v>1.1249997542408099</v>
      </c>
      <c r="L242">
        <v>0</v>
      </c>
      <c r="M242" s="1">
        <v>3.5527136788005001E-15</v>
      </c>
      <c r="N242">
        <v>22.145833754240702</v>
      </c>
      <c r="O242">
        <v>234.92390667496599</v>
      </c>
    </row>
    <row r="243" spans="1:15" x14ac:dyDescent="0.25">
      <c r="A243">
        <v>10</v>
      </c>
      <c r="B243">
        <v>0</v>
      </c>
      <c r="C243">
        <v>21</v>
      </c>
      <c r="D243">
        <v>84.253229999999903</v>
      </c>
      <c r="E243">
        <v>21.020833999999901</v>
      </c>
      <c r="F243">
        <v>21.020833999999901</v>
      </c>
      <c r="G243">
        <v>28.75</v>
      </c>
      <c r="H243">
        <v>28.75</v>
      </c>
      <c r="I243">
        <v>28.75</v>
      </c>
      <c r="J243">
        <v>0</v>
      </c>
      <c r="K243">
        <v>0</v>
      </c>
      <c r="L243">
        <v>0</v>
      </c>
      <c r="M243">
        <v>0</v>
      </c>
      <c r="N243">
        <v>21.020833999999901</v>
      </c>
      <c r="O243">
        <v>251.94564208695601</v>
      </c>
    </row>
    <row r="244" spans="1:15" x14ac:dyDescent="0.25">
      <c r="A244">
        <v>0</v>
      </c>
      <c r="B244">
        <v>0</v>
      </c>
      <c r="C244">
        <v>22</v>
      </c>
      <c r="D244">
        <v>75.083335039999895</v>
      </c>
      <c r="E244">
        <v>18.770833759999899</v>
      </c>
      <c r="F244">
        <v>18.770832799999798</v>
      </c>
      <c r="G244">
        <v>26.875057605322802</v>
      </c>
      <c r="H244">
        <v>28.75</v>
      </c>
      <c r="I244">
        <v>28.75</v>
      </c>
      <c r="J244">
        <v>1.87494239467716</v>
      </c>
      <c r="K244">
        <v>0</v>
      </c>
      <c r="L244">
        <v>0</v>
      </c>
      <c r="M244" s="1">
        <v>-9.5800011140517891E-7</v>
      </c>
      <c r="N244">
        <v>18.770833759999899</v>
      </c>
      <c r="O244">
        <v>285.98912236521699</v>
      </c>
    </row>
    <row r="245" spans="1:15" x14ac:dyDescent="0.25">
      <c r="A245">
        <v>1</v>
      </c>
      <c r="B245">
        <v>0</v>
      </c>
      <c r="C245">
        <v>22</v>
      </c>
      <c r="D245">
        <v>26.058147727272701</v>
      </c>
      <c r="E245">
        <v>20.645776154677101</v>
      </c>
      <c r="F245">
        <v>20.645776154677101</v>
      </c>
      <c r="G245">
        <v>28.75</v>
      </c>
      <c r="H245">
        <v>28.75</v>
      </c>
      <c r="I245">
        <v>28.75</v>
      </c>
      <c r="J245">
        <v>0</v>
      </c>
      <c r="K245">
        <v>0</v>
      </c>
      <c r="L245">
        <v>0</v>
      </c>
      <c r="M245">
        <v>0</v>
      </c>
      <c r="N245">
        <v>20.645776154677101</v>
      </c>
      <c r="O245">
        <v>257.61955513043398</v>
      </c>
    </row>
    <row r="246" spans="1:15" x14ac:dyDescent="0.25">
      <c r="A246">
        <v>2</v>
      </c>
      <c r="B246">
        <v>0</v>
      </c>
      <c r="C246">
        <v>22</v>
      </c>
      <c r="D246">
        <v>35.689789999999903</v>
      </c>
      <c r="E246">
        <v>20.645776154677101</v>
      </c>
      <c r="F246">
        <v>20.645776154677101</v>
      </c>
      <c r="G246">
        <v>28.75</v>
      </c>
      <c r="H246">
        <v>28.75</v>
      </c>
      <c r="I246">
        <v>28.75</v>
      </c>
      <c r="J246">
        <v>0</v>
      </c>
      <c r="K246">
        <v>0</v>
      </c>
      <c r="L246">
        <v>0</v>
      </c>
      <c r="M246">
        <v>0</v>
      </c>
      <c r="N246">
        <v>20.645776154677101</v>
      </c>
      <c r="O246">
        <v>257.61955513043398</v>
      </c>
    </row>
    <row r="247" spans="1:15" x14ac:dyDescent="0.25">
      <c r="A247">
        <v>3</v>
      </c>
      <c r="B247">
        <v>0</v>
      </c>
      <c r="C247">
        <v>22</v>
      </c>
      <c r="D247">
        <v>25.070303977272701</v>
      </c>
      <c r="E247">
        <v>19.520834000000001</v>
      </c>
      <c r="F247">
        <v>19.520834000000001</v>
      </c>
      <c r="G247">
        <v>28.75</v>
      </c>
      <c r="H247">
        <v>28.75</v>
      </c>
      <c r="I247">
        <v>28.75</v>
      </c>
      <c r="J247">
        <v>0</v>
      </c>
      <c r="K247">
        <v>1.1249421546771301</v>
      </c>
      <c r="L247">
        <v>0</v>
      </c>
      <c r="M247">
        <v>0</v>
      </c>
      <c r="N247">
        <v>20.645776154677101</v>
      </c>
      <c r="O247">
        <v>257.61955513043603</v>
      </c>
    </row>
    <row r="248" spans="1:15" x14ac:dyDescent="0.25">
      <c r="A248">
        <v>4</v>
      </c>
      <c r="B248">
        <v>0</v>
      </c>
      <c r="C248">
        <v>22</v>
      </c>
      <c r="D248">
        <v>78.083336000000003</v>
      </c>
      <c r="E248">
        <v>19.520834000000001</v>
      </c>
      <c r="F248">
        <v>19.520834000000001</v>
      </c>
      <c r="G248">
        <v>32.994604166666598</v>
      </c>
      <c r="H248">
        <v>35.244604166666598</v>
      </c>
      <c r="I248">
        <v>35.244604166666598</v>
      </c>
      <c r="J248">
        <v>2.25</v>
      </c>
      <c r="K248">
        <v>0</v>
      </c>
      <c r="L248">
        <v>0</v>
      </c>
      <c r="M248" s="1">
        <v>1.4210854715202001E-14</v>
      </c>
      <c r="N248">
        <v>19.520834000000001</v>
      </c>
      <c r="O248">
        <v>274.64129426086902</v>
      </c>
    </row>
    <row r="249" spans="1:15" x14ac:dyDescent="0.25">
      <c r="A249">
        <v>5</v>
      </c>
      <c r="B249">
        <v>0</v>
      </c>
      <c r="C249">
        <v>22</v>
      </c>
      <c r="D249">
        <v>54.095092999999999</v>
      </c>
      <c r="E249">
        <v>21.770834000000001</v>
      </c>
      <c r="F249">
        <v>21.770834000000001</v>
      </c>
      <c r="G249">
        <v>28.75</v>
      </c>
      <c r="H249">
        <v>28.75</v>
      </c>
      <c r="I249">
        <v>28.75</v>
      </c>
      <c r="J249">
        <v>0</v>
      </c>
      <c r="K249">
        <v>0</v>
      </c>
      <c r="L249">
        <v>0</v>
      </c>
      <c r="M249" s="1">
        <v>7.1054273576010003E-15</v>
      </c>
      <c r="N249">
        <v>21.770834000000001</v>
      </c>
      <c r="O249">
        <v>401.73001744356799</v>
      </c>
    </row>
    <row r="250" spans="1:15" x14ac:dyDescent="0.25">
      <c r="A250">
        <v>6</v>
      </c>
      <c r="B250">
        <v>0</v>
      </c>
      <c r="C250">
        <v>22</v>
      </c>
      <c r="D250">
        <v>85.5223363026805</v>
      </c>
      <c r="E250">
        <v>21.377551056069699</v>
      </c>
      <c r="F250">
        <v>25.805047358750301</v>
      </c>
      <c r="G250">
        <v>27.981717301829001</v>
      </c>
      <c r="H250">
        <v>28.75</v>
      </c>
      <c r="I250">
        <v>28.75</v>
      </c>
      <c r="J250">
        <v>0.76828269817091199</v>
      </c>
      <c r="K250">
        <v>0</v>
      </c>
      <c r="L250">
        <v>0</v>
      </c>
      <c r="M250">
        <v>4.4274963026805096</v>
      </c>
      <c r="N250">
        <v>21.377551056069699</v>
      </c>
      <c r="O250">
        <v>248.035782383932</v>
      </c>
    </row>
    <row r="251" spans="1:15" x14ac:dyDescent="0.25">
      <c r="A251">
        <v>7</v>
      </c>
      <c r="B251">
        <v>0</v>
      </c>
      <c r="C251">
        <v>22</v>
      </c>
      <c r="D251">
        <v>21.411974431818098</v>
      </c>
      <c r="E251">
        <v>22.145833754240702</v>
      </c>
      <c r="F251">
        <v>22.145833754240702</v>
      </c>
      <c r="G251">
        <v>28.75</v>
      </c>
      <c r="H251">
        <v>28.75</v>
      </c>
      <c r="I251">
        <v>28.75</v>
      </c>
      <c r="J251">
        <v>0</v>
      </c>
      <c r="K251">
        <v>0</v>
      </c>
      <c r="L251">
        <v>0</v>
      </c>
      <c r="M251">
        <v>0</v>
      </c>
      <c r="N251">
        <v>22.145833754240702</v>
      </c>
      <c r="O251">
        <v>234.92390667496599</v>
      </c>
    </row>
    <row r="252" spans="1:15" x14ac:dyDescent="0.25">
      <c r="A252">
        <v>8</v>
      </c>
      <c r="B252">
        <v>0</v>
      </c>
      <c r="C252">
        <v>22</v>
      </c>
      <c r="D252">
        <v>6.7616761363636302</v>
      </c>
      <c r="E252">
        <v>22.145833754240702</v>
      </c>
      <c r="F252">
        <v>22.145833754240702</v>
      </c>
      <c r="G252">
        <v>28.75</v>
      </c>
      <c r="H252">
        <v>28.75</v>
      </c>
      <c r="I252">
        <v>28.75</v>
      </c>
      <c r="J252">
        <v>0</v>
      </c>
      <c r="K252">
        <v>0</v>
      </c>
      <c r="L252">
        <v>0</v>
      </c>
      <c r="M252" s="1">
        <v>8.8817841970012504E-16</v>
      </c>
      <c r="N252">
        <v>22.145833754240702</v>
      </c>
      <c r="O252">
        <v>234.92390667496599</v>
      </c>
    </row>
    <row r="253" spans="1:15" x14ac:dyDescent="0.25">
      <c r="A253">
        <v>9</v>
      </c>
      <c r="B253">
        <v>0</v>
      </c>
      <c r="C253">
        <v>22</v>
      </c>
      <c r="D253">
        <v>20.4799747727272</v>
      </c>
      <c r="E253">
        <v>21.020834000000001</v>
      </c>
      <c r="F253">
        <v>21.020834000000001</v>
      </c>
      <c r="G253">
        <v>28.75</v>
      </c>
      <c r="H253">
        <v>28.75</v>
      </c>
      <c r="I253">
        <v>28.75</v>
      </c>
      <c r="J253">
        <v>0</v>
      </c>
      <c r="K253">
        <v>1.12499975424062</v>
      </c>
      <c r="L253">
        <v>0</v>
      </c>
      <c r="M253">
        <v>0</v>
      </c>
      <c r="N253">
        <v>22.145833754240702</v>
      </c>
      <c r="O253">
        <v>234.92390667496599</v>
      </c>
    </row>
    <row r="254" spans="1:15" x14ac:dyDescent="0.25">
      <c r="A254">
        <v>10</v>
      </c>
      <c r="B254">
        <v>0</v>
      </c>
      <c r="C254">
        <v>22</v>
      </c>
      <c r="D254">
        <v>84.253230000000002</v>
      </c>
      <c r="E254">
        <v>21.020834000000001</v>
      </c>
      <c r="F254">
        <v>21.020834000000001</v>
      </c>
      <c r="G254">
        <v>28.75</v>
      </c>
      <c r="H254">
        <v>28.75</v>
      </c>
      <c r="I254">
        <v>28.75</v>
      </c>
      <c r="J254">
        <v>0</v>
      </c>
      <c r="K254">
        <v>0</v>
      </c>
      <c r="L254">
        <v>0</v>
      </c>
      <c r="M254" s="1">
        <v>1.4210854715202001E-14</v>
      </c>
      <c r="N254">
        <v>21.020834000000001</v>
      </c>
      <c r="O254">
        <v>251.94564208695601</v>
      </c>
    </row>
    <row r="255" spans="1:15" x14ac:dyDescent="0.25">
      <c r="A255">
        <v>0</v>
      </c>
      <c r="B255">
        <v>0</v>
      </c>
      <c r="C255">
        <v>23</v>
      </c>
      <c r="D255">
        <v>75.083336000000003</v>
      </c>
      <c r="E255">
        <v>18.770832373333199</v>
      </c>
      <c r="F255">
        <v>18.770832373333199</v>
      </c>
      <c r="G255">
        <v>26.874998373333199</v>
      </c>
      <c r="H255">
        <v>28.75</v>
      </c>
      <c r="I255">
        <v>28.75</v>
      </c>
      <c r="J255">
        <v>1.8750016266667699</v>
      </c>
      <c r="K255">
        <v>0</v>
      </c>
      <c r="L255">
        <v>0</v>
      </c>
      <c r="M255">
        <v>0</v>
      </c>
      <c r="N255">
        <v>18.770832373333199</v>
      </c>
      <c r="O255">
        <v>285.98912397913</v>
      </c>
    </row>
    <row r="256" spans="1:15" x14ac:dyDescent="0.25">
      <c r="A256">
        <v>1</v>
      </c>
      <c r="B256">
        <v>0</v>
      </c>
      <c r="C256">
        <v>23</v>
      </c>
      <c r="D256">
        <v>26.058147727272701</v>
      </c>
      <c r="E256">
        <v>20.645834000000001</v>
      </c>
      <c r="F256">
        <v>20.645834000000001</v>
      </c>
      <c r="G256">
        <v>28.75</v>
      </c>
      <c r="H256">
        <v>28.75</v>
      </c>
      <c r="I256">
        <v>28.75</v>
      </c>
      <c r="J256">
        <v>0</v>
      </c>
      <c r="K256">
        <v>0</v>
      </c>
      <c r="L256">
        <v>0</v>
      </c>
      <c r="M256">
        <v>0</v>
      </c>
      <c r="N256">
        <v>20.645834000000001</v>
      </c>
      <c r="O256">
        <v>257.620430355319</v>
      </c>
    </row>
    <row r="257" spans="1:15" x14ac:dyDescent="0.25">
      <c r="A257">
        <v>2</v>
      </c>
      <c r="B257">
        <v>0</v>
      </c>
      <c r="C257">
        <v>23</v>
      </c>
      <c r="D257">
        <v>35.689790000000002</v>
      </c>
      <c r="E257">
        <v>20.645834000000001</v>
      </c>
      <c r="F257">
        <v>20.645833999999901</v>
      </c>
      <c r="G257">
        <v>28.75</v>
      </c>
      <c r="H257">
        <v>28.75</v>
      </c>
      <c r="I257">
        <v>28.75</v>
      </c>
      <c r="J257">
        <v>0</v>
      </c>
      <c r="K257">
        <v>0</v>
      </c>
      <c r="L257">
        <v>0</v>
      </c>
      <c r="M257">
        <v>0</v>
      </c>
      <c r="N257">
        <v>20.645834000000001</v>
      </c>
      <c r="O257">
        <v>257.620430355319</v>
      </c>
    </row>
    <row r="258" spans="1:15" x14ac:dyDescent="0.25">
      <c r="A258">
        <v>3</v>
      </c>
      <c r="B258">
        <v>0</v>
      </c>
      <c r="C258">
        <v>23</v>
      </c>
      <c r="D258">
        <v>25.070303977272701</v>
      </c>
      <c r="E258">
        <v>19.520834000000001</v>
      </c>
      <c r="F258">
        <v>19.520834000000001</v>
      </c>
      <c r="G258">
        <v>28.75</v>
      </c>
      <c r="H258">
        <v>28.75</v>
      </c>
      <c r="I258">
        <v>28.75</v>
      </c>
      <c r="J258">
        <v>0</v>
      </c>
      <c r="K258">
        <v>1.12499999999999</v>
      </c>
      <c r="L258">
        <v>0</v>
      </c>
      <c r="M258">
        <v>0</v>
      </c>
      <c r="N258">
        <v>20.645834000000001</v>
      </c>
      <c r="O258">
        <v>257.620430355319</v>
      </c>
    </row>
    <row r="259" spans="1:15" x14ac:dyDescent="0.25">
      <c r="A259">
        <v>4</v>
      </c>
      <c r="B259">
        <v>0</v>
      </c>
      <c r="C259">
        <v>23</v>
      </c>
      <c r="D259">
        <v>78.083336000000003</v>
      </c>
      <c r="E259">
        <v>19.520834000000001</v>
      </c>
      <c r="F259">
        <v>19.520834000000001</v>
      </c>
      <c r="G259">
        <v>32.994604166666598</v>
      </c>
      <c r="H259">
        <v>35.244604166666598</v>
      </c>
      <c r="I259">
        <v>35.244604166666598</v>
      </c>
      <c r="J259">
        <v>2.2499999999999898</v>
      </c>
      <c r="K259">
        <v>0</v>
      </c>
      <c r="L259">
        <v>0</v>
      </c>
      <c r="M259" s="1">
        <v>1.4210854715202001E-14</v>
      </c>
      <c r="N259">
        <v>19.520834000000001</v>
      </c>
      <c r="O259">
        <v>274.64129426086902</v>
      </c>
    </row>
    <row r="260" spans="1:15" x14ac:dyDescent="0.25">
      <c r="A260">
        <v>5</v>
      </c>
      <c r="B260">
        <v>0</v>
      </c>
      <c r="C260">
        <v>23</v>
      </c>
      <c r="D260">
        <v>54.095092999999999</v>
      </c>
      <c r="E260">
        <v>21.770834000000001</v>
      </c>
      <c r="F260">
        <v>21.770834000000001</v>
      </c>
      <c r="G260">
        <v>28.75</v>
      </c>
      <c r="H260">
        <v>28.75</v>
      </c>
      <c r="I260">
        <v>28.75</v>
      </c>
      <c r="J260">
        <v>0</v>
      </c>
      <c r="K260">
        <v>0</v>
      </c>
      <c r="L260">
        <v>0</v>
      </c>
      <c r="M260" s="1">
        <v>7.1054273576010003E-15</v>
      </c>
      <c r="N260">
        <v>21.770834000000001</v>
      </c>
      <c r="O260">
        <v>401.73001744356799</v>
      </c>
    </row>
    <row r="261" spans="1:15" x14ac:dyDescent="0.25">
      <c r="A261">
        <v>6</v>
      </c>
      <c r="B261">
        <v>0</v>
      </c>
      <c r="C261">
        <v>23</v>
      </c>
      <c r="D261">
        <v>85.836971584568403</v>
      </c>
      <c r="E261">
        <v>21.456198718111999</v>
      </c>
      <c r="F261">
        <v>26.1983303026805</v>
      </c>
      <c r="G261">
        <v>28.060364963871301</v>
      </c>
      <c r="H261">
        <v>28.75</v>
      </c>
      <c r="I261">
        <v>28.75</v>
      </c>
      <c r="J261">
        <v>0.68963503612863997</v>
      </c>
      <c r="K261">
        <v>0</v>
      </c>
      <c r="L261">
        <v>0</v>
      </c>
      <c r="M261">
        <v>4.7421315845684502</v>
      </c>
      <c r="N261">
        <v>21.456198718111999</v>
      </c>
      <c r="O261">
        <v>246.548357934248</v>
      </c>
    </row>
    <row r="262" spans="1:15" x14ac:dyDescent="0.25">
      <c r="A262">
        <v>7</v>
      </c>
      <c r="B262">
        <v>0</v>
      </c>
      <c r="C262">
        <v>23</v>
      </c>
      <c r="D262">
        <v>21.411974431818098</v>
      </c>
      <c r="E262">
        <v>22.145833754240702</v>
      </c>
      <c r="F262">
        <v>22.145833754240702</v>
      </c>
      <c r="G262">
        <v>28.75</v>
      </c>
      <c r="H262">
        <v>28.75</v>
      </c>
      <c r="I262">
        <v>28.75</v>
      </c>
      <c r="J262">
        <v>0</v>
      </c>
      <c r="K262">
        <v>0</v>
      </c>
      <c r="L262">
        <v>0</v>
      </c>
      <c r="M262">
        <v>0</v>
      </c>
      <c r="N262">
        <v>22.145833754240702</v>
      </c>
      <c r="O262">
        <v>234.92390667496599</v>
      </c>
    </row>
    <row r="263" spans="1:15" x14ac:dyDescent="0.25">
      <c r="A263">
        <v>8</v>
      </c>
      <c r="B263">
        <v>0</v>
      </c>
      <c r="C263">
        <v>23</v>
      </c>
      <c r="D263">
        <v>6.7616761363636302</v>
      </c>
      <c r="E263">
        <v>22.145833754240702</v>
      </c>
      <c r="F263">
        <v>22.145833754240702</v>
      </c>
      <c r="G263">
        <v>28.75</v>
      </c>
      <c r="H263">
        <v>28.75</v>
      </c>
      <c r="I263">
        <v>28.75</v>
      </c>
      <c r="J263">
        <v>0</v>
      </c>
      <c r="K263">
        <v>0</v>
      </c>
      <c r="L263">
        <v>0</v>
      </c>
      <c r="M263" s="1">
        <v>8.8817841970012504E-16</v>
      </c>
      <c r="N263">
        <v>22.145833754240702</v>
      </c>
      <c r="O263">
        <v>234.92390667496599</v>
      </c>
    </row>
    <row r="264" spans="1:15" x14ac:dyDescent="0.25">
      <c r="A264">
        <v>9</v>
      </c>
      <c r="B264">
        <v>0</v>
      </c>
      <c r="C264">
        <v>23</v>
      </c>
      <c r="D264">
        <v>20.4799747727272</v>
      </c>
      <c r="E264">
        <v>21.020834000000001</v>
      </c>
      <c r="F264">
        <v>21.020834000000001</v>
      </c>
      <c r="G264">
        <v>28.75</v>
      </c>
      <c r="H264">
        <v>28.75</v>
      </c>
      <c r="I264">
        <v>28.75</v>
      </c>
      <c r="J264">
        <v>0</v>
      </c>
      <c r="K264">
        <v>1.12499975424071</v>
      </c>
      <c r="L264">
        <v>0</v>
      </c>
      <c r="M264" s="1">
        <v>3.5527136788005001E-15</v>
      </c>
      <c r="N264">
        <v>22.145833754240702</v>
      </c>
      <c r="O264">
        <v>234.92390667496599</v>
      </c>
    </row>
    <row r="265" spans="1:15" x14ac:dyDescent="0.25">
      <c r="A265">
        <v>10</v>
      </c>
      <c r="B265">
        <v>0</v>
      </c>
      <c r="C265">
        <v>23</v>
      </c>
      <c r="D265">
        <v>84.253230000000002</v>
      </c>
      <c r="E265">
        <v>21.020834000000001</v>
      </c>
      <c r="F265">
        <v>21.020834000000001</v>
      </c>
      <c r="G265">
        <v>28.75</v>
      </c>
      <c r="H265">
        <v>28.75</v>
      </c>
      <c r="I265">
        <v>28.75</v>
      </c>
      <c r="J265">
        <v>0</v>
      </c>
      <c r="K265">
        <v>0</v>
      </c>
      <c r="L265">
        <v>0</v>
      </c>
      <c r="M265" s="1">
        <v>1.4210854715202001E-14</v>
      </c>
      <c r="N265">
        <v>21.020834000000001</v>
      </c>
      <c r="O265">
        <v>251.94564208695601</v>
      </c>
    </row>
    <row r="266" spans="1:15" x14ac:dyDescent="0.25">
      <c r="A266">
        <v>0</v>
      </c>
      <c r="B266">
        <v>0</v>
      </c>
      <c r="C266">
        <v>24</v>
      </c>
      <c r="D266">
        <v>75.083336000000003</v>
      </c>
      <c r="E266">
        <v>18.7708333333333</v>
      </c>
      <c r="F266">
        <v>18.7708333333333</v>
      </c>
      <c r="G266">
        <v>26.874999333333299</v>
      </c>
      <c r="H266">
        <v>28.75</v>
      </c>
      <c r="I266">
        <v>28.75</v>
      </c>
      <c r="J266">
        <v>1.8750006666666701</v>
      </c>
      <c r="K266">
        <v>0</v>
      </c>
      <c r="L266">
        <v>0</v>
      </c>
      <c r="M266">
        <v>0</v>
      </c>
      <c r="N266">
        <v>18.7708333333333</v>
      </c>
      <c r="O266">
        <v>285.989144960001</v>
      </c>
    </row>
    <row r="267" spans="1:15" x14ac:dyDescent="0.25">
      <c r="A267">
        <v>1</v>
      </c>
      <c r="B267">
        <v>0</v>
      </c>
      <c r="C267">
        <v>24</v>
      </c>
      <c r="D267">
        <v>26.058147727272701</v>
      </c>
      <c r="E267">
        <v>20.645834000000001</v>
      </c>
      <c r="F267">
        <v>20.645834000000001</v>
      </c>
      <c r="G267">
        <v>28.75</v>
      </c>
      <c r="H267">
        <v>28.75</v>
      </c>
      <c r="I267">
        <v>28.75</v>
      </c>
      <c r="J267">
        <v>0</v>
      </c>
      <c r="K267">
        <v>0</v>
      </c>
      <c r="L267">
        <v>0</v>
      </c>
      <c r="M267">
        <v>0</v>
      </c>
      <c r="N267">
        <v>20.645834000000001</v>
      </c>
      <c r="O267">
        <v>257.61955513043398</v>
      </c>
    </row>
    <row r="268" spans="1:15" x14ac:dyDescent="0.25">
      <c r="A268">
        <v>2</v>
      </c>
      <c r="B268">
        <v>0</v>
      </c>
      <c r="C268">
        <v>24</v>
      </c>
      <c r="D268">
        <v>35.689790000000002</v>
      </c>
      <c r="E268">
        <v>20.645834000000001</v>
      </c>
      <c r="F268">
        <v>20.645834000000001</v>
      </c>
      <c r="G268">
        <v>28.75</v>
      </c>
      <c r="H268">
        <v>28.75</v>
      </c>
      <c r="I268">
        <v>28.75</v>
      </c>
      <c r="J268">
        <v>0</v>
      </c>
      <c r="K268">
        <v>0</v>
      </c>
      <c r="L268">
        <v>0</v>
      </c>
      <c r="M268">
        <v>0</v>
      </c>
      <c r="N268">
        <v>20.645834000000001</v>
      </c>
      <c r="O268">
        <v>257.61955513043398</v>
      </c>
    </row>
    <row r="269" spans="1:15" x14ac:dyDescent="0.25">
      <c r="A269">
        <v>3</v>
      </c>
      <c r="B269">
        <v>0</v>
      </c>
      <c r="C269">
        <v>24</v>
      </c>
      <c r="D269">
        <v>25.070303977272701</v>
      </c>
      <c r="E269">
        <v>19.5208339999981</v>
      </c>
      <c r="F269">
        <v>19.5208339999981</v>
      </c>
      <c r="G269">
        <v>28.75</v>
      </c>
      <c r="H269">
        <v>28.75</v>
      </c>
      <c r="I269">
        <v>28.75</v>
      </c>
      <c r="J269">
        <v>0</v>
      </c>
      <c r="K269">
        <v>1.1250000000018101</v>
      </c>
      <c r="L269">
        <v>0</v>
      </c>
      <c r="M269">
        <v>0</v>
      </c>
      <c r="N269">
        <v>20.645833999999901</v>
      </c>
      <c r="O269">
        <v>257.61955513043398</v>
      </c>
    </row>
    <row r="270" spans="1:15" x14ac:dyDescent="0.25">
      <c r="A270">
        <v>4</v>
      </c>
      <c r="B270">
        <v>0</v>
      </c>
      <c r="C270">
        <v>24</v>
      </c>
      <c r="D270">
        <v>78.083335999998496</v>
      </c>
      <c r="E270">
        <v>19.520833999999599</v>
      </c>
      <c r="F270">
        <v>19.5208339999981</v>
      </c>
      <c r="G270">
        <v>32.994604166666697</v>
      </c>
      <c r="H270">
        <v>35.244604166666598</v>
      </c>
      <c r="I270">
        <v>35.244604166666598</v>
      </c>
      <c r="J270">
        <v>2.2499999999998899</v>
      </c>
      <c r="K270">
        <v>0</v>
      </c>
      <c r="L270">
        <v>0</v>
      </c>
      <c r="M270">
        <v>0</v>
      </c>
      <c r="N270">
        <v>19.520833999999599</v>
      </c>
      <c r="O270">
        <v>274.64129426086902</v>
      </c>
    </row>
    <row r="271" spans="1:15" x14ac:dyDescent="0.25">
      <c r="A271">
        <v>5</v>
      </c>
      <c r="B271">
        <v>0</v>
      </c>
      <c r="C271">
        <v>24</v>
      </c>
      <c r="D271">
        <v>54.095092999999601</v>
      </c>
      <c r="E271">
        <v>21.770833999999802</v>
      </c>
      <c r="F271">
        <v>21.7708339999995</v>
      </c>
      <c r="G271">
        <v>28.75</v>
      </c>
      <c r="H271">
        <v>28.75</v>
      </c>
      <c r="I271">
        <v>28.75</v>
      </c>
      <c r="J271">
        <v>0</v>
      </c>
      <c r="K271">
        <v>0</v>
      </c>
      <c r="L271">
        <v>0</v>
      </c>
      <c r="M271">
        <v>0</v>
      </c>
      <c r="N271">
        <v>21.770833999999802</v>
      </c>
      <c r="O271">
        <v>401.73001744356799</v>
      </c>
    </row>
    <row r="272" spans="1:15" x14ac:dyDescent="0.25">
      <c r="A272">
        <v>6</v>
      </c>
      <c r="B272">
        <v>0</v>
      </c>
      <c r="C272">
        <v>24</v>
      </c>
      <c r="D272">
        <v>86.088686951676294</v>
      </c>
      <c r="E272">
        <v>21.519118632891999</v>
      </c>
      <c r="F272">
        <v>26.512965584568299</v>
      </c>
      <c r="G272">
        <v>28.123284878651202</v>
      </c>
      <c r="H272">
        <v>28.75</v>
      </c>
      <c r="I272">
        <v>28.75</v>
      </c>
      <c r="J272">
        <v>0.62671512134870699</v>
      </c>
      <c r="K272">
        <v>0</v>
      </c>
      <c r="L272">
        <v>0</v>
      </c>
      <c r="M272">
        <v>4.9938469516763098</v>
      </c>
      <c r="N272">
        <v>21.519118632891999</v>
      </c>
      <c r="O272">
        <v>245.358384612912</v>
      </c>
    </row>
    <row r="273" spans="1:15" x14ac:dyDescent="0.25">
      <c r="A273">
        <v>7</v>
      </c>
      <c r="B273">
        <v>0</v>
      </c>
      <c r="C273">
        <v>24</v>
      </c>
      <c r="D273">
        <v>21.411974431818098</v>
      </c>
      <c r="E273">
        <v>22.145833754240702</v>
      </c>
      <c r="F273">
        <v>22.145833754240702</v>
      </c>
      <c r="G273">
        <v>28.75</v>
      </c>
      <c r="H273">
        <v>28.75</v>
      </c>
      <c r="I273">
        <v>28.75</v>
      </c>
      <c r="J273">
        <v>0</v>
      </c>
      <c r="K273">
        <v>0</v>
      </c>
      <c r="L273">
        <v>0</v>
      </c>
      <c r="M273" s="1">
        <v>3.5527136788005001E-15</v>
      </c>
      <c r="N273">
        <v>22.145833754240702</v>
      </c>
      <c r="O273">
        <v>234.92390667496599</v>
      </c>
    </row>
    <row r="274" spans="1:15" x14ac:dyDescent="0.25">
      <c r="A274">
        <v>8</v>
      </c>
      <c r="B274">
        <v>0</v>
      </c>
      <c r="C274">
        <v>24</v>
      </c>
      <c r="D274">
        <v>6.7616761363636302</v>
      </c>
      <c r="E274">
        <v>22.145833754240702</v>
      </c>
      <c r="F274">
        <v>22.145833754240702</v>
      </c>
      <c r="G274">
        <v>28.75</v>
      </c>
      <c r="H274">
        <v>28.75</v>
      </c>
      <c r="I274">
        <v>28.75</v>
      </c>
      <c r="J274">
        <v>0</v>
      </c>
      <c r="K274">
        <v>0</v>
      </c>
      <c r="L274">
        <v>0</v>
      </c>
      <c r="M274" s="1">
        <v>8.8817841970012504E-16</v>
      </c>
      <c r="N274">
        <v>22.145833754240702</v>
      </c>
      <c r="O274">
        <v>234.92390667496599</v>
      </c>
    </row>
    <row r="275" spans="1:15" x14ac:dyDescent="0.25">
      <c r="A275">
        <v>9</v>
      </c>
      <c r="B275">
        <v>0</v>
      </c>
      <c r="C275">
        <v>24</v>
      </c>
      <c r="D275">
        <v>20.4799747727272</v>
      </c>
      <c r="E275">
        <v>21.020833999999802</v>
      </c>
      <c r="F275">
        <v>21.020833999999802</v>
      </c>
      <c r="G275">
        <v>28.75</v>
      </c>
      <c r="H275">
        <v>28.75</v>
      </c>
      <c r="I275">
        <v>28.75</v>
      </c>
      <c r="J275">
        <v>0</v>
      </c>
      <c r="K275">
        <v>1.1249997542408201</v>
      </c>
      <c r="L275">
        <v>0</v>
      </c>
      <c r="M275" s="1">
        <v>7.1054273576010003E-15</v>
      </c>
      <c r="N275">
        <v>22.145833754240702</v>
      </c>
      <c r="O275">
        <v>234.92390667496599</v>
      </c>
    </row>
    <row r="276" spans="1:15" x14ac:dyDescent="0.25">
      <c r="A276">
        <v>10</v>
      </c>
      <c r="B276">
        <v>0</v>
      </c>
      <c r="C276">
        <v>24</v>
      </c>
      <c r="D276">
        <v>84.253229999999903</v>
      </c>
      <c r="E276">
        <v>21.020833999999901</v>
      </c>
      <c r="F276">
        <v>21.020833999999901</v>
      </c>
      <c r="G276">
        <v>28.75</v>
      </c>
      <c r="H276">
        <v>28.75</v>
      </c>
      <c r="I276">
        <v>28.75</v>
      </c>
      <c r="J276">
        <v>0</v>
      </c>
      <c r="K276">
        <v>0</v>
      </c>
      <c r="L276">
        <v>0</v>
      </c>
      <c r="M276">
        <v>0</v>
      </c>
      <c r="N276">
        <v>21.020833999999901</v>
      </c>
      <c r="O276">
        <v>251.94564208695601</v>
      </c>
    </row>
    <row r="277" spans="1:15" x14ac:dyDescent="0.25">
      <c r="A277">
        <v>0</v>
      </c>
      <c r="B277">
        <v>0</v>
      </c>
      <c r="C277">
        <v>25</v>
      </c>
      <c r="D277">
        <v>75.083336000000003</v>
      </c>
      <c r="E277">
        <v>18.7708333333333</v>
      </c>
      <c r="F277">
        <v>18.7708333333333</v>
      </c>
      <c r="G277">
        <v>26.874999333333299</v>
      </c>
      <c r="H277">
        <v>28.75</v>
      </c>
      <c r="I277">
        <v>28.75</v>
      </c>
      <c r="J277">
        <v>1.8750006666666701</v>
      </c>
      <c r="K277">
        <v>0</v>
      </c>
      <c r="L277">
        <v>0</v>
      </c>
      <c r="M277">
        <v>0</v>
      </c>
      <c r="N277">
        <v>18.7708333333333</v>
      </c>
      <c r="O277">
        <v>285.989130434782</v>
      </c>
    </row>
    <row r="278" spans="1:15" x14ac:dyDescent="0.25">
      <c r="A278">
        <v>1</v>
      </c>
      <c r="B278">
        <v>0</v>
      </c>
      <c r="C278">
        <v>25</v>
      </c>
      <c r="D278">
        <v>26.058147727272701</v>
      </c>
      <c r="E278">
        <v>20.645834000000001</v>
      </c>
      <c r="F278">
        <v>20.645834000000001</v>
      </c>
      <c r="G278">
        <v>28.75</v>
      </c>
      <c r="H278">
        <v>28.75</v>
      </c>
      <c r="I278">
        <v>28.75</v>
      </c>
      <c r="J278">
        <v>0</v>
      </c>
      <c r="K278">
        <v>0</v>
      </c>
      <c r="L278">
        <v>0</v>
      </c>
      <c r="M278">
        <v>0</v>
      </c>
      <c r="N278">
        <v>20.645834000000001</v>
      </c>
      <c r="O278">
        <v>257.61955513043398</v>
      </c>
    </row>
    <row r="279" spans="1:15" x14ac:dyDescent="0.25">
      <c r="A279">
        <v>2</v>
      </c>
      <c r="B279">
        <v>0</v>
      </c>
      <c r="C279">
        <v>25</v>
      </c>
      <c r="D279">
        <v>35.689790000000002</v>
      </c>
      <c r="E279">
        <v>20.645834000000001</v>
      </c>
      <c r="F279">
        <v>20.645834000000001</v>
      </c>
      <c r="G279">
        <v>28.75</v>
      </c>
      <c r="H279">
        <v>28.75</v>
      </c>
      <c r="I279">
        <v>28.75</v>
      </c>
      <c r="J279">
        <v>0</v>
      </c>
      <c r="K279">
        <v>0</v>
      </c>
      <c r="L279">
        <v>0</v>
      </c>
      <c r="M279">
        <v>0</v>
      </c>
      <c r="N279">
        <v>20.645834000000001</v>
      </c>
      <c r="O279">
        <v>257.61955513043398</v>
      </c>
    </row>
    <row r="280" spans="1:15" x14ac:dyDescent="0.25">
      <c r="A280">
        <v>3</v>
      </c>
      <c r="B280">
        <v>0</v>
      </c>
      <c r="C280">
        <v>25</v>
      </c>
      <c r="D280">
        <v>25.070303977272701</v>
      </c>
      <c r="E280">
        <v>19.5208340000014</v>
      </c>
      <c r="F280">
        <v>19.5208340000014</v>
      </c>
      <c r="G280">
        <v>28.75</v>
      </c>
      <c r="H280">
        <v>28.75</v>
      </c>
      <c r="I280">
        <v>28.75</v>
      </c>
      <c r="J280">
        <v>0</v>
      </c>
      <c r="K280">
        <v>1.12499999999855</v>
      </c>
      <c r="L280">
        <v>0</v>
      </c>
      <c r="M280">
        <v>0</v>
      </c>
      <c r="N280">
        <v>20.645833999999901</v>
      </c>
      <c r="O280">
        <v>257.61955513043398</v>
      </c>
    </row>
    <row r="281" spans="1:15" x14ac:dyDescent="0.25">
      <c r="A281">
        <v>4</v>
      </c>
      <c r="B281">
        <v>0</v>
      </c>
      <c r="C281">
        <v>25</v>
      </c>
      <c r="D281">
        <v>78.083336000000003</v>
      </c>
      <c r="E281">
        <v>19.520834000000001</v>
      </c>
      <c r="F281">
        <v>19.520833999999901</v>
      </c>
      <c r="G281">
        <v>32.994604166666797</v>
      </c>
      <c r="H281">
        <v>35.244604166666598</v>
      </c>
      <c r="I281">
        <v>35.244604166666598</v>
      </c>
      <c r="J281">
        <v>2.2499999999998699</v>
      </c>
      <c r="K281">
        <v>0</v>
      </c>
      <c r="L281">
        <v>0</v>
      </c>
      <c r="M281">
        <v>0</v>
      </c>
      <c r="N281">
        <v>19.520834000000001</v>
      </c>
      <c r="O281">
        <v>274.64129426087499</v>
      </c>
    </row>
    <row r="282" spans="1:15" x14ac:dyDescent="0.25">
      <c r="A282">
        <v>5</v>
      </c>
      <c r="B282">
        <v>0</v>
      </c>
      <c r="C282">
        <v>25</v>
      </c>
      <c r="D282">
        <v>54.095092999999601</v>
      </c>
      <c r="E282">
        <v>21.770833999999802</v>
      </c>
      <c r="F282">
        <v>21.7708339999995</v>
      </c>
      <c r="G282">
        <v>28.75</v>
      </c>
      <c r="H282">
        <v>28.75</v>
      </c>
      <c r="I282">
        <v>28.75</v>
      </c>
      <c r="J282">
        <v>0</v>
      </c>
      <c r="K282">
        <v>0</v>
      </c>
      <c r="L282">
        <v>0</v>
      </c>
      <c r="M282">
        <v>0</v>
      </c>
      <c r="N282">
        <v>21.770833999999802</v>
      </c>
      <c r="O282">
        <v>401.73001744356998</v>
      </c>
    </row>
    <row r="283" spans="1:15" x14ac:dyDescent="0.25">
      <c r="A283">
        <v>6</v>
      </c>
      <c r="B283">
        <v>0</v>
      </c>
      <c r="C283">
        <v>25</v>
      </c>
      <c r="D283">
        <v>86.290064958802802</v>
      </c>
      <c r="E283">
        <v>21.569455992873301</v>
      </c>
      <c r="F283">
        <v>26.764680951676102</v>
      </c>
      <c r="G283">
        <v>28.1736222386326</v>
      </c>
      <c r="H283">
        <v>28.75</v>
      </c>
      <c r="I283">
        <v>28.75</v>
      </c>
      <c r="J283">
        <v>0.57637776136732499</v>
      </c>
      <c r="K283">
        <v>0</v>
      </c>
      <c r="L283">
        <v>0</v>
      </c>
      <c r="M283">
        <v>5.1952249588027897</v>
      </c>
      <c r="N283">
        <v>21.569455992873301</v>
      </c>
      <c r="O283">
        <v>244.40637894580701</v>
      </c>
    </row>
    <row r="284" spans="1:15" x14ac:dyDescent="0.25">
      <c r="A284">
        <v>7</v>
      </c>
      <c r="B284">
        <v>0</v>
      </c>
      <c r="C284">
        <v>25</v>
      </c>
      <c r="D284">
        <v>21.411974431818098</v>
      </c>
      <c r="E284">
        <v>22.145833754240599</v>
      </c>
      <c r="F284">
        <v>22.145833754240702</v>
      </c>
      <c r="G284">
        <v>28.75</v>
      </c>
      <c r="H284">
        <v>28.75</v>
      </c>
      <c r="I284">
        <v>28.75</v>
      </c>
      <c r="J284">
        <v>0</v>
      </c>
      <c r="K284">
        <v>0</v>
      </c>
      <c r="L284">
        <v>0</v>
      </c>
      <c r="M284">
        <v>0</v>
      </c>
      <c r="N284">
        <v>22.145833754240599</v>
      </c>
      <c r="O284">
        <v>234.92390667496599</v>
      </c>
    </row>
    <row r="285" spans="1:15" x14ac:dyDescent="0.25">
      <c r="A285">
        <v>8</v>
      </c>
      <c r="B285">
        <v>0</v>
      </c>
      <c r="C285">
        <v>25</v>
      </c>
      <c r="D285">
        <v>6.7616761363635698</v>
      </c>
      <c r="E285">
        <v>22.145833754240702</v>
      </c>
      <c r="F285">
        <v>22.145833754240599</v>
      </c>
      <c r="G285">
        <v>28.75</v>
      </c>
      <c r="H285">
        <v>28.75</v>
      </c>
      <c r="I285">
        <v>28.75</v>
      </c>
      <c r="J285">
        <v>0</v>
      </c>
      <c r="K285">
        <v>0</v>
      </c>
      <c r="L285">
        <v>0</v>
      </c>
      <c r="M285">
        <v>0</v>
      </c>
      <c r="N285">
        <v>22.145833754240702</v>
      </c>
      <c r="O285">
        <v>234.92390667496599</v>
      </c>
    </row>
    <row r="286" spans="1:15" x14ac:dyDescent="0.25">
      <c r="A286">
        <v>9</v>
      </c>
      <c r="B286">
        <v>0</v>
      </c>
      <c r="C286">
        <v>25</v>
      </c>
      <c r="D286">
        <v>20.4799747727272</v>
      </c>
      <c r="E286">
        <v>21.020833999999901</v>
      </c>
      <c r="F286">
        <v>21.020833999999901</v>
      </c>
      <c r="G286">
        <v>28.75</v>
      </c>
      <c r="H286">
        <v>28.75</v>
      </c>
      <c r="I286">
        <v>28.75</v>
      </c>
      <c r="J286">
        <v>0</v>
      </c>
      <c r="K286">
        <v>1.12499975424073</v>
      </c>
      <c r="L286">
        <v>0</v>
      </c>
      <c r="M286" s="1">
        <v>3.5527136788005001E-15</v>
      </c>
      <c r="N286">
        <v>22.145833754240702</v>
      </c>
      <c r="O286">
        <v>234.92390667496599</v>
      </c>
    </row>
    <row r="287" spans="1:15" x14ac:dyDescent="0.25">
      <c r="A287">
        <v>10</v>
      </c>
      <c r="B287">
        <v>0</v>
      </c>
      <c r="C287">
        <v>25</v>
      </c>
      <c r="D287">
        <v>84.253229999999903</v>
      </c>
      <c r="E287">
        <v>21.020833999999901</v>
      </c>
      <c r="F287">
        <v>21.020833999999802</v>
      </c>
      <c r="G287">
        <v>28.75</v>
      </c>
      <c r="H287">
        <v>28.75</v>
      </c>
      <c r="I287">
        <v>28.75</v>
      </c>
      <c r="J287">
        <v>0</v>
      </c>
      <c r="K287">
        <v>0</v>
      </c>
      <c r="L287">
        <v>0</v>
      </c>
      <c r="M287">
        <v>0</v>
      </c>
      <c r="N287">
        <v>21.020833999999901</v>
      </c>
      <c r="O287">
        <v>251.94564208695601</v>
      </c>
    </row>
    <row r="288" spans="1:15" x14ac:dyDescent="0.25">
      <c r="A288">
        <v>0</v>
      </c>
      <c r="B288">
        <v>0</v>
      </c>
      <c r="C288">
        <v>26</v>
      </c>
      <c r="D288">
        <v>75.083336000000003</v>
      </c>
      <c r="E288">
        <v>18.7708333333333</v>
      </c>
      <c r="F288">
        <v>18.7708333333333</v>
      </c>
      <c r="G288">
        <v>26.874999333333299</v>
      </c>
      <c r="H288">
        <v>28.75</v>
      </c>
      <c r="I288">
        <v>28.75</v>
      </c>
      <c r="J288">
        <v>1.8750006666666701</v>
      </c>
      <c r="K288">
        <v>0</v>
      </c>
      <c r="L288">
        <v>0</v>
      </c>
      <c r="M288">
        <v>0</v>
      </c>
      <c r="N288">
        <v>18.7708333333333</v>
      </c>
      <c r="O288">
        <v>285.989130434782</v>
      </c>
    </row>
    <row r="289" spans="1:15" x14ac:dyDescent="0.25">
      <c r="A289">
        <v>1</v>
      </c>
      <c r="B289">
        <v>0</v>
      </c>
      <c r="C289">
        <v>26</v>
      </c>
      <c r="D289">
        <v>26.058147727272701</v>
      </c>
      <c r="E289">
        <v>20.645834000000001</v>
      </c>
      <c r="F289">
        <v>20.645834000000001</v>
      </c>
      <c r="G289">
        <v>28.75</v>
      </c>
      <c r="H289">
        <v>28.75</v>
      </c>
      <c r="I289">
        <v>28.75</v>
      </c>
      <c r="J289">
        <v>0</v>
      </c>
      <c r="K289">
        <v>0</v>
      </c>
      <c r="L289">
        <v>0</v>
      </c>
      <c r="M289">
        <v>0</v>
      </c>
      <c r="N289">
        <v>20.645834000000001</v>
      </c>
      <c r="O289">
        <v>257.61955513043398</v>
      </c>
    </row>
    <row r="290" spans="1:15" x14ac:dyDescent="0.25">
      <c r="A290">
        <v>2</v>
      </c>
      <c r="B290">
        <v>0</v>
      </c>
      <c r="C290">
        <v>26</v>
      </c>
      <c r="D290">
        <v>35.689790000000002</v>
      </c>
      <c r="E290">
        <v>20.645834000000001</v>
      </c>
      <c r="F290">
        <v>20.645834000000001</v>
      </c>
      <c r="G290">
        <v>28.75</v>
      </c>
      <c r="H290">
        <v>28.75</v>
      </c>
      <c r="I290">
        <v>28.75</v>
      </c>
      <c r="J290">
        <v>0</v>
      </c>
      <c r="K290">
        <v>0</v>
      </c>
      <c r="L290">
        <v>0</v>
      </c>
      <c r="M290">
        <v>0</v>
      </c>
      <c r="N290">
        <v>20.645834000000001</v>
      </c>
      <c r="O290">
        <v>257.61955513043398</v>
      </c>
    </row>
    <row r="291" spans="1:15" x14ac:dyDescent="0.25">
      <c r="A291">
        <v>3</v>
      </c>
      <c r="B291">
        <v>0</v>
      </c>
      <c r="C291">
        <v>26</v>
      </c>
      <c r="D291">
        <v>25.070303977272701</v>
      </c>
      <c r="E291">
        <v>19.520834000000001</v>
      </c>
      <c r="F291">
        <v>19.520834000000001</v>
      </c>
      <c r="G291">
        <v>28.75</v>
      </c>
      <c r="H291">
        <v>28.75</v>
      </c>
      <c r="I291">
        <v>28.75</v>
      </c>
      <c r="J291">
        <v>0</v>
      </c>
      <c r="K291">
        <v>1.12499999999998</v>
      </c>
      <c r="L291">
        <v>0</v>
      </c>
      <c r="M291" s="1">
        <v>3.5527136788005001E-15</v>
      </c>
      <c r="N291">
        <v>20.645834000000001</v>
      </c>
      <c r="O291">
        <v>257.61955513043398</v>
      </c>
    </row>
    <row r="292" spans="1:15" x14ac:dyDescent="0.25">
      <c r="A292">
        <v>4</v>
      </c>
      <c r="B292">
        <v>0</v>
      </c>
      <c r="C292">
        <v>26</v>
      </c>
      <c r="D292">
        <v>78.083336000000003</v>
      </c>
      <c r="E292">
        <v>19.520834000000001</v>
      </c>
      <c r="F292">
        <v>19.520834000000001</v>
      </c>
      <c r="G292">
        <v>32.994604166666299</v>
      </c>
      <c r="H292">
        <v>35.244604166666598</v>
      </c>
      <c r="I292">
        <v>35.244604166666598</v>
      </c>
      <c r="J292">
        <v>2.25000000000031</v>
      </c>
      <c r="K292">
        <v>0</v>
      </c>
      <c r="L292">
        <v>0</v>
      </c>
      <c r="M292" s="1">
        <v>1.4210854715202001E-14</v>
      </c>
      <c r="N292">
        <v>19.520834000000001</v>
      </c>
      <c r="O292">
        <v>274.64129426086902</v>
      </c>
    </row>
    <row r="293" spans="1:15" x14ac:dyDescent="0.25">
      <c r="A293">
        <v>5</v>
      </c>
      <c r="B293">
        <v>0</v>
      </c>
      <c r="C293">
        <v>26</v>
      </c>
      <c r="D293">
        <v>54.095092999999899</v>
      </c>
      <c r="E293">
        <v>21.770833999999901</v>
      </c>
      <c r="F293">
        <v>21.770834000000001</v>
      </c>
      <c r="G293">
        <v>28.75</v>
      </c>
      <c r="H293">
        <v>28.75</v>
      </c>
      <c r="I293">
        <v>28.75</v>
      </c>
      <c r="J293">
        <v>0</v>
      </c>
      <c r="K293">
        <v>0</v>
      </c>
      <c r="L293">
        <v>0</v>
      </c>
      <c r="M293">
        <v>0</v>
      </c>
      <c r="N293">
        <v>21.770833999999901</v>
      </c>
      <c r="O293">
        <v>401.73001744356998</v>
      </c>
    </row>
    <row r="294" spans="1:15" x14ac:dyDescent="0.25">
      <c r="A294">
        <v>6</v>
      </c>
      <c r="B294">
        <v>0</v>
      </c>
      <c r="C294">
        <v>26</v>
      </c>
      <c r="D294">
        <v>86.451171935385901</v>
      </c>
      <c r="E294">
        <v>21.609727023416799</v>
      </c>
      <c r="F294">
        <v>26.966058958802702</v>
      </c>
      <c r="G294">
        <v>28.213893269176101</v>
      </c>
      <c r="H294">
        <v>28.75</v>
      </c>
      <c r="I294">
        <v>28.75</v>
      </c>
      <c r="J294">
        <v>0.53610673082384497</v>
      </c>
      <c r="K294">
        <v>0</v>
      </c>
      <c r="L294">
        <v>0</v>
      </c>
      <c r="M294">
        <v>5.3563319353859304</v>
      </c>
      <c r="N294">
        <v>21.609727023416799</v>
      </c>
      <c r="O294">
        <v>243.64475280348</v>
      </c>
    </row>
    <row r="295" spans="1:15" x14ac:dyDescent="0.25">
      <c r="A295">
        <v>7</v>
      </c>
      <c r="B295">
        <v>0</v>
      </c>
      <c r="C295">
        <v>26</v>
      </c>
      <c r="D295">
        <v>21.411974431818098</v>
      </c>
      <c r="E295">
        <v>22.145833754240702</v>
      </c>
      <c r="F295">
        <v>22.145833754240702</v>
      </c>
      <c r="G295">
        <v>28.75</v>
      </c>
      <c r="H295">
        <v>28.75</v>
      </c>
      <c r="I295">
        <v>28.75</v>
      </c>
      <c r="J295">
        <v>0</v>
      </c>
      <c r="K295">
        <v>0</v>
      </c>
      <c r="L295">
        <v>0</v>
      </c>
      <c r="M295">
        <v>0</v>
      </c>
      <c r="N295">
        <v>22.145833754240702</v>
      </c>
      <c r="O295">
        <v>234.92390667496699</v>
      </c>
    </row>
    <row r="296" spans="1:15" x14ac:dyDescent="0.25">
      <c r="A296">
        <v>8</v>
      </c>
      <c r="B296">
        <v>0</v>
      </c>
      <c r="C296">
        <v>26</v>
      </c>
      <c r="D296">
        <v>6.7616761363635698</v>
      </c>
      <c r="E296">
        <v>22.145833754240702</v>
      </c>
      <c r="F296">
        <v>22.145833754240702</v>
      </c>
      <c r="G296">
        <v>28.75</v>
      </c>
      <c r="H296">
        <v>28.75</v>
      </c>
      <c r="I296">
        <v>28.75</v>
      </c>
      <c r="J296">
        <v>0</v>
      </c>
      <c r="K296">
        <v>0</v>
      </c>
      <c r="L296">
        <v>0</v>
      </c>
      <c r="M296">
        <v>0</v>
      </c>
      <c r="N296">
        <v>22.145833754240702</v>
      </c>
      <c r="O296">
        <v>234.92390667496599</v>
      </c>
    </row>
    <row r="297" spans="1:15" x14ac:dyDescent="0.25">
      <c r="A297">
        <v>9</v>
      </c>
      <c r="B297">
        <v>0</v>
      </c>
      <c r="C297">
        <v>26</v>
      </c>
      <c r="D297">
        <v>20.4799747727272</v>
      </c>
      <c r="E297">
        <v>21.020833999999802</v>
      </c>
      <c r="F297">
        <v>21.020833999999802</v>
      </c>
      <c r="G297">
        <v>28.75</v>
      </c>
      <c r="H297">
        <v>28.75</v>
      </c>
      <c r="I297">
        <v>28.75</v>
      </c>
      <c r="J297">
        <v>0</v>
      </c>
      <c r="K297">
        <v>1.1249997542408801</v>
      </c>
      <c r="L297">
        <v>0</v>
      </c>
      <c r="M297" s="1">
        <v>7.1054273576010003E-15</v>
      </c>
      <c r="N297">
        <v>22.145833754240702</v>
      </c>
      <c r="O297">
        <v>234.92390667496599</v>
      </c>
    </row>
    <row r="298" spans="1:15" x14ac:dyDescent="0.25">
      <c r="A298">
        <v>10</v>
      </c>
      <c r="B298">
        <v>0</v>
      </c>
      <c r="C298">
        <v>26</v>
      </c>
      <c r="D298">
        <v>84.253229999999803</v>
      </c>
      <c r="E298">
        <v>21.020833999999901</v>
      </c>
      <c r="F298">
        <v>21.020833999999699</v>
      </c>
      <c r="G298">
        <v>28.75</v>
      </c>
      <c r="H298">
        <v>28.75</v>
      </c>
      <c r="I298">
        <v>28.75</v>
      </c>
      <c r="J298">
        <v>0</v>
      </c>
      <c r="K298">
        <v>0</v>
      </c>
      <c r="L298">
        <v>0</v>
      </c>
      <c r="M298">
        <v>0</v>
      </c>
      <c r="N298">
        <v>21.020833999999901</v>
      </c>
      <c r="O298">
        <v>251.94564208695601</v>
      </c>
    </row>
    <row r="299" spans="1:15" x14ac:dyDescent="0.25">
      <c r="A299">
        <v>0</v>
      </c>
      <c r="B299">
        <v>0</v>
      </c>
      <c r="C299">
        <v>27</v>
      </c>
      <c r="D299">
        <v>75.083336000000003</v>
      </c>
      <c r="E299">
        <v>18.7708333333333</v>
      </c>
      <c r="F299">
        <v>18.7708333333333</v>
      </c>
      <c r="G299">
        <v>26.874999333333299</v>
      </c>
      <c r="H299">
        <v>28.75</v>
      </c>
      <c r="I299">
        <v>28.75</v>
      </c>
      <c r="J299">
        <v>1.8750006666666701</v>
      </c>
      <c r="K299">
        <v>0</v>
      </c>
      <c r="L299">
        <v>0</v>
      </c>
      <c r="M299">
        <v>0</v>
      </c>
      <c r="N299">
        <v>18.7708333333333</v>
      </c>
      <c r="O299">
        <v>285.989130434782</v>
      </c>
    </row>
    <row r="300" spans="1:15" x14ac:dyDescent="0.25">
      <c r="A300">
        <v>1</v>
      </c>
      <c r="B300">
        <v>0</v>
      </c>
      <c r="C300">
        <v>27</v>
      </c>
      <c r="D300">
        <v>26.058147727272701</v>
      </c>
      <c r="E300">
        <v>20.645834000000001</v>
      </c>
      <c r="F300">
        <v>20.645834000000001</v>
      </c>
      <c r="G300">
        <v>28.75</v>
      </c>
      <c r="H300">
        <v>28.75</v>
      </c>
      <c r="I300">
        <v>28.75</v>
      </c>
      <c r="J300">
        <v>0</v>
      </c>
      <c r="K300">
        <v>0</v>
      </c>
      <c r="L300">
        <v>0</v>
      </c>
      <c r="M300">
        <v>0</v>
      </c>
      <c r="N300">
        <v>20.645834000000001</v>
      </c>
      <c r="O300">
        <v>257.61955513043398</v>
      </c>
    </row>
    <row r="301" spans="1:15" x14ac:dyDescent="0.25">
      <c r="A301">
        <v>2</v>
      </c>
      <c r="B301">
        <v>0</v>
      </c>
      <c r="C301">
        <v>27</v>
      </c>
      <c r="D301">
        <v>35.689790000000002</v>
      </c>
      <c r="E301">
        <v>20.645834000000001</v>
      </c>
      <c r="F301">
        <v>20.645834000000001</v>
      </c>
      <c r="G301">
        <v>28.75</v>
      </c>
      <c r="H301">
        <v>28.75</v>
      </c>
      <c r="I301">
        <v>28.75</v>
      </c>
      <c r="J301">
        <v>0</v>
      </c>
      <c r="K301">
        <v>0</v>
      </c>
      <c r="L301">
        <v>0</v>
      </c>
      <c r="M301">
        <v>0</v>
      </c>
      <c r="N301">
        <v>20.645834000000001</v>
      </c>
      <c r="O301">
        <v>257.61955513043398</v>
      </c>
    </row>
    <row r="302" spans="1:15" x14ac:dyDescent="0.25">
      <c r="A302">
        <v>3</v>
      </c>
      <c r="B302">
        <v>0</v>
      </c>
      <c r="C302">
        <v>27</v>
      </c>
      <c r="D302">
        <v>25.070303977272701</v>
      </c>
      <c r="E302">
        <v>19.520833999999699</v>
      </c>
      <c r="F302">
        <v>19.520833999999699</v>
      </c>
      <c r="G302">
        <v>28.75</v>
      </c>
      <c r="H302">
        <v>28.75</v>
      </c>
      <c r="I302">
        <v>28.75</v>
      </c>
      <c r="J302">
        <v>0</v>
      </c>
      <c r="K302">
        <v>1.12500000000025</v>
      </c>
      <c r="L302">
        <v>0</v>
      </c>
      <c r="M302">
        <v>0</v>
      </c>
      <c r="N302">
        <v>20.645834000000001</v>
      </c>
      <c r="O302">
        <v>257.61955513043398</v>
      </c>
    </row>
    <row r="303" spans="1:15" x14ac:dyDescent="0.25">
      <c r="A303">
        <v>4</v>
      </c>
      <c r="B303">
        <v>0</v>
      </c>
      <c r="C303">
        <v>27</v>
      </c>
      <c r="D303">
        <v>78.083335999999804</v>
      </c>
      <c r="E303">
        <v>19.520833999999901</v>
      </c>
      <c r="F303">
        <v>19.520833999999699</v>
      </c>
      <c r="G303">
        <v>32.994604166666598</v>
      </c>
      <c r="H303">
        <v>35.244604166666598</v>
      </c>
      <c r="I303">
        <v>35.244604166666598</v>
      </c>
      <c r="J303">
        <v>2.25000000000006</v>
      </c>
      <c r="K303">
        <v>0</v>
      </c>
      <c r="L303">
        <v>0</v>
      </c>
      <c r="M303">
        <v>0</v>
      </c>
      <c r="N303">
        <v>19.520833999999901</v>
      </c>
      <c r="O303">
        <v>274.64129426086902</v>
      </c>
    </row>
    <row r="304" spans="1:15" x14ac:dyDescent="0.25">
      <c r="A304">
        <v>5</v>
      </c>
      <c r="B304">
        <v>0</v>
      </c>
      <c r="C304">
        <v>27</v>
      </c>
      <c r="D304">
        <v>54.095092999999999</v>
      </c>
      <c r="E304">
        <v>14.914502064614</v>
      </c>
      <c r="F304">
        <v>14.914502064614</v>
      </c>
      <c r="G304">
        <v>28.75</v>
      </c>
      <c r="H304">
        <v>28.75</v>
      </c>
      <c r="I304">
        <v>28.75</v>
      </c>
      <c r="J304">
        <v>0</v>
      </c>
      <c r="K304">
        <v>6.85633193538595</v>
      </c>
      <c r="L304">
        <v>0</v>
      </c>
      <c r="M304">
        <v>0</v>
      </c>
      <c r="N304">
        <v>21.770834000000001</v>
      </c>
      <c r="O304">
        <v>401.73001744356799</v>
      </c>
    </row>
    <row r="305" spans="1:15" x14ac:dyDescent="0.25">
      <c r="A305">
        <v>6</v>
      </c>
      <c r="B305">
        <v>0</v>
      </c>
      <c r="C305">
        <v>27</v>
      </c>
      <c r="D305">
        <v>81.094840000000005</v>
      </c>
      <c r="E305">
        <v>20.270834000000001</v>
      </c>
      <c r="F305">
        <v>20.270833999999901</v>
      </c>
      <c r="G305">
        <v>26.8750002457592</v>
      </c>
      <c r="H305">
        <v>28.75</v>
      </c>
      <c r="I305">
        <v>28.75</v>
      </c>
      <c r="J305">
        <v>1.87499975424072</v>
      </c>
      <c r="K305">
        <v>0</v>
      </c>
      <c r="L305">
        <v>0</v>
      </c>
      <c r="M305">
        <v>0</v>
      </c>
      <c r="N305">
        <v>20.270834000000001</v>
      </c>
      <c r="O305">
        <v>243.035434602214</v>
      </c>
    </row>
    <row r="306" spans="1:15" x14ac:dyDescent="0.25">
      <c r="A306">
        <v>7</v>
      </c>
      <c r="B306">
        <v>0</v>
      </c>
      <c r="C306">
        <v>27</v>
      </c>
      <c r="D306">
        <v>21.411974431818098</v>
      </c>
      <c r="E306">
        <v>22.145833754240702</v>
      </c>
      <c r="F306">
        <v>22.145833754240702</v>
      </c>
      <c r="G306">
        <v>28.75</v>
      </c>
      <c r="H306">
        <v>28.75</v>
      </c>
      <c r="I306">
        <v>28.75</v>
      </c>
      <c r="J306">
        <v>0</v>
      </c>
      <c r="K306">
        <v>0</v>
      </c>
      <c r="L306">
        <v>0</v>
      </c>
      <c r="M306">
        <v>0</v>
      </c>
      <c r="N306">
        <v>22.145833754240702</v>
      </c>
      <c r="O306">
        <v>234.923906674965</v>
      </c>
    </row>
    <row r="307" spans="1:15" x14ac:dyDescent="0.25">
      <c r="A307">
        <v>8</v>
      </c>
      <c r="B307">
        <v>0</v>
      </c>
      <c r="C307">
        <v>27</v>
      </c>
      <c r="D307">
        <v>6.7616761363635698</v>
      </c>
      <c r="E307">
        <v>22.145833754240702</v>
      </c>
      <c r="F307">
        <v>22.145833754240702</v>
      </c>
      <c r="G307">
        <v>28.75</v>
      </c>
      <c r="H307">
        <v>28.75</v>
      </c>
      <c r="I307">
        <v>28.75</v>
      </c>
      <c r="J307">
        <v>0</v>
      </c>
      <c r="K307">
        <v>0</v>
      </c>
      <c r="L307">
        <v>0</v>
      </c>
      <c r="M307">
        <v>0</v>
      </c>
      <c r="N307">
        <v>22.145833754240702</v>
      </c>
      <c r="O307">
        <v>234.92390667496599</v>
      </c>
    </row>
    <row r="308" spans="1:15" x14ac:dyDescent="0.25">
      <c r="A308">
        <v>9</v>
      </c>
      <c r="B308">
        <v>0</v>
      </c>
      <c r="C308">
        <v>27</v>
      </c>
      <c r="D308">
        <v>20.4799747727272</v>
      </c>
      <c r="E308">
        <v>21.020833999999901</v>
      </c>
      <c r="F308">
        <v>21.020833999999901</v>
      </c>
      <c r="G308">
        <v>28.75</v>
      </c>
      <c r="H308">
        <v>28.75</v>
      </c>
      <c r="I308">
        <v>28.75</v>
      </c>
      <c r="J308">
        <v>0</v>
      </c>
      <c r="K308">
        <v>1.1249997542407599</v>
      </c>
      <c r="L308">
        <v>0</v>
      </c>
      <c r="M308" s="1">
        <v>7.1054273576010003E-15</v>
      </c>
      <c r="N308">
        <v>22.145833754240702</v>
      </c>
      <c r="O308">
        <v>234.92390667496599</v>
      </c>
    </row>
    <row r="309" spans="1:15" x14ac:dyDescent="0.25">
      <c r="A309">
        <v>10</v>
      </c>
      <c r="B309">
        <v>0</v>
      </c>
      <c r="C309">
        <v>27</v>
      </c>
      <c r="D309">
        <v>84.253229999999803</v>
      </c>
      <c r="E309">
        <v>21.020833999999901</v>
      </c>
      <c r="F309">
        <v>21.020833999999699</v>
      </c>
      <c r="G309">
        <v>28.75</v>
      </c>
      <c r="H309">
        <v>28.75</v>
      </c>
      <c r="I309">
        <v>28.75</v>
      </c>
      <c r="J309">
        <v>0</v>
      </c>
      <c r="K309">
        <v>0</v>
      </c>
      <c r="L309">
        <v>0</v>
      </c>
      <c r="M309">
        <v>0</v>
      </c>
      <c r="N309">
        <v>21.020833999999901</v>
      </c>
      <c r="O309">
        <v>251.94564208695701</v>
      </c>
    </row>
    <row r="310" spans="1:15" x14ac:dyDescent="0.25">
      <c r="A310">
        <v>0</v>
      </c>
      <c r="B310">
        <v>0</v>
      </c>
      <c r="C310">
        <v>28</v>
      </c>
      <c r="D310">
        <v>75.083336000000003</v>
      </c>
      <c r="E310">
        <v>18.7708333333333</v>
      </c>
      <c r="F310">
        <v>18.7708333333333</v>
      </c>
      <c r="G310">
        <v>26.874999333333299</v>
      </c>
      <c r="H310">
        <v>28.75</v>
      </c>
      <c r="I310">
        <v>28.75</v>
      </c>
      <c r="J310">
        <v>1.8750006666666701</v>
      </c>
      <c r="K310">
        <v>0</v>
      </c>
      <c r="L310">
        <v>0</v>
      </c>
      <c r="M310">
        <v>0</v>
      </c>
      <c r="N310">
        <v>18.7708333333333</v>
      </c>
      <c r="O310">
        <v>285.989130434782</v>
      </c>
    </row>
    <row r="311" spans="1:15" x14ac:dyDescent="0.25">
      <c r="A311">
        <v>1</v>
      </c>
      <c r="B311">
        <v>0</v>
      </c>
      <c r="C311">
        <v>28</v>
      </c>
      <c r="D311">
        <v>26.058147727272701</v>
      </c>
      <c r="E311">
        <v>20.645834000000001</v>
      </c>
      <c r="F311">
        <v>20.645834000000001</v>
      </c>
      <c r="G311">
        <v>28.75</v>
      </c>
      <c r="H311">
        <v>28.75</v>
      </c>
      <c r="I311">
        <v>28.75</v>
      </c>
      <c r="J311">
        <v>0</v>
      </c>
      <c r="K311">
        <v>0</v>
      </c>
      <c r="L311">
        <v>0</v>
      </c>
      <c r="M311">
        <v>0</v>
      </c>
      <c r="N311">
        <v>20.645834000000001</v>
      </c>
      <c r="O311">
        <v>257.61955513043398</v>
      </c>
    </row>
    <row r="312" spans="1:15" x14ac:dyDescent="0.25">
      <c r="A312">
        <v>2</v>
      </c>
      <c r="B312">
        <v>0</v>
      </c>
      <c r="C312">
        <v>28</v>
      </c>
      <c r="D312">
        <v>35.689790000000002</v>
      </c>
      <c r="E312">
        <v>20.645834000000001</v>
      </c>
      <c r="F312">
        <v>20.645834000000001</v>
      </c>
      <c r="G312">
        <v>28.75</v>
      </c>
      <c r="H312">
        <v>28.75</v>
      </c>
      <c r="I312">
        <v>28.75</v>
      </c>
      <c r="J312">
        <v>0</v>
      </c>
      <c r="K312">
        <v>0</v>
      </c>
      <c r="L312">
        <v>0</v>
      </c>
      <c r="M312">
        <v>0</v>
      </c>
      <c r="N312">
        <v>20.645834000000001</v>
      </c>
      <c r="O312">
        <v>257.61955513043398</v>
      </c>
    </row>
    <row r="313" spans="1:15" x14ac:dyDescent="0.25">
      <c r="A313">
        <v>3</v>
      </c>
      <c r="B313">
        <v>0</v>
      </c>
      <c r="C313">
        <v>28</v>
      </c>
      <c r="D313">
        <v>25.070303977272701</v>
      </c>
      <c r="E313">
        <v>19.5208340000002</v>
      </c>
      <c r="F313">
        <v>19.5208340000002</v>
      </c>
      <c r="G313">
        <v>28.75</v>
      </c>
      <c r="H313">
        <v>28.75</v>
      </c>
      <c r="I313">
        <v>28.75</v>
      </c>
      <c r="J313">
        <v>0</v>
      </c>
      <c r="K313">
        <v>1.12499999999978</v>
      </c>
      <c r="L313">
        <v>0</v>
      </c>
      <c r="M313">
        <v>0</v>
      </c>
      <c r="N313">
        <v>20.645833999999901</v>
      </c>
      <c r="O313">
        <v>257.61955513043398</v>
      </c>
    </row>
    <row r="314" spans="1:15" x14ac:dyDescent="0.25">
      <c r="A314">
        <v>4</v>
      </c>
      <c r="B314">
        <v>0</v>
      </c>
      <c r="C314">
        <v>28</v>
      </c>
      <c r="D314">
        <v>78.083336000000003</v>
      </c>
      <c r="E314">
        <v>19.520834000000001</v>
      </c>
      <c r="F314">
        <v>19.520834000000001</v>
      </c>
      <c r="G314">
        <v>32.994604166666598</v>
      </c>
      <c r="H314">
        <v>35.244604166666598</v>
      </c>
      <c r="I314">
        <v>35.244604166666598</v>
      </c>
      <c r="J314">
        <v>2.2499999999999898</v>
      </c>
      <c r="K314">
        <v>0</v>
      </c>
      <c r="L314">
        <v>0</v>
      </c>
      <c r="M314" s="1">
        <v>1.4210854715202001E-14</v>
      </c>
      <c r="N314">
        <v>19.520834000000001</v>
      </c>
      <c r="O314">
        <v>274.64129426086998</v>
      </c>
    </row>
    <row r="315" spans="1:15" x14ac:dyDescent="0.25">
      <c r="A315">
        <v>5</v>
      </c>
      <c r="B315">
        <v>0</v>
      </c>
      <c r="C315">
        <v>28</v>
      </c>
      <c r="D315">
        <v>54.095092999999999</v>
      </c>
      <c r="E315">
        <v>21.770834000000001</v>
      </c>
      <c r="F315">
        <v>21.770834000000001</v>
      </c>
      <c r="G315">
        <v>28.75</v>
      </c>
      <c r="H315">
        <v>28.75</v>
      </c>
      <c r="I315">
        <v>28.75</v>
      </c>
      <c r="J315">
        <v>0</v>
      </c>
      <c r="K315">
        <v>0</v>
      </c>
      <c r="L315">
        <v>0</v>
      </c>
      <c r="M315" s="1">
        <v>7.1054273576010003E-15</v>
      </c>
      <c r="N315">
        <v>21.770834000000001</v>
      </c>
      <c r="O315">
        <v>401.73001744356799</v>
      </c>
    </row>
    <row r="316" spans="1:15" x14ac:dyDescent="0.25">
      <c r="A316">
        <v>6</v>
      </c>
      <c r="B316">
        <v>0</v>
      </c>
      <c r="C316">
        <v>28</v>
      </c>
      <c r="D316">
        <v>82.2948740470286</v>
      </c>
      <c r="E316">
        <v>20.570799952971399</v>
      </c>
      <c r="F316">
        <v>21.770834000000001</v>
      </c>
      <c r="G316">
        <v>27.174966198730701</v>
      </c>
      <c r="H316">
        <v>28.75</v>
      </c>
      <c r="I316">
        <v>28.75</v>
      </c>
      <c r="J316">
        <v>1.5750338012692899</v>
      </c>
      <c r="K316">
        <v>0</v>
      </c>
      <c r="L316">
        <v>0</v>
      </c>
      <c r="M316">
        <v>1.20003404702859</v>
      </c>
      <c r="N316">
        <v>20.570799952971399</v>
      </c>
      <c r="O316">
        <v>263.29346817391303</v>
      </c>
    </row>
    <row r="317" spans="1:15" x14ac:dyDescent="0.25">
      <c r="A317">
        <v>7</v>
      </c>
      <c r="B317">
        <v>0</v>
      </c>
      <c r="C317">
        <v>28</v>
      </c>
      <c r="D317">
        <v>21.411974431818098</v>
      </c>
      <c r="E317">
        <v>22.145833754240702</v>
      </c>
      <c r="F317">
        <v>22.145833754240702</v>
      </c>
      <c r="G317">
        <v>28.75</v>
      </c>
      <c r="H317">
        <v>28.75</v>
      </c>
      <c r="I317">
        <v>28.75</v>
      </c>
      <c r="J317">
        <v>0</v>
      </c>
      <c r="K317">
        <v>0</v>
      </c>
      <c r="L317">
        <v>0</v>
      </c>
      <c r="M317">
        <v>0</v>
      </c>
      <c r="N317">
        <v>22.145833754240702</v>
      </c>
      <c r="O317">
        <v>234.923906674965</v>
      </c>
    </row>
    <row r="318" spans="1:15" x14ac:dyDescent="0.25">
      <c r="A318">
        <v>8</v>
      </c>
      <c r="B318">
        <v>0</v>
      </c>
      <c r="C318">
        <v>28</v>
      </c>
      <c r="D318">
        <v>6.7616761363635698</v>
      </c>
      <c r="E318">
        <v>22.145833754240702</v>
      </c>
      <c r="F318">
        <v>22.145833754240702</v>
      </c>
      <c r="G318">
        <v>28.75</v>
      </c>
      <c r="H318">
        <v>28.75</v>
      </c>
      <c r="I318">
        <v>28.75</v>
      </c>
      <c r="J318">
        <v>0</v>
      </c>
      <c r="K318">
        <v>0</v>
      </c>
      <c r="L318">
        <v>0</v>
      </c>
      <c r="M318">
        <v>0</v>
      </c>
      <c r="N318">
        <v>22.145833754240702</v>
      </c>
      <c r="O318">
        <v>234.92390667496599</v>
      </c>
    </row>
    <row r="319" spans="1:15" x14ac:dyDescent="0.25">
      <c r="A319">
        <v>9</v>
      </c>
      <c r="B319">
        <v>0</v>
      </c>
      <c r="C319">
        <v>28</v>
      </c>
      <c r="D319">
        <v>20.4799747727272</v>
      </c>
      <c r="E319">
        <v>21.020833999999901</v>
      </c>
      <c r="F319">
        <v>21.020833999999901</v>
      </c>
      <c r="G319">
        <v>28.75</v>
      </c>
      <c r="H319">
        <v>28.75</v>
      </c>
      <c r="I319">
        <v>28.75</v>
      </c>
      <c r="J319">
        <v>0</v>
      </c>
      <c r="K319">
        <v>1.1249997542407599</v>
      </c>
      <c r="L319">
        <v>0</v>
      </c>
      <c r="M319" s="1">
        <v>7.1054273576010003E-15</v>
      </c>
      <c r="N319">
        <v>22.145833754240702</v>
      </c>
      <c r="O319">
        <v>234.92390667496599</v>
      </c>
    </row>
    <row r="320" spans="1:15" x14ac:dyDescent="0.25">
      <c r="A320">
        <v>10</v>
      </c>
      <c r="B320">
        <v>0</v>
      </c>
      <c r="C320">
        <v>28</v>
      </c>
      <c r="D320">
        <v>84.253229999999803</v>
      </c>
      <c r="E320">
        <v>21.020833999999901</v>
      </c>
      <c r="F320">
        <v>21.020833999999699</v>
      </c>
      <c r="G320">
        <v>28.75</v>
      </c>
      <c r="H320">
        <v>28.75</v>
      </c>
      <c r="I320">
        <v>28.75</v>
      </c>
      <c r="J320">
        <v>0</v>
      </c>
      <c r="K320">
        <v>0</v>
      </c>
      <c r="L320">
        <v>0</v>
      </c>
      <c r="M320">
        <v>0</v>
      </c>
      <c r="N320">
        <v>21.020833999999901</v>
      </c>
      <c r="O320">
        <v>251.94564208695701</v>
      </c>
    </row>
    <row r="321" spans="1:15" x14ac:dyDescent="0.25">
      <c r="A321">
        <v>0</v>
      </c>
      <c r="B321">
        <v>0</v>
      </c>
      <c r="C321">
        <v>29</v>
      </c>
      <c r="D321">
        <v>75.083336000000003</v>
      </c>
      <c r="E321">
        <v>18.7708333333333</v>
      </c>
      <c r="F321">
        <v>18.7708333333333</v>
      </c>
      <c r="G321">
        <v>26.874999333333299</v>
      </c>
      <c r="H321">
        <v>28.75</v>
      </c>
      <c r="I321">
        <v>28.75</v>
      </c>
      <c r="J321">
        <v>1.8750006666666701</v>
      </c>
      <c r="K321">
        <v>0</v>
      </c>
      <c r="L321">
        <v>0</v>
      </c>
      <c r="M321">
        <v>0</v>
      </c>
      <c r="N321">
        <v>18.7708333333333</v>
      </c>
      <c r="O321">
        <v>285.989130434782</v>
      </c>
    </row>
    <row r="322" spans="1:15" x14ac:dyDescent="0.25">
      <c r="A322">
        <v>1</v>
      </c>
      <c r="B322">
        <v>0</v>
      </c>
      <c r="C322">
        <v>29</v>
      </c>
      <c r="D322">
        <v>26.058147727272701</v>
      </c>
      <c r="E322">
        <v>20.645834000000001</v>
      </c>
      <c r="F322">
        <v>20.645834000000001</v>
      </c>
      <c r="G322">
        <v>28.75</v>
      </c>
      <c r="H322">
        <v>28.75</v>
      </c>
      <c r="I322">
        <v>28.75</v>
      </c>
      <c r="J322">
        <v>0</v>
      </c>
      <c r="K322">
        <v>0</v>
      </c>
      <c r="L322">
        <v>0</v>
      </c>
      <c r="M322">
        <v>0</v>
      </c>
      <c r="N322">
        <v>20.645834000000001</v>
      </c>
      <c r="O322">
        <v>257.61955513043398</v>
      </c>
    </row>
    <row r="323" spans="1:15" x14ac:dyDescent="0.25">
      <c r="A323">
        <v>2</v>
      </c>
      <c r="B323">
        <v>0</v>
      </c>
      <c r="C323">
        <v>29</v>
      </c>
      <c r="D323">
        <v>35.689790000000002</v>
      </c>
      <c r="E323">
        <v>20.645834000000001</v>
      </c>
      <c r="F323">
        <v>20.645834000000001</v>
      </c>
      <c r="G323">
        <v>28.75</v>
      </c>
      <c r="H323">
        <v>28.75</v>
      </c>
      <c r="I323">
        <v>28.75</v>
      </c>
      <c r="J323">
        <v>0</v>
      </c>
      <c r="K323">
        <v>0</v>
      </c>
      <c r="L323">
        <v>0</v>
      </c>
      <c r="M323">
        <v>0</v>
      </c>
      <c r="N323">
        <v>20.645834000000001</v>
      </c>
      <c r="O323">
        <v>257.61955513043398</v>
      </c>
    </row>
    <row r="324" spans="1:15" x14ac:dyDescent="0.25">
      <c r="A324">
        <v>3</v>
      </c>
      <c r="B324">
        <v>0</v>
      </c>
      <c r="C324">
        <v>29</v>
      </c>
      <c r="D324">
        <v>25.070303977272701</v>
      </c>
      <c r="E324">
        <v>19.520833999999699</v>
      </c>
      <c r="F324">
        <v>19.520833999999699</v>
      </c>
      <c r="G324">
        <v>28.75</v>
      </c>
      <c r="H324">
        <v>28.75</v>
      </c>
      <c r="I324">
        <v>28.75</v>
      </c>
      <c r="J324">
        <v>0</v>
      </c>
      <c r="K324">
        <v>1.12500000000025</v>
      </c>
      <c r="L324">
        <v>0</v>
      </c>
      <c r="M324">
        <v>0</v>
      </c>
      <c r="N324">
        <v>20.645834000000001</v>
      </c>
      <c r="O324">
        <v>257.61955513043398</v>
      </c>
    </row>
    <row r="325" spans="1:15" x14ac:dyDescent="0.25">
      <c r="A325">
        <v>4</v>
      </c>
      <c r="B325">
        <v>0</v>
      </c>
      <c r="C325">
        <v>29</v>
      </c>
      <c r="D325">
        <v>78.083335999999804</v>
      </c>
      <c r="E325">
        <v>19.520833999999901</v>
      </c>
      <c r="F325">
        <v>19.520833999999699</v>
      </c>
      <c r="G325">
        <v>32.994604166666598</v>
      </c>
      <c r="H325">
        <v>35.244604166666598</v>
      </c>
      <c r="I325">
        <v>35.244604166666598</v>
      </c>
      <c r="J325">
        <v>2.2500000000000302</v>
      </c>
      <c r="K325">
        <v>0</v>
      </c>
      <c r="L325">
        <v>0</v>
      </c>
      <c r="M325">
        <v>0</v>
      </c>
      <c r="N325">
        <v>19.520833999999901</v>
      </c>
      <c r="O325">
        <v>274.64129426086902</v>
      </c>
    </row>
    <row r="326" spans="1:15" x14ac:dyDescent="0.25">
      <c r="A326">
        <v>5</v>
      </c>
      <c r="B326">
        <v>0</v>
      </c>
      <c r="C326">
        <v>29</v>
      </c>
      <c r="D326">
        <v>54.095092999999999</v>
      </c>
      <c r="E326">
        <v>21.770834000000001</v>
      </c>
      <c r="F326">
        <v>21.770833999999901</v>
      </c>
      <c r="G326">
        <v>28.75</v>
      </c>
      <c r="H326">
        <v>28.75</v>
      </c>
      <c r="I326">
        <v>28.75</v>
      </c>
      <c r="J326">
        <v>0</v>
      </c>
      <c r="K326">
        <v>0</v>
      </c>
      <c r="L326">
        <v>0</v>
      </c>
      <c r="M326">
        <v>0</v>
      </c>
      <c r="N326">
        <v>21.770834000000001</v>
      </c>
      <c r="O326">
        <v>401.73001744356799</v>
      </c>
    </row>
    <row r="327" spans="1:15" x14ac:dyDescent="0.25">
      <c r="A327">
        <v>6</v>
      </c>
      <c r="B327">
        <v>0</v>
      </c>
      <c r="C327">
        <v>29</v>
      </c>
      <c r="D327">
        <v>83.254928523047099</v>
      </c>
      <c r="E327">
        <v>20.810779523981399</v>
      </c>
      <c r="F327">
        <v>22.970868047028599</v>
      </c>
      <c r="G327">
        <v>27.4149457697408</v>
      </c>
      <c r="H327">
        <v>28.75</v>
      </c>
      <c r="I327">
        <v>28.75</v>
      </c>
      <c r="J327">
        <v>1.3350542302591299</v>
      </c>
      <c r="K327">
        <v>0</v>
      </c>
      <c r="L327">
        <v>0</v>
      </c>
      <c r="M327">
        <v>2.1600885230470999</v>
      </c>
      <c r="N327">
        <v>20.810779523981399</v>
      </c>
      <c r="O327">
        <v>258.75485288547497</v>
      </c>
    </row>
    <row r="328" spans="1:15" x14ac:dyDescent="0.25">
      <c r="A328">
        <v>7</v>
      </c>
      <c r="B328">
        <v>0</v>
      </c>
      <c r="C328">
        <v>29</v>
      </c>
      <c r="D328">
        <v>21.411974431818098</v>
      </c>
      <c r="E328">
        <v>22.145833754240499</v>
      </c>
      <c r="F328">
        <v>22.145833754240599</v>
      </c>
      <c r="G328">
        <v>28.75</v>
      </c>
      <c r="H328">
        <v>28.75</v>
      </c>
      <c r="I328">
        <v>28.75</v>
      </c>
      <c r="J328">
        <v>0</v>
      </c>
      <c r="K328">
        <v>0</v>
      </c>
      <c r="L328">
        <v>0</v>
      </c>
      <c r="M328" s="1">
        <v>7.1054273576010003E-15</v>
      </c>
      <c r="N328">
        <v>22.145833754240499</v>
      </c>
      <c r="O328">
        <v>234.923906674965</v>
      </c>
    </row>
    <row r="329" spans="1:15" x14ac:dyDescent="0.25">
      <c r="A329">
        <v>8</v>
      </c>
      <c r="B329">
        <v>0</v>
      </c>
      <c r="C329">
        <v>29</v>
      </c>
      <c r="D329">
        <v>6.7616761363634597</v>
      </c>
      <c r="E329">
        <v>22.145833754240702</v>
      </c>
      <c r="F329">
        <v>22.145833754240499</v>
      </c>
      <c r="G329">
        <v>28.75</v>
      </c>
      <c r="H329">
        <v>28.75</v>
      </c>
      <c r="I329">
        <v>28.75</v>
      </c>
      <c r="J329">
        <v>0</v>
      </c>
      <c r="K329">
        <v>0</v>
      </c>
      <c r="L329">
        <v>0</v>
      </c>
      <c r="M329">
        <v>0</v>
      </c>
      <c r="N329">
        <v>22.145833754240702</v>
      </c>
      <c r="O329">
        <v>234.92390667496599</v>
      </c>
    </row>
    <row r="330" spans="1:15" x14ac:dyDescent="0.25">
      <c r="A330">
        <v>9</v>
      </c>
      <c r="B330">
        <v>0</v>
      </c>
      <c r="C330">
        <v>29</v>
      </c>
      <c r="D330">
        <v>20.4799747727272</v>
      </c>
      <c r="E330">
        <v>21.0208340000002</v>
      </c>
      <c r="F330">
        <v>21.0208340000002</v>
      </c>
      <c r="G330">
        <v>28.75</v>
      </c>
      <c r="H330">
        <v>28.75</v>
      </c>
      <c r="I330">
        <v>28.75</v>
      </c>
      <c r="J330">
        <v>0</v>
      </c>
      <c r="K330">
        <v>1.1249997542405099</v>
      </c>
      <c r="L330">
        <v>0</v>
      </c>
      <c r="M330">
        <v>0</v>
      </c>
      <c r="N330">
        <v>22.145833754240702</v>
      </c>
      <c r="O330">
        <v>234.92390667496599</v>
      </c>
    </row>
    <row r="331" spans="1:15" x14ac:dyDescent="0.25">
      <c r="A331">
        <v>10</v>
      </c>
      <c r="B331">
        <v>0</v>
      </c>
      <c r="C331">
        <v>29</v>
      </c>
      <c r="D331">
        <v>84.253230000000002</v>
      </c>
      <c r="E331">
        <v>21.020834000000001</v>
      </c>
      <c r="F331">
        <v>21.020834000000001</v>
      </c>
      <c r="G331">
        <v>28.75</v>
      </c>
      <c r="H331">
        <v>28.75</v>
      </c>
      <c r="I331">
        <v>28.75</v>
      </c>
      <c r="J331">
        <v>0</v>
      </c>
      <c r="K331">
        <v>0</v>
      </c>
      <c r="L331">
        <v>0</v>
      </c>
      <c r="M331" s="1">
        <v>1.4210854715202001E-14</v>
      </c>
      <c r="N331">
        <v>21.020834000000001</v>
      </c>
      <c r="O331">
        <v>251.94564208695701</v>
      </c>
    </row>
    <row r="332" spans="1:15" x14ac:dyDescent="0.25">
      <c r="A332">
        <v>0</v>
      </c>
      <c r="B332">
        <v>0</v>
      </c>
      <c r="C332">
        <v>30</v>
      </c>
      <c r="D332">
        <v>75.083336000000003</v>
      </c>
      <c r="E332">
        <v>18.7708333333333</v>
      </c>
      <c r="F332">
        <v>18.7708333333333</v>
      </c>
      <c r="G332">
        <v>26.874999333333299</v>
      </c>
      <c r="H332">
        <v>28.75</v>
      </c>
      <c r="I332">
        <v>28.75</v>
      </c>
      <c r="J332">
        <v>1.8750006666666701</v>
      </c>
      <c r="K332">
        <v>0</v>
      </c>
      <c r="L332">
        <v>0</v>
      </c>
      <c r="M332">
        <v>0</v>
      </c>
      <c r="N332">
        <v>18.7708333333333</v>
      </c>
      <c r="O332">
        <v>285.989130434782</v>
      </c>
    </row>
    <row r="333" spans="1:15" x14ac:dyDescent="0.25">
      <c r="A333">
        <v>1</v>
      </c>
      <c r="B333">
        <v>0</v>
      </c>
      <c r="C333">
        <v>30</v>
      </c>
      <c r="D333">
        <v>26.058147727272701</v>
      </c>
      <c r="E333">
        <v>20.645834000000001</v>
      </c>
      <c r="F333">
        <v>20.645834000000001</v>
      </c>
      <c r="G333">
        <v>28.75</v>
      </c>
      <c r="H333">
        <v>28.75</v>
      </c>
      <c r="I333">
        <v>28.75</v>
      </c>
      <c r="J333">
        <v>0</v>
      </c>
      <c r="K333">
        <v>0</v>
      </c>
      <c r="L333">
        <v>0</v>
      </c>
      <c r="M333">
        <v>0</v>
      </c>
      <c r="N333">
        <v>20.645834000000001</v>
      </c>
      <c r="O333">
        <v>257.61955513043398</v>
      </c>
    </row>
    <row r="334" spans="1:15" x14ac:dyDescent="0.25">
      <c r="A334">
        <v>2</v>
      </c>
      <c r="B334">
        <v>0</v>
      </c>
      <c r="C334">
        <v>30</v>
      </c>
      <c r="D334">
        <v>35.689790000000002</v>
      </c>
      <c r="E334">
        <v>20.645834000000001</v>
      </c>
      <c r="F334">
        <v>20.645834000000001</v>
      </c>
      <c r="G334">
        <v>28.75</v>
      </c>
      <c r="H334">
        <v>28.75</v>
      </c>
      <c r="I334">
        <v>28.75</v>
      </c>
      <c r="J334">
        <v>0</v>
      </c>
      <c r="K334">
        <v>0</v>
      </c>
      <c r="L334">
        <v>0</v>
      </c>
      <c r="M334">
        <v>0</v>
      </c>
      <c r="N334">
        <v>20.645834000000001</v>
      </c>
      <c r="O334">
        <v>257.61955513043398</v>
      </c>
    </row>
    <row r="335" spans="1:15" x14ac:dyDescent="0.25">
      <c r="A335">
        <v>3</v>
      </c>
      <c r="B335">
        <v>0</v>
      </c>
      <c r="C335">
        <v>30</v>
      </c>
      <c r="D335">
        <v>25.070303977272701</v>
      </c>
      <c r="E335">
        <v>19.5208340000002</v>
      </c>
      <c r="F335">
        <v>19.5208340000002</v>
      </c>
      <c r="G335">
        <v>28.75</v>
      </c>
      <c r="H335">
        <v>28.75</v>
      </c>
      <c r="I335">
        <v>28.75</v>
      </c>
      <c r="J335">
        <v>0</v>
      </c>
      <c r="K335">
        <v>1.1249999999997899</v>
      </c>
      <c r="L335">
        <v>0</v>
      </c>
      <c r="M335">
        <v>0</v>
      </c>
      <c r="N335">
        <v>20.645833999999901</v>
      </c>
      <c r="O335">
        <v>257.61955513043398</v>
      </c>
    </row>
    <row r="336" spans="1:15" x14ac:dyDescent="0.25">
      <c r="A336">
        <v>4</v>
      </c>
      <c r="B336">
        <v>0</v>
      </c>
      <c r="C336">
        <v>30</v>
      </c>
      <c r="D336">
        <v>78.083336000000003</v>
      </c>
      <c r="E336">
        <v>19.520834000000001</v>
      </c>
      <c r="F336">
        <v>19.520834000000001</v>
      </c>
      <c r="G336">
        <v>32.994604166666598</v>
      </c>
      <c r="H336">
        <v>35.244604166666598</v>
      </c>
      <c r="I336">
        <v>35.244604166666598</v>
      </c>
      <c r="J336">
        <v>2.25</v>
      </c>
      <c r="K336">
        <v>0</v>
      </c>
      <c r="L336">
        <v>0</v>
      </c>
      <c r="M336" s="1">
        <v>1.4210854715202001E-14</v>
      </c>
      <c r="N336">
        <v>19.520834000000001</v>
      </c>
      <c r="O336">
        <v>274.64129426086998</v>
      </c>
    </row>
    <row r="337" spans="1:15" x14ac:dyDescent="0.25">
      <c r="A337">
        <v>5</v>
      </c>
      <c r="B337">
        <v>0</v>
      </c>
      <c r="C337">
        <v>30</v>
      </c>
      <c r="D337">
        <v>54.095092999999999</v>
      </c>
      <c r="E337">
        <v>21.770834000000001</v>
      </c>
      <c r="F337">
        <v>21.770834000000001</v>
      </c>
      <c r="G337">
        <v>28.75</v>
      </c>
      <c r="H337">
        <v>28.75</v>
      </c>
      <c r="I337">
        <v>28.75</v>
      </c>
      <c r="J337">
        <v>0</v>
      </c>
      <c r="K337">
        <v>0</v>
      </c>
      <c r="L337">
        <v>0</v>
      </c>
      <c r="M337" s="1">
        <v>7.1054273576010003E-15</v>
      </c>
      <c r="N337">
        <v>21.770834000000001</v>
      </c>
      <c r="O337">
        <v>401.73001744356799</v>
      </c>
    </row>
    <row r="338" spans="1:15" x14ac:dyDescent="0.25">
      <c r="A338">
        <v>6</v>
      </c>
      <c r="B338">
        <v>0</v>
      </c>
      <c r="C338">
        <v>30</v>
      </c>
      <c r="D338">
        <v>84.022993895196706</v>
      </c>
      <c r="E338">
        <v>21.002768627850301</v>
      </c>
      <c r="F338">
        <v>23.930922523047101</v>
      </c>
      <c r="G338">
        <v>27.6069348736095</v>
      </c>
      <c r="H338">
        <v>28.75</v>
      </c>
      <c r="I338">
        <v>28.75</v>
      </c>
      <c r="J338">
        <v>1.1430651263904901</v>
      </c>
      <c r="K338">
        <v>0</v>
      </c>
      <c r="L338">
        <v>0</v>
      </c>
      <c r="M338">
        <v>2.9281538951967101</v>
      </c>
      <c r="N338">
        <v>21.002768627850301</v>
      </c>
      <c r="O338">
        <v>255.123857637149</v>
      </c>
    </row>
    <row r="339" spans="1:15" x14ac:dyDescent="0.25">
      <c r="A339">
        <v>7</v>
      </c>
      <c r="B339">
        <v>0</v>
      </c>
      <c r="C339">
        <v>30</v>
      </c>
      <c r="D339">
        <v>21.411974431818098</v>
      </c>
      <c r="E339">
        <v>22.145833754240801</v>
      </c>
      <c r="F339">
        <v>22.145833754240801</v>
      </c>
      <c r="G339">
        <v>28.75</v>
      </c>
      <c r="H339">
        <v>28.75</v>
      </c>
      <c r="I339">
        <v>28.75</v>
      </c>
      <c r="J339">
        <v>0</v>
      </c>
      <c r="K339">
        <v>0</v>
      </c>
      <c r="L339">
        <v>0</v>
      </c>
      <c r="M339">
        <v>0</v>
      </c>
      <c r="N339">
        <v>22.145833754240801</v>
      </c>
      <c r="O339">
        <v>234.92390667496801</v>
      </c>
    </row>
    <row r="340" spans="1:15" x14ac:dyDescent="0.25">
      <c r="A340">
        <v>8</v>
      </c>
      <c r="B340">
        <v>0</v>
      </c>
      <c r="C340">
        <v>30</v>
      </c>
      <c r="D340">
        <v>6.7616761363636302</v>
      </c>
      <c r="E340">
        <v>22.145833754240702</v>
      </c>
      <c r="F340">
        <v>22.145833754240702</v>
      </c>
      <c r="G340">
        <v>28.75</v>
      </c>
      <c r="H340">
        <v>28.75</v>
      </c>
      <c r="I340">
        <v>28.75</v>
      </c>
      <c r="J340">
        <v>0</v>
      </c>
      <c r="K340">
        <v>0</v>
      </c>
      <c r="L340">
        <v>0</v>
      </c>
      <c r="M340">
        <v>0</v>
      </c>
      <c r="N340">
        <v>22.145833754240702</v>
      </c>
      <c r="O340">
        <v>234.92390667496599</v>
      </c>
    </row>
    <row r="341" spans="1:15" x14ac:dyDescent="0.25">
      <c r="A341">
        <v>9</v>
      </c>
      <c r="B341">
        <v>0</v>
      </c>
      <c r="C341">
        <v>30</v>
      </c>
      <c r="D341">
        <v>20.4799747727272</v>
      </c>
      <c r="E341">
        <v>21.020834000000001</v>
      </c>
      <c r="F341">
        <v>21.020833999999901</v>
      </c>
      <c r="G341">
        <v>28.75</v>
      </c>
      <c r="H341">
        <v>28.75</v>
      </c>
      <c r="I341">
        <v>28.75</v>
      </c>
      <c r="J341">
        <v>0</v>
      </c>
      <c r="K341">
        <v>1.12499975424071</v>
      </c>
      <c r="L341">
        <v>0</v>
      </c>
      <c r="M341" s="1">
        <v>3.5527136788005001E-15</v>
      </c>
      <c r="N341">
        <v>22.145833754240702</v>
      </c>
      <c r="O341">
        <v>234.92390667496599</v>
      </c>
    </row>
    <row r="342" spans="1:15" x14ac:dyDescent="0.25">
      <c r="A342">
        <v>10</v>
      </c>
      <c r="B342">
        <v>0</v>
      </c>
      <c r="C342">
        <v>30</v>
      </c>
      <c r="D342">
        <v>84.253230000000002</v>
      </c>
      <c r="E342">
        <v>21.020834000000001</v>
      </c>
      <c r="F342">
        <v>21.020834000000001</v>
      </c>
      <c r="G342">
        <v>28.75</v>
      </c>
      <c r="H342">
        <v>28.75</v>
      </c>
      <c r="I342">
        <v>28.75</v>
      </c>
      <c r="J342">
        <v>0</v>
      </c>
      <c r="K342">
        <v>0</v>
      </c>
      <c r="L342">
        <v>0</v>
      </c>
      <c r="M342">
        <v>0</v>
      </c>
      <c r="N342">
        <v>21.020834000000001</v>
      </c>
      <c r="O342">
        <v>251.94564208695601</v>
      </c>
    </row>
    <row r="343" spans="1:15" x14ac:dyDescent="0.25">
      <c r="A343">
        <v>0</v>
      </c>
      <c r="B343">
        <v>0</v>
      </c>
      <c r="C343">
        <v>31</v>
      </c>
      <c r="D343">
        <v>75.083336000000003</v>
      </c>
      <c r="E343">
        <v>18.7708333333333</v>
      </c>
      <c r="F343">
        <v>18.7708333333333</v>
      </c>
      <c r="G343">
        <v>26.874999333333299</v>
      </c>
      <c r="H343">
        <v>28.75</v>
      </c>
      <c r="I343">
        <v>28.75</v>
      </c>
      <c r="J343">
        <v>1.8750006666666701</v>
      </c>
      <c r="K343">
        <v>0</v>
      </c>
      <c r="L343">
        <v>0</v>
      </c>
      <c r="M343">
        <v>0</v>
      </c>
      <c r="N343">
        <v>18.7708333333333</v>
      </c>
      <c r="O343">
        <v>285.989130434782</v>
      </c>
    </row>
    <row r="344" spans="1:15" x14ac:dyDescent="0.25">
      <c r="A344">
        <v>1</v>
      </c>
      <c r="B344">
        <v>0</v>
      </c>
      <c r="C344">
        <v>31</v>
      </c>
      <c r="D344">
        <v>26.058147727272701</v>
      </c>
      <c r="E344">
        <v>20.645834000000001</v>
      </c>
      <c r="F344">
        <v>20.645834000000001</v>
      </c>
      <c r="G344">
        <v>28.75</v>
      </c>
      <c r="H344">
        <v>28.75</v>
      </c>
      <c r="I344">
        <v>28.75</v>
      </c>
      <c r="J344">
        <v>0</v>
      </c>
      <c r="K344">
        <v>0</v>
      </c>
      <c r="L344">
        <v>0</v>
      </c>
      <c r="M344">
        <v>0</v>
      </c>
      <c r="N344">
        <v>20.645834000000001</v>
      </c>
      <c r="O344">
        <v>257.61955513043398</v>
      </c>
    </row>
    <row r="345" spans="1:15" x14ac:dyDescent="0.25">
      <c r="A345">
        <v>2</v>
      </c>
      <c r="B345">
        <v>0</v>
      </c>
      <c r="C345">
        <v>31</v>
      </c>
      <c r="D345">
        <v>35.689790000000002</v>
      </c>
      <c r="E345">
        <v>20.645834000000001</v>
      </c>
      <c r="F345">
        <v>20.645834000000001</v>
      </c>
      <c r="G345">
        <v>28.75</v>
      </c>
      <c r="H345">
        <v>28.75</v>
      </c>
      <c r="I345">
        <v>28.75</v>
      </c>
      <c r="J345">
        <v>0</v>
      </c>
      <c r="K345">
        <v>0</v>
      </c>
      <c r="L345">
        <v>0</v>
      </c>
      <c r="M345">
        <v>0</v>
      </c>
      <c r="N345">
        <v>20.645834000000001</v>
      </c>
      <c r="O345">
        <v>257.61955513043398</v>
      </c>
    </row>
    <row r="346" spans="1:15" x14ac:dyDescent="0.25">
      <c r="A346">
        <v>3</v>
      </c>
      <c r="B346">
        <v>0</v>
      </c>
      <c r="C346">
        <v>31</v>
      </c>
      <c r="D346">
        <v>25.070303977272701</v>
      </c>
      <c r="E346">
        <v>19.520834000000001</v>
      </c>
      <c r="F346">
        <v>19.520834000000001</v>
      </c>
      <c r="G346">
        <v>28.75</v>
      </c>
      <c r="H346">
        <v>28.75</v>
      </c>
      <c r="I346">
        <v>28.75</v>
      </c>
      <c r="J346">
        <v>0</v>
      </c>
      <c r="K346">
        <v>1.12499999999999</v>
      </c>
      <c r="L346">
        <v>0</v>
      </c>
      <c r="M346" s="1">
        <v>3.5527136788005001E-15</v>
      </c>
      <c r="N346">
        <v>20.645833999999901</v>
      </c>
      <c r="O346">
        <v>257.61955513043398</v>
      </c>
    </row>
    <row r="347" spans="1:15" x14ac:dyDescent="0.25">
      <c r="A347">
        <v>4</v>
      </c>
      <c r="B347">
        <v>0</v>
      </c>
      <c r="C347">
        <v>31</v>
      </c>
      <c r="D347">
        <v>78.083336000000003</v>
      </c>
      <c r="E347">
        <v>19.520834000000001</v>
      </c>
      <c r="F347">
        <v>19.520834000000001</v>
      </c>
      <c r="G347">
        <v>32.994604166666598</v>
      </c>
      <c r="H347">
        <v>35.244604166666598</v>
      </c>
      <c r="I347">
        <v>35.244604166666598</v>
      </c>
      <c r="J347">
        <v>2.25</v>
      </c>
      <c r="K347">
        <v>0</v>
      </c>
      <c r="L347">
        <v>0</v>
      </c>
      <c r="M347">
        <v>0</v>
      </c>
      <c r="N347">
        <v>19.520834000000001</v>
      </c>
      <c r="O347">
        <v>274.64129426086902</v>
      </c>
    </row>
    <row r="348" spans="1:15" x14ac:dyDescent="0.25">
      <c r="A348">
        <v>5</v>
      </c>
      <c r="B348">
        <v>0</v>
      </c>
      <c r="C348">
        <v>31</v>
      </c>
      <c r="D348">
        <v>54.095092999999999</v>
      </c>
      <c r="E348">
        <v>21.770834000000001</v>
      </c>
      <c r="F348">
        <v>21.770834000000001</v>
      </c>
      <c r="G348">
        <v>28.75</v>
      </c>
      <c r="H348">
        <v>28.75</v>
      </c>
      <c r="I348">
        <v>28.75</v>
      </c>
      <c r="J348">
        <v>0</v>
      </c>
      <c r="K348">
        <v>0</v>
      </c>
      <c r="L348">
        <v>0</v>
      </c>
      <c r="M348" s="1">
        <v>7.1054273576010003E-15</v>
      </c>
      <c r="N348">
        <v>21.770834000000001</v>
      </c>
      <c r="O348">
        <v>401.73001744356799</v>
      </c>
    </row>
    <row r="349" spans="1:15" x14ac:dyDescent="0.25">
      <c r="A349">
        <v>6</v>
      </c>
      <c r="B349">
        <v>0</v>
      </c>
      <c r="C349">
        <v>31</v>
      </c>
      <c r="D349">
        <v>84.637463626478805</v>
      </c>
      <c r="E349">
        <v>21.156364268717802</v>
      </c>
      <c r="F349">
        <v>24.698987895196701</v>
      </c>
      <c r="G349">
        <v>27.7605305144771</v>
      </c>
      <c r="H349">
        <v>28.75</v>
      </c>
      <c r="I349">
        <v>28.75</v>
      </c>
      <c r="J349">
        <v>0.98946948552285896</v>
      </c>
      <c r="K349">
        <v>0</v>
      </c>
      <c r="L349">
        <v>0</v>
      </c>
      <c r="M349">
        <v>3.54262362647887</v>
      </c>
      <c r="N349">
        <v>21.156364268717802</v>
      </c>
      <c r="O349">
        <v>252.218979022089</v>
      </c>
    </row>
    <row r="350" spans="1:15" x14ac:dyDescent="0.25">
      <c r="A350">
        <v>7</v>
      </c>
      <c r="B350">
        <v>0</v>
      </c>
      <c r="C350">
        <v>31</v>
      </c>
      <c r="D350">
        <v>21.411974431818098</v>
      </c>
      <c r="E350">
        <v>22.145833754240702</v>
      </c>
      <c r="F350">
        <v>22.145833754240702</v>
      </c>
      <c r="G350">
        <v>28.75</v>
      </c>
      <c r="H350">
        <v>28.75</v>
      </c>
      <c r="I350">
        <v>28.75</v>
      </c>
      <c r="J350">
        <v>0</v>
      </c>
      <c r="K350">
        <v>0</v>
      </c>
      <c r="L350">
        <v>0</v>
      </c>
      <c r="M350">
        <v>0</v>
      </c>
      <c r="N350">
        <v>22.145833754240702</v>
      </c>
      <c r="O350">
        <v>234.92390667496301</v>
      </c>
    </row>
    <row r="351" spans="1:15" x14ac:dyDescent="0.25">
      <c r="A351">
        <v>8</v>
      </c>
      <c r="B351">
        <v>0</v>
      </c>
      <c r="C351">
        <v>31</v>
      </c>
      <c r="D351">
        <v>6.7616761363636302</v>
      </c>
      <c r="E351">
        <v>22.145833754240702</v>
      </c>
      <c r="F351">
        <v>22.145833754240702</v>
      </c>
      <c r="G351">
        <v>28.75</v>
      </c>
      <c r="H351">
        <v>28.75</v>
      </c>
      <c r="I351">
        <v>28.75</v>
      </c>
      <c r="J351">
        <v>0</v>
      </c>
      <c r="K351">
        <v>0</v>
      </c>
      <c r="L351">
        <v>0</v>
      </c>
      <c r="M351">
        <v>0</v>
      </c>
      <c r="N351">
        <v>22.145833754240702</v>
      </c>
      <c r="O351">
        <v>234.92390667496599</v>
      </c>
    </row>
    <row r="352" spans="1:15" x14ac:dyDescent="0.25">
      <c r="A352">
        <v>9</v>
      </c>
      <c r="B352">
        <v>0</v>
      </c>
      <c r="C352">
        <v>31</v>
      </c>
      <c r="D352">
        <v>20.4799747727272</v>
      </c>
      <c r="E352">
        <v>21.020834000000001</v>
      </c>
      <c r="F352">
        <v>21.020834000000001</v>
      </c>
      <c r="G352">
        <v>28.75</v>
      </c>
      <c r="H352">
        <v>28.75</v>
      </c>
      <c r="I352">
        <v>28.75</v>
      </c>
      <c r="J352">
        <v>0</v>
      </c>
      <c r="K352">
        <v>1.12499975424071</v>
      </c>
      <c r="L352">
        <v>0</v>
      </c>
      <c r="M352" s="1">
        <v>3.5527136788005001E-15</v>
      </c>
      <c r="N352">
        <v>22.145833754240702</v>
      </c>
      <c r="O352">
        <v>234.92390667496599</v>
      </c>
    </row>
    <row r="353" spans="1:15" x14ac:dyDescent="0.25">
      <c r="A353">
        <v>10</v>
      </c>
      <c r="B353">
        <v>0</v>
      </c>
      <c r="C353">
        <v>31</v>
      </c>
      <c r="D353">
        <v>84.253230000000002</v>
      </c>
      <c r="E353">
        <v>21.020834000000001</v>
      </c>
      <c r="F353">
        <v>21.020834000000001</v>
      </c>
      <c r="G353">
        <v>28.75</v>
      </c>
      <c r="H353">
        <v>28.75</v>
      </c>
      <c r="I353">
        <v>28.75</v>
      </c>
      <c r="J353">
        <v>0</v>
      </c>
      <c r="K353">
        <v>0</v>
      </c>
      <c r="L353">
        <v>0</v>
      </c>
      <c r="M353" s="1">
        <v>1.4210854715202001E-14</v>
      </c>
      <c r="N353">
        <v>21.020834000000001</v>
      </c>
      <c r="O353">
        <v>251.94564208695601</v>
      </c>
    </row>
    <row r="354" spans="1:15" x14ac:dyDescent="0.25">
      <c r="A354">
        <v>0</v>
      </c>
      <c r="B354">
        <v>0</v>
      </c>
      <c r="C354">
        <v>32</v>
      </c>
      <c r="D354">
        <v>75.083336000000003</v>
      </c>
      <c r="E354">
        <v>18.7708333333333</v>
      </c>
      <c r="F354">
        <v>18.7708333333333</v>
      </c>
      <c r="G354">
        <v>26.874999333333299</v>
      </c>
      <c r="H354">
        <v>28.75</v>
      </c>
      <c r="I354">
        <v>28.75</v>
      </c>
      <c r="J354">
        <v>1.8750006666666701</v>
      </c>
      <c r="K354">
        <v>0</v>
      </c>
      <c r="L354">
        <v>0</v>
      </c>
      <c r="M354">
        <v>0</v>
      </c>
      <c r="N354">
        <v>18.7708333333333</v>
      </c>
      <c r="O354">
        <v>285.989130434782</v>
      </c>
    </row>
    <row r="355" spans="1:15" x14ac:dyDescent="0.25">
      <c r="A355">
        <v>1</v>
      </c>
      <c r="B355">
        <v>0</v>
      </c>
      <c r="C355">
        <v>32</v>
      </c>
      <c r="D355">
        <v>26.058147727272701</v>
      </c>
      <c r="E355">
        <v>20.645834000000001</v>
      </c>
      <c r="F355">
        <v>20.645834000000001</v>
      </c>
      <c r="G355">
        <v>28.75</v>
      </c>
      <c r="H355">
        <v>28.75</v>
      </c>
      <c r="I355">
        <v>28.75</v>
      </c>
      <c r="J355">
        <v>0</v>
      </c>
      <c r="K355">
        <v>0</v>
      </c>
      <c r="L355">
        <v>0</v>
      </c>
      <c r="M355">
        <v>0</v>
      </c>
      <c r="N355">
        <v>20.645834000000001</v>
      </c>
      <c r="O355">
        <v>257.61955513043398</v>
      </c>
    </row>
    <row r="356" spans="1:15" x14ac:dyDescent="0.25">
      <c r="A356">
        <v>2</v>
      </c>
      <c r="B356">
        <v>0</v>
      </c>
      <c r="C356">
        <v>32</v>
      </c>
      <c r="D356">
        <v>35.689790000000002</v>
      </c>
      <c r="E356">
        <v>20.645834000000001</v>
      </c>
      <c r="F356">
        <v>20.645834000000001</v>
      </c>
      <c r="G356">
        <v>28.75</v>
      </c>
      <c r="H356">
        <v>28.75</v>
      </c>
      <c r="I356">
        <v>28.75</v>
      </c>
      <c r="J356">
        <v>0</v>
      </c>
      <c r="K356">
        <v>0</v>
      </c>
      <c r="L356">
        <v>0</v>
      </c>
      <c r="M356">
        <v>0</v>
      </c>
      <c r="N356">
        <v>20.645834000000001</v>
      </c>
      <c r="O356">
        <v>257.61955513043398</v>
      </c>
    </row>
    <row r="357" spans="1:15" x14ac:dyDescent="0.25">
      <c r="A357">
        <v>3</v>
      </c>
      <c r="B357">
        <v>0</v>
      </c>
      <c r="C357">
        <v>32</v>
      </c>
      <c r="D357">
        <v>25.070303977272701</v>
      </c>
      <c r="E357">
        <v>19.520834000000001</v>
      </c>
      <c r="F357">
        <v>19.520834000000001</v>
      </c>
      <c r="G357">
        <v>28.75</v>
      </c>
      <c r="H357">
        <v>28.75</v>
      </c>
      <c r="I357">
        <v>28.75</v>
      </c>
      <c r="J357">
        <v>0</v>
      </c>
      <c r="K357">
        <v>1.125</v>
      </c>
      <c r="L357">
        <v>0</v>
      </c>
      <c r="M357">
        <v>0</v>
      </c>
      <c r="N357">
        <v>20.645834000000001</v>
      </c>
      <c r="O357">
        <v>257.61955513043398</v>
      </c>
    </row>
    <row r="358" spans="1:15" x14ac:dyDescent="0.25">
      <c r="A358">
        <v>4</v>
      </c>
      <c r="B358">
        <v>0</v>
      </c>
      <c r="C358">
        <v>32</v>
      </c>
      <c r="D358">
        <v>78.083336000000003</v>
      </c>
      <c r="E358">
        <v>19.520834000000001</v>
      </c>
      <c r="F358">
        <v>19.520834000000001</v>
      </c>
      <c r="G358">
        <v>32.994604166666598</v>
      </c>
      <c r="H358">
        <v>35.244604166666598</v>
      </c>
      <c r="I358">
        <v>35.244604166666598</v>
      </c>
      <c r="J358">
        <v>2.24999999999998</v>
      </c>
      <c r="K358">
        <v>0</v>
      </c>
      <c r="L358">
        <v>0</v>
      </c>
      <c r="M358" s="1">
        <v>1.4210854715202001E-14</v>
      </c>
      <c r="N358">
        <v>19.520834000000001</v>
      </c>
      <c r="O358">
        <v>274.64129426086902</v>
      </c>
    </row>
    <row r="359" spans="1:15" x14ac:dyDescent="0.25">
      <c r="A359">
        <v>5</v>
      </c>
      <c r="B359">
        <v>0</v>
      </c>
      <c r="C359">
        <v>32</v>
      </c>
      <c r="D359">
        <v>54.095092999999899</v>
      </c>
      <c r="E359">
        <v>21.770834000000001</v>
      </c>
      <c r="F359">
        <v>21.770833999999901</v>
      </c>
      <c r="G359">
        <v>28.75</v>
      </c>
      <c r="H359">
        <v>28.75</v>
      </c>
      <c r="I359">
        <v>28.75</v>
      </c>
      <c r="J359">
        <v>0</v>
      </c>
      <c r="K359">
        <v>0</v>
      </c>
      <c r="L359">
        <v>0</v>
      </c>
      <c r="M359">
        <v>0</v>
      </c>
      <c r="N359">
        <v>21.770834000000001</v>
      </c>
      <c r="O359">
        <v>401.73001744356799</v>
      </c>
    </row>
    <row r="360" spans="1:15" x14ac:dyDescent="0.25">
      <c r="A360">
        <v>6</v>
      </c>
      <c r="B360">
        <v>0</v>
      </c>
      <c r="C360">
        <v>32</v>
      </c>
      <c r="D360">
        <v>85.129053358750198</v>
      </c>
      <c r="E360">
        <v>21.2792442677286</v>
      </c>
      <c r="F360">
        <v>25.313457626478801</v>
      </c>
      <c r="G360">
        <v>27.883410513487899</v>
      </c>
      <c r="H360">
        <v>28.75</v>
      </c>
      <c r="I360">
        <v>28.75</v>
      </c>
      <c r="J360">
        <v>0.866589486512096</v>
      </c>
      <c r="K360">
        <v>0</v>
      </c>
      <c r="L360">
        <v>0</v>
      </c>
      <c r="M360">
        <v>4.0342133587502698</v>
      </c>
      <c r="N360">
        <v>21.2792442677286</v>
      </c>
      <c r="O360">
        <v>249.89501019505099</v>
      </c>
    </row>
    <row r="361" spans="1:15" x14ac:dyDescent="0.25">
      <c r="A361">
        <v>7</v>
      </c>
      <c r="B361">
        <v>0</v>
      </c>
      <c r="C361">
        <v>32</v>
      </c>
      <c r="D361">
        <v>21.411974431818098</v>
      </c>
      <c r="E361">
        <v>22.145833754240702</v>
      </c>
      <c r="F361">
        <v>22.145833754240702</v>
      </c>
      <c r="G361">
        <v>28.75</v>
      </c>
      <c r="H361">
        <v>28.75</v>
      </c>
      <c r="I361">
        <v>28.75</v>
      </c>
      <c r="J361">
        <v>0</v>
      </c>
      <c r="K361">
        <v>0</v>
      </c>
      <c r="L361">
        <v>0</v>
      </c>
      <c r="M361">
        <v>0</v>
      </c>
      <c r="N361">
        <v>22.145833754240702</v>
      </c>
      <c r="O361">
        <v>234.92390667496599</v>
      </c>
    </row>
    <row r="362" spans="1:15" x14ac:dyDescent="0.25">
      <c r="A362">
        <v>8</v>
      </c>
      <c r="B362">
        <v>0</v>
      </c>
      <c r="C362">
        <v>32</v>
      </c>
      <c r="D362">
        <v>6.7616761363636302</v>
      </c>
      <c r="E362">
        <v>22.145833754240702</v>
      </c>
      <c r="F362">
        <v>22.145833754240702</v>
      </c>
      <c r="G362">
        <v>28.75</v>
      </c>
      <c r="H362">
        <v>28.75</v>
      </c>
      <c r="I362">
        <v>28.75</v>
      </c>
      <c r="J362">
        <v>0</v>
      </c>
      <c r="K362">
        <v>0</v>
      </c>
      <c r="L362">
        <v>0</v>
      </c>
      <c r="M362">
        <v>0</v>
      </c>
      <c r="N362">
        <v>22.145833754240702</v>
      </c>
      <c r="O362">
        <v>234.92390667496599</v>
      </c>
    </row>
    <row r="363" spans="1:15" x14ac:dyDescent="0.25">
      <c r="A363">
        <v>9</v>
      </c>
      <c r="B363">
        <v>0</v>
      </c>
      <c r="C363">
        <v>32</v>
      </c>
      <c r="D363">
        <v>20.4799747727272</v>
      </c>
      <c r="E363">
        <v>21.020834000000001</v>
      </c>
      <c r="F363">
        <v>21.020834000000001</v>
      </c>
      <c r="G363">
        <v>28.75</v>
      </c>
      <c r="H363">
        <v>28.75</v>
      </c>
      <c r="I363">
        <v>28.75</v>
      </c>
      <c r="J363">
        <v>0</v>
      </c>
      <c r="K363">
        <v>1.12499975424071</v>
      </c>
      <c r="L363">
        <v>0</v>
      </c>
      <c r="M363" s="1">
        <v>3.5527136788005001E-15</v>
      </c>
      <c r="N363">
        <v>22.145833754240702</v>
      </c>
      <c r="O363">
        <v>234.92390667496599</v>
      </c>
    </row>
    <row r="364" spans="1:15" x14ac:dyDescent="0.25">
      <c r="A364">
        <v>10</v>
      </c>
      <c r="B364">
        <v>0</v>
      </c>
      <c r="C364">
        <v>32</v>
      </c>
      <c r="D364">
        <v>84.253230000000002</v>
      </c>
      <c r="E364">
        <v>21.020834000000001</v>
      </c>
      <c r="F364">
        <v>21.020834000000001</v>
      </c>
      <c r="G364">
        <v>28.75</v>
      </c>
      <c r="H364">
        <v>28.75</v>
      </c>
      <c r="I364">
        <v>28.75</v>
      </c>
      <c r="J364">
        <v>0</v>
      </c>
      <c r="K364">
        <v>0</v>
      </c>
      <c r="L364">
        <v>0</v>
      </c>
      <c r="M364" s="1">
        <v>1.4210854715202001E-14</v>
      </c>
      <c r="N364">
        <v>21.020834000000001</v>
      </c>
      <c r="O364">
        <v>251.94564208695601</v>
      </c>
    </row>
    <row r="365" spans="1:15" x14ac:dyDescent="0.25">
      <c r="A365">
        <v>0</v>
      </c>
      <c r="B365">
        <v>0</v>
      </c>
      <c r="C365">
        <v>33</v>
      </c>
      <c r="D365">
        <v>75.083336000000003</v>
      </c>
      <c r="E365">
        <v>18.7708333333333</v>
      </c>
      <c r="F365">
        <v>18.7708333333333</v>
      </c>
      <c r="G365">
        <v>26.8749993333338</v>
      </c>
      <c r="H365">
        <v>28.75</v>
      </c>
      <c r="I365">
        <v>28.75</v>
      </c>
      <c r="J365">
        <v>1.8750006666661001</v>
      </c>
      <c r="K365">
        <v>0</v>
      </c>
      <c r="L365">
        <v>0</v>
      </c>
      <c r="M365">
        <v>0</v>
      </c>
      <c r="N365">
        <v>18.7708333333333</v>
      </c>
      <c r="O365">
        <v>285.989130434782</v>
      </c>
    </row>
    <row r="366" spans="1:15" x14ac:dyDescent="0.25">
      <c r="A366">
        <v>1</v>
      </c>
      <c r="B366">
        <v>0</v>
      </c>
      <c r="C366">
        <v>33</v>
      </c>
      <c r="D366">
        <v>26.0581477272721</v>
      </c>
      <c r="E366">
        <v>20.645833999999901</v>
      </c>
      <c r="F366">
        <v>20.6458339999994</v>
      </c>
      <c r="G366">
        <v>28.75</v>
      </c>
      <c r="H366">
        <v>28.75</v>
      </c>
      <c r="I366">
        <v>28.75</v>
      </c>
      <c r="J366">
        <v>0</v>
      </c>
      <c r="K366">
        <v>0</v>
      </c>
      <c r="L366">
        <v>0</v>
      </c>
      <c r="M366">
        <v>0</v>
      </c>
      <c r="N366">
        <v>20.645833999999901</v>
      </c>
      <c r="O366">
        <v>257.61955513043398</v>
      </c>
    </row>
    <row r="367" spans="1:15" x14ac:dyDescent="0.25">
      <c r="A367">
        <v>2</v>
      </c>
      <c r="B367">
        <v>0</v>
      </c>
      <c r="C367">
        <v>33</v>
      </c>
      <c r="D367">
        <v>35.689789999999903</v>
      </c>
      <c r="E367">
        <v>20.645833999999901</v>
      </c>
      <c r="F367">
        <v>20.645833999999901</v>
      </c>
      <c r="G367">
        <v>28.75</v>
      </c>
      <c r="H367">
        <v>28.75</v>
      </c>
      <c r="I367">
        <v>28.75</v>
      </c>
      <c r="J367">
        <v>0</v>
      </c>
      <c r="K367">
        <v>0</v>
      </c>
      <c r="L367">
        <v>0</v>
      </c>
      <c r="M367">
        <v>0</v>
      </c>
      <c r="N367">
        <v>20.645833999999901</v>
      </c>
      <c r="O367">
        <v>257.61955513043398</v>
      </c>
    </row>
    <row r="368" spans="1:15" x14ac:dyDescent="0.25">
      <c r="A368">
        <v>3</v>
      </c>
      <c r="B368">
        <v>0</v>
      </c>
      <c r="C368">
        <v>33</v>
      </c>
      <c r="D368">
        <v>25.070303977272701</v>
      </c>
      <c r="E368">
        <v>19.520833999999699</v>
      </c>
      <c r="F368">
        <v>19.520833999999699</v>
      </c>
      <c r="G368">
        <v>28.75</v>
      </c>
      <c r="H368">
        <v>28.75</v>
      </c>
      <c r="I368">
        <v>28.75</v>
      </c>
      <c r="J368">
        <v>0</v>
      </c>
      <c r="K368">
        <v>1.12500000000024</v>
      </c>
      <c r="L368">
        <v>0</v>
      </c>
      <c r="M368">
        <v>0</v>
      </c>
      <c r="N368">
        <v>20.645834000000001</v>
      </c>
      <c r="O368">
        <v>257.61955513043398</v>
      </c>
    </row>
    <row r="369" spans="1:15" x14ac:dyDescent="0.25">
      <c r="A369">
        <v>4</v>
      </c>
      <c r="B369">
        <v>0</v>
      </c>
      <c r="C369">
        <v>33</v>
      </c>
      <c r="D369">
        <v>78.083335999999804</v>
      </c>
      <c r="E369">
        <v>19.520833999999901</v>
      </c>
      <c r="F369">
        <v>19.520833999999699</v>
      </c>
      <c r="G369">
        <v>32.994604166667301</v>
      </c>
      <c r="H369">
        <v>35.244604166666598</v>
      </c>
      <c r="I369">
        <v>35.244604166666598</v>
      </c>
      <c r="J369">
        <v>2.2499999999992801</v>
      </c>
      <c r="K369">
        <v>0</v>
      </c>
      <c r="L369">
        <v>0</v>
      </c>
      <c r="M369">
        <v>0</v>
      </c>
      <c r="N369">
        <v>19.520833999999901</v>
      </c>
      <c r="O369">
        <v>274.64129426086902</v>
      </c>
    </row>
    <row r="370" spans="1:15" x14ac:dyDescent="0.25">
      <c r="A370">
        <v>5</v>
      </c>
      <c r="B370">
        <v>0</v>
      </c>
      <c r="C370">
        <v>33</v>
      </c>
      <c r="D370">
        <v>54.095092999999402</v>
      </c>
      <c r="E370">
        <v>16.236620641249701</v>
      </c>
      <c r="F370">
        <v>16.2366206412491</v>
      </c>
      <c r="G370">
        <v>28.75</v>
      </c>
      <c r="H370">
        <v>28.75</v>
      </c>
      <c r="I370">
        <v>28.75</v>
      </c>
      <c r="J370">
        <v>0</v>
      </c>
      <c r="K370">
        <v>5.5342133587500602</v>
      </c>
      <c r="L370">
        <v>0</v>
      </c>
      <c r="M370">
        <v>0</v>
      </c>
      <c r="N370">
        <v>21.770833999999699</v>
      </c>
      <c r="O370">
        <v>401.73001744356799</v>
      </c>
    </row>
    <row r="371" spans="1:15" x14ac:dyDescent="0.25">
      <c r="A371">
        <v>6</v>
      </c>
      <c r="B371">
        <v>0</v>
      </c>
      <c r="C371">
        <v>33</v>
      </c>
      <c r="D371">
        <v>81.094840000000005</v>
      </c>
      <c r="E371">
        <v>20.270834000000001</v>
      </c>
      <c r="F371">
        <v>20.270833999999901</v>
      </c>
      <c r="G371">
        <v>26.8750002457592</v>
      </c>
      <c r="H371">
        <v>28.75</v>
      </c>
      <c r="I371">
        <v>28.75</v>
      </c>
      <c r="J371">
        <v>1.8749997542407</v>
      </c>
      <c r="K371">
        <v>0</v>
      </c>
      <c r="L371">
        <v>0</v>
      </c>
      <c r="M371">
        <v>0</v>
      </c>
      <c r="N371">
        <v>20.270834000000001</v>
      </c>
      <c r="O371">
        <v>248.035782383932</v>
      </c>
    </row>
    <row r="372" spans="1:15" x14ac:dyDescent="0.25">
      <c r="A372">
        <v>7</v>
      </c>
      <c r="B372">
        <v>0</v>
      </c>
      <c r="C372">
        <v>33</v>
      </c>
      <c r="D372">
        <v>21.411974431818098</v>
      </c>
      <c r="E372">
        <v>22.145833754240702</v>
      </c>
      <c r="F372">
        <v>22.145833754240702</v>
      </c>
      <c r="G372">
        <v>28.75</v>
      </c>
      <c r="H372">
        <v>28.75</v>
      </c>
      <c r="I372">
        <v>28.75</v>
      </c>
      <c r="J372">
        <v>0</v>
      </c>
      <c r="K372">
        <v>0</v>
      </c>
      <c r="L372">
        <v>0</v>
      </c>
      <c r="M372">
        <v>0</v>
      </c>
      <c r="N372">
        <v>22.145833754240702</v>
      </c>
      <c r="O372">
        <v>234.92390667496599</v>
      </c>
    </row>
    <row r="373" spans="1:15" x14ac:dyDescent="0.25">
      <c r="A373">
        <v>8</v>
      </c>
      <c r="B373">
        <v>0</v>
      </c>
      <c r="C373">
        <v>33</v>
      </c>
      <c r="D373">
        <v>6.7616761363636302</v>
      </c>
      <c r="E373">
        <v>22.145833754240702</v>
      </c>
      <c r="F373">
        <v>22.145833754240702</v>
      </c>
      <c r="G373">
        <v>28.75</v>
      </c>
      <c r="H373">
        <v>28.75</v>
      </c>
      <c r="I373">
        <v>28.75</v>
      </c>
      <c r="J373">
        <v>0</v>
      </c>
      <c r="K373">
        <v>0</v>
      </c>
      <c r="L373">
        <v>0</v>
      </c>
      <c r="M373">
        <v>0</v>
      </c>
      <c r="N373">
        <v>22.145833754240702</v>
      </c>
      <c r="O373">
        <v>234.92390667496599</v>
      </c>
    </row>
    <row r="374" spans="1:15" x14ac:dyDescent="0.25">
      <c r="A374">
        <v>9</v>
      </c>
      <c r="B374">
        <v>0</v>
      </c>
      <c r="C374">
        <v>33</v>
      </c>
      <c r="D374">
        <v>20.4799747727272</v>
      </c>
      <c r="E374">
        <v>21.020834000000001</v>
      </c>
      <c r="F374">
        <v>21.020834000000001</v>
      </c>
      <c r="G374">
        <v>28.75</v>
      </c>
      <c r="H374">
        <v>28.75</v>
      </c>
      <c r="I374">
        <v>28.75</v>
      </c>
      <c r="J374">
        <v>0</v>
      </c>
      <c r="K374">
        <v>1.1249997542407</v>
      </c>
      <c r="L374">
        <v>0</v>
      </c>
      <c r="M374">
        <v>0</v>
      </c>
      <c r="N374">
        <v>22.145833754240702</v>
      </c>
      <c r="O374">
        <v>234.92390667496599</v>
      </c>
    </row>
    <row r="375" spans="1:15" x14ac:dyDescent="0.25">
      <c r="A375">
        <v>10</v>
      </c>
      <c r="B375">
        <v>0</v>
      </c>
      <c r="C375">
        <v>33</v>
      </c>
      <c r="D375">
        <v>84.253230000000002</v>
      </c>
      <c r="E375">
        <v>21.020833999999901</v>
      </c>
      <c r="F375">
        <v>21.020834000000001</v>
      </c>
      <c r="G375">
        <v>28.75</v>
      </c>
      <c r="H375">
        <v>28.75</v>
      </c>
      <c r="I375">
        <v>28.75</v>
      </c>
      <c r="J375">
        <v>0</v>
      </c>
      <c r="K375">
        <v>0</v>
      </c>
      <c r="L375">
        <v>0</v>
      </c>
      <c r="M375">
        <v>0</v>
      </c>
      <c r="N375">
        <v>21.020833999999901</v>
      </c>
      <c r="O375">
        <v>251.94564208695601</v>
      </c>
    </row>
    <row r="376" spans="1:15" x14ac:dyDescent="0.25">
      <c r="A376">
        <v>0</v>
      </c>
      <c r="B376">
        <v>0</v>
      </c>
      <c r="C376">
        <v>34</v>
      </c>
      <c r="D376">
        <v>75.083336000000003</v>
      </c>
      <c r="E376">
        <v>18.7708333333333</v>
      </c>
      <c r="F376">
        <v>18.7708333333333</v>
      </c>
      <c r="G376">
        <v>26.874999333332699</v>
      </c>
      <c r="H376">
        <v>28.75</v>
      </c>
      <c r="I376">
        <v>28.75</v>
      </c>
      <c r="J376">
        <v>1.8750006666672301</v>
      </c>
      <c r="K376">
        <v>0</v>
      </c>
      <c r="L376">
        <v>0</v>
      </c>
      <c r="M376">
        <v>0</v>
      </c>
      <c r="N376">
        <v>18.7708333333333</v>
      </c>
      <c r="O376">
        <v>285.989130434782</v>
      </c>
    </row>
    <row r="377" spans="1:15" x14ac:dyDescent="0.25">
      <c r="A377">
        <v>1</v>
      </c>
      <c r="B377">
        <v>0</v>
      </c>
      <c r="C377">
        <v>34</v>
      </c>
      <c r="D377">
        <v>26.058147727272701</v>
      </c>
      <c r="E377">
        <v>20.645834000000001</v>
      </c>
      <c r="F377">
        <v>20.645834000000001</v>
      </c>
      <c r="G377">
        <v>28.75</v>
      </c>
      <c r="H377">
        <v>28.75</v>
      </c>
      <c r="I377">
        <v>28.75</v>
      </c>
      <c r="J377">
        <v>0</v>
      </c>
      <c r="K377">
        <v>0</v>
      </c>
      <c r="L377">
        <v>0</v>
      </c>
      <c r="M377">
        <v>0</v>
      </c>
      <c r="N377">
        <v>20.645834000000001</v>
      </c>
      <c r="O377">
        <v>257.61955513043398</v>
      </c>
    </row>
    <row r="378" spans="1:15" x14ac:dyDescent="0.25">
      <c r="A378">
        <v>2</v>
      </c>
      <c r="B378">
        <v>0</v>
      </c>
      <c r="C378">
        <v>34</v>
      </c>
      <c r="D378">
        <v>35.689790000000002</v>
      </c>
      <c r="E378">
        <v>20.645834000000001</v>
      </c>
      <c r="F378">
        <v>20.645833999999901</v>
      </c>
      <c r="G378">
        <v>28.75</v>
      </c>
      <c r="H378">
        <v>28.75</v>
      </c>
      <c r="I378">
        <v>28.75</v>
      </c>
      <c r="J378">
        <v>0</v>
      </c>
      <c r="K378">
        <v>0</v>
      </c>
      <c r="L378">
        <v>0</v>
      </c>
      <c r="M378">
        <v>0</v>
      </c>
      <c r="N378">
        <v>20.645834000000001</v>
      </c>
      <c r="O378">
        <v>257.61955513043398</v>
      </c>
    </row>
    <row r="379" spans="1:15" x14ac:dyDescent="0.25">
      <c r="A379">
        <v>3</v>
      </c>
      <c r="B379">
        <v>0</v>
      </c>
      <c r="C379">
        <v>34</v>
      </c>
      <c r="D379">
        <v>25.070303977272701</v>
      </c>
      <c r="E379">
        <v>19.5208340000002</v>
      </c>
      <c r="F379">
        <v>19.5208340000002</v>
      </c>
      <c r="G379">
        <v>28.75</v>
      </c>
      <c r="H379">
        <v>28.75</v>
      </c>
      <c r="I379">
        <v>28.75</v>
      </c>
      <c r="J379">
        <v>0</v>
      </c>
      <c r="K379">
        <v>1.1249999999997899</v>
      </c>
      <c r="L379">
        <v>0</v>
      </c>
      <c r="M379" s="1">
        <v>3.5527136788005001E-15</v>
      </c>
      <c r="N379">
        <v>20.645833999999901</v>
      </c>
      <c r="O379">
        <v>257.61955513043398</v>
      </c>
    </row>
    <row r="380" spans="1:15" x14ac:dyDescent="0.25">
      <c r="A380">
        <v>4</v>
      </c>
      <c r="B380">
        <v>0</v>
      </c>
      <c r="C380">
        <v>34</v>
      </c>
      <c r="D380">
        <v>78.083336000000003</v>
      </c>
      <c r="E380">
        <v>19.520834000000001</v>
      </c>
      <c r="F380">
        <v>19.520834000000001</v>
      </c>
      <c r="G380">
        <v>32.9946041666661</v>
      </c>
      <c r="H380">
        <v>35.244604166666598</v>
      </c>
      <c r="I380">
        <v>35.244604166666598</v>
      </c>
      <c r="J380">
        <v>2.2500000000005498</v>
      </c>
      <c r="K380">
        <v>0</v>
      </c>
      <c r="L380">
        <v>0</v>
      </c>
      <c r="M380">
        <v>0</v>
      </c>
      <c r="N380">
        <v>19.520834000000001</v>
      </c>
      <c r="O380">
        <v>274.64129426086998</v>
      </c>
    </row>
    <row r="381" spans="1:15" x14ac:dyDescent="0.25">
      <c r="A381">
        <v>5</v>
      </c>
      <c r="B381">
        <v>0</v>
      </c>
      <c r="C381">
        <v>34</v>
      </c>
      <c r="D381">
        <v>54.095092999999999</v>
      </c>
      <c r="E381">
        <v>21.770834000000001</v>
      </c>
      <c r="F381">
        <v>21.770834000000001</v>
      </c>
      <c r="G381">
        <v>28.75</v>
      </c>
      <c r="H381">
        <v>28.75</v>
      </c>
      <c r="I381">
        <v>28.75</v>
      </c>
      <c r="J381">
        <v>0</v>
      </c>
      <c r="K381">
        <v>0</v>
      </c>
      <c r="L381">
        <v>0</v>
      </c>
      <c r="M381" s="1">
        <v>7.1054273576010003E-15</v>
      </c>
      <c r="N381">
        <v>21.770834000000001</v>
      </c>
      <c r="O381">
        <v>401.73001744357202</v>
      </c>
    </row>
    <row r="382" spans="1:15" x14ac:dyDescent="0.25">
      <c r="A382">
        <v>6</v>
      </c>
      <c r="B382">
        <v>0</v>
      </c>
      <c r="C382">
        <v>34</v>
      </c>
      <c r="D382">
        <v>82.2948740470286</v>
      </c>
      <c r="E382">
        <v>20.570799952971399</v>
      </c>
      <c r="F382">
        <v>21.770834000000001</v>
      </c>
      <c r="G382">
        <v>27.174966198730701</v>
      </c>
      <c r="H382">
        <v>28.75</v>
      </c>
      <c r="I382">
        <v>28.75</v>
      </c>
      <c r="J382">
        <v>1.5750338012692899</v>
      </c>
      <c r="K382">
        <v>0</v>
      </c>
      <c r="L382">
        <v>0</v>
      </c>
      <c r="M382">
        <v>1.20003404702859</v>
      </c>
      <c r="N382">
        <v>20.570799952971399</v>
      </c>
      <c r="O382">
        <v>263.29346817391303</v>
      </c>
    </row>
    <row r="383" spans="1:15" x14ac:dyDescent="0.25">
      <c r="A383">
        <v>7</v>
      </c>
      <c r="B383">
        <v>0</v>
      </c>
      <c r="C383">
        <v>34</v>
      </c>
      <c r="D383">
        <v>21.411974431818098</v>
      </c>
      <c r="E383">
        <v>22.145833754240702</v>
      </c>
      <c r="F383">
        <v>22.145833754240702</v>
      </c>
      <c r="G383">
        <v>28.75</v>
      </c>
      <c r="H383">
        <v>28.75</v>
      </c>
      <c r="I383">
        <v>28.75</v>
      </c>
      <c r="J383">
        <v>0</v>
      </c>
      <c r="K383">
        <v>0</v>
      </c>
      <c r="L383">
        <v>0</v>
      </c>
      <c r="M383">
        <v>0</v>
      </c>
      <c r="N383">
        <v>22.145833754240702</v>
      </c>
      <c r="O383">
        <v>234.92390667496599</v>
      </c>
    </row>
    <row r="384" spans="1:15" x14ac:dyDescent="0.25">
      <c r="A384">
        <v>8</v>
      </c>
      <c r="B384">
        <v>0</v>
      </c>
      <c r="C384">
        <v>34</v>
      </c>
      <c r="D384">
        <v>6.7616761363636302</v>
      </c>
      <c r="E384">
        <v>22.145833754240702</v>
      </c>
      <c r="F384">
        <v>22.145833754240702</v>
      </c>
      <c r="G384">
        <v>28.75</v>
      </c>
      <c r="H384">
        <v>28.75</v>
      </c>
      <c r="I384">
        <v>28.75</v>
      </c>
      <c r="J384">
        <v>0</v>
      </c>
      <c r="K384">
        <v>0</v>
      </c>
      <c r="L384">
        <v>0</v>
      </c>
      <c r="M384">
        <v>0</v>
      </c>
      <c r="N384">
        <v>22.145833754240702</v>
      </c>
      <c r="O384">
        <v>234.92390667496599</v>
      </c>
    </row>
    <row r="385" spans="1:15" x14ac:dyDescent="0.25">
      <c r="A385">
        <v>9</v>
      </c>
      <c r="B385">
        <v>0</v>
      </c>
      <c r="C385">
        <v>34</v>
      </c>
      <c r="D385">
        <v>20.4799747727272</v>
      </c>
      <c r="E385">
        <v>21.020833999999699</v>
      </c>
      <c r="F385">
        <v>21.020833999999699</v>
      </c>
      <c r="G385">
        <v>28.75</v>
      </c>
      <c r="H385">
        <v>28.75</v>
      </c>
      <c r="I385">
        <v>28.75</v>
      </c>
      <c r="J385">
        <v>0</v>
      </c>
      <c r="K385">
        <v>1.12499975424095</v>
      </c>
      <c r="L385">
        <v>0</v>
      </c>
      <c r="M385" s="1">
        <v>3.5527136788005001E-15</v>
      </c>
      <c r="N385">
        <v>22.145833754240702</v>
      </c>
      <c r="O385">
        <v>234.92390667496599</v>
      </c>
    </row>
    <row r="386" spans="1:15" x14ac:dyDescent="0.25">
      <c r="A386">
        <v>10</v>
      </c>
      <c r="B386">
        <v>0</v>
      </c>
      <c r="C386">
        <v>34</v>
      </c>
      <c r="D386">
        <v>84.253229999999803</v>
      </c>
      <c r="E386">
        <v>21.020833999999901</v>
      </c>
      <c r="F386">
        <v>21.020833999999699</v>
      </c>
      <c r="G386">
        <v>28.75</v>
      </c>
      <c r="H386">
        <v>28.75</v>
      </c>
      <c r="I386">
        <v>28.75</v>
      </c>
      <c r="J386">
        <v>0</v>
      </c>
      <c r="K386">
        <v>0</v>
      </c>
      <c r="L386">
        <v>0</v>
      </c>
      <c r="M386">
        <v>0</v>
      </c>
      <c r="N386">
        <v>21.020833999999901</v>
      </c>
      <c r="O386">
        <v>251.94564208695601</v>
      </c>
    </row>
    <row r="387" spans="1:15" x14ac:dyDescent="0.25">
      <c r="A387">
        <v>0</v>
      </c>
      <c r="B387">
        <v>0</v>
      </c>
      <c r="C387">
        <v>35</v>
      </c>
      <c r="D387">
        <v>75.083336000000003</v>
      </c>
      <c r="E387">
        <v>18.7708333333333</v>
      </c>
      <c r="F387">
        <v>18.7708333333333</v>
      </c>
      <c r="G387">
        <v>26.874999333333299</v>
      </c>
      <c r="H387">
        <v>28.75</v>
      </c>
      <c r="I387">
        <v>28.75</v>
      </c>
      <c r="J387">
        <v>1.8750006666666701</v>
      </c>
      <c r="K387">
        <v>0</v>
      </c>
      <c r="L387">
        <v>0</v>
      </c>
      <c r="M387">
        <v>0</v>
      </c>
      <c r="N387">
        <v>18.7708333333333</v>
      </c>
      <c r="O387">
        <v>285.989130434782</v>
      </c>
    </row>
    <row r="388" spans="1:15" x14ac:dyDescent="0.25">
      <c r="A388">
        <v>1</v>
      </c>
      <c r="B388">
        <v>0</v>
      </c>
      <c r="C388">
        <v>35</v>
      </c>
      <c r="D388">
        <v>26.058147727272701</v>
      </c>
      <c r="E388">
        <v>20.645834000000001</v>
      </c>
      <c r="F388">
        <v>20.645834000000001</v>
      </c>
      <c r="G388">
        <v>28.75</v>
      </c>
      <c r="H388">
        <v>28.75</v>
      </c>
      <c r="I388">
        <v>28.75</v>
      </c>
      <c r="J388">
        <v>0</v>
      </c>
      <c r="K388">
        <v>0</v>
      </c>
      <c r="L388">
        <v>0</v>
      </c>
      <c r="M388">
        <v>0</v>
      </c>
      <c r="N388">
        <v>20.645834000000001</v>
      </c>
      <c r="O388">
        <v>257.61955513043398</v>
      </c>
    </row>
    <row r="389" spans="1:15" x14ac:dyDescent="0.25">
      <c r="A389">
        <v>2</v>
      </c>
      <c r="B389">
        <v>0</v>
      </c>
      <c r="C389">
        <v>35</v>
      </c>
      <c r="D389">
        <v>35.689790000000002</v>
      </c>
      <c r="E389">
        <v>20.645834000000001</v>
      </c>
      <c r="F389">
        <v>20.645834000000001</v>
      </c>
      <c r="G389">
        <v>28.75</v>
      </c>
      <c r="H389">
        <v>28.75</v>
      </c>
      <c r="I389">
        <v>28.75</v>
      </c>
      <c r="J389">
        <v>0</v>
      </c>
      <c r="K389">
        <v>0</v>
      </c>
      <c r="L389">
        <v>0</v>
      </c>
      <c r="M389">
        <v>0</v>
      </c>
      <c r="N389">
        <v>20.645834000000001</v>
      </c>
      <c r="O389">
        <v>257.61955513043398</v>
      </c>
    </row>
    <row r="390" spans="1:15" x14ac:dyDescent="0.25">
      <c r="A390">
        <v>3</v>
      </c>
      <c r="B390">
        <v>0</v>
      </c>
      <c r="C390">
        <v>35</v>
      </c>
      <c r="D390">
        <v>25.070303977272701</v>
      </c>
      <c r="E390">
        <v>19.520834000000001</v>
      </c>
      <c r="F390">
        <v>19.520834000000001</v>
      </c>
      <c r="G390">
        <v>28.75</v>
      </c>
      <c r="H390">
        <v>28.75</v>
      </c>
      <c r="I390">
        <v>28.75</v>
      </c>
      <c r="J390">
        <v>0</v>
      </c>
      <c r="K390">
        <v>1.125</v>
      </c>
      <c r="L390">
        <v>0</v>
      </c>
      <c r="M390" s="1">
        <v>3.5527136788005001E-15</v>
      </c>
      <c r="N390">
        <v>20.645834000000001</v>
      </c>
      <c r="O390">
        <v>257.61955513043398</v>
      </c>
    </row>
    <row r="391" spans="1:15" x14ac:dyDescent="0.25">
      <c r="A391">
        <v>4</v>
      </c>
      <c r="B391">
        <v>0</v>
      </c>
      <c r="C391">
        <v>35</v>
      </c>
      <c r="D391">
        <v>78.083336000000003</v>
      </c>
      <c r="E391">
        <v>19.520834000000001</v>
      </c>
      <c r="F391">
        <v>19.520834000000001</v>
      </c>
      <c r="G391">
        <v>32.994604166666598</v>
      </c>
      <c r="H391">
        <v>35.244604166666598</v>
      </c>
      <c r="I391">
        <v>35.244604166666598</v>
      </c>
      <c r="J391">
        <v>2.2499999999999898</v>
      </c>
      <c r="K391">
        <v>0</v>
      </c>
      <c r="L391">
        <v>0</v>
      </c>
      <c r="M391">
        <v>0</v>
      </c>
      <c r="N391">
        <v>19.520834000000001</v>
      </c>
      <c r="O391">
        <v>274.64129426086902</v>
      </c>
    </row>
    <row r="392" spans="1:15" x14ac:dyDescent="0.25">
      <c r="A392">
        <v>5</v>
      </c>
      <c r="B392">
        <v>0</v>
      </c>
      <c r="C392">
        <v>35</v>
      </c>
      <c r="D392">
        <v>54.095092999999899</v>
      </c>
      <c r="E392">
        <v>21.770834000000001</v>
      </c>
      <c r="F392">
        <v>21.770834000000001</v>
      </c>
      <c r="G392">
        <v>28.75</v>
      </c>
      <c r="H392">
        <v>28.75</v>
      </c>
      <c r="I392">
        <v>28.75</v>
      </c>
      <c r="J392">
        <v>0</v>
      </c>
      <c r="K392">
        <v>0</v>
      </c>
      <c r="L392">
        <v>0</v>
      </c>
      <c r="M392">
        <v>0</v>
      </c>
      <c r="N392">
        <v>21.770834000000001</v>
      </c>
      <c r="O392">
        <v>401.73001744356799</v>
      </c>
    </row>
    <row r="393" spans="1:15" x14ac:dyDescent="0.25">
      <c r="A393">
        <v>6</v>
      </c>
      <c r="B393">
        <v>0</v>
      </c>
      <c r="C393">
        <v>35</v>
      </c>
      <c r="D393">
        <v>83.254928523047099</v>
      </c>
      <c r="E393">
        <v>20.810779523981399</v>
      </c>
      <c r="F393">
        <v>22.9708680470285</v>
      </c>
      <c r="G393">
        <v>27.414945769740701</v>
      </c>
      <c r="H393">
        <v>28.75</v>
      </c>
      <c r="I393">
        <v>28.75</v>
      </c>
      <c r="J393">
        <v>1.3350542302592601</v>
      </c>
      <c r="K393">
        <v>0</v>
      </c>
      <c r="L393">
        <v>0</v>
      </c>
      <c r="M393">
        <v>2.1600885230471301</v>
      </c>
      <c r="N393">
        <v>20.810779523981399</v>
      </c>
      <c r="O393">
        <v>258.75485288547497</v>
      </c>
    </row>
    <row r="394" spans="1:15" x14ac:dyDescent="0.25">
      <c r="A394">
        <v>7</v>
      </c>
      <c r="B394">
        <v>0</v>
      </c>
      <c r="C394">
        <v>35</v>
      </c>
      <c r="D394">
        <v>21.411974431818098</v>
      </c>
      <c r="E394">
        <v>22.145833754240702</v>
      </c>
      <c r="F394">
        <v>22.145833754240702</v>
      </c>
      <c r="G394">
        <v>28.75</v>
      </c>
      <c r="H394">
        <v>28.75</v>
      </c>
      <c r="I394">
        <v>28.75</v>
      </c>
      <c r="J394">
        <v>0</v>
      </c>
      <c r="K394">
        <v>0</v>
      </c>
      <c r="L394">
        <v>0</v>
      </c>
      <c r="M394" s="1">
        <v>3.5527136788005001E-15</v>
      </c>
      <c r="N394">
        <v>22.145833754240702</v>
      </c>
      <c r="O394">
        <v>234.92390667496599</v>
      </c>
    </row>
    <row r="395" spans="1:15" x14ac:dyDescent="0.25">
      <c r="A395">
        <v>8</v>
      </c>
      <c r="B395">
        <v>0</v>
      </c>
      <c r="C395">
        <v>35</v>
      </c>
      <c r="D395">
        <v>6.7616761363636302</v>
      </c>
      <c r="E395">
        <v>22.145833754240702</v>
      </c>
      <c r="F395">
        <v>22.145833754240702</v>
      </c>
      <c r="G395">
        <v>28.75</v>
      </c>
      <c r="H395">
        <v>28.75</v>
      </c>
      <c r="I395">
        <v>28.75</v>
      </c>
      <c r="J395">
        <v>0</v>
      </c>
      <c r="K395">
        <v>0</v>
      </c>
      <c r="L395">
        <v>0</v>
      </c>
      <c r="M395">
        <v>0</v>
      </c>
      <c r="N395">
        <v>22.145833754240702</v>
      </c>
      <c r="O395">
        <v>234.92390667496599</v>
      </c>
    </row>
    <row r="396" spans="1:15" x14ac:dyDescent="0.25">
      <c r="A396">
        <v>9</v>
      </c>
      <c r="B396">
        <v>0</v>
      </c>
      <c r="C396">
        <v>35</v>
      </c>
      <c r="D396">
        <v>20.4799747727272</v>
      </c>
      <c r="E396">
        <v>21.020833999999901</v>
      </c>
      <c r="F396">
        <v>21.020833999999901</v>
      </c>
      <c r="G396">
        <v>28.75</v>
      </c>
      <c r="H396">
        <v>28.75</v>
      </c>
      <c r="I396">
        <v>28.75</v>
      </c>
      <c r="J396">
        <v>0</v>
      </c>
      <c r="K396">
        <v>1.1249997542407599</v>
      </c>
      <c r="L396">
        <v>0</v>
      </c>
      <c r="M396" s="1">
        <v>7.1054273576010003E-15</v>
      </c>
      <c r="N396">
        <v>22.145833754240702</v>
      </c>
      <c r="O396">
        <v>234.92390667496599</v>
      </c>
    </row>
    <row r="397" spans="1:15" x14ac:dyDescent="0.25">
      <c r="A397">
        <v>10</v>
      </c>
      <c r="B397">
        <v>0</v>
      </c>
      <c r="C397">
        <v>35</v>
      </c>
      <c r="D397">
        <v>84.253229999999803</v>
      </c>
      <c r="E397">
        <v>21.020833999999901</v>
      </c>
      <c r="F397">
        <v>21.020833999999699</v>
      </c>
      <c r="G397">
        <v>28.75</v>
      </c>
      <c r="H397">
        <v>28.75</v>
      </c>
      <c r="I397">
        <v>28.75</v>
      </c>
      <c r="J397">
        <v>0</v>
      </c>
      <c r="K397">
        <v>0</v>
      </c>
      <c r="L397">
        <v>0</v>
      </c>
      <c r="M397">
        <v>0</v>
      </c>
      <c r="N397">
        <v>21.020833999999901</v>
      </c>
      <c r="O397">
        <v>251.94564208695701</v>
      </c>
    </row>
    <row r="398" spans="1:15" x14ac:dyDescent="0.25">
      <c r="A398">
        <v>0</v>
      </c>
      <c r="B398">
        <v>0</v>
      </c>
      <c r="C398">
        <v>36</v>
      </c>
      <c r="D398">
        <v>75.083336000000003</v>
      </c>
      <c r="E398">
        <v>18.7708333333333</v>
      </c>
      <c r="F398">
        <v>18.7708333333333</v>
      </c>
      <c r="G398">
        <v>26.874999333333299</v>
      </c>
      <c r="H398">
        <v>28.75</v>
      </c>
      <c r="I398">
        <v>28.75</v>
      </c>
      <c r="J398">
        <v>1.8750006666666701</v>
      </c>
      <c r="K398">
        <v>0</v>
      </c>
      <c r="L398">
        <v>0</v>
      </c>
      <c r="M398">
        <v>0</v>
      </c>
      <c r="N398">
        <v>18.7708333333333</v>
      </c>
      <c r="O398">
        <v>285.989130434782</v>
      </c>
    </row>
    <row r="399" spans="1:15" x14ac:dyDescent="0.25">
      <c r="A399">
        <v>1</v>
      </c>
      <c r="B399">
        <v>0</v>
      </c>
      <c r="C399">
        <v>36</v>
      </c>
      <c r="D399">
        <v>26.058147727272701</v>
      </c>
      <c r="E399">
        <v>20.645834000000001</v>
      </c>
      <c r="F399">
        <v>20.645834000000001</v>
      </c>
      <c r="G399">
        <v>28.75</v>
      </c>
      <c r="H399">
        <v>28.75</v>
      </c>
      <c r="I399">
        <v>28.75</v>
      </c>
      <c r="J399">
        <v>0</v>
      </c>
      <c r="K399">
        <v>0</v>
      </c>
      <c r="L399">
        <v>0</v>
      </c>
      <c r="M399">
        <v>0</v>
      </c>
      <c r="N399">
        <v>20.645834000000001</v>
      </c>
      <c r="O399">
        <v>257.61955513043398</v>
      </c>
    </row>
    <row r="400" spans="1:15" x14ac:dyDescent="0.25">
      <c r="A400">
        <v>2</v>
      </c>
      <c r="B400">
        <v>0</v>
      </c>
      <c r="C400">
        <v>36</v>
      </c>
      <c r="D400">
        <v>35.689790000000002</v>
      </c>
      <c r="E400">
        <v>20.645834000000001</v>
      </c>
      <c r="F400">
        <v>20.645834000000001</v>
      </c>
      <c r="G400">
        <v>28.75</v>
      </c>
      <c r="H400">
        <v>28.75</v>
      </c>
      <c r="I400">
        <v>28.75</v>
      </c>
      <c r="J400">
        <v>0</v>
      </c>
      <c r="K400">
        <v>0</v>
      </c>
      <c r="L400">
        <v>0</v>
      </c>
      <c r="M400">
        <v>0</v>
      </c>
      <c r="N400">
        <v>20.645834000000001</v>
      </c>
      <c r="O400">
        <v>257.61955513043398</v>
      </c>
    </row>
    <row r="401" spans="1:15" x14ac:dyDescent="0.25">
      <c r="A401">
        <v>3</v>
      </c>
      <c r="B401">
        <v>0</v>
      </c>
      <c r="C401">
        <v>36</v>
      </c>
      <c r="D401">
        <v>25.070303977272701</v>
      </c>
      <c r="E401">
        <v>19.520834000000001</v>
      </c>
      <c r="F401">
        <v>19.520834000000001</v>
      </c>
      <c r="G401">
        <v>28.75</v>
      </c>
      <c r="H401">
        <v>28.75</v>
      </c>
      <c r="I401">
        <v>28.75</v>
      </c>
      <c r="J401">
        <v>0</v>
      </c>
      <c r="K401">
        <v>1.125</v>
      </c>
      <c r="L401">
        <v>0</v>
      </c>
      <c r="M401" s="1">
        <v>3.5527136788005001E-15</v>
      </c>
      <c r="N401">
        <v>20.645834000000001</v>
      </c>
      <c r="O401">
        <v>257.61955513043398</v>
      </c>
    </row>
    <row r="402" spans="1:15" x14ac:dyDescent="0.25">
      <c r="A402">
        <v>4</v>
      </c>
      <c r="B402">
        <v>0</v>
      </c>
      <c r="C402">
        <v>36</v>
      </c>
      <c r="D402">
        <v>78.083336000000003</v>
      </c>
      <c r="E402">
        <v>19.520834000000001</v>
      </c>
      <c r="F402">
        <v>19.520834000000001</v>
      </c>
      <c r="G402">
        <v>32.994604166666598</v>
      </c>
      <c r="H402">
        <v>35.244604166666598</v>
      </c>
      <c r="I402">
        <v>35.244604166666598</v>
      </c>
      <c r="J402">
        <v>2.2500000000000102</v>
      </c>
      <c r="K402">
        <v>0</v>
      </c>
      <c r="L402">
        <v>0</v>
      </c>
      <c r="M402">
        <v>0</v>
      </c>
      <c r="N402">
        <v>19.520834000000001</v>
      </c>
      <c r="O402">
        <v>274.64129426086902</v>
      </c>
    </row>
    <row r="403" spans="1:15" x14ac:dyDescent="0.25">
      <c r="A403">
        <v>5</v>
      </c>
      <c r="B403">
        <v>0</v>
      </c>
      <c r="C403">
        <v>36</v>
      </c>
      <c r="D403">
        <v>54.095092999999999</v>
      </c>
      <c r="E403">
        <v>21.770834000000001</v>
      </c>
      <c r="F403">
        <v>21.770834000000001</v>
      </c>
      <c r="G403">
        <v>28.75</v>
      </c>
      <c r="H403">
        <v>28.75</v>
      </c>
      <c r="I403">
        <v>28.75</v>
      </c>
      <c r="J403">
        <v>0</v>
      </c>
      <c r="K403">
        <v>0</v>
      </c>
      <c r="L403">
        <v>0</v>
      </c>
      <c r="M403" s="1">
        <v>7.1054273576010003E-15</v>
      </c>
      <c r="N403">
        <v>21.770834000000001</v>
      </c>
      <c r="O403">
        <v>401.73001744356799</v>
      </c>
    </row>
    <row r="404" spans="1:15" x14ac:dyDescent="0.25">
      <c r="A404">
        <v>6</v>
      </c>
      <c r="B404">
        <v>0</v>
      </c>
      <c r="C404">
        <v>36</v>
      </c>
      <c r="D404">
        <v>84.022993895196706</v>
      </c>
      <c r="E404">
        <v>21.002768627850301</v>
      </c>
      <c r="F404">
        <v>23.930922523047101</v>
      </c>
      <c r="G404">
        <v>27.6069348736096</v>
      </c>
      <c r="H404">
        <v>28.75</v>
      </c>
      <c r="I404">
        <v>28.75</v>
      </c>
      <c r="J404">
        <v>1.14306512639032</v>
      </c>
      <c r="K404">
        <v>0</v>
      </c>
      <c r="L404">
        <v>0</v>
      </c>
      <c r="M404">
        <v>2.9281538951967101</v>
      </c>
      <c r="N404">
        <v>21.002768627850301</v>
      </c>
      <c r="O404">
        <v>255.123857637149</v>
      </c>
    </row>
    <row r="405" spans="1:15" x14ac:dyDescent="0.25">
      <c r="A405">
        <v>7</v>
      </c>
      <c r="B405">
        <v>0</v>
      </c>
      <c r="C405">
        <v>36</v>
      </c>
      <c r="D405">
        <v>21.411974431818098</v>
      </c>
      <c r="E405">
        <v>22.145833754240702</v>
      </c>
      <c r="F405">
        <v>22.145833754240702</v>
      </c>
      <c r="G405">
        <v>28.75</v>
      </c>
      <c r="H405">
        <v>28.75</v>
      </c>
      <c r="I405">
        <v>28.75</v>
      </c>
      <c r="J405">
        <v>0</v>
      </c>
      <c r="K405">
        <v>0</v>
      </c>
      <c r="L405">
        <v>0</v>
      </c>
      <c r="M405" s="1">
        <v>3.5527136788005001E-15</v>
      </c>
      <c r="N405">
        <v>22.145833754240702</v>
      </c>
      <c r="O405">
        <v>234.92390667496599</v>
      </c>
    </row>
    <row r="406" spans="1:15" x14ac:dyDescent="0.25">
      <c r="A406">
        <v>8</v>
      </c>
      <c r="B406">
        <v>0</v>
      </c>
      <c r="C406">
        <v>36</v>
      </c>
      <c r="D406">
        <v>6.7616761363636302</v>
      </c>
      <c r="E406">
        <v>22.145833754240702</v>
      </c>
      <c r="F406">
        <v>22.145833754240702</v>
      </c>
      <c r="G406">
        <v>28.75</v>
      </c>
      <c r="H406">
        <v>28.75</v>
      </c>
      <c r="I406">
        <v>28.75</v>
      </c>
      <c r="J406">
        <v>0</v>
      </c>
      <c r="K406">
        <v>0</v>
      </c>
      <c r="L406">
        <v>0</v>
      </c>
      <c r="M406">
        <v>0</v>
      </c>
      <c r="N406">
        <v>22.145833754240702</v>
      </c>
      <c r="O406">
        <v>234.92390667496599</v>
      </c>
    </row>
    <row r="407" spans="1:15" x14ac:dyDescent="0.25">
      <c r="A407">
        <v>9</v>
      </c>
      <c r="B407">
        <v>0</v>
      </c>
      <c r="C407">
        <v>36</v>
      </c>
      <c r="D407">
        <v>20.4799747727272</v>
      </c>
      <c r="E407">
        <v>21.0208340000002</v>
      </c>
      <c r="F407">
        <v>21.0208340000002</v>
      </c>
      <c r="G407">
        <v>28.75</v>
      </c>
      <c r="H407">
        <v>28.75</v>
      </c>
      <c r="I407">
        <v>28.75</v>
      </c>
      <c r="J407">
        <v>0</v>
      </c>
      <c r="K407">
        <v>1.1249997542405099</v>
      </c>
      <c r="L407">
        <v>0</v>
      </c>
      <c r="M407">
        <v>0</v>
      </c>
      <c r="N407">
        <v>22.145833754240702</v>
      </c>
      <c r="O407">
        <v>234.92390667496599</v>
      </c>
    </row>
    <row r="408" spans="1:15" x14ac:dyDescent="0.25">
      <c r="A408">
        <v>10</v>
      </c>
      <c r="B408">
        <v>0</v>
      </c>
      <c r="C408">
        <v>36</v>
      </c>
      <c r="D408">
        <v>84.253230000000002</v>
      </c>
      <c r="E408">
        <v>21.020834000000001</v>
      </c>
      <c r="F408">
        <v>21.020834000000001</v>
      </c>
      <c r="G408">
        <v>28.75</v>
      </c>
      <c r="H408">
        <v>28.75</v>
      </c>
      <c r="I408">
        <v>28.75</v>
      </c>
      <c r="J408">
        <v>0</v>
      </c>
      <c r="K408">
        <v>0</v>
      </c>
      <c r="L408">
        <v>0</v>
      </c>
      <c r="M408" s="1">
        <v>1.4210854715202001E-14</v>
      </c>
      <c r="N408">
        <v>21.020834000000001</v>
      </c>
      <c r="O408">
        <v>251.94564208695701</v>
      </c>
    </row>
    <row r="409" spans="1:15" x14ac:dyDescent="0.25">
      <c r="A409">
        <v>0</v>
      </c>
      <c r="B409">
        <v>0</v>
      </c>
      <c r="C409">
        <v>37</v>
      </c>
      <c r="D409">
        <v>75.083336000000003</v>
      </c>
      <c r="E409">
        <v>18.7708333333333</v>
      </c>
      <c r="F409">
        <v>18.7708333333333</v>
      </c>
      <c r="G409">
        <v>26.874999333333299</v>
      </c>
      <c r="H409">
        <v>28.75</v>
      </c>
      <c r="I409">
        <v>28.75</v>
      </c>
      <c r="J409">
        <v>1.8750006666666701</v>
      </c>
      <c r="K409">
        <v>0</v>
      </c>
      <c r="L409">
        <v>0</v>
      </c>
      <c r="M409">
        <v>0</v>
      </c>
      <c r="N409">
        <v>18.7708333333333</v>
      </c>
      <c r="O409">
        <v>285.989130434782</v>
      </c>
    </row>
    <row r="410" spans="1:15" x14ac:dyDescent="0.25">
      <c r="A410">
        <v>1</v>
      </c>
      <c r="B410">
        <v>0</v>
      </c>
      <c r="C410">
        <v>37</v>
      </c>
      <c r="D410">
        <v>26.058147727272701</v>
      </c>
      <c r="E410">
        <v>20.645834000000001</v>
      </c>
      <c r="F410">
        <v>20.645834000000001</v>
      </c>
      <c r="G410">
        <v>28.75</v>
      </c>
      <c r="H410">
        <v>28.75</v>
      </c>
      <c r="I410">
        <v>28.75</v>
      </c>
      <c r="J410">
        <v>0</v>
      </c>
      <c r="K410">
        <v>0</v>
      </c>
      <c r="L410">
        <v>0</v>
      </c>
      <c r="M410">
        <v>0</v>
      </c>
      <c r="N410">
        <v>20.645834000000001</v>
      </c>
      <c r="O410">
        <v>257.61955513043398</v>
      </c>
    </row>
    <row r="411" spans="1:15" x14ac:dyDescent="0.25">
      <c r="A411">
        <v>2</v>
      </c>
      <c r="B411">
        <v>0</v>
      </c>
      <c r="C411">
        <v>37</v>
      </c>
      <c r="D411">
        <v>35.689790000000002</v>
      </c>
      <c r="E411">
        <v>20.645834000000001</v>
      </c>
      <c r="F411">
        <v>20.645834000000001</v>
      </c>
      <c r="G411">
        <v>28.75</v>
      </c>
      <c r="H411">
        <v>28.75</v>
      </c>
      <c r="I411">
        <v>28.75</v>
      </c>
      <c r="J411">
        <v>0</v>
      </c>
      <c r="K411">
        <v>0</v>
      </c>
      <c r="L411">
        <v>0</v>
      </c>
      <c r="M411">
        <v>0</v>
      </c>
      <c r="N411">
        <v>20.645834000000001</v>
      </c>
      <c r="O411">
        <v>257.61955513043398</v>
      </c>
    </row>
    <row r="412" spans="1:15" x14ac:dyDescent="0.25">
      <c r="A412">
        <v>3</v>
      </c>
      <c r="B412">
        <v>0</v>
      </c>
      <c r="C412">
        <v>37</v>
      </c>
      <c r="D412">
        <v>25.070303977272701</v>
      </c>
      <c r="E412">
        <v>19.520834000000001</v>
      </c>
      <c r="F412">
        <v>19.520834000000001</v>
      </c>
      <c r="G412">
        <v>28.75</v>
      </c>
      <c r="H412">
        <v>28.75</v>
      </c>
      <c r="I412">
        <v>28.75</v>
      </c>
      <c r="J412">
        <v>0</v>
      </c>
      <c r="K412">
        <v>1.125</v>
      </c>
      <c r="L412">
        <v>0</v>
      </c>
      <c r="M412">
        <v>0</v>
      </c>
      <c r="N412">
        <v>20.645834000000001</v>
      </c>
      <c r="O412">
        <v>257.61955513043398</v>
      </c>
    </row>
    <row r="413" spans="1:15" x14ac:dyDescent="0.25">
      <c r="A413">
        <v>4</v>
      </c>
      <c r="B413">
        <v>0</v>
      </c>
      <c r="C413">
        <v>37</v>
      </c>
      <c r="D413">
        <v>78.083336000000003</v>
      </c>
      <c r="E413">
        <v>19.520834000000001</v>
      </c>
      <c r="F413">
        <v>19.520834000000001</v>
      </c>
      <c r="G413">
        <v>32.994604166666598</v>
      </c>
      <c r="H413">
        <v>35.244604166666598</v>
      </c>
      <c r="I413">
        <v>35.244604166666598</v>
      </c>
      <c r="J413">
        <v>2.2499999999999898</v>
      </c>
      <c r="K413">
        <v>0</v>
      </c>
      <c r="L413">
        <v>0</v>
      </c>
      <c r="M413" s="1">
        <v>1.4210854715202001E-14</v>
      </c>
      <c r="N413">
        <v>19.520834000000001</v>
      </c>
      <c r="O413">
        <v>274.64129426086902</v>
      </c>
    </row>
    <row r="414" spans="1:15" x14ac:dyDescent="0.25">
      <c r="A414">
        <v>5</v>
      </c>
      <c r="B414">
        <v>0</v>
      </c>
      <c r="C414">
        <v>37</v>
      </c>
      <c r="D414">
        <v>54.095092999999999</v>
      </c>
      <c r="E414">
        <v>21.770834000000001</v>
      </c>
      <c r="F414">
        <v>21.770834000000001</v>
      </c>
      <c r="G414">
        <v>28.75</v>
      </c>
      <c r="H414">
        <v>28.75</v>
      </c>
      <c r="I414">
        <v>28.75</v>
      </c>
      <c r="J414">
        <v>0</v>
      </c>
      <c r="K414">
        <v>0</v>
      </c>
      <c r="L414">
        <v>0</v>
      </c>
      <c r="M414">
        <v>0</v>
      </c>
      <c r="N414">
        <v>21.770834000000001</v>
      </c>
      <c r="O414">
        <v>401.73001744356799</v>
      </c>
    </row>
    <row r="415" spans="1:15" x14ac:dyDescent="0.25">
      <c r="A415">
        <v>6</v>
      </c>
      <c r="B415">
        <v>0</v>
      </c>
      <c r="C415">
        <v>37</v>
      </c>
      <c r="D415">
        <v>84.637463626478805</v>
      </c>
      <c r="E415">
        <v>21.156364268717802</v>
      </c>
      <c r="F415">
        <v>24.698987895196701</v>
      </c>
      <c r="G415">
        <v>27.760530514477601</v>
      </c>
      <c r="H415">
        <v>28.75</v>
      </c>
      <c r="I415">
        <v>28.75</v>
      </c>
      <c r="J415">
        <v>0.98946948552239899</v>
      </c>
      <c r="K415">
        <v>0</v>
      </c>
      <c r="L415">
        <v>0</v>
      </c>
      <c r="M415">
        <v>3.5426236264788802</v>
      </c>
      <c r="N415">
        <v>21.156364268717802</v>
      </c>
      <c r="O415">
        <v>252.218979022089</v>
      </c>
    </row>
    <row r="416" spans="1:15" x14ac:dyDescent="0.25">
      <c r="A416">
        <v>7</v>
      </c>
      <c r="B416">
        <v>0</v>
      </c>
      <c r="C416">
        <v>37</v>
      </c>
      <c r="D416">
        <v>21.411974431817701</v>
      </c>
      <c r="E416">
        <v>22.145833754240702</v>
      </c>
      <c r="F416">
        <v>22.145833754240201</v>
      </c>
      <c r="G416">
        <v>28.75</v>
      </c>
      <c r="H416">
        <v>28.75</v>
      </c>
      <c r="I416">
        <v>28.75</v>
      </c>
      <c r="J416">
        <v>0</v>
      </c>
      <c r="K416">
        <v>0</v>
      </c>
      <c r="L416">
        <v>0</v>
      </c>
      <c r="M416">
        <v>0</v>
      </c>
      <c r="N416">
        <v>22.145833754240702</v>
      </c>
      <c r="O416">
        <v>234.92390667496599</v>
      </c>
    </row>
    <row r="417" spans="1:15" x14ac:dyDescent="0.25">
      <c r="A417">
        <v>8</v>
      </c>
      <c r="B417">
        <v>0</v>
      </c>
      <c r="C417">
        <v>37</v>
      </c>
      <c r="D417">
        <v>6.7616761363636302</v>
      </c>
      <c r="E417">
        <v>22.145833754240702</v>
      </c>
      <c r="F417">
        <v>22.145833754240702</v>
      </c>
      <c r="G417">
        <v>28.75</v>
      </c>
      <c r="H417">
        <v>28.75</v>
      </c>
      <c r="I417">
        <v>28.75</v>
      </c>
      <c r="J417">
        <v>0</v>
      </c>
      <c r="K417">
        <v>0</v>
      </c>
      <c r="L417">
        <v>0</v>
      </c>
      <c r="M417">
        <v>0</v>
      </c>
      <c r="N417">
        <v>22.145833754240702</v>
      </c>
      <c r="O417">
        <v>234.92390667496599</v>
      </c>
    </row>
    <row r="418" spans="1:15" x14ac:dyDescent="0.25">
      <c r="A418">
        <v>9</v>
      </c>
      <c r="B418">
        <v>0</v>
      </c>
      <c r="C418">
        <v>37</v>
      </c>
      <c r="D418">
        <v>20.4799747727272</v>
      </c>
      <c r="E418">
        <v>21.020833999999699</v>
      </c>
      <c r="F418">
        <v>21.020833999999699</v>
      </c>
      <c r="G418">
        <v>28.75</v>
      </c>
      <c r="H418">
        <v>28.75</v>
      </c>
      <c r="I418">
        <v>28.75</v>
      </c>
      <c r="J418">
        <v>0</v>
      </c>
      <c r="K418">
        <v>1.12499975424097</v>
      </c>
      <c r="L418">
        <v>0</v>
      </c>
      <c r="M418">
        <v>0</v>
      </c>
      <c r="N418">
        <v>22.145833754240702</v>
      </c>
      <c r="O418">
        <v>234.92390667496599</v>
      </c>
    </row>
    <row r="419" spans="1:15" x14ac:dyDescent="0.25">
      <c r="A419">
        <v>10</v>
      </c>
      <c r="B419">
        <v>0</v>
      </c>
      <c r="C419">
        <v>37</v>
      </c>
      <c r="D419">
        <v>84.253229999999803</v>
      </c>
      <c r="E419">
        <v>21.020833999999901</v>
      </c>
      <c r="F419">
        <v>21.020833999999699</v>
      </c>
      <c r="G419">
        <v>28.75</v>
      </c>
      <c r="H419">
        <v>28.75</v>
      </c>
      <c r="I419">
        <v>28.75</v>
      </c>
      <c r="J419">
        <v>0</v>
      </c>
      <c r="K419">
        <v>0</v>
      </c>
      <c r="L419">
        <v>0</v>
      </c>
      <c r="M419">
        <v>0</v>
      </c>
      <c r="N419">
        <v>21.020833999999901</v>
      </c>
      <c r="O419">
        <v>251.94564208695601</v>
      </c>
    </row>
    <row r="420" spans="1:15" x14ac:dyDescent="0.25">
      <c r="A420">
        <v>0</v>
      </c>
      <c r="B420">
        <v>0</v>
      </c>
      <c r="C420">
        <v>38</v>
      </c>
      <c r="D420">
        <v>75.083336000000003</v>
      </c>
      <c r="E420">
        <v>18.7708333333333</v>
      </c>
      <c r="F420">
        <v>18.7708333333333</v>
      </c>
      <c r="G420">
        <v>26.874999333333299</v>
      </c>
      <c r="H420">
        <v>28.75</v>
      </c>
      <c r="I420">
        <v>28.75</v>
      </c>
      <c r="J420">
        <v>1.8750006666666701</v>
      </c>
      <c r="K420">
        <v>0</v>
      </c>
      <c r="L420">
        <v>0</v>
      </c>
      <c r="M420">
        <v>0</v>
      </c>
      <c r="N420">
        <v>18.7708333333333</v>
      </c>
      <c r="O420">
        <v>285.989130434782</v>
      </c>
    </row>
    <row r="421" spans="1:15" x14ac:dyDescent="0.25">
      <c r="A421">
        <v>1</v>
      </c>
      <c r="B421">
        <v>0</v>
      </c>
      <c r="C421">
        <v>38</v>
      </c>
      <c r="D421">
        <v>26.058147727272701</v>
      </c>
      <c r="E421">
        <v>20.645834000000001</v>
      </c>
      <c r="F421">
        <v>20.645834000000001</v>
      </c>
      <c r="G421">
        <v>28.75</v>
      </c>
      <c r="H421">
        <v>28.75</v>
      </c>
      <c r="I421">
        <v>28.75</v>
      </c>
      <c r="J421">
        <v>0</v>
      </c>
      <c r="K421">
        <v>0</v>
      </c>
      <c r="L421">
        <v>0</v>
      </c>
      <c r="M421">
        <v>0</v>
      </c>
      <c r="N421">
        <v>20.645834000000001</v>
      </c>
      <c r="O421">
        <v>257.61955513043398</v>
      </c>
    </row>
    <row r="422" spans="1:15" x14ac:dyDescent="0.25">
      <c r="A422">
        <v>2</v>
      </c>
      <c r="B422">
        <v>0</v>
      </c>
      <c r="C422">
        <v>38</v>
      </c>
      <c r="D422">
        <v>35.689790000000002</v>
      </c>
      <c r="E422">
        <v>20.645834000000001</v>
      </c>
      <c r="F422">
        <v>20.645834000000001</v>
      </c>
      <c r="G422">
        <v>28.75</v>
      </c>
      <c r="H422">
        <v>28.75</v>
      </c>
      <c r="I422">
        <v>28.75</v>
      </c>
      <c r="J422">
        <v>0</v>
      </c>
      <c r="K422">
        <v>0</v>
      </c>
      <c r="L422">
        <v>0</v>
      </c>
      <c r="M422">
        <v>0</v>
      </c>
      <c r="N422">
        <v>20.645834000000001</v>
      </c>
      <c r="O422">
        <v>257.61955513043398</v>
      </c>
    </row>
    <row r="423" spans="1:15" x14ac:dyDescent="0.25">
      <c r="A423">
        <v>3</v>
      </c>
      <c r="B423">
        <v>0</v>
      </c>
      <c r="C423">
        <v>38</v>
      </c>
      <c r="D423">
        <v>25.070303977272701</v>
      </c>
      <c r="E423">
        <v>19.520834000000001</v>
      </c>
      <c r="F423">
        <v>19.520834000000001</v>
      </c>
      <c r="G423">
        <v>28.75</v>
      </c>
      <c r="H423">
        <v>28.75</v>
      </c>
      <c r="I423">
        <v>28.75</v>
      </c>
      <c r="J423">
        <v>0</v>
      </c>
      <c r="K423">
        <v>1.12499999999999</v>
      </c>
      <c r="L423">
        <v>0</v>
      </c>
      <c r="M423">
        <v>0</v>
      </c>
      <c r="N423">
        <v>20.645834000000001</v>
      </c>
      <c r="O423">
        <v>257.61955513043398</v>
      </c>
    </row>
    <row r="424" spans="1:15" x14ac:dyDescent="0.25">
      <c r="A424">
        <v>4</v>
      </c>
      <c r="B424">
        <v>0</v>
      </c>
      <c r="C424">
        <v>38</v>
      </c>
      <c r="D424">
        <v>78.083336000000003</v>
      </c>
      <c r="E424">
        <v>19.520834000000001</v>
      </c>
      <c r="F424">
        <v>19.520834000000001</v>
      </c>
      <c r="G424">
        <v>32.994604166666598</v>
      </c>
      <c r="H424">
        <v>35.244604166666598</v>
      </c>
      <c r="I424">
        <v>35.244604166666598</v>
      </c>
      <c r="J424">
        <v>2.2499999999999898</v>
      </c>
      <c r="K424">
        <v>0</v>
      </c>
      <c r="L424">
        <v>0</v>
      </c>
      <c r="M424" s="1">
        <v>1.4210854715202001E-14</v>
      </c>
      <c r="N424">
        <v>19.520834000000001</v>
      </c>
      <c r="O424">
        <v>274.64129426086902</v>
      </c>
    </row>
    <row r="425" spans="1:15" x14ac:dyDescent="0.25">
      <c r="A425">
        <v>5</v>
      </c>
      <c r="B425">
        <v>0</v>
      </c>
      <c r="C425">
        <v>38</v>
      </c>
      <c r="D425">
        <v>54.095092999999999</v>
      </c>
      <c r="E425">
        <v>21.770834000000001</v>
      </c>
      <c r="F425">
        <v>21.770834000000001</v>
      </c>
      <c r="G425">
        <v>28.75</v>
      </c>
      <c r="H425">
        <v>28.75</v>
      </c>
      <c r="I425">
        <v>28.75</v>
      </c>
      <c r="J425">
        <v>0</v>
      </c>
      <c r="K425">
        <v>0</v>
      </c>
      <c r="L425">
        <v>0</v>
      </c>
      <c r="M425" s="1">
        <v>7.1054273576010003E-15</v>
      </c>
      <c r="N425">
        <v>21.770834000000001</v>
      </c>
      <c r="O425">
        <v>401.73001744356799</v>
      </c>
    </row>
    <row r="426" spans="1:15" x14ac:dyDescent="0.25">
      <c r="A426">
        <v>6</v>
      </c>
      <c r="B426">
        <v>0</v>
      </c>
      <c r="C426">
        <v>38</v>
      </c>
      <c r="D426">
        <v>85.129053358750198</v>
      </c>
      <c r="E426">
        <v>21.2792442677286</v>
      </c>
      <c r="F426">
        <v>25.313457626478801</v>
      </c>
      <c r="G426">
        <v>27.883410513487402</v>
      </c>
      <c r="H426">
        <v>28.75</v>
      </c>
      <c r="I426">
        <v>28.75</v>
      </c>
      <c r="J426">
        <v>0.86658948651255896</v>
      </c>
      <c r="K426">
        <v>0</v>
      </c>
      <c r="L426">
        <v>0</v>
      </c>
      <c r="M426">
        <v>4.0342133587502698</v>
      </c>
      <c r="N426">
        <v>21.2792442677286</v>
      </c>
      <c r="O426">
        <v>249.89501019505099</v>
      </c>
    </row>
    <row r="427" spans="1:15" x14ac:dyDescent="0.25">
      <c r="A427">
        <v>7</v>
      </c>
      <c r="B427">
        <v>0</v>
      </c>
      <c r="C427">
        <v>38</v>
      </c>
      <c r="D427">
        <v>21.411974431818098</v>
      </c>
      <c r="E427">
        <v>22.145833754240702</v>
      </c>
      <c r="F427">
        <v>22.145833754240702</v>
      </c>
      <c r="G427">
        <v>28.75</v>
      </c>
      <c r="H427">
        <v>28.75</v>
      </c>
      <c r="I427">
        <v>28.75</v>
      </c>
      <c r="J427">
        <v>0</v>
      </c>
      <c r="K427">
        <v>0</v>
      </c>
      <c r="L427">
        <v>0</v>
      </c>
      <c r="M427" s="1">
        <v>3.5527136788005001E-15</v>
      </c>
      <c r="N427">
        <v>22.145833754240702</v>
      </c>
      <c r="O427">
        <v>234.92390667496599</v>
      </c>
    </row>
    <row r="428" spans="1:15" x14ac:dyDescent="0.25">
      <c r="A428">
        <v>8</v>
      </c>
      <c r="B428">
        <v>0</v>
      </c>
      <c r="C428">
        <v>38</v>
      </c>
      <c r="D428">
        <v>6.7616761363636302</v>
      </c>
      <c r="E428">
        <v>22.145833754240702</v>
      </c>
      <c r="F428">
        <v>22.145833754240702</v>
      </c>
      <c r="G428">
        <v>28.75</v>
      </c>
      <c r="H428">
        <v>28.75</v>
      </c>
      <c r="I428">
        <v>28.75</v>
      </c>
      <c r="J428">
        <v>0</v>
      </c>
      <c r="K428">
        <v>0</v>
      </c>
      <c r="L428">
        <v>0</v>
      </c>
      <c r="M428">
        <v>0</v>
      </c>
      <c r="N428">
        <v>22.145833754240702</v>
      </c>
      <c r="O428">
        <v>234.92390667496599</v>
      </c>
    </row>
    <row r="429" spans="1:15" x14ac:dyDescent="0.25">
      <c r="A429">
        <v>9</v>
      </c>
      <c r="B429">
        <v>0</v>
      </c>
      <c r="C429">
        <v>38</v>
      </c>
      <c r="D429">
        <v>20.4799747727272</v>
      </c>
      <c r="E429">
        <v>21.020833999999901</v>
      </c>
      <c r="F429">
        <v>21.020833999999901</v>
      </c>
      <c r="G429">
        <v>28.75</v>
      </c>
      <c r="H429">
        <v>28.75</v>
      </c>
      <c r="I429">
        <v>28.75</v>
      </c>
      <c r="J429">
        <v>0</v>
      </c>
      <c r="K429">
        <v>1.1249997542407599</v>
      </c>
      <c r="L429">
        <v>0</v>
      </c>
      <c r="M429" s="1">
        <v>7.1054273576010003E-15</v>
      </c>
      <c r="N429">
        <v>22.145833754240702</v>
      </c>
      <c r="O429">
        <v>234.92390667496599</v>
      </c>
    </row>
    <row r="430" spans="1:15" x14ac:dyDescent="0.25">
      <c r="A430">
        <v>10</v>
      </c>
      <c r="B430">
        <v>0</v>
      </c>
      <c r="C430">
        <v>38</v>
      </c>
      <c r="D430">
        <v>84.253229999999803</v>
      </c>
      <c r="E430">
        <v>21.020833999999901</v>
      </c>
      <c r="F430">
        <v>21.020833999999699</v>
      </c>
      <c r="G430">
        <v>28.75</v>
      </c>
      <c r="H430">
        <v>28.75</v>
      </c>
      <c r="I430">
        <v>28.75</v>
      </c>
      <c r="J430">
        <v>0</v>
      </c>
      <c r="K430">
        <v>0</v>
      </c>
      <c r="L430">
        <v>0</v>
      </c>
      <c r="M430">
        <v>0</v>
      </c>
      <c r="N430">
        <v>21.020833999999901</v>
      </c>
      <c r="O430">
        <v>251.94564208695701</v>
      </c>
    </row>
    <row r="431" spans="1:15" x14ac:dyDescent="0.25">
      <c r="A431">
        <v>0</v>
      </c>
      <c r="B431">
        <v>0</v>
      </c>
      <c r="C431">
        <v>39</v>
      </c>
      <c r="D431">
        <v>75.083336000000003</v>
      </c>
      <c r="E431">
        <v>18.7708333333333</v>
      </c>
      <c r="F431">
        <v>18.7708333333333</v>
      </c>
      <c r="G431">
        <v>26.874999333333299</v>
      </c>
      <c r="H431">
        <v>28.75</v>
      </c>
      <c r="I431">
        <v>28.75</v>
      </c>
      <c r="J431">
        <v>1.8750006666666701</v>
      </c>
      <c r="K431">
        <v>0</v>
      </c>
      <c r="L431">
        <v>0</v>
      </c>
      <c r="M431">
        <v>0</v>
      </c>
      <c r="N431">
        <v>18.7708333333333</v>
      </c>
      <c r="O431">
        <v>285.989130434782</v>
      </c>
    </row>
    <row r="432" spans="1:15" x14ac:dyDescent="0.25">
      <c r="A432">
        <v>1</v>
      </c>
      <c r="B432">
        <v>0</v>
      </c>
      <c r="C432">
        <v>39</v>
      </c>
      <c r="D432">
        <v>26.058147727272701</v>
      </c>
      <c r="E432">
        <v>20.645834000000001</v>
      </c>
      <c r="F432">
        <v>20.645834000000001</v>
      </c>
      <c r="G432">
        <v>28.75</v>
      </c>
      <c r="H432">
        <v>28.75</v>
      </c>
      <c r="I432">
        <v>28.75</v>
      </c>
      <c r="J432">
        <v>0</v>
      </c>
      <c r="K432">
        <v>0</v>
      </c>
      <c r="L432">
        <v>0</v>
      </c>
      <c r="M432">
        <v>0</v>
      </c>
      <c r="N432">
        <v>20.645834000000001</v>
      </c>
      <c r="O432">
        <v>257.61955513043398</v>
      </c>
    </row>
    <row r="433" spans="1:15" x14ac:dyDescent="0.25">
      <c r="A433">
        <v>2</v>
      </c>
      <c r="B433">
        <v>0</v>
      </c>
      <c r="C433">
        <v>39</v>
      </c>
      <c r="D433">
        <v>35.689790000000002</v>
      </c>
      <c r="E433">
        <v>20.645834000000001</v>
      </c>
      <c r="F433">
        <v>20.645834000000001</v>
      </c>
      <c r="G433">
        <v>28.75</v>
      </c>
      <c r="H433">
        <v>28.75</v>
      </c>
      <c r="I433">
        <v>28.75</v>
      </c>
      <c r="J433">
        <v>0</v>
      </c>
      <c r="K433">
        <v>0</v>
      </c>
      <c r="L433">
        <v>0</v>
      </c>
      <c r="M433">
        <v>0</v>
      </c>
      <c r="N433">
        <v>20.645834000000001</v>
      </c>
      <c r="O433">
        <v>257.61955513043398</v>
      </c>
    </row>
    <row r="434" spans="1:15" x14ac:dyDescent="0.25">
      <c r="A434">
        <v>3</v>
      </c>
      <c r="B434">
        <v>0</v>
      </c>
      <c r="C434">
        <v>39</v>
      </c>
      <c r="D434">
        <v>25.070303977272701</v>
      </c>
      <c r="E434">
        <v>19.520834000000001</v>
      </c>
      <c r="F434">
        <v>19.520833999999901</v>
      </c>
      <c r="G434">
        <v>28.75</v>
      </c>
      <c r="H434">
        <v>28.75</v>
      </c>
      <c r="I434">
        <v>28.75</v>
      </c>
      <c r="J434">
        <v>0</v>
      </c>
      <c r="K434">
        <v>1.125</v>
      </c>
      <c r="L434">
        <v>0</v>
      </c>
      <c r="M434">
        <v>0</v>
      </c>
      <c r="N434">
        <v>20.645834000000001</v>
      </c>
      <c r="O434">
        <v>257.61955513043398</v>
      </c>
    </row>
    <row r="435" spans="1:15" x14ac:dyDescent="0.25">
      <c r="A435">
        <v>4</v>
      </c>
      <c r="B435">
        <v>0</v>
      </c>
      <c r="C435">
        <v>39</v>
      </c>
      <c r="D435">
        <v>78.083336000000003</v>
      </c>
      <c r="E435">
        <v>19.520834000000001</v>
      </c>
      <c r="F435">
        <v>19.520834000000001</v>
      </c>
      <c r="G435">
        <v>32.994604166667401</v>
      </c>
      <c r="H435">
        <v>35.244604166666598</v>
      </c>
      <c r="I435">
        <v>35.244604166666598</v>
      </c>
      <c r="J435">
        <v>2.2499999999992202</v>
      </c>
      <c r="K435">
        <v>0</v>
      </c>
      <c r="L435">
        <v>0</v>
      </c>
      <c r="M435">
        <v>0</v>
      </c>
      <c r="N435">
        <v>19.520834000000001</v>
      </c>
      <c r="O435">
        <v>274.64129426086902</v>
      </c>
    </row>
    <row r="436" spans="1:15" x14ac:dyDescent="0.25">
      <c r="A436">
        <v>5</v>
      </c>
      <c r="B436">
        <v>0</v>
      </c>
      <c r="C436">
        <v>39</v>
      </c>
      <c r="D436">
        <v>54.095092999999402</v>
      </c>
      <c r="E436">
        <v>21.770833999999699</v>
      </c>
      <c r="F436">
        <v>21.770833999999201</v>
      </c>
      <c r="G436">
        <v>28.75</v>
      </c>
      <c r="H436">
        <v>28.75</v>
      </c>
      <c r="I436">
        <v>28.75</v>
      </c>
      <c r="J436">
        <v>0</v>
      </c>
      <c r="K436">
        <v>0</v>
      </c>
      <c r="L436">
        <v>0</v>
      </c>
      <c r="M436">
        <v>0</v>
      </c>
      <c r="N436">
        <v>21.770833999999699</v>
      </c>
      <c r="O436">
        <v>401.73001744356799</v>
      </c>
    </row>
    <row r="437" spans="1:15" x14ac:dyDescent="0.25">
      <c r="A437">
        <v>6</v>
      </c>
      <c r="B437">
        <v>0</v>
      </c>
      <c r="C437">
        <v>39</v>
      </c>
      <c r="D437">
        <v>85.522336302680301</v>
      </c>
      <c r="E437">
        <v>21.377551056069699</v>
      </c>
      <c r="F437">
        <v>25.805047358749999</v>
      </c>
      <c r="G437">
        <v>27.981717301829001</v>
      </c>
      <c r="H437">
        <v>28.75</v>
      </c>
      <c r="I437">
        <v>28.75</v>
      </c>
      <c r="J437">
        <v>0.76828269817096595</v>
      </c>
      <c r="K437">
        <v>0</v>
      </c>
      <c r="L437">
        <v>0</v>
      </c>
      <c r="M437">
        <v>4.4274963026803098</v>
      </c>
      <c r="N437">
        <v>21.377551056069699</v>
      </c>
      <c r="O437">
        <v>248.035782383932</v>
      </c>
    </row>
    <row r="438" spans="1:15" x14ac:dyDescent="0.25">
      <c r="A438">
        <v>7</v>
      </c>
      <c r="B438">
        <v>0</v>
      </c>
      <c r="C438">
        <v>39</v>
      </c>
      <c r="D438">
        <v>21.411974431818098</v>
      </c>
      <c r="E438">
        <v>22.145833754240702</v>
      </c>
      <c r="F438">
        <v>22.145833754240702</v>
      </c>
      <c r="G438">
        <v>28.75</v>
      </c>
      <c r="H438">
        <v>28.75</v>
      </c>
      <c r="I438">
        <v>28.75</v>
      </c>
      <c r="J438">
        <v>0</v>
      </c>
      <c r="K438">
        <v>0</v>
      </c>
      <c r="L438">
        <v>0</v>
      </c>
      <c r="M438">
        <v>0</v>
      </c>
      <c r="N438">
        <v>22.145833754240702</v>
      </c>
      <c r="O438">
        <v>234.92390667496599</v>
      </c>
    </row>
    <row r="439" spans="1:15" x14ac:dyDescent="0.25">
      <c r="A439">
        <v>8</v>
      </c>
      <c r="B439">
        <v>0</v>
      </c>
      <c r="C439">
        <v>39</v>
      </c>
      <c r="D439">
        <v>6.7616761363636302</v>
      </c>
      <c r="E439">
        <v>22.145833754240702</v>
      </c>
      <c r="F439">
        <v>22.145833754240702</v>
      </c>
      <c r="G439">
        <v>28.75</v>
      </c>
      <c r="H439">
        <v>28.75</v>
      </c>
      <c r="I439">
        <v>28.75</v>
      </c>
      <c r="J439">
        <v>0</v>
      </c>
      <c r="K439">
        <v>0</v>
      </c>
      <c r="L439">
        <v>0</v>
      </c>
      <c r="M439">
        <v>0</v>
      </c>
      <c r="N439">
        <v>22.145833754240702</v>
      </c>
      <c r="O439">
        <v>234.92390667496599</v>
      </c>
    </row>
    <row r="440" spans="1:15" x14ac:dyDescent="0.25">
      <c r="A440">
        <v>9</v>
      </c>
      <c r="B440">
        <v>0</v>
      </c>
      <c r="C440">
        <v>39</v>
      </c>
      <c r="D440">
        <v>20.4799747727272</v>
      </c>
      <c r="E440">
        <v>21.020833999999901</v>
      </c>
      <c r="F440">
        <v>21.020833999999901</v>
      </c>
      <c r="G440">
        <v>28.75</v>
      </c>
      <c r="H440">
        <v>28.75</v>
      </c>
      <c r="I440">
        <v>28.75</v>
      </c>
      <c r="J440">
        <v>0</v>
      </c>
      <c r="K440">
        <v>1.1249997542407599</v>
      </c>
      <c r="L440">
        <v>0</v>
      </c>
      <c r="M440" s="1">
        <v>7.1054273576010003E-15</v>
      </c>
      <c r="N440">
        <v>22.145833754240702</v>
      </c>
      <c r="O440">
        <v>234.92390667496599</v>
      </c>
    </row>
    <row r="441" spans="1:15" x14ac:dyDescent="0.25">
      <c r="A441">
        <v>10</v>
      </c>
      <c r="B441">
        <v>0</v>
      </c>
      <c r="C441">
        <v>39</v>
      </c>
      <c r="D441">
        <v>84.253229999999803</v>
      </c>
      <c r="E441">
        <v>21.020833999999901</v>
      </c>
      <c r="F441">
        <v>21.020833999999699</v>
      </c>
      <c r="G441">
        <v>28.75</v>
      </c>
      <c r="H441">
        <v>28.75</v>
      </c>
      <c r="I441">
        <v>28.75</v>
      </c>
      <c r="J441">
        <v>0</v>
      </c>
      <c r="K441">
        <v>0</v>
      </c>
      <c r="L441">
        <v>0</v>
      </c>
      <c r="M441">
        <v>0</v>
      </c>
      <c r="N441">
        <v>21.020833999999901</v>
      </c>
      <c r="O441">
        <v>251.94564208695701</v>
      </c>
    </row>
    <row r="442" spans="1:15" x14ac:dyDescent="0.25">
      <c r="A442">
        <v>0</v>
      </c>
      <c r="B442">
        <v>0</v>
      </c>
      <c r="C442">
        <v>40</v>
      </c>
      <c r="D442">
        <v>75.083336000000003</v>
      </c>
      <c r="E442">
        <v>18.7708333333333</v>
      </c>
      <c r="F442">
        <v>18.7708333333333</v>
      </c>
      <c r="G442">
        <v>26.874999333333299</v>
      </c>
      <c r="H442">
        <v>28.75</v>
      </c>
      <c r="I442">
        <v>28.75</v>
      </c>
      <c r="J442">
        <v>1.8750006666666701</v>
      </c>
      <c r="K442">
        <v>0</v>
      </c>
      <c r="L442">
        <v>0</v>
      </c>
      <c r="M442">
        <v>0</v>
      </c>
      <c r="N442">
        <v>18.7708333333333</v>
      </c>
      <c r="O442">
        <v>285.989130434782</v>
      </c>
    </row>
    <row r="443" spans="1:15" x14ac:dyDescent="0.25">
      <c r="A443">
        <v>1</v>
      </c>
      <c r="B443">
        <v>0</v>
      </c>
      <c r="C443">
        <v>40</v>
      </c>
      <c r="D443">
        <v>26.058147727272701</v>
      </c>
      <c r="E443">
        <v>20.645834000000001</v>
      </c>
      <c r="F443">
        <v>20.645834000000001</v>
      </c>
      <c r="G443">
        <v>28.75</v>
      </c>
      <c r="H443">
        <v>28.75</v>
      </c>
      <c r="I443">
        <v>28.75</v>
      </c>
      <c r="J443">
        <v>0</v>
      </c>
      <c r="K443">
        <v>0</v>
      </c>
      <c r="L443">
        <v>0</v>
      </c>
      <c r="M443">
        <v>0</v>
      </c>
      <c r="N443">
        <v>20.645834000000001</v>
      </c>
      <c r="O443">
        <v>257.61955513043398</v>
      </c>
    </row>
    <row r="444" spans="1:15" x14ac:dyDescent="0.25">
      <c r="A444">
        <v>2</v>
      </c>
      <c r="B444">
        <v>0</v>
      </c>
      <c r="C444">
        <v>40</v>
      </c>
      <c r="D444">
        <v>35.689790000000002</v>
      </c>
      <c r="E444">
        <v>20.645834000000001</v>
      </c>
      <c r="F444">
        <v>20.645834000000001</v>
      </c>
      <c r="G444">
        <v>28.75</v>
      </c>
      <c r="H444">
        <v>28.75</v>
      </c>
      <c r="I444">
        <v>28.75</v>
      </c>
      <c r="J444">
        <v>0</v>
      </c>
      <c r="K444">
        <v>0</v>
      </c>
      <c r="L444">
        <v>0</v>
      </c>
      <c r="M444">
        <v>0</v>
      </c>
      <c r="N444">
        <v>20.645834000000001</v>
      </c>
      <c r="O444">
        <v>257.61955513043398</v>
      </c>
    </row>
    <row r="445" spans="1:15" x14ac:dyDescent="0.25">
      <c r="A445">
        <v>3</v>
      </c>
      <c r="B445">
        <v>0</v>
      </c>
      <c r="C445">
        <v>40</v>
      </c>
      <c r="D445">
        <v>25.070303977272701</v>
      </c>
      <c r="E445">
        <v>19.520834000000001</v>
      </c>
      <c r="F445">
        <v>19.520834000000001</v>
      </c>
      <c r="G445">
        <v>28.75</v>
      </c>
      <c r="H445">
        <v>28.75</v>
      </c>
      <c r="I445">
        <v>28.75</v>
      </c>
      <c r="J445">
        <v>0</v>
      </c>
      <c r="K445">
        <v>1.12499999999999</v>
      </c>
      <c r="L445">
        <v>0</v>
      </c>
      <c r="M445">
        <v>0</v>
      </c>
      <c r="N445">
        <v>20.645833999999901</v>
      </c>
      <c r="O445">
        <v>257.61955513043398</v>
      </c>
    </row>
    <row r="446" spans="1:15" x14ac:dyDescent="0.25">
      <c r="A446">
        <v>4</v>
      </c>
      <c r="B446">
        <v>0</v>
      </c>
      <c r="C446">
        <v>40</v>
      </c>
      <c r="D446">
        <v>78.083336000000003</v>
      </c>
      <c r="E446">
        <v>19.520834000000001</v>
      </c>
      <c r="F446">
        <v>19.520834000000001</v>
      </c>
      <c r="G446">
        <v>32.9946041666661</v>
      </c>
      <c r="H446">
        <v>35.244604166666598</v>
      </c>
      <c r="I446">
        <v>35.244604166666598</v>
      </c>
      <c r="J446">
        <v>2.25000000000054</v>
      </c>
      <c r="K446">
        <v>0</v>
      </c>
      <c r="L446">
        <v>0</v>
      </c>
      <c r="M446" s="1">
        <v>1.4210854715202001E-14</v>
      </c>
      <c r="N446">
        <v>19.520834000000001</v>
      </c>
      <c r="O446">
        <v>274.64129426086902</v>
      </c>
    </row>
    <row r="447" spans="1:15" x14ac:dyDescent="0.25">
      <c r="A447">
        <v>5</v>
      </c>
      <c r="B447">
        <v>0</v>
      </c>
      <c r="C447">
        <v>40</v>
      </c>
      <c r="D447">
        <v>54.095092999999999</v>
      </c>
      <c r="E447">
        <v>21.770834000000001</v>
      </c>
      <c r="F447">
        <v>21.770834000000001</v>
      </c>
      <c r="G447">
        <v>28.75</v>
      </c>
      <c r="H447">
        <v>28.75</v>
      </c>
      <c r="I447">
        <v>28.75</v>
      </c>
      <c r="J447">
        <v>0</v>
      </c>
      <c r="K447">
        <v>0</v>
      </c>
      <c r="L447">
        <v>0</v>
      </c>
      <c r="M447">
        <v>0</v>
      </c>
      <c r="N447">
        <v>21.770834000000001</v>
      </c>
      <c r="O447">
        <v>401.73001744357202</v>
      </c>
    </row>
    <row r="448" spans="1:15" x14ac:dyDescent="0.25">
      <c r="A448">
        <v>6</v>
      </c>
      <c r="B448">
        <v>0</v>
      </c>
      <c r="C448">
        <v>40</v>
      </c>
      <c r="D448">
        <v>85.836971584568204</v>
      </c>
      <c r="E448">
        <v>21.456198718111999</v>
      </c>
      <c r="F448">
        <v>26.198330302680301</v>
      </c>
      <c r="G448">
        <v>28.060364963871301</v>
      </c>
      <c r="H448">
        <v>28.75</v>
      </c>
      <c r="I448">
        <v>28.75</v>
      </c>
      <c r="J448">
        <v>0.68963503612868704</v>
      </c>
      <c r="K448">
        <v>0</v>
      </c>
      <c r="L448">
        <v>0</v>
      </c>
      <c r="M448">
        <v>4.7421315845682797</v>
      </c>
      <c r="N448">
        <v>21.456198718111999</v>
      </c>
      <c r="O448">
        <v>246.548357934249</v>
      </c>
    </row>
    <row r="449" spans="1:15" x14ac:dyDescent="0.25">
      <c r="A449">
        <v>7</v>
      </c>
      <c r="B449">
        <v>0</v>
      </c>
      <c r="C449">
        <v>40</v>
      </c>
      <c r="D449">
        <v>21.411974431818098</v>
      </c>
      <c r="E449">
        <v>22.145833754240702</v>
      </c>
      <c r="F449">
        <v>22.145833754240702</v>
      </c>
      <c r="G449">
        <v>28.75</v>
      </c>
      <c r="H449">
        <v>28.75</v>
      </c>
      <c r="I449">
        <v>28.75</v>
      </c>
      <c r="J449">
        <v>0</v>
      </c>
      <c r="K449">
        <v>0</v>
      </c>
      <c r="L449">
        <v>0</v>
      </c>
      <c r="M449">
        <v>0</v>
      </c>
      <c r="N449">
        <v>22.145833754240702</v>
      </c>
      <c r="O449">
        <v>234.92390667496599</v>
      </c>
    </row>
    <row r="450" spans="1:15" x14ac:dyDescent="0.25">
      <c r="A450">
        <v>8</v>
      </c>
      <c r="B450">
        <v>0</v>
      </c>
      <c r="C450">
        <v>40</v>
      </c>
      <c r="D450">
        <v>6.7616761363636302</v>
      </c>
      <c r="E450">
        <v>22.145833754240702</v>
      </c>
      <c r="F450">
        <v>22.145833754240702</v>
      </c>
      <c r="G450">
        <v>28.75</v>
      </c>
      <c r="H450">
        <v>28.75</v>
      </c>
      <c r="I450">
        <v>28.75</v>
      </c>
      <c r="J450">
        <v>0</v>
      </c>
      <c r="K450">
        <v>0</v>
      </c>
      <c r="L450">
        <v>0</v>
      </c>
      <c r="M450">
        <v>0</v>
      </c>
      <c r="N450">
        <v>22.145833754240702</v>
      </c>
      <c r="O450">
        <v>234.92390667496599</v>
      </c>
    </row>
    <row r="451" spans="1:15" x14ac:dyDescent="0.25">
      <c r="A451">
        <v>9</v>
      </c>
      <c r="B451">
        <v>0</v>
      </c>
      <c r="C451">
        <v>40</v>
      </c>
      <c r="D451">
        <v>20.4799747727272</v>
      </c>
      <c r="E451">
        <v>21.020833999999901</v>
      </c>
      <c r="F451">
        <v>21.020833999999901</v>
      </c>
      <c r="G451">
        <v>28.75</v>
      </c>
      <c r="H451">
        <v>28.75</v>
      </c>
      <c r="I451">
        <v>28.75</v>
      </c>
      <c r="J451">
        <v>0</v>
      </c>
      <c r="K451">
        <v>1.1249997542407599</v>
      </c>
      <c r="L451">
        <v>0</v>
      </c>
      <c r="M451" s="1">
        <v>7.1054273576010003E-15</v>
      </c>
      <c r="N451">
        <v>22.145833754240702</v>
      </c>
      <c r="O451">
        <v>234.92390667496599</v>
      </c>
    </row>
    <row r="452" spans="1:15" x14ac:dyDescent="0.25">
      <c r="A452">
        <v>10</v>
      </c>
      <c r="B452">
        <v>0</v>
      </c>
      <c r="C452">
        <v>40</v>
      </c>
      <c r="D452">
        <v>84.253229999999803</v>
      </c>
      <c r="E452">
        <v>21.020833999999901</v>
      </c>
      <c r="F452">
        <v>21.020833999999699</v>
      </c>
      <c r="G452">
        <v>28.75</v>
      </c>
      <c r="H452">
        <v>28.75</v>
      </c>
      <c r="I452">
        <v>28.75</v>
      </c>
      <c r="J452">
        <v>0</v>
      </c>
      <c r="K452">
        <v>0</v>
      </c>
      <c r="L452">
        <v>0</v>
      </c>
      <c r="M452">
        <v>0</v>
      </c>
      <c r="N452">
        <v>21.020833999999901</v>
      </c>
      <c r="O452">
        <v>251.94564208695701</v>
      </c>
    </row>
    <row r="453" spans="1:15" x14ac:dyDescent="0.25">
      <c r="A453">
        <v>0</v>
      </c>
      <c r="B453">
        <v>0</v>
      </c>
      <c r="C453">
        <v>41</v>
      </c>
      <c r="D453">
        <v>75.083336000000003</v>
      </c>
      <c r="E453">
        <v>18.7708333333333</v>
      </c>
      <c r="F453">
        <v>18.7708333333333</v>
      </c>
      <c r="G453">
        <v>26.874999333333299</v>
      </c>
      <c r="H453">
        <v>28.75</v>
      </c>
      <c r="I453">
        <v>28.75</v>
      </c>
      <c r="J453">
        <v>1.8750006666666701</v>
      </c>
      <c r="K453">
        <v>0</v>
      </c>
      <c r="L453">
        <v>0</v>
      </c>
      <c r="M453">
        <v>0</v>
      </c>
      <c r="N453">
        <v>18.7708333333333</v>
      </c>
      <c r="O453">
        <v>285.989130434782</v>
      </c>
    </row>
    <row r="454" spans="1:15" x14ac:dyDescent="0.25">
      <c r="A454">
        <v>1</v>
      </c>
      <c r="B454">
        <v>0</v>
      </c>
      <c r="C454">
        <v>41</v>
      </c>
      <c r="D454">
        <v>26.058147727272701</v>
      </c>
      <c r="E454">
        <v>20.645834000000001</v>
      </c>
      <c r="F454">
        <v>20.645834000000001</v>
      </c>
      <c r="G454">
        <v>28.75</v>
      </c>
      <c r="H454">
        <v>28.75</v>
      </c>
      <c r="I454">
        <v>28.75</v>
      </c>
      <c r="J454">
        <v>0</v>
      </c>
      <c r="K454">
        <v>0</v>
      </c>
      <c r="L454">
        <v>0</v>
      </c>
      <c r="M454">
        <v>0</v>
      </c>
      <c r="N454">
        <v>20.645834000000001</v>
      </c>
      <c r="O454">
        <v>257.61955513043398</v>
      </c>
    </row>
    <row r="455" spans="1:15" x14ac:dyDescent="0.25">
      <c r="A455">
        <v>2</v>
      </c>
      <c r="B455">
        <v>0</v>
      </c>
      <c r="C455">
        <v>41</v>
      </c>
      <c r="D455">
        <v>35.689790000000002</v>
      </c>
      <c r="E455">
        <v>20.645834000000001</v>
      </c>
      <c r="F455">
        <v>20.645834000000001</v>
      </c>
      <c r="G455">
        <v>28.75</v>
      </c>
      <c r="H455">
        <v>28.75</v>
      </c>
      <c r="I455">
        <v>28.75</v>
      </c>
      <c r="J455">
        <v>0</v>
      </c>
      <c r="K455">
        <v>0</v>
      </c>
      <c r="L455">
        <v>0</v>
      </c>
      <c r="M455">
        <v>0</v>
      </c>
      <c r="N455">
        <v>20.645834000000001</v>
      </c>
      <c r="O455">
        <v>257.61955513043398</v>
      </c>
    </row>
    <row r="456" spans="1:15" x14ac:dyDescent="0.25">
      <c r="A456">
        <v>3</v>
      </c>
      <c r="B456">
        <v>0</v>
      </c>
      <c r="C456">
        <v>41</v>
      </c>
      <c r="D456">
        <v>25.070303977272701</v>
      </c>
      <c r="E456">
        <v>19.520834000000001</v>
      </c>
      <c r="F456">
        <v>19.520834000000001</v>
      </c>
      <c r="G456">
        <v>28.75</v>
      </c>
      <c r="H456">
        <v>28.75</v>
      </c>
      <c r="I456">
        <v>28.75</v>
      </c>
      <c r="J456">
        <v>0</v>
      </c>
      <c r="K456">
        <v>1.12499999999999</v>
      </c>
      <c r="L456">
        <v>0</v>
      </c>
      <c r="M456">
        <v>0</v>
      </c>
      <c r="N456">
        <v>20.645834000000001</v>
      </c>
      <c r="O456">
        <v>257.61955513043398</v>
      </c>
    </row>
    <row r="457" spans="1:15" x14ac:dyDescent="0.25">
      <c r="A457">
        <v>4</v>
      </c>
      <c r="B457">
        <v>0</v>
      </c>
      <c r="C457">
        <v>41</v>
      </c>
      <c r="D457">
        <v>78.083336000000003</v>
      </c>
      <c r="E457">
        <v>19.520834000000001</v>
      </c>
      <c r="F457">
        <v>19.520834000000001</v>
      </c>
      <c r="G457">
        <v>32.994604166666598</v>
      </c>
      <c r="H457">
        <v>35.244604166666598</v>
      </c>
      <c r="I457">
        <v>35.244604166666598</v>
      </c>
      <c r="J457">
        <v>2.2499999999999898</v>
      </c>
      <c r="K457">
        <v>0</v>
      </c>
      <c r="L457">
        <v>0</v>
      </c>
      <c r="M457" s="1">
        <v>1.4210854715202001E-14</v>
      </c>
      <c r="N457">
        <v>19.520834000000001</v>
      </c>
      <c r="O457">
        <v>274.64129426086902</v>
      </c>
    </row>
    <row r="458" spans="1:15" x14ac:dyDescent="0.25">
      <c r="A458">
        <v>5</v>
      </c>
      <c r="B458">
        <v>0</v>
      </c>
      <c r="C458">
        <v>41</v>
      </c>
      <c r="D458">
        <v>54.095092999999999</v>
      </c>
      <c r="E458">
        <v>21.770834000000001</v>
      </c>
      <c r="F458">
        <v>21.770834000000001</v>
      </c>
      <c r="G458">
        <v>28.75</v>
      </c>
      <c r="H458">
        <v>28.75</v>
      </c>
      <c r="I458">
        <v>28.75</v>
      </c>
      <c r="J458">
        <v>0</v>
      </c>
      <c r="K458">
        <v>0</v>
      </c>
      <c r="L458">
        <v>0</v>
      </c>
      <c r="M458">
        <v>0</v>
      </c>
      <c r="N458">
        <v>21.770834000000001</v>
      </c>
      <c r="O458">
        <v>401.73001744356799</v>
      </c>
    </row>
    <row r="459" spans="1:15" x14ac:dyDescent="0.25">
      <c r="A459">
        <v>6</v>
      </c>
      <c r="B459">
        <v>0</v>
      </c>
      <c r="C459">
        <v>41</v>
      </c>
      <c r="D459">
        <v>86.088686951676294</v>
      </c>
      <c r="E459">
        <v>21.519118632891999</v>
      </c>
      <c r="F459">
        <v>26.5129655845682</v>
      </c>
      <c r="G459">
        <v>28.123284878651202</v>
      </c>
      <c r="H459">
        <v>28.75</v>
      </c>
      <c r="I459">
        <v>28.75</v>
      </c>
      <c r="J459">
        <v>0.62671512134870899</v>
      </c>
      <c r="K459">
        <v>0</v>
      </c>
      <c r="L459">
        <v>0</v>
      </c>
      <c r="M459">
        <v>4.9938469516763</v>
      </c>
      <c r="N459">
        <v>21.519118632891999</v>
      </c>
      <c r="O459">
        <v>245.358384612913</v>
      </c>
    </row>
    <row r="460" spans="1:15" x14ac:dyDescent="0.25">
      <c r="A460">
        <v>7</v>
      </c>
      <c r="B460">
        <v>0</v>
      </c>
      <c r="C460">
        <v>41</v>
      </c>
      <c r="D460">
        <v>21.411974431818098</v>
      </c>
      <c r="E460">
        <v>22.145833754240702</v>
      </c>
      <c r="F460">
        <v>22.145833754240702</v>
      </c>
      <c r="G460">
        <v>28.75</v>
      </c>
      <c r="H460">
        <v>28.75</v>
      </c>
      <c r="I460">
        <v>28.75</v>
      </c>
      <c r="J460">
        <v>0</v>
      </c>
      <c r="K460">
        <v>0</v>
      </c>
      <c r="L460">
        <v>0</v>
      </c>
      <c r="M460">
        <v>0</v>
      </c>
      <c r="N460">
        <v>22.145833754240702</v>
      </c>
      <c r="O460">
        <v>234.92390667496599</v>
      </c>
    </row>
    <row r="461" spans="1:15" x14ac:dyDescent="0.25">
      <c r="A461">
        <v>8</v>
      </c>
      <c r="B461">
        <v>0</v>
      </c>
      <c r="C461">
        <v>41</v>
      </c>
      <c r="D461">
        <v>6.7616761363636302</v>
      </c>
      <c r="E461">
        <v>22.145833754240702</v>
      </c>
      <c r="F461">
        <v>22.145833754240702</v>
      </c>
      <c r="G461">
        <v>28.75</v>
      </c>
      <c r="H461">
        <v>28.75</v>
      </c>
      <c r="I461">
        <v>28.75</v>
      </c>
      <c r="J461">
        <v>0</v>
      </c>
      <c r="K461">
        <v>0</v>
      </c>
      <c r="L461">
        <v>0</v>
      </c>
      <c r="M461">
        <v>0</v>
      </c>
      <c r="N461">
        <v>22.145833754240702</v>
      </c>
      <c r="O461">
        <v>234.92390667496599</v>
      </c>
    </row>
    <row r="462" spans="1:15" x14ac:dyDescent="0.25">
      <c r="A462">
        <v>9</v>
      </c>
      <c r="B462">
        <v>0</v>
      </c>
      <c r="C462">
        <v>41</v>
      </c>
      <c r="D462">
        <v>20.4799747727272</v>
      </c>
      <c r="E462">
        <v>21.020833999999901</v>
      </c>
      <c r="F462">
        <v>21.020833999999901</v>
      </c>
      <c r="G462">
        <v>28.75</v>
      </c>
      <c r="H462">
        <v>28.75</v>
      </c>
      <c r="I462">
        <v>28.75</v>
      </c>
      <c r="J462">
        <v>0</v>
      </c>
      <c r="K462">
        <v>1.1249997542407599</v>
      </c>
      <c r="L462">
        <v>0</v>
      </c>
      <c r="M462" s="1">
        <v>7.1054273576010003E-15</v>
      </c>
      <c r="N462">
        <v>22.145833754240702</v>
      </c>
      <c r="O462">
        <v>234.92390667496599</v>
      </c>
    </row>
    <row r="463" spans="1:15" x14ac:dyDescent="0.25">
      <c r="A463">
        <v>10</v>
      </c>
      <c r="B463">
        <v>0</v>
      </c>
      <c r="C463">
        <v>41</v>
      </c>
      <c r="D463">
        <v>84.253229999999803</v>
      </c>
      <c r="E463">
        <v>21.020833999999901</v>
      </c>
      <c r="F463">
        <v>21.020833999999699</v>
      </c>
      <c r="G463">
        <v>28.75</v>
      </c>
      <c r="H463">
        <v>28.75</v>
      </c>
      <c r="I463">
        <v>28.75</v>
      </c>
      <c r="J463">
        <v>0</v>
      </c>
      <c r="K463">
        <v>0</v>
      </c>
      <c r="L463">
        <v>0</v>
      </c>
      <c r="M463">
        <v>0</v>
      </c>
      <c r="N463">
        <v>21.020833999999901</v>
      </c>
      <c r="O463">
        <v>251.94564208695701</v>
      </c>
    </row>
    <row r="464" spans="1:15" x14ac:dyDescent="0.25">
      <c r="A464">
        <v>0</v>
      </c>
      <c r="B464">
        <v>0</v>
      </c>
      <c r="C464">
        <v>42</v>
      </c>
      <c r="D464">
        <v>75.083336000000003</v>
      </c>
      <c r="E464">
        <v>18.7708333333333</v>
      </c>
      <c r="F464">
        <v>18.7708333333333</v>
      </c>
      <c r="G464">
        <v>26.874999333333299</v>
      </c>
      <c r="H464">
        <v>28.75</v>
      </c>
      <c r="I464">
        <v>28.75</v>
      </c>
      <c r="J464">
        <v>1.8750006666666701</v>
      </c>
      <c r="K464">
        <v>0</v>
      </c>
      <c r="L464">
        <v>0</v>
      </c>
      <c r="M464">
        <v>0</v>
      </c>
      <c r="N464">
        <v>18.7708333333333</v>
      </c>
      <c r="O464">
        <v>285.989130434782</v>
      </c>
    </row>
    <row r="465" spans="1:15" x14ac:dyDescent="0.25">
      <c r="A465">
        <v>1</v>
      </c>
      <c r="B465">
        <v>0</v>
      </c>
      <c r="C465">
        <v>42</v>
      </c>
      <c r="D465">
        <v>26.058147727272701</v>
      </c>
      <c r="E465">
        <v>20.645834000000001</v>
      </c>
      <c r="F465">
        <v>20.645834000000001</v>
      </c>
      <c r="G465">
        <v>28.75</v>
      </c>
      <c r="H465">
        <v>28.75</v>
      </c>
      <c r="I465">
        <v>28.75</v>
      </c>
      <c r="J465">
        <v>0</v>
      </c>
      <c r="K465">
        <v>0</v>
      </c>
      <c r="L465">
        <v>0</v>
      </c>
      <c r="M465">
        <v>0</v>
      </c>
      <c r="N465">
        <v>20.645834000000001</v>
      </c>
      <c r="O465">
        <v>257.61955513043398</v>
      </c>
    </row>
    <row r="466" spans="1:15" x14ac:dyDescent="0.25">
      <c r="A466">
        <v>2</v>
      </c>
      <c r="B466">
        <v>0</v>
      </c>
      <c r="C466">
        <v>42</v>
      </c>
      <c r="D466">
        <v>35.689790000000002</v>
      </c>
      <c r="E466">
        <v>20.645834000000001</v>
      </c>
      <c r="F466">
        <v>20.645834000000001</v>
      </c>
      <c r="G466">
        <v>28.75</v>
      </c>
      <c r="H466">
        <v>28.75</v>
      </c>
      <c r="I466">
        <v>28.75</v>
      </c>
      <c r="J466">
        <v>0</v>
      </c>
      <c r="K466">
        <v>0</v>
      </c>
      <c r="L466">
        <v>0</v>
      </c>
      <c r="M466">
        <v>0</v>
      </c>
      <c r="N466">
        <v>20.645834000000001</v>
      </c>
      <c r="O466">
        <v>257.61955513043398</v>
      </c>
    </row>
    <row r="467" spans="1:15" x14ac:dyDescent="0.25">
      <c r="A467">
        <v>3</v>
      </c>
      <c r="B467">
        <v>0</v>
      </c>
      <c r="C467">
        <v>42</v>
      </c>
      <c r="D467">
        <v>25.070303977272701</v>
      </c>
      <c r="E467">
        <v>19.520834000000001</v>
      </c>
      <c r="F467">
        <v>19.520834000000001</v>
      </c>
      <c r="G467">
        <v>28.75</v>
      </c>
      <c r="H467">
        <v>28.75</v>
      </c>
      <c r="I467">
        <v>28.75</v>
      </c>
      <c r="J467">
        <v>0</v>
      </c>
      <c r="K467">
        <v>1.12499999999999</v>
      </c>
      <c r="L467">
        <v>0</v>
      </c>
      <c r="M467">
        <v>0</v>
      </c>
      <c r="N467">
        <v>20.645834000000001</v>
      </c>
      <c r="O467">
        <v>257.61955513043398</v>
      </c>
    </row>
    <row r="468" spans="1:15" x14ac:dyDescent="0.25">
      <c r="A468">
        <v>4</v>
      </c>
      <c r="B468">
        <v>0</v>
      </c>
      <c r="C468">
        <v>42</v>
      </c>
      <c r="D468">
        <v>78.083336000000003</v>
      </c>
      <c r="E468">
        <v>19.520834000000001</v>
      </c>
      <c r="F468">
        <v>19.520834000000001</v>
      </c>
      <c r="G468">
        <v>32.994604166667401</v>
      </c>
      <c r="H468">
        <v>35.244604166666598</v>
      </c>
      <c r="I468">
        <v>35.244604166666598</v>
      </c>
      <c r="J468">
        <v>2.2499999999992299</v>
      </c>
      <c r="K468">
        <v>0</v>
      </c>
      <c r="L468">
        <v>0</v>
      </c>
      <c r="M468">
        <v>0</v>
      </c>
      <c r="N468">
        <v>19.520834000000001</v>
      </c>
      <c r="O468">
        <v>274.64129426086902</v>
      </c>
    </row>
    <row r="469" spans="1:15" x14ac:dyDescent="0.25">
      <c r="A469">
        <v>5</v>
      </c>
      <c r="B469">
        <v>0</v>
      </c>
      <c r="C469">
        <v>42</v>
      </c>
      <c r="D469">
        <v>54.095092999999402</v>
      </c>
      <c r="E469">
        <v>21.770833999999699</v>
      </c>
      <c r="F469">
        <v>21.770833999999201</v>
      </c>
      <c r="G469">
        <v>28.75</v>
      </c>
      <c r="H469">
        <v>28.75</v>
      </c>
      <c r="I469">
        <v>28.75</v>
      </c>
      <c r="J469">
        <v>0</v>
      </c>
      <c r="K469">
        <v>0</v>
      </c>
      <c r="L469">
        <v>0</v>
      </c>
      <c r="M469">
        <v>0</v>
      </c>
      <c r="N469">
        <v>21.770833999999699</v>
      </c>
      <c r="O469">
        <v>401.73001744356799</v>
      </c>
    </row>
    <row r="470" spans="1:15" x14ac:dyDescent="0.25">
      <c r="A470">
        <v>6</v>
      </c>
      <c r="B470">
        <v>0</v>
      </c>
      <c r="C470">
        <v>42</v>
      </c>
      <c r="D470">
        <v>86.290064958802702</v>
      </c>
      <c r="E470">
        <v>21.569455992873301</v>
      </c>
      <c r="F470">
        <v>26.764680951675999</v>
      </c>
      <c r="G470">
        <v>28.1736222386326</v>
      </c>
      <c r="H470">
        <v>28.75</v>
      </c>
      <c r="I470">
        <v>28.75</v>
      </c>
      <c r="J470">
        <v>0.57637776136735597</v>
      </c>
      <c r="K470">
        <v>0</v>
      </c>
      <c r="L470">
        <v>0</v>
      </c>
      <c r="M470">
        <v>5.1952249588027097</v>
      </c>
      <c r="N470">
        <v>21.569455992873301</v>
      </c>
      <c r="O470">
        <v>244.40637894580701</v>
      </c>
    </row>
    <row r="471" spans="1:15" x14ac:dyDescent="0.25">
      <c r="A471">
        <v>7</v>
      </c>
      <c r="B471">
        <v>0</v>
      </c>
      <c r="C471">
        <v>42</v>
      </c>
      <c r="D471">
        <v>21.411974431818098</v>
      </c>
      <c r="E471">
        <v>22.145833754240702</v>
      </c>
      <c r="F471">
        <v>22.145833754240702</v>
      </c>
      <c r="G471">
        <v>28.75</v>
      </c>
      <c r="H471">
        <v>28.75</v>
      </c>
      <c r="I471">
        <v>28.75</v>
      </c>
      <c r="J471">
        <v>0</v>
      </c>
      <c r="K471">
        <v>0</v>
      </c>
      <c r="L471">
        <v>0</v>
      </c>
      <c r="M471">
        <v>0</v>
      </c>
      <c r="N471">
        <v>22.145833754240702</v>
      </c>
      <c r="O471">
        <v>234.92390667496599</v>
      </c>
    </row>
    <row r="472" spans="1:15" x14ac:dyDescent="0.25">
      <c r="A472">
        <v>8</v>
      </c>
      <c r="B472">
        <v>0</v>
      </c>
      <c r="C472">
        <v>42</v>
      </c>
      <c r="D472">
        <v>6.7616761363636302</v>
      </c>
      <c r="E472">
        <v>22.145833754240702</v>
      </c>
      <c r="F472">
        <v>22.145833754240702</v>
      </c>
      <c r="G472">
        <v>28.75</v>
      </c>
      <c r="H472">
        <v>28.75</v>
      </c>
      <c r="I472">
        <v>28.75</v>
      </c>
      <c r="J472">
        <v>0</v>
      </c>
      <c r="K472">
        <v>0</v>
      </c>
      <c r="L472">
        <v>0</v>
      </c>
      <c r="M472">
        <v>0</v>
      </c>
      <c r="N472">
        <v>22.145833754240702</v>
      </c>
      <c r="O472">
        <v>234.92390667496599</v>
      </c>
    </row>
    <row r="473" spans="1:15" x14ac:dyDescent="0.25">
      <c r="A473">
        <v>9</v>
      </c>
      <c r="B473">
        <v>0</v>
      </c>
      <c r="C473">
        <v>42</v>
      </c>
      <c r="D473">
        <v>20.4799747727272</v>
      </c>
      <c r="E473">
        <v>21.020833999999901</v>
      </c>
      <c r="F473">
        <v>21.020833999999901</v>
      </c>
      <c r="G473">
        <v>28.75</v>
      </c>
      <c r="H473">
        <v>28.75</v>
      </c>
      <c r="I473">
        <v>28.75</v>
      </c>
      <c r="J473">
        <v>0</v>
      </c>
      <c r="K473">
        <v>1.1249997542407599</v>
      </c>
      <c r="L473">
        <v>0</v>
      </c>
      <c r="M473" s="1">
        <v>7.1054273576010003E-15</v>
      </c>
      <c r="N473">
        <v>22.145833754240702</v>
      </c>
      <c r="O473">
        <v>234.92390667496599</v>
      </c>
    </row>
    <row r="474" spans="1:15" x14ac:dyDescent="0.25">
      <c r="A474">
        <v>10</v>
      </c>
      <c r="B474">
        <v>0</v>
      </c>
      <c r="C474">
        <v>42</v>
      </c>
      <c r="D474">
        <v>84.253229999999803</v>
      </c>
      <c r="E474">
        <v>21.020833999999901</v>
      </c>
      <c r="F474">
        <v>21.020833999999699</v>
      </c>
      <c r="G474">
        <v>28.75</v>
      </c>
      <c r="H474">
        <v>28.75</v>
      </c>
      <c r="I474">
        <v>28.75</v>
      </c>
      <c r="J474">
        <v>0</v>
      </c>
      <c r="K474">
        <v>0</v>
      </c>
      <c r="L474">
        <v>0</v>
      </c>
      <c r="M474">
        <v>0</v>
      </c>
      <c r="N474">
        <v>21.020833999999901</v>
      </c>
      <c r="O474">
        <v>251.94564208695701</v>
      </c>
    </row>
    <row r="475" spans="1:15" x14ac:dyDescent="0.25">
      <c r="A475">
        <v>0</v>
      </c>
      <c r="B475">
        <v>0</v>
      </c>
      <c r="C475">
        <v>43</v>
      </c>
      <c r="D475">
        <v>75.083336000000003</v>
      </c>
      <c r="E475">
        <v>18.7708333333333</v>
      </c>
      <c r="F475">
        <v>18.7708333333333</v>
      </c>
      <c r="G475">
        <v>26.874999333333299</v>
      </c>
      <c r="H475">
        <v>28.75</v>
      </c>
      <c r="I475">
        <v>28.75</v>
      </c>
      <c r="J475">
        <v>1.8750006666666701</v>
      </c>
      <c r="K475">
        <v>0</v>
      </c>
      <c r="L475">
        <v>0</v>
      </c>
      <c r="M475">
        <v>0</v>
      </c>
      <c r="N475">
        <v>18.7708333333333</v>
      </c>
      <c r="O475">
        <v>285.989130434782</v>
      </c>
    </row>
    <row r="476" spans="1:15" x14ac:dyDescent="0.25">
      <c r="A476">
        <v>1</v>
      </c>
      <c r="B476">
        <v>0</v>
      </c>
      <c r="C476">
        <v>43</v>
      </c>
      <c r="D476">
        <v>26.058147727272701</v>
      </c>
      <c r="E476">
        <v>20.645834000000001</v>
      </c>
      <c r="F476">
        <v>20.645834000000001</v>
      </c>
      <c r="G476">
        <v>28.75</v>
      </c>
      <c r="H476">
        <v>28.75</v>
      </c>
      <c r="I476">
        <v>28.75</v>
      </c>
      <c r="J476">
        <v>0</v>
      </c>
      <c r="K476">
        <v>0</v>
      </c>
      <c r="L476">
        <v>0</v>
      </c>
      <c r="M476">
        <v>0</v>
      </c>
      <c r="N476">
        <v>20.645834000000001</v>
      </c>
      <c r="O476">
        <v>257.61955513043398</v>
      </c>
    </row>
    <row r="477" spans="1:15" x14ac:dyDescent="0.25">
      <c r="A477">
        <v>2</v>
      </c>
      <c r="B477">
        <v>0</v>
      </c>
      <c r="C477">
        <v>43</v>
      </c>
      <c r="D477">
        <v>35.689790000000002</v>
      </c>
      <c r="E477">
        <v>20.645834000000001</v>
      </c>
      <c r="F477">
        <v>20.645834000000001</v>
      </c>
      <c r="G477">
        <v>28.75</v>
      </c>
      <c r="H477">
        <v>28.75</v>
      </c>
      <c r="I477">
        <v>28.75</v>
      </c>
      <c r="J477">
        <v>0</v>
      </c>
      <c r="K477">
        <v>0</v>
      </c>
      <c r="L477">
        <v>0</v>
      </c>
      <c r="M477">
        <v>0</v>
      </c>
      <c r="N477">
        <v>20.645834000000001</v>
      </c>
      <c r="O477">
        <v>257.61955513043398</v>
      </c>
    </row>
    <row r="478" spans="1:15" x14ac:dyDescent="0.25">
      <c r="A478">
        <v>3</v>
      </c>
      <c r="B478">
        <v>0</v>
      </c>
      <c r="C478">
        <v>43</v>
      </c>
      <c r="D478">
        <v>25.070303977272701</v>
      </c>
      <c r="E478">
        <v>19.520834000000001</v>
      </c>
      <c r="F478">
        <v>19.520834000000001</v>
      </c>
      <c r="G478">
        <v>28.75</v>
      </c>
      <c r="H478">
        <v>28.75</v>
      </c>
      <c r="I478">
        <v>28.75</v>
      </c>
      <c r="J478">
        <v>0</v>
      </c>
      <c r="K478">
        <v>1.12499999999999</v>
      </c>
      <c r="L478">
        <v>0</v>
      </c>
      <c r="M478">
        <v>0</v>
      </c>
      <c r="N478">
        <v>20.645833999999901</v>
      </c>
      <c r="O478">
        <v>257.61955513043398</v>
      </c>
    </row>
    <row r="479" spans="1:15" x14ac:dyDescent="0.25">
      <c r="A479">
        <v>4</v>
      </c>
      <c r="B479">
        <v>0</v>
      </c>
      <c r="C479">
        <v>43</v>
      </c>
      <c r="D479">
        <v>78.083336000000003</v>
      </c>
      <c r="E479">
        <v>19.520834000000001</v>
      </c>
      <c r="F479">
        <v>19.520834000000001</v>
      </c>
      <c r="G479">
        <v>32.9946041666661</v>
      </c>
      <c r="H479">
        <v>35.244604166666598</v>
      </c>
      <c r="I479">
        <v>35.244604166666598</v>
      </c>
      <c r="J479">
        <v>2.2500000000005498</v>
      </c>
      <c r="K479">
        <v>0</v>
      </c>
      <c r="L479">
        <v>0</v>
      </c>
      <c r="M479" s="1">
        <v>1.4210854715202001E-14</v>
      </c>
      <c r="N479">
        <v>19.520834000000001</v>
      </c>
      <c r="O479">
        <v>274.64129426086902</v>
      </c>
    </row>
    <row r="480" spans="1:15" x14ac:dyDescent="0.25">
      <c r="A480">
        <v>5</v>
      </c>
      <c r="B480">
        <v>0</v>
      </c>
      <c r="C480">
        <v>43</v>
      </c>
      <c r="D480">
        <v>54.095092999999999</v>
      </c>
      <c r="E480">
        <v>21.770834000000001</v>
      </c>
      <c r="F480">
        <v>21.770834000000001</v>
      </c>
      <c r="G480">
        <v>28.75</v>
      </c>
      <c r="H480">
        <v>28.75</v>
      </c>
      <c r="I480">
        <v>28.75</v>
      </c>
      <c r="J480">
        <v>0</v>
      </c>
      <c r="K480">
        <v>0</v>
      </c>
      <c r="L480">
        <v>0</v>
      </c>
      <c r="M480" s="1">
        <v>7.1054273576010003E-15</v>
      </c>
      <c r="N480">
        <v>21.770834000000001</v>
      </c>
      <c r="O480">
        <v>401.73001744357202</v>
      </c>
    </row>
    <row r="481" spans="1:15" x14ac:dyDescent="0.25">
      <c r="A481">
        <v>6</v>
      </c>
      <c r="B481">
        <v>0</v>
      </c>
      <c r="C481">
        <v>43</v>
      </c>
      <c r="D481">
        <v>86.451171935385801</v>
      </c>
      <c r="E481">
        <v>21.609727023416799</v>
      </c>
      <c r="F481">
        <v>26.966058958802702</v>
      </c>
      <c r="G481">
        <v>28.213893269176101</v>
      </c>
      <c r="H481">
        <v>28.75</v>
      </c>
      <c r="I481">
        <v>28.75</v>
      </c>
      <c r="J481">
        <v>0.53610673082386895</v>
      </c>
      <c r="K481">
        <v>0</v>
      </c>
      <c r="L481">
        <v>0</v>
      </c>
      <c r="M481">
        <v>5.3563319353858798</v>
      </c>
      <c r="N481">
        <v>21.609727023416799</v>
      </c>
      <c r="O481">
        <v>243.644752803481</v>
      </c>
    </row>
    <row r="482" spans="1:15" x14ac:dyDescent="0.25">
      <c r="A482">
        <v>7</v>
      </c>
      <c r="B482">
        <v>0</v>
      </c>
      <c r="C482">
        <v>43</v>
      </c>
      <c r="D482">
        <v>21.411974431818098</v>
      </c>
      <c r="E482">
        <v>22.145833754240702</v>
      </c>
      <c r="F482">
        <v>22.145833754240702</v>
      </c>
      <c r="G482">
        <v>28.75</v>
      </c>
      <c r="H482">
        <v>28.75</v>
      </c>
      <c r="I482">
        <v>28.75</v>
      </c>
      <c r="J482">
        <v>0</v>
      </c>
      <c r="K482">
        <v>0</v>
      </c>
      <c r="L482">
        <v>0</v>
      </c>
      <c r="M482">
        <v>0</v>
      </c>
      <c r="N482">
        <v>22.145833754240702</v>
      </c>
      <c r="O482">
        <v>234.92390667496599</v>
      </c>
    </row>
    <row r="483" spans="1:15" x14ac:dyDescent="0.25">
      <c r="A483">
        <v>8</v>
      </c>
      <c r="B483">
        <v>0</v>
      </c>
      <c r="C483">
        <v>43</v>
      </c>
      <c r="D483">
        <v>6.7616761363636302</v>
      </c>
      <c r="E483">
        <v>22.145833754240702</v>
      </c>
      <c r="F483">
        <v>22.145833754240702</v>
      </c>
      <c r="G483">
        <v>28.75</v>
      </c>
      <c r="H483">
        <v>28.75</v>
      </c>
      <c r="I483">
        <v>28.75</v>
      </c>
      <c r="J483">
        <v>0</v>
      </c>
      <c r="K483">
        <v>0</v>
      </c>
      <c r="L483">
        <v>0</v>
      </c>
      <c r="M483">
        <v>0</v>
      </c>
      <c r="N483">
        <v>22.145833754240702</v>
      </c>
      <c r="O483">
        <v>234.92390667496599</v>
      </c>
    </row>
    <row r="484" spans="1:15" x14ac:dyDescent="0.25">
      <c r="A484">
        <v>9</v>
      </c>
      <c r="B484">
        <v>0</v>
      </c>
      <c r="C484">
        <v>43</v>
      </c>
      <c r="D484">
        <v>20.4799747727272</v>
      </c>
      <c r="E484">
        <v>21.0208340000002</v>
      </c>
      <c r="F484">
        <v>21.0208340000002</v>
      </c>
      <c r="G484">
        <v>28.75</v>
      </c>
      <c r="H484">
        <v>28.75</v>
      </c>
      <c r="I484">
        <v>28.75</v>
      </c>
      <c r="J484">
        <v>0</v>
      </c>
      <c r="K484">
        <v>1.1249997542405099</v>
      </c>
      <c r="L484">
        <v>0</v>
      </c>
      <c r="M484">
        <v>0</v>
      </c>
      <c r="N484">
        <v>22.145833754240702</v>
      </c>
      <c r="O484">
        <v>234.92390667496599</v>
      </c>
    </row>
    <row r="485" spans="1:15" x14ac:dyDescent="0.25">
      <c r="A485">
        <v>10</v>
      </c>
      <c r="B485">
        <v>0</v>
      </c>
      <c r="C485">
        <v>43</v>
      </c>
      <c r="D485">
        <v>84.253230000000002</v>
      </c>
      <c r="E485">
        <v>21.020834000000001</v>
      </c>
      <c r="F485">
        <v>21.020834000000001</v>
      </c>
      <c r="G485">
        <v>28.75</v>
      </c>
      <c r="H485">
        <v>28.75</v>
      </c>
      <c r="I485">
        <v>28.75</v>
      </c>
      <c r="J485">
        <v>0</v>
      </c>
      <c r="K485">
        <v>0</v>
      </c>
      <c r="L485">
        <v>0</v>
      </c>
      <c r="M485" s="1">
        <v>1.4210854715202001E-14</v>
      </c>
      <c r="N485">
        <v>21.020834000000001</v>
      </c>
      <c r="O485">
        <v>251.94564208695701</v>
      </c>
    </row>
    <row r="486" spans="1:15" x14ac:dyDescent="0.25">
      <c r="A486">
        <v>0</v>
      </c>
      <c r="B486">
        <v>0</v>
      </c>
      <c r="C486">
        <v>44</v>
      </c>
      <c r="D486">
        <v>75.083336000000003</v>
      </c>
      <c r="E486">
        <v>18.7708333333333</v>
      </c>
      <c r="F486">
        <v>18.7708333333333</v>
      </c>
      <c r="G486">
        <v>26.874999333333299</v>
      </c>
      <c r="H486">
        <v>28.75</v>
      </c>
      <c r="I486">
        <v>28.75</v>
      </c>
      <c r="J486">
        <v>1.8750006666666701</v>
      </c>
      <c r="K486">
        <v>0</v>
      </c>
      <c r="L486">
        <v>0</v>
      </c>
      <c r="M486">
        <v>0</v>
      </c>
      <c r="N486">
        <v>18.7708333333333</v>
      </c>
      <c r="O486">
        <v>285.989130434782</v>
      </c>
    </row>
    <row r="487" spans="1:15" x14ac:dyDescent="0.25">
      <c r="A487">
        <v>1</v>
      </c>
      <c r="B487">
        <v>0</v>
      </c>
      <c r="C487">
        <v>44</v>
      </c>
      <c r="D487">
        <v>26.058147727272701</v>
      </c>
      <c r="E487">
        <v>20.645834000000001</v>
      </c>
      <c r="F487">
        <v>20.645834000000001</v>
      </c>
      <c r="G487">
        <v>28.75</v>
      </c>
      <c r="H487">
        <v>28.75</v>
      </c>
      <c r="I487">
        <v>28.75</v>
      </c>
      <c r="J487">
        <v>0</v>
      </c>
      <c r="K487">
        <v>0</v>
      </c>
      <c r="L487">
        <v>0</v>
      </c>
      <c r="M487">
        <v>0</v>
      </c>
      <c r="N487">
        <v>20.645834000000001</v>
      </c>
      <c r="O487">
        <v>257.61955513043398</v>
      </c>
    </row>
    <row r="488" spans="1:15" x14ac:dyDescent="0.25">
      <c r="A488">
        <v>2</v>
      </c>
      <c r="B488">
        <v>0</v>
      </c>
      <c r="C488">
        <v>44</v>
      </c>
      <c r="D488">
        <v>35.689790000000002</v>
      </c>
      <c r="E488">
        <v>20.645834000000001</v>
      </c>
      <c r="F488">
        <v>20.645834000000001</v>
      </c>
      <c r="G488">
        <v>28.75</v>
      </c>
      <c r="H488">
        <v>28.75</v>
      </c>
      <c r="I488">
        <v>28.75</v>
      </c>
      <c r="J488">
        <v>0</v>
      </c>
      <c r="K488">
        <v>0</v>
      </c>
      <c r="L488">
        <v>0</v>
      </c>
      <c r="M488">
        <v>0</v>
      </c>
      <c r="N488">
        <v>20.645834000000001</v>
      </c>
      <c r="O488">
        <v>257.61955513043398</v>
      </c>
    </row>
    <row r="489" spans="1:15" x14ac:dyDescent="0.25">
      <c r="A489">
        <v>3</v>
      </c>
      <c r="B489">
        <v>0</v>
      </c>
      <c r="C489">
        <v>44</v>
      </c>
      <c r="D489">
        <v>25.070303977272701</v>
      </c>
      <c r="E489">
        <v>19.520833999999599</v>
      </c>
      <c r="F489">
        <v>19.520833999999599</v>
      </c>
      <c r="G489">
        <v>28.75</v>
      </c>
      <c r="H489">
        <v>28.75</v>
      </c>
      <c r="I489">
        <v>28.75</v>
      </c>
      <c r="J489">
        <v>0</v>
      </c>
      <c r="K489">
        <v>1.1250000000003899</v>
      </c>
      <c r="L489">
        <v>0</v>
      </c>
      <c r="M489">
        <v>0</v>
      </c>
      <c r="N489">
        <v>20.645834000000001</v>
      </c>
      <c r="O489">
        <v>257.61955513043398</v>
      </c>
    </row>
    <row r="490" spans="1:15" x14ac:dyDescent="0.25">
      <c r="A490">
        <v>4</v>
      </c>
      <c r="B490">
        <v>0</v>
      </c>
      <c r="C490">
        <v>44</v>
      </c>
      <c r="D490">
        <v>78.083335999999605</v>
      </c>
      <c r="E490">
        <v>19.520833999999901</v>
      </c>
      <c r="F490">
        <v>19.520833999999599</v>
      </c>
      <c r="G490">
        <v>32.994604166666598</v>
      </c>
      <c r="H490">
        <v>35.244604166666598</v>
      </c>
      <c r="I490">
        <v>35.244604166666598</v>
      </c>
      <c r="J490">
        <v>2.25000000000006</v>
      </c>
      <c r="K490">
        <v>0</v>
      </c>
      <c r="L490">
        <v>0</v>
      </c>
      <c r="M490">
        <v>0</v>
      </c>
      <c r="N490">
        <v>19.520833999999901</v>
      </c>
      <c r="O490">
        <v>274.64129426086902</v>
      </c>
    </row>
    <row r="491" spans="1:15" x14ac:dyDescent="0.25">
      <c r="A491">
        <v>5</v>
      </c>
      <c r="B491">
        <v>0</v>
      </c>
      <c r="C491">
        <v>44</v>
      </c>
      <c r="D491">
        <v>54.095092999999899</v>
      </c>
      <c r="E491">
        <v>21.770834000000001</v>
      </c>
      <c r="F491">
        <v>21.770833999999901</v>
      </c>
      <c r="G491">
        <v>28.75</v>
      </c>
      <c r="H491">
        <v>28.75</v>
      </c>
      <c r="I491">
        <v>28.75</v>
      </c>
      <c r="J491">
        <v>0</v>
      </c>
      <c r="K491">
        <v>0</v>
      </c>
      <c r="L491">
        <v>0</v>
      </c>
      <c r="M491">
        <v>0</v>
      </c>
      <c r="N491">
        <v>21.770834000000001</v>
      </c>
      <c r="O491">
        <v>401.73001744356799</v>
      </c>
    </row>
    <row r="492" spans="1:15" x14ac:dyDescent="0.25">
      <c r="A492">
        <v>6</v>
      </c>
      <c r="B492">
        <v>0</v>
      </c>
      <c r="C492">
        <v>44</v>
      </c>
      <c r="D492">
        <v>86.580061173461601</v>
      </c>
      <c r="E492">
        <v>21.641944761924201</v>
      </c>
      <c r="F492">
        <v>27.127165935385801</v>
      </c>
      <c r="G492">
        <v>28.246111007683499</v>
      </c>
      <c r="H492">
        <v>28.75</v>
      </c>
      <c r="I492">
        <v>28.75</v>
      </c>
      <c r="J492">
        <v>0.50388899231645401</v>
      </c>
      <c r="K492">
        <v>0</v>
      </c>
      <c r="L492">
        <v>0</v>
      </c>
      <c r="M492">
        <v>5.4852211734615901</v>
      </c>
      <c r="N492">
        <v>21.641944761924201</v>
      </c>
      <c r="O492">
        <v>243.035434602214</v>
      </c>
    </row>
    <row r="493" spans="1:15" x14ac:dyDescent="0.25">
      <c r="A493">
        <v>7</v>
      </c>
      <c r="B493">
        <v>0</v>
      </c>
      <c r="C493">
        <v>44</v>
      </c>
      <c r="D493">
        <v>21.411974431818098</v>
      </c>
      <c r="E493">
        <v>22.145833754240702</v>
      </c>
      <c r="F493">
        <v>22.145833754240702</v>
      </c>
      <c r="G493">
        <v>28.75</v>
      </c>
      <c r="H493">
        <v>28.75</v>
      </c>
      <c r="I493">
        <v>28.75</v>
      </c>
      <c r="J493">
        <v>0</v>
      </c>
      <c r="K493">
        <v>0</v>
      </c>
      <c r="L493">
        <v>0</v>
      </c>
      <c r="M493">
        <v>0</v>
      </c>
      <c r="N493">
        <v>22.145833754240702</v>
      </c>
      <c r="O493">
        <v>234.92390667496599</v>
      </c>
    </row>
    <row r="494" spans="1:15" x14ac:dyDescent="0.25">
      <c r="A494">
        <v>8</v>
      </c>
      <c r="B494">
        <v>0</v>
      </c>
      <c r="C494">
        <v>44</v>
      </c>
      <c r="D494">
        <v>6.7616761363636302</v>
      </c>
      <c r="E494">
        <v>22.145833754240702</v>
      </c>
      <c r="F494">
        <v>22.145833754240702</v>
      </c>
      <c r="G494">
        <v>28.75</v>
      </c>
      <c r="H494">
        <v>28.75</v>
      </c>
      <c r="I494">
        <v>28.75</v>
      </c>
      <c r="J494">
        <v>0</v>
      </c>
      <c r="K494">
        <v>0</v>
      </c>
      <c r="L494">
        <v>0</v>
      </c>
      <c r="M494" s="1">
        <v>8.8817841970012504E-16</v>
      </c>
      <c r="N494">
        <v>22.145833754240702</v>
      </c>
      <c r="O494">
        <v>234.92390667496599</v>
      </c>
    </row>
    <row r="495" spans="1:15" x14ac:dyDescent="0.25">
      <c r="A495">
        <v>9</v>
      </c>
      <c r="B495">
        <v>0</v>
      </c>
      <c r="C495">
        <v>44</v>
      </c>
      <c r="D495">
        <v>20.4799747727272</v>
      </c>
      <c r="E495">
        <v>21.020834000000001</v>
      </c>
      <c r="F495">
        <v>21.020833999999901</v>
      </c>
      <c r="G495">
        <v>28.75</v>
      </c>
      <c r="H495">
        <v>28.75</v>
      </c>
      <c r="I495">
        <v>28.75</v>
      </c>
      <c r="J495">
        <v>0</v>
      </c>
      <c r="K495">
        <v>1.12499975424071</v>
      </c>
      <c r="L495">
        <v>0</v>
      </c>
      <c r="M495" s="1">
        <v>3.5527136788005001E-15</v>
      </c>
      <c r="N495">
        <v>22.145833754240702</v>
      </c>
      <c r="O495">
        <v>234.92390667496599</v>
      </c>
    </row>
    <row r="496" spans="1:15" x14ac:dyDescent="0.25">
      <c r="A496">
        <v>10</v>
      </c>
      <c r="B496">
        <v>0</v>
      </c>
      <c r="C496">
        <v>44</v>
      </c>
      <c r="D496">
        <v>84.253230000000002</v>
      </c>
      <c r="E496">
        <v>21.020834000000001</v>
      </c>
      <c r="F496">
        <v>21.020834000000001</v>
      </c>
      <c r="G496">
        <v>28.75</v>
      </c>
      <c r="H496">
        <v>28.75</v>
      </c>
      <c r="I496">
        <v>28.75</v>
      </c>
      <c r="J496">
        <v>0</v>
      </c>
      <c r="K496">
        <v>0</v>
      </c>
      <c r="L496">
        <v>0</v>
      </c>
      <c r="M496">
        <v>0</v>
      </c>
      <c r="N496">
        <v>21.020834000000001</v>
      </c>
      <c r="O496">
        <v>251.94564208695601</v>
      </c>
    </row>
    <row r="497" spans="1:15" x14ac:dyDescent="0.25">
      <c r="A497">
        <v>0</v>
      </c>
      <c r="B497">
        <v>0</v>
      </c>
      <c r="C497">
        <v>45</v>
      </c>
      <c r="D497">
        <v>75.083336000000003</v>
      </c>
      <c r="E497">
        <v>18.7708333333333</v>
      </c>
      <c r="F497">
        <v>18.7708333333333</v>
      </c>
      <c r="G497">
        <v>26.874999333333299</v>
      </c>
      <c r="H497">
        <v>28.75</v>
      </c>
      <c r="I497">
        <v>28.75</v>
      </c>
      <c r="J497">
        <v>1.8750006666666701</v>
      </c>
      <c r="K497">
        <v>0</v>
      </c>
      <c r="L497">
        <v>0</v>
      </c>
      <c r="M497">
        <v>0</v>
      </c>
      <c r="N497">
        <v>18.7708333333333</v>
      </c>
      <c r="O497">
        <v>285.989130434782</v>
      </c>
    </row>
    <row r="498" spans="1:15" x14ac:dyDescent="0.25">
      <c r="A498">
        <v>1</v>
      </c>
      <c r="B498">
        <v>0</v>
      </c>
      <c r="C498">
        <v>45</v>
      </c>
      <c r="D498">
        <v>26.058147727272701</v>
      </c>
      <c r="E498">
        <v>20.645834000000001</v>
      </c>
      <c r="F498">
        <v>20.645834000000001</v>
      </c>
      <c r="G498">
        <v>28.75</v>
      </c>
      <c r="H498">
        <v>28.75</v>
      </c>
      <c r="I498">
        <v>28.75</v>
      </c>
      <c r="J498">
        <v>0</v>
      </c>
      <c r="K498">
        <v>0</v>
      </c>
      <c r="L498">
        <v>0</v>
      </c>
      <c r="M498">
        <v>0</v>
      </c>
      <c r="N498">
        <v>20.645834000000001</v>
      </c>
      <c r="O498">
        <v>257.61955513043398</v>
      </c>
    </row>
    <row r="499" spans="1:15" x14ac:dyDescent="0.25">
      <c r="A499">
        <v>2</v>
      </c>
      <c r="B499">
        <v>0</v>
      </c>
      <c r="C499">
        <v>45</v>
      </c>
      <c r="D499">
        <v>35.689790000000002</v>
      </c>
      <c r="E499">
        <v>20.645834000000001</v>
      </c>
      <c r="F499">
        <v>20.645834000000001</v>
      </c>
      <c r="G499">
        <v>28.75</v>
      </c>
      <c r="H499">
        <v>28.75</v>
      </c>
      <c r="I499">
        <v>28.75</v>
      </c>
      <c r="J499">
        <v>0</v>
      </c>
      <c r="K499">
        <v>0</v>
      </c>
      <c r="L499">
        <v>0</v>
      </c>
      <c r="M499">
        <v>0</v>
      </c>
      <c r="N499">
        <v>20.645834000000001</v>
      </c>
      <c r="O499">
        <v>257.61955513043398</v>
      </c>
    </row>
    <row r="500" spans="1:15" x14ac:dyDescent="0.25">
      <c r="A500">
        <v>3</v>
      </c>
      <c r="B500">
        <v>0</v>
      </c>
      <c r="C500">
        <v>45</v>
      </c>
      <c r="D500">
        <v>25.070303977272701</v>
      </c>
      <c r="E500">
        <v>19.520834000000299</v>
      </c>
      <c r="F500">
        <v>19.520834000000299</v>
      </c>
      <c r="G500">
        <v>28.75</v>
      </c>
      <c r="H500">
        <v>28.75</v>
      </c>
      <c r="I500">
        <v>28.75</v>
      </c>
      <c r="J500">
        <v>0</v>
      </c>
      <c r="K500">
        <v>1.12499999999968</v>
      </c>
      <c r="L500">
        <v>0</v>
      </c>
      <c r="M500" s="1">
        <v>3.5527136788005001E-15</v>
      </c>
      <c r="N500">
        <v>20.645833999999901</v>
      </c>
      <c r="O500">
        <v>257.61955513043398</v>
      </c>
    </row>
    <row r="501" spans="1:15" x14ac:dyDescent="0.25">
      <c r="A501">
        <v>4</v>
      </c>
      <c r="B501">
        <v>0</v>
      </c>
      <c r="C501">
        <v>45</v>
      </c>
      <c r="D501">
        <v>78.083336000000003</v>
      </c>
      <c r="E501">
        <v>19.520834000000001</v>
      </c>
      <c r="F501">
        <v>19.520834000000001</v>
      </c>
      <c r="G501">
        <v>32.994604166666598</v>
      </c>
      <c r="H501">
        <v>35.244604166666598</v>
      </c>
      <c r="I501">
        <v>35.244604166666598</v>
      </c>
      <c r="J501">
        <v>2.2500000000000102</v>
      </c>
      <c r="K501">
        <v>0</v>
      </c>
      <c r="L501">
        <v>0</v>
      </c>
      <c r="M501">
        <v>0</v>
      </c>
      <c r="N501">
        <v>19.520834000000001</v>
      </c>
      <c r="O501">
        <v>274.64129426086998</v>
      </c>
    </row>
    <row r="502" spans="1:15" x14ac:dyDescent="0.25">
      <c r="A502">
        <v>5</v>
      </c>
      <c r="B502">
        <v>0</v>
      </c>
      <c r="C502">
        <v>45</v>
      </c>
      <c r="D502">
        <v>54.095092999999999</v>
      </c>
      <c r="E502">
        <v>21.770834000000001</v>
      </c>
      <c r="F502">
        <v>21.770834000000001</v>
      </c>
      <c r="G502">
        <v>28.75</v>
      </c>
      <c r="H502">
        <v>28.75</v>
      </c>
      <c r="I502">
        <v>28.75</v>
      </c>
      <c r="J502">
        <v>0</v>
      </c>
      <c r="K502">
        <v>0</v>
      </c>
      <c r="L502">
        <v>0</v>
      </c>
      <c r="M502" s="1">
        <v>7.1054273576010003E-15</v>
      </c>
      <c r="N502">
        <v>21.770834000000001</v>
      </c>
      <c r="O502">
        <v>401.73001744356799</v>
      </c>
    </row>
    <row r="503" spans="1:15" x14ac:dyDescent="0.25">
      <c r="A503">
        <v>6</v>
      </c>
      <c r="B503">
        <v>0</v>
      </c>
      <c r="C503">
        <v>45</v>
      </c>
      <c r="D503">
        <v>86.683175489452594</v>
      </c>
      <c r="E503">
        <v>21.667719684009001</v>
      </c>
      <c r="F503">
        <v>27.256055173461601</v>
      </c>
      <c r="G503">
        <v>28.271885929768501</v>
      </c>
      <c r="H503">
        <v>28.75</v>
      </c>
      <c r="I503">
        <v>28.75</v>
      </c>
      <c r="J503">
        <v>0.47811407023140501</v>
      </c>
      <c r="K503">
        <v>0</v>
      </c>
      <c r="L503">
        <v>0</v>
      </c>
      <c r="M503">
        <v>5.5883354894526001</v>
      </c>
      <c r="N503">
        <v>21.667719684009001</v>
      </c>
      <c r="O503">
        <v>242.54796621088499</v>
      </c>
    </row>
    <row r="504" spans="1:15" x14ac:dyDescent="0.25">
      <c r="A504">
        <v>7</v>
      </c>
      <c r="B504">
        <v>0</v>
      </c>
      <c r="C504">
        <v>45</v>
      </c>
      <c r="D504">
        <v>21.411974431818098</v>
      </c>
      <c r="E504">
        <v>22.1458337542404</v>
      </c>
      <c r="F504">
        <v>22.1458337542404</v>
      </c>
      <c r="G504">
        <v>28.75</v>
      </c>
      <c r="H504">
        <v>28.75</v>
      </c>
      <c r="I504">
        <v>28.75</v>
      </c>
      <c r="J504">
        <v>0</v>
      </c>
      <c r="K504">
        <v>0</v>
      </c>
      <c r="L504">
        <v>0</v>
      </c>
      <c r="M504">
        <v>0</v>
      </c>
      <c r="N504">
        <v>22.1458337542404</v>
      </c>
      <c r="O504">
        <v>234.92390667496599</v>
      </c>
    </row>
    <row r="505" spans="1:15" x14ac:dyDescent="0.25">
      <c r="A505">
        <v>8</v>
      </c>
      <c r="B505">
        <v>0</v>
      </c>
      <c r="C505">
        <v>45</v>
      </c>
      <c r="D505">
        <v>6.7616761363633398</v>
      </c>
      <c r="E505">
        <v>22.145833754240702</v>
      </c>
      <c r="F505">
        <v>22.1458337542404</v>
      </c>
      <c r="G505">
        <v>28.75</v>
      </c>
      <c r="H505">
        <v>28.75</v>
      </c>
      <c r="I505">
        <v>28.75</v>
      </c>
      <c r="J505">
        <v>0</v>
      </c>
      <c r="K505">
        <v>0</v>
      </c>
      <c r="L505">
        <v>0</v>
      </c>
      <c r="M505">
        <v>0</v>
      </c>
      <c r="N505">
        <v>22.145833754240702</v>
      </c>
      <c r="O505">
        <v>234.92390667496599</v>
      </c>
    </row>
    <row r="506" spans="1:15" x14ac:dyDescent="0.25">
      <c r="A506">
        <v>9</v>
      </c>
      <c r="B506">
        <v>0</v>
      </c>
      <c r="C506">
        <v>45</v>
      </c>
      <c r="D506">
        <v>20.4799747727272</v>
      </c>
      <c r="E506">
        <v>21.020834000000001</v>
      </c>
      <c r="F506">
        <v>21.020834000000001</v>
      </c>
      <c r="G506">
        <v>28.75</v>
      </c>
      <c r="H506">
        <v>28.75</v>
      </c>
      <c r="I506">
        <v>28.75</v>
      </c>
      <c r="J506">
        <v>0</v>
      </c>
      <c r="K506">
        <v>1.12499975424071</v>
      </c>
      <c r="L506">
        <v>0</v>
      </c>
      <c r="M506" s="1">
        <v>3.5527136788005001E-15</v>
      </c>
      <c r="N506">
        <v>22.145833754240702</v>
      </c>
      <c r="O506">
        <v>234.92390667496599</v>
      </c>
    </row>
    <row r="507" spans="1:15" x14ac:dyDescent="0.25">
      <c r="A507">
        <v>10</v>
      </c>
      <c r="B507">
        <v>0</v>
      </c>
      <c r="C507">
        <v>45</v>
      </c>
      <c r="D507">
        <v>84.253230000000002</v>
      </c>
      <c r="E507">
        <v>21.020834000000001</v>
      </c>
      <c r="F507">
        <v>21.020834000000001</v>
      </c>
      <c r="G507">
        <v>28.75</v>
      </c>
      <c r="H507">
        <v>28.75</v>
      </c>
      <c r="I507">
        <v>28.75</v>
      </c>
      <c r="J507">
        <v>0</v>
      </c>
      <c r="K507">
        <v>0</v>
      </c>
      <c r="L507">
        <v>0</v>
      </c>
      <c r="M507">
        <v>0</v>
      </c>
      <c r="N507">
        <v>21.020834000000001</v>
      </c>
      <c r="O507">
        <v>251.94564208695601</v>
      </c>
    </row>
    <row r="508" spans="1:15" x14ac:dyDescent="0.25">
      <c r="A508">
        <v>0</v>
      </c>
      <c r="B508">
        <v>0</v>
      </c>
      <c r="C508">
        <v>46</v>
      </c>
      <c r="D508">
        <v>75.083336000000003</v>
      </c>
      <c r="E508">
        <v>18.7708333333333</v>
      </c>
      <c r="F508">
        <v>18.7708333333333</v>
      </c>
      <c r="G508">
        <v>26.874999333333299</v>
      </c>
      <c r="H508">
        <v>28.75</v>
      </c>
      <c r="I508">
        <v>28.75</v>
      </c>
      <c r="J508">
        <v>1.8750006666666701</v>
      </c>
      <c r="K508">
        <v>0</v>
      </c>
      <c r="L508">
        <v>0</v>
      </c>
      <c r="M508">
        <v>0</v>
      </c>
      <c r="N508">
        <v>18.7708333333333</v>
      </c>
      <c r="O508">
        <v>285.989130434782</v>
      </c>
    </row>
    <row r="509" spans="1:15" x14ac:dyDescent="0.25">
      <c r="A509">
        <v>1</v>
      </c>
      <c r="B509">
        <v>0</v>
      </c>
      <c r="C509">
        <v>46</v>
      </c>
      <c r="D509">
        <v>26.058147727272701</v>
      </c>
      <c r="E509">
        <v>20.645834000000001</v>
      </c>
      <c r="F509">
        <v>20.645834000000001</v>
      </c>
      <c r="G509">
        <v>28.75</v>
      </c>
      <c r="H509">
        <v>28.75</v>
      </c>
      <c r="I509">
        <v>28.75</v>
      </c>
      <c r="J509">
        <v>0</v>
      </c>
      <c r="K509">
        <v>0</v>
      </c>
      <c r="L509">
        <v>0</v>
      </c>
      <c r="M509">
        <v>0</v>
      </c>
      <c r="N509">
        <v>20.645834000000001</v>
      </c>
      <c r="O509">
        <v>257.61955513043398</v>
      </c>
    </row>
    <row r="510" spans="1:15" x14ac:dyDescent="0.25">
      <c r="A510">
        <v>2</v>
      </c>
      <c r="B510">
        <v>0</v>
      </c>
      <c r="C510">
        <v>46</v>
      </c>
      <c r="D510">
        <v>35.689790000000002</v>
      </c>
      <c r="E510">
        <v>20.645834000000001</v>
      </c>
      <c r="F510">
        <v>20.645834000000001</v>
      </c>
      <c r="G510">
        <v>28.75</v>
      </c>
      <c r="H510">
        <v>28.75</v>
      </c>
      <c r="I510">
        <v>28.75</v>
      </c>
      <c r="J510">
        <v>0</v>
      </c>
      <c r="K510">
        <v>0</v>
      </c>
      <c r="L510">
        <v>0</v>
      </c>
      <c r="M510">
        <v>0</v>
      </c>
      <c r="N510">
        <v>20.645834000000001</v>
      </c>
      <c r="O510">
        <v>257.61955513043398</v>
      </c>
    </row>
    <row r="511" spans="1:15" x14ac:dyDescent="0.25">
      <c r="A511">
        <v>3</v>
      </c>
      <c r="B511">
        <v>0</v>
      </c>
      <c r="C511">
        <v>46</v>
      </c>
      <c r="D511">
        <v>25.070303977272701</v>
      </c>
      <c r="E511">
        <v>19.520834000000001</v>
      </c>
      <c r="F511">
        <v>19.520834000000001</v>
      </c>
      <c r="G511">
        <v>28.75</v>
      </c>
      <c r="H511">
        <v>28.75</v>
      </c>
      <c r="I511">
        <v>28.75</v>
      </c>
      <c r="J511">
        <v>0</v>
      </c>
      <c r="K511">
        <v>1.125</v>
      </c>
      <c r="L511">
        <v>0</v>
      </c>
      <c r="M511" s="1">
        <v>3.5527136788005001E-15</v>
      </c>
      <c r="N511">
        <v>20.645834000000001</v>
      </c>
      <c r="O511">
        <v>257.61955513043398</v>
      </c>
    </row>
    <row r="512" spans="1:15" x14ac:dyDescent="0.25">
      <c r="A512">
        <v>4</v>
      </c>
      <c r="B512">
        <v>0</v>
      </c>
      <c r="C512">
        <v>46</v>
      </c>
      <c r="D512">
        <v>78.083336000000003</v>
      </c>
      <c r="E512">
        <v>19.520834000000001</v>
      </c>
      <c r="F512">
        <v>19.520834000000001</v>
      </c>
      <c r="G512">
        <v>32.994604166666598</v>
      </c>
      <c r="H512">
        <v>35.244604166666598</v>
      </c>
      <c r="I512">
        <v>35.244604166666598</v>
      </c>
      <c r="J512">
        <v>2.2499999999999898</v>
      </c>
      <c r="K512">
        <v>0</v>
      </c>
      <c r="L512">
        <v>0</v>
      </c>
      <c r="M512">
        <v>0</v>
      </c>
      <c r="N512">
        <v>19.520834000000001</v>
      </c>
      <c r="O512">
        <v>274.64129426086902</v>
      </c>
    </row>
    <row r="513" spans="1:15" x14ac:dyDescent="0.25">
      <c r="A513">
        <v>5</v>
      </c>
      <c r="B513">
        <v>0</v>
      </c>
      <c r="C513">
        <v>46</v>
      </c>
      <c r="D513">
        <v>54.095092999999999</v>
      </c>
      <c r="E513">
        <v>21.770834000000001</v>
      </c>
      <c r="F513">
        <v>21.770834000000001</v>
      </c>
      <c r="G513">
        <v>28.75</v>
      </c>
      <c r="H513">
        <v>28.75</v>
      </c>
      <c r="I513">
        <v>28.75</v>
      </c>
      <c r="J513">
        <v>0</v>
      </c>
      <c r="K513">
        <v>0</v>
      </c>
      <c r="L513">
        <v>0</v>
      </c>
      <c r="M513" s="1">
        <v>7.1054273576010003E-15</v>
      </c>
      <c r="N513">
        <v>21.770834000000001</v>
      </c>
      <c r="O513">
        <v>401.73001744356799</v>
      </c>
    </row>
    <row r="514" spans="1:15" x14ac:dyDescent="0.25">
      <c r="A514">
        <v>6</v>
      </c>
      <c r="B514">
        <v>0</v>
      </c>
      <c r="C514">
        <v>46</v>
      </c>
      <c r="D514">
        <v>86.765669282735999</v>
      </c>
      <c r="E514">
        <v>21.6883402067165</v>
      </c>
      <c r="F514">
        <v>27.359169489452601</v>
      </c>
      <c r="G514">
        <v>28.292506452475401</v>
      </c>
      <c r="H514">
        <v>28.75</v>
      </c>
      <c r="I514">
        <v>28.75</v>
      </c>
      <c r="J514">
        <v>0.45749354752450999</v>
      </c>
      <c r="K514">
        <v>0</v>
      </c>
      <c r="L514">
        <v>0</v>
      </c>
      <c r="M514">
        <v>5.6708292827360598</v>
      </c>
      <c r="N514">
        <v>21.6883402067165</v>
      </c>
      <c r="O514">
        <v>242.15798043325401</v>
      </c>
    </row>
    <row r="515" spans="1:15" x14ac:dyDescent="0.25">
      <c r="A515">
        <v>7</v>
      </c>
      <c r="B515">
        <v>0</v>
      </c>
      <c r="C515">
        <v>46</v>
      </c>
      <c r="D515">
        <v>21.411974431818098</v>
      </c>
      <c r="E515">
        <v>22.145833754241</v>
      </c>
      <c r="F515">
        <v>22.145833754241</v>
      </c>
      <c r="G515">
        <v>28.75</v>
      </c>
      <c r="H515">
        <v>28.75</v>
      </c>
      <c r="I515">
        <v>28.75</v>
      </c>
      <c r="J515">
        <v>0</v>
      </c>
      <c r="K515">
        <v>0</v>
      </c>
      <c r="L515">
        <v>0</v>
      </c>
      <c r="M515" s="1">
        <v>3.5527136788005001E-15</v>
      </c>
      <c r="N515">
        <v>22.145833754241</v>
      </c>
      <c r="O515">
        <v>234.92390667497</v>
      </c>
    </row>
    <row r="516" spans="1:15" x14ac:dyDescent="0.25">
      <c r="A516">
        <v>8</v>
      </c>
      <c r="B516">
        <v>0</v>
      </c>
      <c r="C516">
        <v>46</v>
      </c>
      <c r="D516">
        <v>6.7616761363636302</v>
      </c>
      <c r="E516">
        <v>22.145833754240702</v>
      </c>
      <c r="F516">
        <v>22.145833754240702</v>
      </c>
      <c r="G516">
        <v>28.75</v>
      </c>
      <c r="H516">
        <v>28.75</v>
      </c>
      <c r="I516">
        <v>28.75</v>
      </c>
      <c r="J516">
        <v>0</v>
      </c>
      <c r="K516">
        <v>0</v>
      </c>
      <c r="L516">
        <v>0</v>
      </c>
      <c r="M516">
        <v>0</v>
      </c>
      <c r="N516">
        <v>22.145833754240702</v>
      </c>
      <c r="O516">
        <v>234.92390667496599</v>
      </c>
    </row>
    <row r="517" spans="1:15" x14ac:dyDescent="0.25">
      <c r="A517">
        <v>9</v>
      </c>
      <c r="B517">
        <v>0</v>
      </c>
      <c r="C517">
        <v>46</v>
      </c>
      <c r="D517">
        <v>20.4799747727272</v>
      </c>
      <c r="E517">
        <v>21.020833999999699</v>
      </c>
      <c r="F517">
        <v>21.020833999999699</v>
      </c>
      <c r="G517">
        <v>28.75</v>
      </c>
      <c r="H517">
        <v>28.75</v>
      </c>
      <c r="I517">
        <v>28.75</v>
      </c>
      <c r="J517">
        <v>0</v>
      </c>
      <c r="K517">
        <v>1.12499975424096</v>
      </c>
      <c r="L517">
        <v>0</v>
      </c>
      <c r="M517" s="1">
        <v>7.1054273576010003E-15</v>
      </c>
      <c r="N517">
        <v>22.145833754240702</v>
      </c>
      <c r="O517">
        <v>234.92390667496599</v>
      </c>
    </row>
    <row r="518" spans="1:15" x14ac:dyDescent="0.25">
      <c r="A518">
        <v>10</v>
      </c>
      <c r="B518">
        <v>0</v>
      </c>
      <c r="C518">
        <v>46</v>
      </c>
      <c r="D518">
        <v>84.253229999999803</v>
      </c>
      <c r="E518">
        <v>21.020833999999901</v>
      </c>
      <c r="F518">
        <v>21.020833999999699</v>
      </c>
      <c r="G518">
        <v>28.75</v>
      </c>
      <c r="H518">
        <v>28.75</v>
      </c>
      <c r="I518">
        <v>28.75</v>
      </c>
      <c r="J518">
        <v>0</v>
      </c>
      <c r="K518">
        <v>0</v>
      </c>
      <c r="L518">
        <v>0</v>
      </c>
      <c r="M518">
        <v>0</v>
      </c>
      <c r="N518">
        <v>21.020833999999901</v>
      </c>
      <c r="O518">
        <v>251.94564208695601</v>
      </c>
    </row>
    <row r="519" spans="1:15" x14ac:dyDescent="0.25">
      <c r="A519">
        <v>0</v>
      </c>
      <c r="B519">
        <v>0</v>
      </c>
      <c r="C519">
        <v>47</v>
      </c>
      <c r="D519">
        <v>75.083336000000003</v>
      </c>
      <c r="E519">
        <v>18.7708333333333</v>
      </c>
      <c r="F519">
        <v>18.7708333333333</v>
      </c>
      <c r="G519">
        <v>26.874999333333299</v>
      </c>
      <c r="H519">
        <v>28.75</v>
      </c>
      <c r="I519">
        <v>28.75</v>
      </c>
      <c r="J519">
        <v>1.8750006666666701</v>
      </c>
      <c r="K519">
        <v>0</v>
      </c>
      <c r="L519">
        <v>0</v>
      </c>
      <c r="M519">
        <v>0</v>
      </c>
      <c r="N519">
        <v>18.7708333333333</v>
      </c>
      <c r="O519">
        <v>285.989130434782</v>
      </c>
    </row>
    <row r="520" spans="1:15" x14ac:dyDescent="0.25">
      <c r="A520">
        <v>1</v>
      </c>
      <c r="B520">
        <v>0</v>
      </c>
      <c r="C520">
        <v>47</v>
      </c>
      <c r="D520">
        <v>26.058147727272701</v>
      </c>
      <c r="E520">
        <v>20.645834000000001</v>
      </c>
      <c r="F520">
        <v>20.645834000000001</v>
      </c>
      <c r="G520">
        <v>28.75</v>
      </c>
      <c r="H520">
        <v>28.75</v>
      </c>
      <c r="I520">
        <v>28.75</v>
      </c>
      <c r="J520">
        <v>0</v>
      </c>
      <c r="K520">
        <v>0</v>
      </c>
      <c r="L520">
        <v>0</v>
      </c>
      <c r="M520">
        <v>0</v>
      </c>
      <c r="N520">
        <v>20.645834000000001</v>
      </c>
      <c r="O520">
        <v>257.61955513043398</v>
      </c>
    </row>
    <row r="521" spans="1:15" x14ac:dyDescent="0.25">
      <c r="A521">
        <v>2</v>
      </c>
      <c r="B521">
        <v>0</v>
      </c>
      <c r="C521">
        <v>47</v>
      </c>
      <c r="D521">
        <v>35.689790000000002</v>
      </c>
      <c r="E521">
        <v>20.645834000000001</v>
      </c>
      <c r="F521">
        <v>20.645834000000001</v>
      </c>
      <c r="G521">
        <v>28.75</v>
      </c>
      <c r="H521">
        <v>28.75</v>
      </c>
      <c r="I521">
        <v>28.75</v>
      </c>
      <c r="J521">
        <v>0</v>
      </c>
      <c r="K521">
        <v>0</v>
      </c>
      <c r="L521">
        <v>0</v>
      </c>
      <c r="M521">
        <v>0</v>
      </c>
      <c r="N521">
        <v>20.645834000000001</v>
      </c>
      <c r="O521">
        <v>257.61955513043398</v>
      </c>
    </row>
    <row r="522" spans="1:15" x14ac:dyDescent="0.25">
      <c r="A522">
        <v>3</v>
      </c>
      <c r="B522">
        <v>0</v>
      </c>
      <c r="C522">
        <v>47</v>
      </c>
      <c r="D522">
        <v>25.070303977272701</v>
      </c>
      <c r="E522">
        <v>19.520834000000001</v>
      </c>
      <c r="F522">
        <v>19.520834000000001</v>
      </c>
      <c r="G522">
        <v>28.75</v>
      </c>
      <c r="H522">
        <v>28.75</v>
      </c>
      <c r="I522">
        <v>28.75</v>
      </c>
      <c r="J522">
        <v>0</v>
      </c>
      <c r="K522">
        <v>1.125</v>
      </c>
      <c r="L522">
        <v>0</v>
      </c>
      <c r="M522">
        <v>0</v>
      </c>
      <c r="N522">
        <v>20.645834000000001</v>
      </c>
      <c r="O522">
        <v>257.61955513043398</v>
      </c>
    </row>
    <row r="523" spans="1:15" x14ac:dyDescent="0.25">
      <c r="A523">
        <v>4</v>
      </c>
      <c r="B523">
        <v>0</v>
      </c>
      <c r="C523">
        <v>47</v>
      </c>
      <c r="D523">
        <v>78.083336000000003</v>
      </c>
      <c r="E523">
        <v>19.520834000000001</v>
      </c>
      <c r="F523">
        <v>19.520834000000001</v>
      </c>
      <c r="G523">
        <v>32.994604166666598</v>
      </c>
      <c r="H523">
        <v>35.244604166666598</v>
      </c>
      <c r="I523">
        <v>35.244604166666598</v>
      </c>
      <c r="J523">
        <v>2.2499999999999898</v>
      </c>
      <c r="K523">
        <v>0</v>
      </c>
      <c r="L523">
        <v>0</v>
      </c>
      <c r="M523" s="1">
        <v>1.4210854715202001E-14</v>
      </c>
      <c r="N523">
        <v>19.520834000000001</v>
      </c>
      <c r="O523">
        <v>274.64129426086902</v>
      </c>
    </row>
    <row r="524" spans="1:15" x14ac:dyDescent="0.25">
      <c r="A524">
        <v>5</v>
      </c>
      <c r="B524">
        <v>0</v>
      </c>
      <c r="C524">
        <v>47</v>
      </c>
      <c r="D524">
        <v>54.095092999999999</v>
      </c>
      <c r="E524">
        <v>21.770834000000001</v>
      </c>
      <c r="F524">
        <v>21.770834000000001</v>
      </c>
      <c r="G524">
        <v>28.75</v>
      </c>
      <c r="H524">
        <v>28.75</v>
      </c>
      <c r="I524">
        <v>28.75</v>
      </c>
      <c r="J524">
        <v>0</v>
      </c>
      <c r="K524">
        <v>0</v>
      </c>
      <c r="L524">
        <v>0</v>
      </c>
      <c r="M524">
        <v>0</v>
      </c>
      <c r="N524">
        <v>21.770834000000001</v>
      </c>
      <c r="O524">
        <v>401.73001744356799</v>
      </c>
    </row>
    <row r="525" spans="1:15" x14ac:dyDescent="0.25">
      <c r="A525">
        <v>6</v>
      </c>
      <c r="B525">
        <v>0</v>
      </c>
      <c r="C525">
        <v>47</v>
      </c>
      <c r="D525">
        <v>86.831666189808502</v>
      </c>
      <c r="E525">
        <v>21.704837092927502</v>
      </c>
      <c r="F525">
        <v>27.441663282735998</v>
      </c>
      <c r="G525">
        <v>28.309003338686701</v>
      </c>
      <c r="H525">
        <v>28.75</v>
      </c>
      <c r="I525">
        <v>28.75</v>
      </c>
      <c r="J525">
        <v>0.44099666131320298</v>
      </c>
      <c r="K525">
        <v>0</v>
      </c>
      <c r="L525">
        <v>0</v>
      </c>
      <c r="M525">
        <v>5.7368261898085597</v>
      </c>
      <c r="N525">
        <v>21.704837092927502</v>
      </c>
      <c r="O525">
        <v>241.84598295924499</v>
      </c>
    </row>
    <row r="526" spans="1:15" x14ac:dyDescent="0.25">
      <c r="A526">
        <v>7</v>
      </c>
      <c r="B526">
        <v>0</v>
      </c>
      <c r="C526">
        <v>47</v>
      </c>
      <c r="D526">
        <v>21.411974431818098</v>
      </c>
      <c r="E526">
        <v>22.145833754240702</v>
      </c>
      <c r="F526">
        <v>22.145833754240702</v>
      </c>
      <c r="G526">
        <v>28.75</v>
      </c>
      <c r="H526">
        <v>28.75</v>
      </c>
      <c r="I526">
        <v>28.75</v>
      </c>
      <c r="J526">
        <v>0</v>
      </c>
      <c r="K526">
        <v>0</v>
      </c>
      <c r="L526">
        <v>0</v>
      </c>
      <c r="M526">
        <v>0</v>
      </c>
      <c r="N526">
        <v>22.145833754240702</v>
      </c>
      <c r="O526">
        <v>234.92390667496201</v>
      </c>
    </row>
    <row r="527" spans="1:15" x14ac:dyDescent="0.25">
      <c r="A527">
        <v>8</v>
      </c>
      <c r="B527">
        <v>0</v>
      </c>
      <c r="C527">
        <v>47</v>
      </c>
      <c r="D527">
        <v>6.7616761363636302</v>
      </c>
      <c r="E527">
        <v>22.145833754240702</v>
      </c>
      <c r="F527">
        <v>22.145833754240702</v>
      </c>
      <c r="G527">
        <v>28.75</v>
      </c>
      <c r="H527">
        <v>28.75</v>
      </c>
      <c r="I527">
        <v>28.75</v>
      </c>
      <c r="J527">
        <v>0</v>
      </c>
      <c r="K527">
        <v>0</v>
      </c>
      <c r="L527">
        <v>0</v>
      </c>
      <c r="M527">
        <v>0</v>
      </c>
      <c r="N527">
        <v>22.145833754240702</v>
      </c>
      <c r="O527">
        <v>234.92390667496599</v>
      </c>
    </row>
    <row r="528" spans="1:15" x14ac:dyDescent="0.25">
      <c r="A528">
        <v>9</v>
      </c>
      <c r="B528">
        <v>0</v>
      </c>
      <c r="C528">
        <v>47</v>
      </c>
      <c r="D528">
        <v>20.4799747727272</v>
      </c>
      <c r="E528">
        <v>21.020833999999901</v>
      </c>
      <c r="F528">
        <v>21.020833999999901</v>
      </c>
      <c r="G528">
        <v>28.75</v>
      </c>
      <c r="H528">
        <v>28.75</v>
      </c>
      <c r="I528">
        <v>28.75</v>
      </c>
      <c r="J528">
        <v>0</v>
      </c>
      <c r="K528">
        <v>1.1249997542407599</v>
      </c>
      <c r="L528">
        <v>0</v>
      </c>
      <c r="M528" s="1">
        <v>7.1054273576010003E-15</v>
      </c>
      <c r="N528">
        <v>22.145833754240702</v>
      </c>
      <c r="O528">
        <v>234.92390667496599</v>
      </c>
    </row>
    <row r="529" spans="1:15" x14ac:dyDescent="0.25">
      <c r="A529">
        <v>10</v>
      </c>
      <c r="B529">
        <v>0</v>
      </c>
      <c r="C529">
        <v>47</v>
      </c>
      <c r="D529">
        <v>84.253229999999803</v>
      </c>
      <c r="E529">
        <v>21.020833999999901</v>
      </c>
      <c r="F529">
        <v>21.020833999999699</v>
      </c>
      <c r="G529">
        <v>28.75</v>
      </c>
      <c r="H529">
        <v>28.75</v>
      </c>
      <c r="I529">
        <v>28.75</v>
      </c>
      <c r="J529">
        <v>0</v>
      </c>
      <c r="K529">
        <v>0</v>
      </c>
      <c r="L529">
        <v>0</v>
      </c>
      <c r="M529">
        <v>0</v>
      </c>
      <c r="N529">
        <v>21.020833999999901</v>
      </c>
      <c r="O529">
        <v>251.94564208695701</v>
      </c>
    </row>
    <row r="530" spans="1:15" x14ac:dyDescent="0.25">
      <c r="A530">
        <v>0</v>
      </c>
      <c r="B530">
        <v>0</v>
      </c>
      <c r="C530">
        <v>48</v>
      </c>
      <c r="D530">
        <v>75.083336000000003</v>
      </c>
      <c r="E530">
        <v>18.7708333333333</v>
      </c>
      <c r="F530">
        <v>18.7708333333333</v>
      </c>
      <c r="G530">
        <v>26.874999333333299</v>
      </c>
      <c r="H530">
        <v>28.75</v>
      </c>
      <c r="I530">
        <v>28.75</v>
      </c>
      <c r="J530">
        <v>1.8750006666666701</v>
      </c>
      <c r="K530">
        <v>0</v>
      </c>
      <c r="L530">
        <v>0</v>
      </c>
      <c r="M530">
        <v>0</v>
      </c>
      <c r="N530">
        <v>18.7708333333333</v>
      </c>
      <c r="O530">
        <v>285.989130434782</v>
      </c>
    </row>
    <row r="531" spans="1:15" x14ac:dyDescent="0.25">
      <c r="A531">
        <v>1</v>
      </c>
      <c r="B531">
        <v>0</v>
      </c>
      <c r="C531">
        <v>48</v>
      </c>
      <c r="D531">
        <v>26.058147727272701</v>
      </c>
      <c r="E531">
        <v>20.645834000000001</v>
      </c>
      <c r="F531">
        <v>20.645834000000001</v>
      </c>
      <c r="G531">
        <v>28.75</v>
      </c>
      <c r="H531">
        <v>28.75</v>
      </c>
      <c r="I531">
        <v>28.75</v>
      </c>
      <c r="J531">
        <v>0</v>
      </c>
      <c r="K531">
        <v>0</v>
      </c>
      <c r="L531">
        <v>0</v>
      </c>
      <c r="M531">
        <v>0</v>
      </c>
      <c r="N531">
        <v>20.645834000000001</v>
      </c>
      <c r="O531">
        <v>257.61955513043398</v>
      </c>
    </row>
    <row r="532" spans="1:15" x14ac:dyDescent="0.25">
      <c r="A532">
        <v>2</v>
      </c>
      <c r="B532">
        <v>0</v>
      </c>
      <c r="C532">
        <v>48</v>
      </c>
      <c r="D532">
        <v>35.689790000000002</v>
      </c>
      <c r="E532">
        <v>20.645834000000001</v>
      </c>
      <c r="F532">
        <v>20.645834000000001</v>
      </c>
      <c r="G532">
        <v>28.75</v>
      </c>
      <c r="H532">
        <v>28.75</v>
      </c>
      <c r="I532">
        <v>28.75</v>
      </c>
      <c r="J532">
        <v>0</v>
      </c>
      <c r="K532">
        <v>0</v>
      </c>
      <c r="L532">
        <v>0</v>
      </c>
      <c r="M532">
        <v>0</v>
      </c>
      <c r="N532">
        <v>20.645834000000001</v>
      </c>
      <c r="O532">
        <v>257.61955513043398</v>
      </c>
    </row>
    <row r="533" spans="1:15" x14ac:dyDescent="0.25">
      <c r="A533">
        <v>3</v>
      </c>
      <c r="B533">
        <v>0</v>
      </c>
      <c r="C533">
        <v>48</v>
      </c>
      <c r="D533">
        <v>25.070303977272701</v>
      </c>
      <c r="E533">
        <v>19.520834000000001</v>
      </c>
      <c r="F533">
        <v>19.520834000000001</v>
      </c>
      <c r="G533">
        <v>28.75</v>
      </c>
      <c r="H533">
        <v>28.75</v>
      </c>
      <c r="I533">
        <v>28.75</v>
      </c>
      <c r="J533">
        <v>0</v>
      </c>
      <c r="K533">
        <v>1.12499999999999</v>
      </c>
      <c r="L533">
        <v>0</v>
      </c>
      <c r="M533" s="1">
        <v>3.5527136788005001E-15</v>
      </c>
      <c r="N533">
        <v>20.645833999999901</v>
      </c>
      <c r="O533">
        <v>257.61955513043398</v>
      </c>
    </row>
    <row r="534" spans="1:15" x14ac:dyDescent="0.25">
      <c r="A534">
        <v>4</v>
      </c>
      <c r="B534">
        <v>0</v>
      </c>
      <c r="C534">
        <v>48</v>
      </c>
      <c r="D534">
        <v>78.083336000000003</v>
      </c>
      <c r="E534">
        <v>19.520834000000001</v>
      </c>
      <c r="F534">
        <v>19.520834000000001</v>
      </c>
      <c r="G534">
        <v>32.994604166667401</v>
      </c>
      <c r="H534">
        <v>35.244604166666598</v>
      </c>
      <c r="I534">
        <v>35.244604166666598</v>
      </c>
      <c r="J534">
        <v>2.2499999999992299</v>
      </c>
      <c r="K534">
        <v>0</v>
      </c>
      <c r="L534">
        <v>0</v>
      </c>
      <c r="M534">
        <v>0</v>
      </c>
      <c r="N534">
        <v>19.520834000000001</v>
      </c>
      <c r="O534">
        <v>274.64129426086902</v>
      </c>
    </row>
    <row r="535" spans="1:15" x14ac:dyDescent="0.25">
      <c r="A535">
        <v>5</v>
      </c>
      <c r="B535">
        <v>0</v>
      </c>
      <c r="C535">
        <v>48</v>
      </c>
      <c r="D535">
        <v>54.095092999999402</v>
      </c>
      <c r="E535">
        <v>21.770833999999699</v>
      </c>
      <c r="F535">
        <v>21.770833999999201</v>
      </c>
      <c r="G535">
        <v>28.75</v>
      </c>
      <c r="H535">
        <v>28.75</v>
      </c>
      <c r="I535">
        <v>28.75</v>
      </c>
      <c r="J535">
        <v>0</v>
      </c>
      <c r="K535">
        <v>0</v>
      </c>
      <c r="L535">
        <v>0</v>
      </c>
      <c r="M535">
        <v>0</v>
      </c>
      <c r="N535">
        <v>21.770833999999699</v>
      </c>
      <c r="O535">
        <v>401.73001744356799</v>
      </c>
    </row>
    <row r="536" spans="1:15" x14ac:dyDescent="0.25">
      <c r="A536">
        <v>6</v>
      </c>
      <c r="B536">
        <v>0</v>
      </c>
      <c r="C536">
        <v>48</v>
      </c>
      <c r="D536">
        <v>86.884465213465404</v>
      </c>
      <c r="E536">
        <v>21.718034976342899</v>
      </c>
      <c r="F536">
        <v>27.507660189808298</v>
      </c>
      <c r="G536">
        <v>28.322201222102098</v>
      </c>
      <c r="H536">
        <v>28.75</v>
      </c>
      <c r="I536">
        <v>28.75</v>
      </c>
      <c r="J536">
        <v>0.42779877789780402</v>
      </c>
      <c r="K536">
        <v>0</v>
      </c>
      <c r="L536">
        <v>0</v>
      </c>
      <c r="M536">
        <v>5.78962521346544</v>
      </c>
      <c r="N536">
        <v>21.718034976342899</v>
      </c>
      <c r="O536">
        <v>241.59637789831399</v>
      </c>
    </row>
    <row r="537" spans="1:15" x14ac:dyDescent="0.25">
      <c r="A537">
        <v>7</v>
      </c>
      <c r="B537">
        <v>0</v>
      </c>
      <c r="C537">
        <v>48</v>
      </c>
      <c r="D537">
        <v>21.411974431818098</v>
      </c>
      <c r="E537">
        <v>22.145833754240702</v>
      </c>
      <c r="F537">
        <v>22.145833754240702</v>
      </c>
      <c r="G537">
        <v>28.75</v>
      </c>
      <c r="H537">
        <v>28.75</v>
      </c>
      <c r="I537">
        <v>28.75</v>
      </c>
      <c r="J537">
        <v>0</v>
      </c>
      <c r="K537">
        <v>0</v>
      </c>
      <c r="L537">
        <v>0</v>
      </c>
      <c r="M537" s="1">
        <v>7.1054273576010003E-15</v>
      </c>
      <c r="N537">
        <v>22.145833754240702</v>
      </c>
      <c r="O537">
        <v>234.92390667496599</v>
      </c>
    </row>
    <row r="538" spans="1:15" x14ac:dyDescent="0.25">
      <c r="A538">
        <v>8</v>
      </c>
      <c r="B538">
        <v>0</v>
      </c>
      <c r="C538">
        <v>48</v>
      </c>
      <c r="D538">
        <v>6.7616761363636302</v>
      </c>
      <c r="E538">
        <v>22.145833754240702</v>
      </c>
      <c r="F538">
        <v>22.145833754240702</v>
      </c>
      <c r="G538">
        <v>28.75</v>
      </c>
      <c r="H538">
        <v>28.75</v>
      </c>
      <c r="I538">
        <v>28.75</v>
      </c>
      <c r="J538">
        <v>0</v>
      </c>
      <c r="K538">
        <v>0</v>
      </c>
      <c r="L538">
        <v>0</v>
      </c>
      <c r="M538">
        <v>0</v>
      </c>
      <c r="N538">
        <v>22.145833754240702</v>
      </c>
      <c r="O538">
        <v>234.92390667496599</v>
      </c>
    </row>
    <row r="539" spans="1:15" x14ac:dyDescent="0.25">
      <c r="A539">
        <v>9</v>
      </c>
      <c r="B539">
        <v>0</v>
      </c>
      <c r="C539">
        <v>48</v>
      </c>
      <c r="D539">
        <v>20.4799747727272</v>
      </c>
      <c r="E539">
        <v>21.0208340000002</v>
      </c>
      <c r="F539">
        <v>21.0208340000002</v>
      </c>
      <c r="G539">
        <v>28.75</v>
      </c>
      <c r="H539">
        <v>28.75</v>
      </c>
      <c r="I539">
        <v>28.75</v>
      </c>
      <c r="J539">
        <v>0</v>
      </c>
      <c r="K539">
        <v>1.1249997542405099</v>
      </c>
      <c r="L539">
        <v>0</v>
      </c>
      <c r="M539">
        <v>0</v>
      </c>
      <c r="N539">
        <v>22.145833754240702</v>
      </c>
      <c r="O539">
        <v>234.92390667496599</v>
      </c>
    </row>
    <row r="540" spans="1:15" x14ac:dyDescent="0.25">
      <c r="A540">
        <v>10</v>
      </c>
      <c r="B540">
        <v>0</v>
      </c>
      <c r="C540">
        <v>48</v>
      </c>
      <c r="D540">
        <v>84.253230000000002</v>
      </c>
      <c r="E540">
        <v>21.020834000000001</v>
      </c>
      <c r="F540">
        <v>21.020834000000001</v>
      </c>
      <c r="G540">
        <v>28.75</v>
      </c>
      <c r="H540">
        <v>28.75</v>
      </c>
      <c r="I540">
        <v>28.75</v>
      </c>
      <c r="J540">
        <v>0</v>
      </c>
      <c r="K540">
        <v>0</v>
      </c>
      <c r="L540">
        <v>0</v>
      </c>
      <c r="M540">
        <v>0</v>
      </c>
      <c r="N540">
        <v>21.020834000000001</v>
      </c>
      <c r="O540">
        <v>251.94564208695701</v>
      </c>
    </row>
    <row r="541" spans="1:15" x14ac:dyDescent="0.25">
      <c r="A541">
        <v>0</v>
      </c>
      <c r="B541">
        <v>0</v>
      </c>
      <c r="C541">
        <v>49</v>
      </c>
      <c r="D541">
        <v>75.083336000000003</v>
      </c>
      <c r="E541">
        <v>18.7708333333333</v>
      </c>
      <c r="F541">
        <v>18.7708333333333</v>
      </c>
      <c r="G541">
        <v>26.874999333333299</v>
      </c>
      <c r="H541">
        <v>28.75</v>
      </c>
      <c r="I541">
        <v>28.75</v>
      </c>
      <c r="J541">
        <v>1.8750006666666701</v>
      </c>
      <c r="K541">
        <v>0</v>
      </c>
      <c r="L541">
        <v>0</v>
      </c>
      <c r="M541">
        <v>0</v>
      </c>
      <c r="N541">
        <v>18.7708333333333</v>
      </c>
      <c r="O541">
        <v>285.989130434782</v>
      </c>
    </row>
    <row r="542" spans="1:15" x14ac:dyDescent="0.25">
      <c r="A542">
        <v>1</v>
      </c>
      <c r="B542">
        <v>0</v>
      </c>
      <c r="C542">
        <v>49</v>
      </c>
      <c r="D542">
        <v>26.058147727272701</v>
      </c>
      <c r="E542">
        <v>20.645834000000001</v>
      </c>
      <c r="F542">
        <v>20.645834000000001</v>
      </c>
      <c r="G542">
        <v>28.75</v>
      </c>
      <c r="H542">
        <v>28.75</v>
      </c>
      <c r="I542">
        <v>28.75</v>
      </c>
      <c r="J542">
        <v>0</v>
      </c>
      <c r="K542">
        <v>0</v>
      </c>
      <c r="L542">
        <v>0</v>
      </c>
      <c r="M542">
        <v>0</v>
      </c>
      <c r="N542">
        <v>20.645834000000001</v>
      </c>
      <c r="O542">
        <v>257.61955513043398</v>
      </c>
    </row>
    <row r="543" spans="1:15" x14ac:dyDescent="0.25">
      <c r="A543">
        <v>2</v>
      </c>
      <c r="B543">
        <v>0</v>
      </c>
      <c r="C543">
        <v>49</v>
      </c>
      <c r="D543">
        <v>35.689790000000002</v>
      </c>
      <c r="E543">
        <v>20.645834000000001</v>
      </c>
      <c r="F543">
        <v>20.645834000000001</v>
      </c>
      <c r="G543">
        <v>28.75</v>
      </c>
      <c r="H543">
        <v>28.75</v>
      </c>
      <c r="I543">
        <v>28.75</v>
      </c>
      <c r="J543">
        <v>0</v>
      </c>
      <c r="K543">
        <v>0</v>
      </c>
      <c r="L543">
        <v>0</v>
      </c>
      <c r="M543">
        <v>0</v>
      </c>
      <c r="N543">
        <v>20.645834000000001</v>
      </c>
      <c r="O543">
        <v>257.61955513043398</v>
      </c>
    </row>
    <row r="544" spans="1:15" x14ac:dyDescent="0.25">
      <c r="A544">
        <v>3</v>
      </c>
      <c r="B544">
        <v>0</v>
      </c>
      <c r="C544">
        <v>49</v>
      </c>
      <c r="D544">
        <v>25.070303977272701</v>
      </c>
      <c r="E544">
        <v>19.520834000000001</v>
      </c>
      <c r="F544">
        <v>19.520834000000001</v>
      </c>
      <c r="G544">
        <v>28.75</v>
      </c>
      <c r="H544">
        <v>28.75</v>
      </c>
      <c r="I544">
        <v>28.75</v>
      </c>
      <c r="J544">
        <v>0</v>
      </c>
      <c r="K544">
        <v>1.125</v>
      </c>
      <c r="L544">
        <v>0</v>
      </c>
      <c r="M544">
        <v>0</v>
      </c>
      <c r="N544">
        <v>20.645834000000001</v>
      </c>
      <c r="O544">
        <v>257.61955513043398</v>
      </c>
    </row>
    <row r="545" spans="1:15" x14ac:dyDescent="0.25">
      <c r="A545">
        <v>4</v>
      </c>
      <c r="B545">
        <v>0</v>
      </c>
      <c r="C545">
        <v>49</v>
      </c>
      <c r="D545">
        <v>78.083336000000003</v>
      </c>
      <c r="E545">
        <v>19.520834000000001</v>
      </c>
      <c r="F545">
        <v>19.520834000000001</v>
      </c>
      <c r="G545">
        <v>32.9946041666661</v>
      </c>
      <c r="H545">
        <v>35.244604166666598</v>
      </c>
      <c r="I545">
        <v>35.244604166666598</v>
      </c>
      <c r="J545">
        <v>2.25000000000054</v>
      </c>
      <c r="K545">
        <v>0</v>
      </c>
      <c r="L545">
        <v>0</v>
      </c>
      <c r="M545" s="1">
        <v>1.4210854715202001E-14</v>
      </c>
      <c r="N545">
        <v>19.520834000000001</v>
      </c>
      <c r="O545">
        <v>274.64129426086902</v>
      </c>
    </row>
    <row r="546" spans="1:15" x14ac:dyDescent="0.25">
      <c r="A546">
        <v>5</v>
      </c>
      <c r="B546">
        <v>0</v>
      </c>
      <c r="C546">
        <v>49</v>
      </c>
      <c r="D546">
        <v>54.095092999999999</v>
      </c>
      <c r="E546">
        <v>14.4812087865345</v>
      </c>
      <c r="F546">
        <v>14.4812087865345</v>
      </c>
      <c r="G546">
        <v>28.75</v>
      </c>
      <c r="H546">
        <v>28.75</v>
      </c>
      <c r="I546">
        <v>28.75</v>
      </c>
      <c r="J546">
        <v>0</v>
      </c>
      <c r="K546">
        <v>7.2896252134654302</v>
      </c>
      <c r="L546">
        <v>0</v>
      </c>
      <c r="M546" s="1">
        <v>7.1054273576010003E-15</v>
      </c>
      <c r="N546">
        <v>21.770834000000001</v>
      </c>
      <c r="O546">
        <v>401.73001744357202</v>
      </c>
    </row>
    <row r="547" spans="1:15" x14ac:dyDescent="0.25">
      <c r="A547">
        <v>6</v>
      </c>
      <c r="B547">
        <v>0</v>
      </c>
      <c r="C547">
        <v>49</v>
      </c>
      <c r="D547">
        <v>81.094840000000005</v>
      </c>
      <c r="E547">
        <v>20.270834000000001</v>
      </c>
      <c r="F547">
        <v>20.270834000000001</v>
      </c>
      <c r="G547">
        <v>26.875000245759299</v>
      </c>
      <c r="H547">
        <v>28.75</v>
      </c>
      <c r="I547">
        <v>28.75</v>
      </c>
      <c r="J547">
        <v>1.87499975424068</v>
      </c>
      <c r="K547">
        <v>0</v>
      </c>
      <c r="L547">
        <v>0</v>
      </c>
      <c r="M547" s="1">
        <v>1.4210854715202001E-14</v>
      </c>
      <c r="N547">
        <v>20.270834000000001</v>
      </c>
      <c r="O547">
        <v>241.39668818402799</v>
      </c>
    </row>
    <row r="548" spans="1:15" x14ac:dyDescent="0.25">
      <c r="A548">
        <v>7</v>
      </c>
      <c r="B548">
        <v>0</v>
      </c>
      <c r="C548">
        <v>49</v>
      </c>
      <c r="D548">
        <v>21.411974431818098</v>
      </c>
      <c r="E548">
        <v>22.145833754240702</v>
      </c>
      <c r="F548">
        <v>22.145833754240702</v>
      </c>
      <c r="G548">
        <v>28.75</v>
      </c>
      <c r="H548">
        <v>28.75</v>
      </c>
      <c r="I548">
        <v>28.75</v>
      </c>
      <c r="J548">
        <v>0</v>
      </c>
      <c r="K548">
        <v>0</v>
      </c>
      <c r="L548">
        <v>0</v>
      </c>
      <c r="M548">
        <v>0</v>
      </c>
      <c r="N548">
        <v>22.145833754240702</v>
      </c>
      <c r="O548">
        <v>234.92390667496599</v>
      </c>
    </row>
    <row r="549" spans="1:15" x14ac:dyDescent="0.25">
      <c r="A549">
        <v>8</v>
      </c>
      <c r="B549">
        <v>0</v>
      </c>
      <c r="C549">
        <v>49</v>
      </c>
      <c r="D549">
        <v>6.7616761363636302</v>
      </c>
      <c r="E549">
        <v>22.145833754240702</v>
      </c>
      <c r="F549">
        <v>22.145833754240702</v>
      </c>
      <c r="G549">
        <v>28.75</v>
      </c>
      <c r="H549">
        <v>28.75</v>
      </c>
      <c r="I549">
        <v>28.75</v>
      </c>
      <c r="J549">
        <v>0</v>
      </c>
      <c r="K549">
        <v>0</v>
      </c>
      <c r="L549">
        <v>0</v>
      </c>
      <c r="M549">
        <v>0</v>
      </c>
      <c r="N549">
        <v>22.145833754240702</v>
      </c>
      <c r="O549">
        <v>234.92390667496599</v>
      </c>
    </row>
    <row r="550" spans="1:15" x14ac:dyDescent="0.25">
      <c r="A550">
        <v>9</v>
      </c>
      <c r="B550">
        <v>0</v>
      </c>
      <c r="C550">
        <v>49</v>
      </c>
      <c r="D550">
        <v>20.4799747727272</v>
      </c>
      <c r="E550">
        <v>21.020834000000001</v>
      </c>
      <c r="F550">
        <v>21.020834000000001</v>
      </c>
      <c r="G550">
        <v>28.75</v>
      </c>
      <c r="H550">
        <v>28.75</v>
      </c>
      <c r="I550">
        <v>28.75</v>
      </c>
      <c r="J550">
        <v>0</v>
      </c>
      <c r="K550">
        <v>1.12499975424069</v>
      </c>
      <c r="L550">
        <v>0</v>
      </c>
      <c r="M550">
        <v>0</v>
      </c>
      <c r="N550">
        <v>22.145833754240702</v>
      </c>
      <c r="O550">
        <v>234.92390667496599</v>
      </c>
    </row>
    <row r="551" spans="1:15" x14ac:dyDescent="0.25">
      <c r="A551">
        <v>10</v>
      </c>
      <c r="B551">
        <v>0</v>
      </c>
      <c r="C551">
        <v>49</v>
      </c>
      <c r="D551">
        <v>84.253230000000002</v>
      </c>
      <c r="E551">
        <v>21.020834000000001</v>
      </c>
      <c r="F551">
        <v>21.020834000000001</v>
      </c>
      <c r="G551">
        <v>28.75</v>
      </c>
      <c r="H551">
        <v>28.75</v>
      </c>
      <c r="I551">
        <v>28.75</v>
      </c>
      <c r="J551">
        <v>0</v>
      </c>
      <c r="K551">
        <v>0</v>
      </c>
      <c r="L551">
        <v>0</v>
      </c>
      <c r="M551" s="1">
        <v>2.8421709430404001E-14</v>
      </c>
      <c r="N551">
        <v>21.020834000000001</v>
      </c>
      <c r="O551">
        <v>251.94564208695601</v>
      </c>
    </row>
    <row r="552" spans="1:15" x14ac:dyDescent="0.25">
      <c r="A552">
        <v>0</v>
      </c>
      <c r="B552">
        <v>0</v>
      </c>
      <c r="C552">
        <v>50</v>
      </c>
      <c r="D552">
        <v>75.083336000000003</v>
      </c>
      <c r="E552">
        <v>18.7708333333333</v>
      </c>
      <c r="F552">
        <v>18.7708333333333</v>
      </c>
      <c r="G552">
        <v>26.874999333333299</v>
      </c>
      <c r="H552">
        <v>28.75</v>
      </c>
      <c r="I552">
        <v>28.75</v>
      </c>
      <c r="J552">
        <v>1.8750006666666701</v>
      </c>
      <c r="K552">
        <v>0</v>
      </c>
      <c r="L552">
        <v>0</v>
      </c>
      <c r="M552">
        <v>0</v>
      </c>
      <c r="N552">
        <v>18.7708333333333</v>
      </c>
      <c r="O552">
        <v>285.989130434782</v>
      </c>
    </row>
    <row r="553" spans="1:15" x14ac:dyDescent="0.25">
      <c r="A553">
        <v>1</v>
      </c>
      <c r="B553">
        <v>0</v>
      </c>
      <c r="C553">
        <v>50</v>
      </c>
      <c r="D553">
        <v>26.058147727272701</v>
      </c>
      <c r="E553">
        <v>20.645834000000001</v>
      </c>
      <c r="F553">
        <v>20.645834000000001</v>
      </c>
      <c r="G553">
        <v>28.75</v>
      </c>
      <c r="H553">
        <v>28.75</v>
      </c>
      <c r="I553">
        <v>28.75</v>
      </c>
      <c r="J553">
        <v>0</v>
      </c>
      <c r="K553">
        <v>0</v>
      </c>
      <c r="L553">
        <v>0</v>
      </c>
      <c r="M553">
        <v>0</v>
      </c>
      <c r="N553">
        <v>20.645834000000001</v>
      </c>
      <c r="O553">
        <v>257.61955513043398</v>
      </c>
    </row>
    <row r="554" spans="1:15" x14ac:dyDescent="0.25">
      <c r="A554">
        <v>2</v>
      </c>
      <c r="B554">
        <v>0</v>
      </c>
      <c r="C554">
        <v>50</v>
      </c>
      <c r="D554">
        <v>35.689790000000002</v>
      </c>
      <c r="E554">
        <v>20.645834000000001</v>
      </c>
      <c r="F554">
        <v>20.645834000000001</v>
      </c>
      <c r="G554">
        <v>28.75</v>
      </c>
      <c r="H554">
        <v>28.75</v>
      </c>
      <c r="I554">
        <v>28.75</v>
      </c>
      <c r="J554">
        <v>0</v>
      </c>
      <c r="K554">
        <v>0</v>
      </c>
      <c r="L554">
        <v>0</v>
      </c>
      <c r="M554">
        <v>0</v>
      </c>
      <c r="N554">
        <v>20.645834000000001</v>
      </c>
      <c r="O554">
        <v>257.61955513043398</v>
      </c>
    </row>
    <row r="555" spans="1:15" x14ac:dyDescent="0.25">
      <c r="A555">
        <v>3</v>
      </c>
      <c r="B555">
        <v>0</v>
      </c>
      <c r="C555">
        <v>50</v>
      </c>
      <c r="D555">
        <v>25.070303977272701</v>
      </c>
      <c r="E555">
        <v>19.520834000000001</v>
      </c>
      <c r="F555">
        <v>19.520834000000001</v>
      </c>
      <c r="G555">
        <v>28.75</v>
      </c>
      <c r="H555">
        <v>28.75</v>
      </c>
      <c r="I555">
        <v>28.75</v>
      </c>
      <c r="J555">
        <v>0</v>
      </c>
      <c r="K555">
        <v>1.12499999999999</v>
      </c>
      <c r="L555">
        <v>0</v>
      </c>
      <c r="M555">
        <v>0</v>
      </c>
      <c r="N555">
        <v>20.645834000000001</v>
      </c>
      <c r="O555">
        <v>257.61955513043398</v>
      </c>
    </row>
    <row r="556" spans="1:15" x14ac:dyDescent="0.25">
      <c r="A556">
        <v>4</v>
      </c>
      <c r="B556">
        <v>0</v>
      </c>
      <c r="C556">
        <v>50</v>
      </c>
      <c r="D556">
        <v>78.083336000000003</v>
      </c>
      <c r="E556">
        <v>19.520834000000001</v>
      </c>
      <c r="F556">
        <v>19.520834000000001</v>
      </c>
      <c r="G556">
        <v>32.994604166667401</v>
      </c>
      <c r="H556">
        <v>35.244604166666598</v>
      </c>
      <c r="I556">
        <v>35.244604166666598</v>
      </c>
      <c r="J556">
        <v>2.2499999999992202</v>
      </c>
      <c r="K556">
        <v>0</v>
      </c>
      <c r="L556">
        <v>0</v>
      </c>
      <c r="M556">
        <v>0</v>
      </c>
      <c r="N556">
        <v>19.520834000000001</v>
      </c>
      <c r="O556">
        <v>274.64129426086902</v>
      </c>
    </row>
    <row r="557" spans="1:15" x14ac:dyDescent="0.25">
      <c r="A557">
        <v>5</v>
      </c>
      <c r="B557">
        <v>0</v>
      </c>
      <c r="C557">
        <v>50</v>
      </c>
      <c r="D557">
        <v>54.095092999999402</v>
      </c>
      <c r="E557">
        <v>21.770833999999699</v>
      </c>
      <c r="F557">
        <v>21.770833999999201</v>
      </c>
      <c r="G557">
        <v>28.75</v>
      </c>
      <c r="H557">
        <v>28.75</v>
      </c>
      <c r="I557">
        <v>28.75</v>
      </c>
      <c r="J557">
        <v>0</v>
      </c>
      <c r="K557">
        <v>0</v>
      </c>
      <c r="L557">
        <v>0</v>
      </c>
      <c r="M557">
        <v>0</v>
      </c>
      <c r="N557">
        <v>21.770833999999699</v>
      </c>
      <c r="O557">
        <v>401.73001744356799</v>
      </c>
    </row>
    <row r="558" spans="1:15" x14ac:dyDescent="0.25">
      <c r="A558">
        <v>6</v>
      </c>
      <c r="B558">
        <v>0</v>
      </c>
      <c r="C558">
        <v>50</v>
      </c>
      <c r="D558">
        <v>82.294874047028401</v>
      </c>
      <c r="E558">
        <v>20.570799952971299</v>
      </c>
      <c r="F558">
        <v>21.770833999999699</v>
      </c>
      <c r="G558">
        <v>27.174966198731099</v>
      </c>
      <c r="H558">
        <v>28.75</v>
      </c>
      <c r="I558">
        <v>28.75</v>
      </c>
      <c r="J558">
        <v>1.57503380126888</v>
      </c>
      <c r="K558">
        <v>0</v>
      </c>
      <c r="L558">
        <v>0</v>
      </c>
      <c r="M558">
        <v>1.2000340470284301</v>
      </c>
      <c r="N558">
        <v>20.570799952971299</v>
      </c>
      <c r="O558">
        <v>263.293468173912</v>
      </c>
    </row>
    <row r="559" spans="1:15" x14ac:dyDescent="0.25">
      <c r="A559">
        <v>7</v>
      </c>
      <c r="B559">
        <v>0</v>
      </c>
      <c r="C559">
        <v>50</v>
      </c>
      <c r="D559">
        <v>21.411974431817701</v>
      </c>
      <c r="E559">
        <v>22.145833754240702</v>
      </c>
      <c r="F559">
        <v>22.145833754240201</v>
      </c>
      <c r="G559">
        <v>28.75</v>
      </c>
      <c r="H559">
        <v>28.75</v>
      </c>
      <c r="I559">
        <v>28.75</v>
      </c>
      <c r="J559">
        <v>0</v>
      </c>
      <c r="K559">
        <v>0</v>
      </c>
      <c r="L559">
        <v>0</v>
      </c>
      <c r="M559">
        <v>0</v>
      </c>
      <c r="N559">
        <v>22.145833754240702</v>
      </c>
      <c r="O559">
        <v>234.92390667496599</v>
      </c>
    </row>
    <row r="560" spans="1:15" x14ac:dyDescent="0.25">
      <c r="A560">
        <v>8</v>
      </c>
      <c r="B560">
        <v>0</v>
      </c>
      <c r="C560">
        <v>50</v>
      </c>
      <c r="D560">
        <v>6.7616761363636302</v>
      </c>
      <c r="E560">
        <v>22.145833754240702</v>
      </c>
      <c r="F560">
        <v>22.145833754240702</v>
      </c>
      <c r="G560">
        <v>28.75</v>
      </c>
      <c r="H560">
        <v>28.75</v>
      </c>
      <c r="I560">
        <v>28.75</v>
      </c>
      <c r="J560">
        <v>0</v>
      </c>
      <c r="K560">
        <v>0</v>
      </c>
      <c r="L560">
        <v>0</v>
      </c>
      <c r="M560">
        <v>0</v>
      </c>
      <c r="N560">
        <v>22.145833754240702</v>
      </c>
      <c r="O560">
        <v>234.92390667496599</v>
      </c>
    </row>
    <row r="561" spans="1:15" x14ac:dyDescent="0.25">
      <c r="A561">
        <v>9</v>
      </c>
      <c r="B561">
        <v>0</v>
      </c>
      <c r="C561">
        <v>50</v>
      </c>
      <c r="D561">
        <v>20.4799747727272</v>
      </c>
      <c r="E561">
        <v>21.020833999999699</v>
      </c>
      <c r="F561">
        <v>21.020833999999699</v>
      </c>
      <c r="G561">
        <v>28.75</v>
      </c>
      <c r="H561">
        <v>28.75</v>
      </c>
      <c r="I561">
        <v>28.75</v>
      </c>
      <c r="J561">
        <v>0</v>
      </c>
      <c r="K561">
        <v>1.12499975424099</v>
      </c>
      <c r="L561">
        <v>0</v>
      </c>
      <c r="M561" s="1">
        <v>3.5527136788005001E-15</v>
      </c>
      <c r="N561">
        <v>22.145833754240702</v>
      </c>
      <c r="O561">
        <v>234.92390667496599</v>
      </c>
    </row>
    <row r="562" spans="1:15" x14ac:dyDescent="0.25">
      <c r="A562">
        <v>10</v>
      </c>
      <c r="B562">
        <v>0</v>
      </c>
      <c r="C562">
        <v>50</v>
      </c>
      <c r="D562">
        <v>84.253229999999803</v>
      </c>
      <c r="E562">
        <v>21.020833999999901</v>
      </c>
      <c r="F562">
        <v>21.020833999999699</v>
      </c>
      <c r="G562">
        <v>28.75</v>
      </c>
      <c r="H562">
        <v>28.75</v>
      </c>
      <c r="I562">
        <v>28.75</v>
      </c>
      <c r="J562">
        <v>0</v>
      </c>
      <c r="K562">
        <v>0</v>
      </c>
      <c r="L562">
        <v>0</v>
      </c>
      <c r="M562">
        <v>0</v>
      </c>
      <c r="N562">
        <v>21.020833999999901</v>
      </c>
      <c r="O562">
        <v>251.94564208695601</v>
      </c>
    </row>
    <row r="563" spans="1:15" x14ac:dyDescent="0.25">
      <c r="A563">
        <v>0</v>
      </c>
      <c r="B563">
        <v>0</v>
      </c>
      <c r="C563">
        <v>51</v>
      </c>
      <c r="D563">
        <v>75.083335999999804</v>
      </c>
      <c r="E563">
        <v>18.770833333333499</v>
      </c>
      <c r="F563">
        <v>18.7708333333333</v>
      </c>
      <c r="G563">
        <v>26.874999333333498</v>
      </c>
      <c r="H563">
        <v>28.75</v>
      </c>
      <c r="I563">
        <v>28.75</v>
      </c>
      <c r="J563">
        <v>1.87500066666647</v>
      </c>
      <c r="K563">
        <v>0</v>
      </c>
      <c r="L563">
        <v>0</v>
      </c>
      <c r="M563">
        <v>0</v>
      </c>
      <c r="N563">
        <v>18.770833333333499</v>
      </c>
      <c r="O563">
        <v>285.989130434782</v>
      </c>
    </row>
    <row r="564" spans="1:15" x14ac:dyDescent="0.25">
      <c r="A564">
        <v>1</v>
      </c>
      <c r="B564">
        <v>0</v>
      </c>
      <c r="C564">
        <v>51</v>
      </c>
      <c r="D564">
        <v>26.058147727272701</v>
      </c>
      <c r="E564">
        <v>20.645834000000001</v>
      </c>
      <c r="F564">
        <v>20.645834000000001</v>
      </c>
      <c r="G564">
        <v>28.75</v>
      </c>
      <c r="H564">
        <v>28.75</v>
      </c>
      <c r="I564">
        <v>28.75</v>
      </c>
      <c r="J564">
        <v>0</v>
      </c>
      <c r="K564">
        <v>0</v>
      </c>
      <c r="L564">
        <v>0</v>
      </c>
      <c r="M564">
        <v>0</v>
      </c>
      <c r="N564">
        <v>20.645834000000001</v>
      </c>
      <c r="O564">
        <v>257.61955513043398</v>
      </c>
    </row>
    <row r="565" spans="1:15" x14ac:dyDescent="0.25">
      <c r="A565">
        <v>2</v>
      </c>
      <c r="B565">
        <v>0</v>
      </c>
      <c r="C565">
        <v>51</v>
      </c>
      <c r="D565">
        <v>35.689790000000002</v>
      </c>
      <c r="E565">
        <v>20.645834000000001</v>
      </c>
      <c r="F565">
        <v>20.645834000000001</v>
      </c>
      <c r="G565">
        <v>28.75</v>
      </c>
      <c r="H565">
        <v>28.75</v>
      </c>
      <c r="I565">
        <v>28.75</v>
      </c>
      <c r="J565">
        <v>0</v>
      </c>
      <c r="K565">
        <v>0</v>
      </c>
      <c r="L565">
        <v>0</v>
      </c>
      <c r="M565">
        <v>0</v>
      </c>
      <c r="N565">
        <v>20.645834000000001</v>
      </c>
      <c r="O565">
        <v>257.61955513043398</v>
      </c>
    </row>
    <row r="566" spans="1:15" x14ac:dyDescent="0.25">
      <c r="A566">
        <v>3</v>
      </c>
      <c r="B566">
        <v>0</v>
      </c>
      <c r="C566">
        <v>51</v>
      </c>
      <c r="D566">
        <v>25.070303977272701</v>
      </c>
      <c r="E566">
        <v>19.520833999999599</v>
      </c>
      <c r="F566">
        <v>19.520833999999599</v>
      </c>
      <c r="G566">
        <v>28.75</v>
      </c>
      <c r="H566">
        <v>28.75</v>
      </c>
      <c r="I566">
        <v>28.75</v>
      </c>
      <c r="J566">
        <v>0</v>
      </c>
      <c r="K566">
        <v>1.1250000000003899</v>
      </c>
      <c r="L566">
        <v>0</v>
      </c>
      <c r="M566">
        <v>0</v>
      </c>
      <c r="N566">
        <v>20.645834000000001</v>
      </c>
      <c r="O566">
        <v>257.61955513043398</v>
      </c>
    </row>
    <row r="567" spans="1:15" x14ac:dyDescent="0.25">
      <c r="A567">
        <v>4</v>
      </c>
      <c r="B567">
        <v>0</v>
      </c>
      <c r="C567">
        <v>51</v>
      </c>
      <c r="D567">
        <v>78.083335999999605</v>
      </c>
      <c r="E567">
        <v>19.520833999999901</v>
      </c>
      <c r="F567">
        <v>19.520833999999599</v>
      </c>
      <c r="G567">
        <v>32.994604166666001</v>
      </c>
      <c r="H567">
        <v>35.244604166666598</v>
      </c>
      <c r="I567">
        <v>35.244604166666598</v>
      </c>
      <c r="J567">
        <v>2.2500000000006199</v>
      </c>
      <c r="K567">
        <v>0</v>
      </c>
      <c r="L567">
        <v>0</v>
      </c>
      <c r="M567">
        <v>0</v>
      </c>
      <c r="N567">
        <v>19.520833999999901</v>
      </c>
      <c r="O567">
        <v>274.64129426086902</v>
      </c>
    </row>
    <row r="568" spans="1:15" x14ac:dyDescent="0.25">
      <c r="A568">
        <v>5</v>
      </c>
      <c r="B568">
        <v>0</v>
      </c>
      <c r="C568">
        <v>51</v>
      </c>
      <c r="D568">
        <v>54.095092999999899</v>
      </c>
      <c r="E568">
        <v>21.770834000000001</v>
      </c>
      <c r="F568">
        <v>21.770833999999901</v>
      </c>
      <c r="G568">
        <v>28.75</v>
      </c>
      <c r="H568">
        <v>28.75</v>
      </c>
      <c r="I568">
        <v>28.75</v>
      </c>
      <c r="J568">
        <v>0</v>
      </c>
      <c r="K568">
        <v>0</v>
      </c>
      <c r="L568">
        <v>0</v>
      </c>
      <c r="M568">
        <v>0</v>
      </c>
      <c r="N568">
        <v>21.770834000000001</v>
      </c>
      <c r="O568">
        <v>401.73001744357202</v>
      </c>
    </row>
    <row r="569" spans="1:15" x14ac:dyDescent="0.25">
      <c r="A569">
        <v>6</v>
      </c>
      <c r="B569">
        <v>0</v>
      </c>
      <c r="C569">
        <v>51</v>
      </c>
      <c r="D569">
        <v>83.254928523046999</v>
      </c>
      <c r="E569">
        <v>20.810779523981399</v>
      </c>
      <c r="F569">
        <v>22.9708680470284</v>
      </c>
      <c r="G569">
        <v>27.4149457697402</v>
      </c>
      <c r="H569">
        <v>28.75</v>
      </c>
      <c r="I569">
        <v>28.75</v>
      </c>
      <c r="J569">
        <v>1.3350542302597299</v>
      </c>
      <c r="K569">
        <v>0</v>
      </c>
      <c r="L569">
        <v>0</v>
      </c>
      <c r="M569">
        <v>2.1600885230469902</v>
      </c>
      <c r="N569">
        <v>20.810779523981399</v>
      </c>
      <c r="O569">
        <v>258.754852885476</v>
      </c>
    </row>
    <row r="570" spans="1:15" x14ac:dyDescent="0.25">
      <c r="A570">
        <v>7</v>
      </c>
      <c r="B570">
        <v>0</v>
      </c>
      <c r="C570">
        <v>51</v>
      </c>
      <c r="D570">
        <v>21.411974431818098</v>
      </c>
      <c r="E570">
        <v>22.145833754240702</v>
      </c>
      <c r="F570">
        <v>22.145833754240702</v>
      </c>
      <c r="G570">
        <v>28.75</v>
      </c>
      <c r="H570">
        <v>28.75</v>
      </c>
      <c r="I570">
        <v>28.75</v>
      </c>
      <c r="J570">
        <v>0</v>
      </c>
      <c r="K570">
        <v>0</v>
      </c>
      <c r="L570">
        <v>0</v>
      </c>
      <c r="M570">
        <v>0</v>
      </c>
      <c r="N570">
        <v>22.145833754240702</v>
      </c>
      <c r="O570">
        <v>234.92390667496599</v>
      </c>
    </row>
    <row r="571" spans="1:15" x14ac:dyDescent="0.25">
      <c r="A571">
        <v>8</v>
      </c>
      <c r="B571">
        <v>0</v>
      </c>
      <c r="C571">
        <v>51</v>
      </c>
      <c r="D571">
        <v>6.7616761363636302</v>
      </c>
      <c r="E571">
        <v>22.145833754240702</v>
      </c>
      <c r="F571">
        <v>22.145833754240702</v>
      </c>
      <c r="G571">
        <v>28.75</v>
      </c>
      <c r="H571">
        <v>28.75</v>
      </c>
      <c r="I571">
        <v>28.75</v>
      </c>
      <c r="J571">
        <v>0</v>
      </c>
      <c r="K571">
        <v>0</v>
      </c>
      <c r="L571">
        <v>0</v>
      </c>
      <c r="M571">
        <v>0</v>
      </c>
      <c r="N571">
        <v>22.145833754240702</v>
      </c>
      <c r="O571">
        <v>234.92390667496599</v>
      </c>
    </row>
    <row r="572" spans="1:15" x14ac:dyDescent="0.25">
      <c r="A572">
        <v>9</v>
      </c>
      <c r="B572">
        <v>0</v>
      </c>
      <c r="C572">
        <v>51</v>
      </c>
      <c r="D572">
        <v>20.4799747727272</v>
      </c>
      <c r="E572">
        <v>21.020833999999901</v>
      </c>
      <c r="F572">
        <v>21.020833999999901</v>
      </c>
      <c r="G572">
        <v>28.75</v>
      </c>
      <c r="H572">
        <v>28.75</v>
      </c>
      <c r="I572">
        <v>28.75</v>
      </c>
      <c r="J572">
        <v>0</v>
      </c>
      <c r="K572">
        <v>1.1249997542407599</v>
      </c>
      <c r="L572">
        <v>0</v>
      </c>
      <c r="M572" s="1">
        <v>7.1054273576010003E-15</v>
      </c>
      <c r="N572">
        <v>22.145833754240702</v>
      </c>
      <c r="O572">
        <v>234.92390667496599</v>
      </c>
    </row>
    <row r="573" spans="1:15" x14ac:dyDescent="0.25">
      <c r="A573">
        <v>10</v>
      </c>
      <c r="B573">
        <v>0</v>
      </c>
      <c r="C573">
        <v>51</v>
      </c>
      <c r="D573">
        <v>84.253229999999803</v>
      </c>
      <c r="E573">
        <v>21.020833999999901</v>
      </c>
      <c r="F573">
        <v>21.020833999999699</v>
      </c>
      <c r="G573">
        <v>28.75</v>
      </c>
      <c r="H573">
        <v>28.75</v>
      </c>
      <c r="I573">
        <v>28.75</v>
      </c>
      <c r="J573">
        <v>0</v>
      </c>
      <c r="K573">
        <v>0</v>
      </c>
      <c r="L573">
        <v>0</v>
      </c>
      <c r="M573">
        <v>0</v>
      </c>
      <c r="N573">
        <v>21.020833999999901</v>
      </c>
      <c r="O573">
        <v>251.94564208695701</v>
      </c>
    </row>
    <row r="574" spans="1:15" x14ac:dyDescent="0.25">
      <c r="A574">
        <v>0</v>
      </c>
      <c r="B574">
        <v>0</v>
      </c>
      <c r="C574">
        <v>52</v>
      </c>
      <c r="D574">
        <v>75.083335466666497</v>
      </c>
      <c r="E574">
        <v>18.770833866666599</v>
      </c>
      <c r="F574">
        <v>18.770833333333101</v>
      </c>
      <c r="G574">
        <v>26.874999866666599</v>
      </c>
      <c r="H574">
        <v>28.75</v>
      </c>
      <c r="I574">
        <v>28.75</v>
      </c>
      <c r="J574">
        <v>1.8750001333333599</v>
      </c>
      <c r="K574">
        <v>0</v>
      </c>
      <c r="L574">
        <v>0</v>
      </c>
      <c r="M574" s="1">
        <v>-5.3133349470108203E-7</v>
      </c>
      <c r="N574">
        <v>18.770833866666599</v>
      </c>
      <c r="O574">
        <v>285.98913043477899</v>
      </c>
    </row>
    <row r="575" spans="1:15" x14ac:dyDescent="0.25">
      <c r="A575">
        <v>1</v>
      </c>
      <c r="B575">
        <v>0</v>
      </c>
      <c r="C575">
        <v>52</v>
      </c>
      <c r="D575">
        <v>26.058147727272701</v>
      </c>
      <c r="E575">
        <v>20.645833999999901</v>
      </c>
      <c r="F575">
        <v>20.645833999999901</v>
      </c>
      <c r="G575">
        <v>28.75</v>
      </c>
      <c r="H575">
        <v>28.75</v>
      </c>
      <c r="I575">
        <v>28.75</v>
      </c>
      <c r="J575">
        <v>0</v>
      </c>
      <c r="K575">
        <v>0</v>
      </c>
      <c r="L575">
        <v>0</v>
      </c>
      <c r="M575">
        <v>0</v>
      </c>
      <c r="N575">
        <v>20.645833999999901</v>
      </c>
      <c r="O575">
        <v>257.61955513043398</v>
      </c>
    </row>
    <row r="576" spans="1:15" x14ac:dyDescent="0.25">
      <c r="A576">
        <v>2</v>
      </c>
      <c r="B576">
        <v>0</v>
      </c>
      <c r="C576">
        <v>52</v>
      </c>
      <c r="D576">
        <v>35.689789999999903</v>
      </c>
      <c r="E576">
        <v>20.645833999999901</v>
      </c>
      <c r="F576">
        <v>20.645833999999901</v>
      </c>
      <c r="G576">
        <v>28.75</v>
      </c>
      <c r="H576">
        <v>28.75</v>
      </c>
      <c r="I576">
        <v>28.75</v>
      </c>
      <c r="J576">
        <v>0</v>
      </c>
      <c r="K576">
        <v>0</v>
      </c>
      <c r="L576">
        <v>0</v>
      </c>
      <c r="M576">
        <v>0</v>
      </c>
      <c r="N576">
        <v>20.645833999999901</v>
      </c>
      <c r="O576">
        <v>257.61955513043398</v>
      </c>
    </row>
    <row r="577" spans="1:15" x14ac:dyDescent="0.25">
      <c r="A577">
        <v>3</v>
      </c>
      <c r="B577">
        <v>0</v>
      </c>
      <c r="C577">
        <v>52</v>
      </c>
      <c r="D577">
        <v>25.070303977272701</v>
      </c>
      <c r="E577">
        <v>19.520834000000299</v>
      </c>
      <c r="F577">
        <v>19.520834000000299</v>
      </c>
      <c r="G577">
        <v>28.75</v>
      </c>
      <c r="H577">
        <v>28.75</v>
      </c>
      <c r="I577">
        <v>28.75</v>
      </c>
      <c r="J577">
        <v>0</v>
      </c>
      <c r="K577">
        <v>1.12499999999967</v>
      </c>
      <c r="L577">
        <v>0</v>
      </c>
      <c r="M577" s="1">
        <v>3.5527136788005001E-15</v>
      </c>
      <c r="N577">
        <v>20.645833999999901</v>
      </c>
      <c r="O577">
        <v>257.61955513043398</v>
      </c>
    </row>
    <row r="578" spans="1:15" x14ac:dyDescent="0.25">
      <c r="A578">
        <v>4</v>
      </c>
      <c r="B578">
        <v>0</v>
      </c>
      <c r="C578">
        <v>52</v>
      </c>
      <c r="D578">
        <v>78.083336000000003</v>
      </c>
      <c r="E578">
        <v>19.520834000000001</v>
      </c>
      <c r="F578">
        <v>19.520834000000001</v>
      </c>
      <c r="G578">
        <v>32.994604166667997</v>
      </c>
      <c r="H578">
        <v>35.244604166666598</v>
      </c>
      <c r="I578">
        <v>35.244604166666598</v>
      </c>
      <c r="J578">
        <v>2.2499999999985998</v>
      </c>
      <c r="K578">
        <v>0</v>
      </c>
      <c r="L578">
        <v>0</v>
      </c>
      <c r="M578">
        <v>0</v>
      </c>
      <c r="N578">
        <v>19.520834000000001</v>
      </c>
      <c r="O578">
        <v>274.64129426086998</v>
      </c>
    </row>
    <row r="579" spans="1:15" x14ac:dyDescent="0.25">
      <c r="A579">
        <v>5</v>
      </c>
      <c r="B579">
        <v>0</v>
      </c>
      <c r="C579">
        <v>52</v>
      </c>
      <c r="D579">
        <v>54.095092999998997</v>
      </c>
      <c r="E579">
        <v>21.770833999999599</v>
      </c>
      <c r="F579">
        <v>21.770833999998501</v>
      </c>
      <c r="G579">
        <v>28.75</v>
      </c>
      <c r="H579">
        <v>28.75</v>
      </c>
      <c r="I579">
        <v>28.75</v>
      </c>
      <c r="J579">
        <v>0</v>
      </c>
      <c r="K579">
        <v>0</v>
      </c>
      <c r="L579">
        <v>0</v>
      </c>
      <c r="M579">
        <v>0</v>
      </c>
      <c r="N579">
        <v>21.770833999999599</v>
      </c>
      <c r="O579">
        <v>401.73001744356799</v>
      </c>
    </row>
    <row r="580" spans="1:15" x14ac:dyDescent="0.25">
      <c r="A580">
        <v>6</v>
      </c>
      <c r="B580">
        <v>0</v>
      </c>
      <c r="C580">
        <v>52</v>
      </c>
      <c r="D580">
        <v>84.022993895196294</v>
      </c>
      <c r="E580">
        <v>21.002768627850202</v>
      </c>
      <c r="F580">
        <v>23.930922523046501</v>
      </c>
      <c r="G580">
        <v>27.6069348736095</v>
      </c>
      <c r="H580">
        <v>28.75</v>
      </c>
      <c r="I580">
        <v>28.75</v>
      </c>
      <c r="J580">
        <v>1.1430651263904299</v>
      </c>
      <c r="K580">
        <v>0</v>
      </c>
      <c r="L580">
        <v>0</v>
      </c>
      <c r="M580">
        <v>2.92815389519631</v>
      </c>
      <c r="N580">
        <v>21.002768627850202</v>
      </c>
      <c r="O580">
        <v>255.12385763715</v>
      </c>
    </row>
    <row r="581" spans="1:15" x14ac:dyDescent="0.25">
      <c r="A581">
        <v>7</v>
      </c>
      <c r="B581">
        <v>0</v>
      </c>
      <c r="C581">
        <v>52</v>
      </c>
      <c r="D581">
        <v>21.411974431818098</v>
      </c>
      <c r="E581">
        <v>22.145833754240702</v>
      </c>
      <c r="F581">
        <v>22.145833754240702</v>
      </c>
      <c r="G581">
        <v>28.75</v>
      </c>
      <c r="H581">
        <v>28.75</v>
      </c>
      <c r="I581">
        <v>28.75</v>
      </c>
      <c r="J581">
        <v>0</v>
      </c>
      <c r="K581">
        <v>0</v>
      </c>
      <c r="L581">
        <v>0</v>
      </c>
      <c r="M581">
        <v>0</v>
      </c>
      <c r="N581">
        <v>22.145833754240702</v>
      </c>
      <c r="O581">
        <v>234.92390667496599</v>
      </c>
    </row>
    <row r="582" spans="1:15" x14ac:dyDescent="0.25">
      <c r="A582">
        <v>8</v>
      </c>
      <c r="B582">
        <v>0</v>
      </c>
      <c r="C582">
        <v>52</v>
      </c>
      <c r="D582">
        <v>6.7616761363636302</v>
      </c>
      <c r="E582">
        <v>22.145833754240702</v>
      </c>
      <c r="F582">
        <v>22.145833754240702</v>
      </c>
      <c r="G582">
        <v>28.75</v>
      </c>
      <c r="H582">
        <v>28.75</v>
      </c>
      <c r="I582">
        <v>28.75</v>
      </c>
      <c r="J582">
        <v>0</v>
      </c>
      <c r="K582">
        <v>0</v>
      </c>
      <c r="L582">
        <v>0</v>
      </c>
      <c r="M582">
        <v>0</v>
      </c>
      <c r="N582">
        <v>22.145833754240702</v>
      </c>
      <c r="O582">
        <v>234.92390667496599</v>
      </c>
    </row>
    <row r="583" spans="1:15" x14ac:dyDescent="0.25">
      <c r="A583">
        <v>9</v>
      </c>
      <c r="B583">
        <v>0</v>
      </c>
      <c r="C583">
        <v>52</v>
      </c>
      <c r="D583">
        <v>20.4799747727272</v>
      </c>
      <c r="E583">
        <v>21.020833999999901</v>
      </c>
      <c r="F583">
        <v>21.020833999999901</v>
      </c>
      <c r="G583">
        <v>28.75</v>
      </c>
      <c r="H583">
        <v>28.75</v>
      </c>
      <c r="I583">
        <v>28.75</v>
      </c>
      <c r="J583">
        <v>0</v>
      </c>
      <c r="K583">
        <v>1.1249997542407599</v>
      </c>
      <c r="L583">
        <v>0</v>
      </c>
      <c r="M583" s="1">
        <v>7.1054273576010003E-15</v>
      </c>
      <c r="N583">
        <v>22.145833754240702</v>
      </c>
      <c r="O583">
        <v>234.92390667496599</v>
      </c>
    </row>
    <row r="584" spans="1:15" x14ac:dyDescent="0.25">
      <c r="A584">
        <v>10</v>
      </c>
      <c r="B584">
        <v>0</v>
      </c>
      <c r="C584">
        <v>52</v>
      </c>
      <c r="D584">
        <v>84.253229999999803</v>
      </c>
      <c r="E584">
        <v>21.020833999999901</v>
      </c>
      <c r="F584">
        <v>21.020833999999699</v>
      </c>
      <c r="G584">
        <v>28.75</v>
      </c>
      <c r="H584">
        <v>28.75</v>
      </c>
      <c r="I584">
        <v>28.75</v>
      </c>
      <c r="J584">
        <v>0</v>
      </c>
      <c r="K584">
        <v>0</v>
      </c>
      <c r="L584">
        <v>0</v>
      </c>
      <c r="M584">
        <v>0</v>
      </c>
      <c r="N584">
        <v>21.020833999999901</v>
      </c>
      <c r="O584">
        <v>251.94564208695701</v>
      </c>
    </row>
    <row r="585" spans="1:15" x14ac:dyDescent="0.25">
      <c r="A585">
        <v>0</v>
      </c>
      <c r="B585">
        <v>0</v>
      </c>
      <c r="C585">
        <v>53</v>
      </c>
      <c r="D585">
        <v>75.083335039999795</v>
      </c>
      <c r="E585">
        <v>18.770833759999899</v>
      </c>
      <c r="F585">
        <v>18.770832799999798</v>
      </c>
      <c r="G585">
        <v>26.874999759999898</v>
      </c>
      <c r="H585">
        <v>28.75</v>
      </c>
      <c r="I585">
        <v>28.75</v>
      </c>
      <c r="J585">
        <v>1.8750002400000301</v>
      </c>
      <c r="K585">
        <v>0</v>
      </c>
      <c r="L585">
        <v>0</v>
      </c>
      <c r="M585" s="1">
        <v>-9.5800015403774305E-7</v>
      </c>
      <c r="N585">
        <v>18.770833759999899</v>
      </c>
      <c r="O585">
        <v>285.98912236521801</v>
      </c>
    </row>
    <row r="586" spans="1:15" x14ac:dyDescent="0.25">
      <c r="A586">
        <v>1</v>
      </c>
      <c r="B586">
        <v>0</v>
      </c>
      <c r="C586">
        <v>53</v>
      </c>
      <c r="D586">
        <v>26.058147727272701</v>
      </c>
      <c r="E586">
        <v>20.645834000000001</v>
      </c>
      <c r="F586">
        <v>20.645834000000001</v>
      </c>
      <c r="G586">
        <v>28.75</v>
      </c>
      <c r="H586">
        <v>28.75</v>
      </c>
      <c r="I586">
        <v>28.75</v>
      </c>
      <c r="J586">
        <v>0</v>
      </c>
      <c r="K586">
        <v>0</v>
      </c>
      <c r="L586">
        <v>0</v>
      </c>
      <c r="M586">
        <v>0</v>
      </c>
      <c r="N586">
        <v>20.645834000000001</v>
      </c>
      <c r="O586">
        <v>257.61955513043398</v>
      </c>
    </row>
    <row r="587" spans="1:15" x14ac:dyDescent="0.25">
      <c r="A587">
        <v>2</v>
      </c>
      <c r="B587">
        <v>0</v>
      </c>
      <c r="C587">
        <v>53</v>
      </c>
      <c r="D587">
        <v>35.689790000000002</v>
      </c>
      <c r="E587">
        <v>20.645834000000001</v>
      </c>
      <c r="F587">
        <v>20.645833999999901</v>
      </c>
      <c r="G587">
        <v>28.75</v>
      </c>
      <c r="H587">
        <v>28.75</v>
      </c>
      <c r="I587">
        <v>28.75</v>
      </c>
      <c r="J587">
        <v>0</v>
      </c>
      <c r="K587">
        <v>0</v>
      </c>
      <c r="L587">
        <v>0</v>
      </c>
      <c r="M587">
        <v>0</v>
      </c>
      <c r="N587">
        <v>20.645834000000001</v>
      </c>
      <c r="O587">
        <v>257.61955513043398</v>
      </c>
    </row>
    <row r="588" spans="1:15" x14ac:dyDescent="0.25">
      <c r="A588">
        <v>3</v>
      </c>
      <c r="B588">
        <v>0</v>
      </c>
      <c r="C588">
        <v>53</v>
      </c>
      <c r="D588">
        <v>25.070303977272701</v>
      </c>
      <c r="E588">
        <v>19.520834000000001</v>
      </c>
      <c r="F588">
        <v>19.520834000000001</v>
      </c>
      <c r="G588">
        <v>28.75</v>
      </c>
      <c r="H588">
        <v>28.75</v>
      </c>
      <c r="I588">
        <v>28.75</v>
      </c>
      <c r="J588">
        <v>0</v>
      </c>
      <c r="K588">
        <v>1.125</v>
      </c>
      <c r="L588">
        <v>0</v>
      </c>
      <c r="M588" s="1">
        <v>3.5527136788005001E-15</v>
      </c>
      <c r="N588">
        <v>20.645834000000001</v>
      </c>
      <c r="O588">
        <v>257.61955513043398</v>
      </c>
    </row>
    <row r="589" spans="1:15" x14ac:dyDescent="0.25">
      <c r="A589">
        <v>4</v>
      </c>
      <c r="B589">
        <v>0</v>
      </c>
      <c r="C589">
        <v>53</v>
      </c>
      <c r="D589">
        <v>78.083336000000003</v>
      </c>
      <c r="E589">
        <v>19.520834000000001</v>
      </c>
      <c r="F589">
        <v>19.520834000000001</v>
      </c>
      <c r="G589">
        <v>32.994604166665603</v>
      </c>
      <c r="H589">
        <v>35.244604166666598</v>
      </c>
      <c r="I589">
        <v>35.244604166666598</v>
      </c>
      <c r="J589">
        <v>2.2500000000010001</v>
      </c>
      <c r="K589">
        <v>0</v>
      </c>
      <c r="L589">
        <v>0</v>
      </c>
      <c r="M589">
        <v>0</v>
      </c>
      <c r="N589">
        <v>19.520834000000001</v>
      </c>
      <c r="O589">
        <v>274.64129426086902</v>
      </c>
    </row>
    <row r="590" spans="1:15" x14ac:dyDescent="0.25">
      <c r="A590">
        <v>5</v>
      </c>
      <c r="B590">
        <v>0</v>
      </c>
      <c r="C590">
        <v>53</v>
      </c>
      <c r="D590">
        <v>54.095092999999999</v>
      </c>
      <c r="E590">
        <v>21.770834000000001</v>
      </c>
      <c r="F590">
        <v>21.770834000000001</v>
      </c>
      <c r="G590">
        <v>28.75</v>
      </c>
      <c r="H590">
        <v>28.75</v>
      </c>
      <c r="I590">
        <v>28.75</v>
      </c>
      <c r="J590">
        <v>0</v>
      </c>
      <c r="K590">
        <v>0</v>
      </c>
      <c r="L590">
        <v>0</v>
      </c>
      <c r="M590" s="1">
        <v>7.1054273576010003E-15</v>
      </c>
      <c r="N590">
        <v>21.770834000000001</v>
      </c>
      <c r="O590">
        <v>401.73001744357498</v>
      </c>
    </row>
    <row r="591" spans="1:15" x14ac:dyDescent="0.25">
      <c r="A591">
        <v>6</v>
      </c>
      <c r="B591">
        <v>0</v>
      </c>
      <c r="C591">
        <v>53</v>
      </c>
      <c r="D591">
        <v>84.637463626478507</v>
      </c>
      <c r="E591">
        <v>21.156364268717699</v>
      </c>
      <c r="F591">
        <v>24.6989878951963</v>
      </c>
      <c r="G591">
        <v>27.760530514477001</v>
      </c>
      <c r="H591">
        <v>28.75</v>
      </c>
      <c r="I591">
        <v>28.75</v>
      </c>
      <c r="J591">
        <v>0.989469485522944</v>
      </c>
      <c r="K591">
        <v>0</v>
      </c>
      <c r="L591">
        <v>0</v>
      </c>
      <c r="M591">
        <v>3.5426236264785498</v>
      </c>
      <c r="N591">
        <v>21.156364268717699</v>
      </c>
      <c r="O591">
        <v>252.21897902209099</v>
      </c>
    </row>
    <row r="592" spans="1:15" x14ac:dyDescent="0.25">
      <c r="A592">
        <v>7</v>
      </c>
      <c r="B592">
        <v>0</v>
      </c>
      <c r="C592">
        <v>53</v>
      </c>
      <c r="D592">
        <v>21.411974431818098</v>
      </c>
      <c r="E592">
        <v>22.145833754240702</v>
      </c>
      <c r="F592">
        <v>22.145833754240702</v>
      </c>
      <c r="G592">
        <v>28.75</v>
      </c>
      <c r="H592">
        <v>28.75</v>
      </c>
      <c r="I592">
        <v>28.75</v>
      </c>
      <c r="J592">
        <v>0</v>
      </c>
      <c r="K592">
        <v>0</v>
      </c>
      <c r="L592">
        <v>0</v>
      </c>
      <c r="M592">
        <v>0</v>
      </c>
      <c r="N592">
        <v>22.145833754240702</v>
      </c>
      <c r="O592">
        <v>234.92390667496599</v>
      </c>
    </row>
    <row r="593" spans="1:15" x14ac:dyDescent="0.25">
      <c r="A593">
        <v>8</v>
      </c>
      <c r="B593">
        <v>0</v>
      </c>
      <c r="C593">
        <v>53</v>
      </c>
      <c r="D593">
        <v>6.7616761363636302</v>
      </c>
      <c r="E593">
        <v>22.145833754240702</v>
      </c>
      <c r="F593">
        <v>22.145833754240702</v>
      </c>
      <c r="G593">
        <v>28.75</v>
      </c>
      <c r="H593">
        <v>28.75</v>
      </c>
      <c r="I593">
        <v>28.75</v>
      </c>
      <c r="J593">
        <v>0</v>
      </c>
      <c r="K593">
        <v>0</v>
      </c>
      <c r="L593">
        <v>0</v>
      </c>
      <c r="M593">
        <v>0</v>
      </c>
      <c r="N593">
        <v>22.145833754240702</v>
      </c>
      <c r="O593">
        <v>234.92390667496599</v>
      </c>
    </row>
    <row r="594" spans="1:15" x14ac:dyDescent="0.25">
      <c r="A594">
        <v>9</v>
      </c>
      <c r="B594">
        <v>0</v>
      </c>
      <c r="C594">
        <v>53</v>
      </c>
      <c r="D594">
        <v>20.4799747727272</v>
      </c>
      <c r="E594">
        <v>21.0208340000002</v>
      </c>
      <c r="F594">
        <v>21.0208340000002</v>
      </c>
      <c r="G594">
        <v>28.75</v>
      </c>
      <c r="H594">
        <v>28.75</v>
      </c>
      <c r="I594">
        <v>28.75</v>
      </c>
      <c r="J594">
        <v>0</v>
      </c>
      <c r="K594">
        <v>1.1249997542405099</v>
      </c>
      <c r="L594">
        <v>0</v>
      </c>
      <c r="M594">
        <v>0</v>
      </c>
      <c r="N594">
        <v>22.145833754240702</v>
      </c>
      <c r="O594">
        <v>234.92390667496599</v>
      </c>
    </row>
    <row r="595" spans="1:15" x14ac:dyDescent="0.25">
      <c r="A595">
        <v>10</v>
      </c>
      <c r="B595">
        <v>0</v>
      </c>
      <c r="C595">
        <v>53</v>
      </c>
      <c r="D595">
        <v>84.253230000000002</v>
      </c>
      <c r="E595">
        <v>21.020834000000001</v>
      </c>
      <c r="F595">
        <v>21.020834000000001</v>
      </c>
      <c r="G595">
        <v>28.75</v>
      </c>
      <c r="H595">
        <v>28.75</v>
      </c>
      <c r="I595">
        <v>28.75</v>
      </c>
      <c r="J595">
        <v>0</v>
      </c>
      <c r="K595">
        <v>0</v>
      </c>
      <c r="L595">
        <v>0</v>
      </c>
      <c r="M595" s="1">
        <v>1.4210854715202001E-14</v>
      </c>
      <c r="N595">
        <v>21.020834000000001</v>
      </c>
      <c r="O595">
        <v>251.94564208695701</v>
      </c>
    </row>
    <row r="596" spans="1:15" x14ac:dyDescent="0.25">
      <c r="A596">
        <v>0</v>
      </c>
      <c r="B596">
        <v>0</v>
      </c>
      <c r="C596">
        <v>54</v>
      </c>
      <c r="D596">
        <v>75.083336000000003</v>
      </c>
      <c r="E596">
        <v>18.7708323733331</v>
      </c>
      <c r="F596">
        <v>18.7708323733331</v>
      </c>
      <c r="G596">
        <v>26.874998373333099</v>
      </c>
      <c r="H596">
        <v>28.75</v>
      </c>
      <c r="I596">
        <v>28.75</v>
      </c>
      <c r="J596">
        <v>1.8750016266668099</v>
      </c>
      <c r="K596">
        <v>0</v>
      </c>
      <c r="L596">
        <v>0</v>
      </c>
      <c r="M596">
        <v>0</v>
      </c>
      <c r="N596">
        <v>18.7708323733331</v>
      </c>
      <c r="O596">
        <v>285.98912397913</v>
      </c>
    </row>
    <row r="597" spans="1:15" x14ac:dyDescent="0.25">
      <c r="A597">
        <v>1</v>
      </c>
      <c r="B597">
        <v>0</v>
      </c>
      <c r="C597">
        <v>54</v>
      </c>
      <c r="D597">
        <v>26.058147727272701</v>
      </c>
      <c r="E597">
        <v>20.645833999999901</v>
      </c>
      <c r="F597">
        <v>20.645833999999901</v>
      </c>
      <c r="G597">
        <v>28.75</v>
      </c>
      <c r="H597">
        <v>28.75</v>
      </c>
      <c r="I597">
        <v>28.75</v>
      </c>
      <c r="J597">
        <v>0</v>
      </c>
      <c r="K597">
        <v>0</v>
      </c>
      <c r="L597">
        <v>0</v>
      </c>
      <c r="M597" s="1">
        <v>3.5527136788005001E-15</v>
      </c>
      <c r="N597">
        <v>20.645833999999901</v>
      </c>
      <c r="O597">
        <v>257.61955513043398</v>
      </c>
    </row>
    <row r="598" spans="1:15" x14ac:dyDescent="0.25">
      <c r="A598">
        <v>2</v>
      </c>
      <c r="B598">
        <v>0</v>
      </c>
      <c r="C598">
        <v>54</v>
      </c>
      <c r="D598">
        <v>35.689789999999903</v>
      </c>
      <c r="E598">
        <v>20.645833999999901</v>
      </c>
      <c r="F598">
        <v>20.645833999999901</v>
      </c>
      <c r="G598">
        <v>28.75</v>
      </c>
      <c r="H598">
        <v>28.75</v>
      </c>
      <c r="I598">
        <v>28.75</v>
      </c>
      <c r="J598">
        <v>0</v>
      </c>
      <c r="K598">
        <v>0</v>
      </c>
      <c r="L598">
        <v>0</v>
      </c>
      <c r="M598">
        <v>0</v>
      </c>
      <c r="N598">
        <v>20.645833999999901</v>
      </c>
      <c r="O598">
        <v>257.61955513043398</v>
      </c>
    </row>
    <row r="599" spans="1:15" x14ac:dyDescent="0.25">
      <c r="A599">
        <v>3</v>
      </c>
      <c r="B599">
        <v>0</v>
      </c>
      <c r="C599">
        <v>54</v>
      </c>
      <c r="D599">
        <v>25.070303977272701</v>
      </c>
      <c r="E599">
        <v>19.520834000000001</v>
      </c>
      <c r="F599">
        <v>19.520834000000001</v>
      </c>
      <c r="G599">
        <v>28.75</v>
      </c>
      <c r="H599">
        <v>28.75</v>
      </c>
      <c r="I599">
        <v>28.75</v>
      </c>
      <c r="J599">
        <v>0</v>
      </c>
      <c r="K599">
        <v>1.12499999999999</v>
      </c>
      <c r="L599">
        <v>0</v>
      </c>
      <c r="M599">
        <v>0</v>
      </c>
      <c r="N599">
        <v>20.645834000000001</v>
      </c>
      <c r="O599">
        <v>257.61955513043398</v>
      </c>
    </row>
    <row r="600" spans="1:15" x14ac:dyDescent="0.25">
      <c r="A600">
        <v>4</v>
      </c>
      <c r="B600">
        <v>0</v>
      </c>
      <c r="C600">
        <v>54</v>
      </c>
      <c r="D600">
        <v>78.083336000000003</v>
      </c>
      <c r="E600">
        <v>19.520834000000001</v>
      </c>
      <c r="F600">
        <v>19.520834000000001</v>
      </c>
      <c r="G600">
        <v>32.994604166666598</v>
      </c>
      <c r="H600">
        <v>35.244604166666598</v>
      </c>
      <c r="I600">
        <v>35.244604166666598</v>
      </c>
      <c r="J600">
        <v>2.2499999999999898</v>
      </c>
      <c r="K600">
        <v>0</v>
      </c>
      <c r="L600">
        <v>0</v>
      </c>
      <c r="M600" s="1">
        <v>1.4210854715202001E-14</v>
      </c>
      <c r="N600">
        <v>19.520834000000001</v>
      </c>
      <c r="O600">
        <v>274.64129426086902</v>
      </c>
    </row>
    <row r="601" spans="1:15" x14ac:dyDescent="0.25">
      <c r="A601">
        <v>5</v>
      </c>
      <c r="B601">
        <v>0</v>
      </c>
      <c r="C601">
        <v>54</v>
      </c>
      <c r="D601">
        <v>54.095092999999999</v>
      </c>
      <c r="E601">
        <v>21.770834000000001</v>
      </c>
      <c r="F601">
        <v>21.770834000000001</v>
      </c>
      <c r="G601">
        <v>28.75</v>
      </c>
      <c r="H601">
        <v>28.75</v>
      </c>
      <c r="I601">
        <v>28.75</v>
      </c>
      <c r="J601">
        <v>0</v>
      </c>
      <c r="K601">
        <v>0</v>
      </c>
      <c r="L601">
        <v>0</v>
      </c>
      <c r="M601" s="1">
        <v>7.1054273576010003E-15</v>
      </c>
      <c r="N601">
        <v>21.770834000000001</v>
      </c>
      <c r="O601">
        <v>401.73001744356799</v>
      </c>
    </row>
    <row r="602" spans="1:15" x14ac:dyDescent="0.25">
      <c r="A602">
        <v>6</v>
      </c>
      <c r="B602">
        <v>0</v>
      </c>
      <c r="C602">
        <v>54</v>
      </c>
      <c r="D602">
        <v>85.129053358749999</v>
      </c>
      <c r="E602">
        <v>21.279244267728501</v>
      </c>
      <c r="F602">
        <v>25.313457626478499</v>
      </c>
      <c r="G602">
        <v>27.883410513487799</v>
      </c>
      <c r="H602">
        <v>28.75</v>
      </c>
      <c r="I602">
        <v>28.75</v>
      </c>
      <c r="J602">
        <v>0.86658948651217504</v>
      </c>
      <c r="K602">
        <v>0</v>
      </c>
      <c r="L602">
        <v>0</v>
      </c>
      <c r="M602">
        <v>4.0342133587499998</v>
      </c>
      <c r="N602">
        <v>21.279244267728501</v>
      </c>
      <c r="O602">
        <v>249.89501019505201</v>
      </c>
    </row>
    <row r="603" spans="1:15" x14ac:dyDescent="0.25">
      <c r="A603">
        <v>7</v>
      </c>
      <c r="B603">
        <v>0</v>
      </c>
      <c r="C603">
        <v>54</v>
      </c>
      <c r="D603">
        <v>21.411974431818098</v>
      </c>
      <c r="E603">
        <v>22.145833754240702</v>
      </c>
      <c r="F603">
        <v>22.145833754240702</v>
      </c>
      <c r="G603">
        <v>28.75</v>
      </c>
      <c r="H603">
        <v>28.75</v>
      </c>
      <c r="I603">
        <v>28.75</v>
      </c>
      <c r="J603">
        <v>0</v>
      </c>
      <c r="K603">
        <v>0</v>
      </c>
      <c r="L603">
        <v>0</v>
      </c>
      <c r="M603">
        <v>0</v>
      </c>
      <c r="N603">
        <v>22.145833754240702</v>
      </c>
      <c r="O603">
        <v>234.92390667496599</v>
      </c>
    </row>
    <row r="604" spans="1:15" x14ac:dyDescent="0.25">
      <c r="A604">
        <v>8</v>
      </c>
      <c r="B604">
        <v>0</v>
      </c>
      <c r="C604">
        <v>54</v>
      </c>
      <c r="D604">
        <v>6.7616761363636302</v>
      </c>
      <c r="E604">
        <v>22.145833754240702</v>
      </c>
      <c r="F604">
        <v>22.145833754240702</v>
      </c>
      <c r="G604">
        <v>28.75</v>
      </c>
      <c r="H604">
        <v>28.75</v>
      </c>
      <c r="I604">
        <v>28.75</v>
      </c>
      <c r="J604">
        <v>0</v>
      </c>
      <c r="K604">
        <v>0</v>
      </c>
      <c r="L604">
        <v>0</v>
      </c>
      <c r="M604">
        <v>0</v>
      </c>
      <c r="N604">
        <v>22.145833754240702</v>
      </c>
      <c r="O604">
        <v>234.92390667496599</v>
      </c>
    </row>
    <row r="605" spans="1:15" x14ac:dyDescent="0.25">
      <c r="A605">
        <v>9</v>
      </c>
      <c r="B605">
        <v>0</v>
      </c>
      <c r="C605">
        <v>54</v>
      </c>
      <c r="D605">
        <v>20.4799747727272</v>
      </c>
      <c r="E605">
        <v>21.020833999999901</v>
      </c>
      <c r="F605">
        <v>21.020833999999901</v>
      </c>
      <c r="G605">
        <v>28.75</v>
      </c>
      <c r="H605">
        <v>28.75</v>
      </c>
      <c r="I605">
        <v>28.75</v>
      </c>
      <c r="J605">
        <v>0</v>
      </c>
      <c r="K605">
        <v>1.12499975424072</v>
      </c>
      <c r="L605">
        <v>0</v>
      </c>
      <c r="M605" s="1">
        <v>7.1054273576010003E-15</v>
      </c>
      <c r="N605">
        <v>22.145833754240702</v>
      </c>
      <c r="O605">
        <v>234.92390667496599</v>
      </c>
    </row>
    <row r="606" spans="1:15" x14ac:dyDescent="0.25">
      <c r="A606">
        <v>10</v>
      </c>
      <c r="B606">
        <v>0</v>
      </c>
      <c r="C606">
        <v>54</v>
      </c>
      <c r="D606">
        <v>84.253230000000002</v>
      </c>
      <c r="E606">
        <v>21.020834000000001</v>
      </c>
      <c r="F606">
        <v>21.020834000000001</v>
      </c>
      <c r="G606">
        <v>28.75</v>
      </c>
      <c r="H606">
        <v>28.75</v>
      </c>
      <c r="I606">
        <v>28.75</v>
      </c>
      <c r="J606">
        <v>0</v>
      </c>
      <c r="K606">
        <v>0</v>
      </c>
      <c r="L606">
        <v>0</v>
      </c>
      <c r="M606">
        <v>0</v>
      </c>
      <c r="N606">
        <v>21.020834000000001</v>
      </c>
      <c r="O606">
        <v>251.94564208695601</v>
      </c>
    </row>
    <row r="607" spans="1:15" x14ac:dyDescent="0.25">
      <c r="A607">
        <v>0</v>
      </c>
      <c r="B607">
        <v>0</v>
      </c>
      <c r="C607">
        <v>55</v>
      </c>
      <c r="D607">
        <v>75.083336000000003</v>
      </c>
      <c r="E607">
        <v>18.7708333333333</v>
      </c>
      <c r="F607">
        <v>18.7708333333333</v>
      </c>
      <c r="G607">
        <v>26.874999333333299</v>
      </c>
      <c r="H607">
        <v>28.75</v>
      </c>
      <c r="I607">
        <v>28.75</v>
      </c>
      <c r="J607">
        <v>1.8750006666666701</v>
      </c>
      <c r="K607">
        <v>0</v>
      </c>
      <c r="L607">
        <v>0</v>
      </c>
      <c r="M607">
        <v>0</v>
      </c>
      <c r="N607">
        <v>18.7708333333333</v>
      </c>
      <c r="O607">
        <v>285.98914496000202</v>
      </c>
    </row>
    <row r="608" spans="1:15" x14ac:dyDescent="0.25">
      <c r="A608">
        <v>1</v>
      </c>
      <c r="B608">
        <v>0</v>
      </c>
      <c r="C608">
        <v>55</v>
      </c>
      <c r="D608">
        <v>26.058147727272701</v>
      </c>
      <c r="E608">
        <v>20.645834000000001</v>
      </c>
      <c r="F608">
        <v>20.645834000000001</v>
      </c>
      <c r="G608">
        <v>28.75</v>
      </c>
      <c r="H608">
        <v>28.75</v>
      </c>
      <c r="I608">
        <v>28.75</v>
      </c>
      <c r="J608">
        <v>0</v>
      </c>
      <c r="K608">
        <v>0</v>
      </c>
      <c r="L608">
        <v>0</v>
      </c>
      <c r="M608" s="1">
        <v>3.5527136788005001E-15</v>
      </c>
      <c r="N608">
        <v>20.645834000000001</v>
      </c>
      <c r="O608">
        <v>257.61955513043398</v>
      </c>
    </row>
    <row r="609" spans="1:15" x14ac:dyDescent="0.25">
      <c r="A609">
        <v>2</v>
      </c>
      <c r="B609">
        <v>0</v>
      </c>
      <c r="C609">
        <v>55</v>
      </c>
      <c r="D609">
        <v>35.689790000000002</v>
      </c>
      <c r="E609">
        <v>20.645834000000001</v>
      </c>
      <c r="F609">
        <v>20.645834000000001</v>
      </c>
      <c r="G609">
        <v>28.75</v>
      </c>
      <c r="H609">
        <v>28.75</v>
      </c>
      <c r="I609">
        <v>28.75</v>
      </c>
      <c r="J609">
        <v>0</v>
      </c>
      <c r="K609">
        <v>0</v>
      </c>
      <c r="L609">
        <v>0</v>
      </c>
      <c r="M609">
        <v>0</v>
      </c>
      <c r="N609">
        <v>20.645834000000001</v>
      </c>
      <c r="O609">
        <v>257.61955513043398</v>
      </c>
    </row>
    <row r="610" spans="1:15" x14ac:dyDescent="0.25">
      <c r="A610">
        <v>3</v>
      </c>
      <c r="B610">
        <v>0</v>
      </c>
      <c r="C610">
        <v>55</v>
      </c>
      <c r="D610">
        <v>25.070303977272701</v>
      </c>
      <c r="E610">
        <v>19.520834000000001</v>
      </c>
      <c r="F610">
        <v>19.520834000000001</v>
      </c>
      <c r="G610">
        <v>28.75</v>
      </c>
      <c r="H610">
        <v>28.75</v>
      </c>
      <c r="I610">
        <v>28.75</v>
      </c>
      <c r="J610">
        <v>0</v>
      </c>
      <c r="K610">
        <v>1.12499999999999</v>
      </c>
      <c r="L610">
        <v>0</v>
      </c>
      <c r="M610">
        <v>0</v>
      </c>
      <c r="N610">
        <v>20.645834000000001</v>
      </c>
      <c r="O610">
        <v>257.61955513043398</v>
      </c>
    </row>
    <row r="611" spans="1:15" x14ac:dyDescent="0.25">
      <c r="A611">
        <v>4</v>
      </c>
      <c r="B611">
        <v>0</v>
      </c>
      <c r="C611">
        <v>55</v>
      </c>
      <c r="D611">
        <v>78.083336000000003</v>
      </c>
      <c r="E611">
        <v>19.520834000000001</v>
      </c>
      <c r="F611">
        <v>19.520834000000001</v>
      </c>
      <c r="G611">
        <v>32.994604166666598</v>
      </c>
      <c r="H611">
        <v>35.244604166666598</v>
      </c>
      <c r="I611">
        <v>35.244604166666598</v>
      </c>
      <c r="J611">
        <v>2.2499999999999898</v>
      </c>
      <c r="K611">
        <v>0</v>
      </c>
      <c r="L611">
        <v>0</v>
      </c>
      <c r="M611" s="1">
        <v>1.4210854715202001E-14</v>
      </c>
      <c r="N611">
        <v>19.520834000000001</v>
      </c>
      <c r="O611">
        <v>274.64129426086902</v>
      </c>
    </row>
    <row r="612" spans="1:15" x14ac:dyDescent="0.25">
      <c r="A612">
        <v>5</v>
      </c>
      <c r="B612">
        <v>0</v>
      </c>
      <c r="C612">
        <v>55</v>
      </c>
      <c r="D612">
        <v>54.095092999999999</v>
      </c>
      <c r="E612">
        <v>21.770834000000001</v>
      </c>
      <c r="F612">
        <v>21.770834000000001</v>
      </c>
      <c r="G612">
        <v>28.75</v>
      </c>
      <c r="H612">
        <v>28.75</v>
      </c>
      <c r="I612">
        <v>28.75</v>
      </c>
      <c r="J612">
        <v>0</v>
      </c>
      <c r="K612">
        <v>0</v>
      </c>
      <c r="L612">
        <v>0</v>
      </c>
      <c r="M612">
        <v>0</v>
      </c>
      <c r="N612">
        <v>21.770834000000001</v>
      </c>
      <c r="O612">
        <v>401.73001744356799</v>
      </c>
    </row>
    <row r="613" spans="1:15" x14ac:dyDescent="0.25">
      <c r="A613">
        <v>6</v>
      </c>
      <c r="B613">
        <v>0</v>
      </c>
      <c r="C613">
        <v>55</v>
      </c>
      <c r="D613">
        <v>85.522336302680202</v>
      </c>
      <c r="E613">
        <v>21.377551056069699</v>
      </c>
      <c r="F613">
        <v>25.805047358749999</v>
      </c>
      <c r="G613">
        <v>27.981717301829001</v>
      </c>
      <c r="H613">
        <v>28.75</v>
      </c>
      <c r="I613">
        <v>28.75</v>
      </c>
      <c r="J613">
        <v>0.76828269817098205</v>
      </c>
      <c r="K613">
        <v>0</v>
      </c>
      <c r="L613">
        <v>0</v>
      </c>
      <c r="M613">
        <v>4.4274963026802796</v>
      </c>
      <c r="N613">
        <v>21.377551056069699</v>
      </c>
      <c r="O613">
        <v>248.035782383933</v>
      </c>
    </row>
    <row r="614" spans="1:15" x14ac:dyDescent="0.25">
      <c r="A614">
        <v>7</v>
      </c>
      <c r="B614">
        <v>0</v>
      </c>
      <c r="C614">
        <v>55</v>
      </c>
      <c r="D614">
        <v>21.411974431818098</v>
      </c>
      <c r="E614">
        <v>22.145833754240702</v>
      </c>
      <c r="F614">
        <v>22.145833754240702</v>
      </c>
      <c r="G614">
        <v>28.75</v>
      </c>
      <c r="H614">
        <v>28.75</v>
      </c>
      <c r="I614">
        <v>28.75</v>
      </c>
      <c r="J614">
        <v>0</v>
      </c>
      <c r="K614">
        <v>0</v>
      </c>
      <c r="L614">
        <v>0</v>
      </c>
      <c r="M614">
        <v>0</v>
      </c>
      <c r="N614">
        <v>22.145833754240702</v>
      </c>
      <c r="O614">
        <v>234.92390667496599</v>
      </c>
    </row>
    <row r="615" spans="1:15" x14ac:dyDescent="0.25">
      <c r="A615">
        <v>8</v>
      </c>
      <c r="B615">
        <v>0</v>
      </c>
      <c r="C615">
        <v>55</v>
      </c>
      <c r="D615">
        <v>6.7616761363636302</v>
      </c>
      <c r="E615">
        <v>22.145833754240702</v>
      </c>
      <c r="F615">
        <v>22.145833754240702</v>
      </c>
      <c r="G615">
        <v>28.75</v>
      </c>
      <c r="H615">
        <v>28.75</v>
      </c>
      <c r="I615">
        <v>28.75</v>
      </c>
      <c r="J615">
        <v>0</v>
      </c>
      <c r="K615">
        <v>0</v>
      </c>
      <c r="L615">
        <v>0</v>
      </c>
      <c r="M615">
        <v>0</v>
      </c>
      <c r="N615">
        <v>22.145833754240702</v>
      </c>
      <c r="O615">
        <v>234.92390667496599</v>
      </c>
    </row>
    <row r="616" spans="1:15" x14ac:dyDescent="0.25">
      <c r="A616">
        <v>9</v>
      </c>
      <c r="B616">
        <v>0</v>
      </c>
      <c r="C616">
        <v>55</v>
      </c>
      <c r="D616">
        <v>20.4799747727272</v>
      </c>
      <c r="E616">
        <v>21.0208339999994</v>
      </c>
      <c r="F616">
        <v>21.0208339999994</v>
      </c>
      <c r="G616">
        <v>28.75</v>
      </c>
      <c r="H616">
        <v>28.75</v>
      </c>
      <c r="I616">
        <v>28.75</v>
      </c>
      <c r="J616">
        <v>0</v>
      </c>
      <c r="K616">
        <v>1.12499975424124</v>
      </c>
      <c r="L616">
        <v>0</v>
      </c>
      <c r="M616" s="1">
        <v>3.5527136788005001E-15</v>
      </c>
      <c r="N616">
        <v>22.145833754240702</v>
      </c>
      <c r="O616">
        <v>234.92390667496599</v>
      </c>
    </row>
    <row r="617" spans="1:15" x14ac:dyDescent="0.25">
      <c r="A617">
        <v>10</v>
      </c>
      <c r="B617">
        <v>0</v>
      </c>
      <c r="C617">
        <v>55</v>
      </c>
      <c r="D617">
        <v>84.253229999999505</v>
      </c>
      <c r="E617">
        <v>21.020833999999802</v>
      </c>
      <c r="F617">
        <v>21.0208339999994</v>
      </c>
      <c r="G617">
        <v>28.75</v>
      </c>
      <c r="H617">
        <v>28.75</v>
      </c>
      <c r="I617">
        <v>28.75</v>
      </c>
      <c r="J617">
        <v>0</v>
      </c>
      <c r="K617">
        <v>0</v>
      </c>
      <c r="L617">
        <v>0</v>
      </c>
      <c r="M617">
        <v>0</v>
      </c>
      <c r="N617">
        <v>21.020833999999802</v>
      </c>
      <c r="O617">
        <v>251.94564208695601</v>
      </c>
    </row>
    <row r="618" spans="1:15" x14ac:dyDescent="0.25">
      <c r="A618">
        <v>0</v>
      </c>
      <c r="B618">
        <v>0</v>
      </c>
      <c r="C618">
        <v>56</v>
      </c>
      <c r="D618">
        <v>75.083336000000003</v>
      </c>
      <c r="E618">
        <v>18.7708333333333</v>
      </c>
      <c r="F618">
        <v>18.7708333333333</v>
      </c>
      <c r="G618">
        <v>26.874999333333299</v>
      </c>
      <c r="H618">
        <v>28.75</v>
      </c>
      <c r="I618">
        <v>28.75</v>
      </c>
      <c r="J618">
        <v>1.8750006666666601</v>
      </c>
      <c r="K618">
        <v>0</v>
      </c>
      <c r="L618">
        <v>0</v>
      </c>
      <c r="M618">
        <v>0</v>
      </c>
      <c r="N618">
        <v>18.7708333333333</v>
      </c>
      <c r="O618">
        <v>285.989130434782</v>
      </c>
    </row>
    <row r="619" spans="1:15" x14ac:dyDescent="0.25">
      <c r="A619">
        <v>1</v>
      </c>
      <c r="B619">
        <v>0</v>
      </c>
      <c r="C619">
        <v>56</v>
      </c>
      <c r="D619">
        <v>26.058147727272701</v>
      </c>
      <c r="E619">
        <v>20.645834000000001</v>
      </c>
      <c r="F619">
        <v>20.645834000000001</v>
      </c>
      <c r="G619">
        <v>28.75</v>
      </c>
      <c r="H619">
        <v>28.75</v>
      </c>
      <c r="I619">
        <v>28.75</v>
      </c>
      <c r="J619">
        <v>0</v>
      </c>
      <c r="K619">
        <v>0</v>
      </c>
      <c r="L619">
        <v>0</v>
      </c>
      <c r="M619" s="1">
        <v>3.5527136788005001E-15</v>
      </c>
      <c r="N619">
        <v>20.645834000000001</v>
      </c>
      <c r="O619">
        <v>257.61955513043398</v>
      </c>
    </row>
    <row r="620" spans="1:15" x14ac:dyDescent="0.25">
      <c r="A620">
        <v>2</v>
      </c>
      <c r="B620">
        <v>0</v>
      </c>
      <c r="C620">
        <v>56</v>
      </c>
      <c r="D620">
        <v>35.689790000000002</v>
      </c>
      <c r="E620">
        <v>20.645834000000001</v>
      </c>
      <c r="F620">
        <v>20.645834000000001</v>
      </c>
      <c r="G620">
        <v>28.75</v>
      </c>
      <c r="H620">
        <v>28.75</v>
      </c>
      <c r="I620">
        <v>28.75</v>
      </c>
      <c r="J620">
        <v>0</v>
      </c>
      <c r="K620">
        <v>0</v>
      </c>
      <c r="L620">
        <v>0</v>
      </c>
      <c r="M620">
        <v>0</v>
      </c>
      <c r="N620">
        <v>20.645834000000001</v>
      </c>
      <c r="O620">
        <v>257.61955513043398</v>
      </c>
    </row>
    <row r="621" spans="1:15" x14ac:dyDescent="0.25">
      <c r="A621">
        <v>3</v>
      </c>
      <c r="B621">
        <v>0</v>
      </c>
      <c r="C621">
        <v>56</v>
      </c>
      <c r="D621">
        <v>25.070303977272701</v>
      </c>
      <c r="E621">
        <v>19.520834000000001</v>
      </c>
      <c r="F621">
        <v>19.520834000000001</v>
      </c>
      <c r="G621">
        <v>28.75</v>
      </c>
      <c r="H621">
        <v>28.75</v>
      </c>
      <c r="I621">
        <v>28.75</v>
      </c>
      <c r="J621">
        <v>0</v>
      </c>
      <c r="K621">
        <v>1.12499999999999</v>
      </c>
      <c r="L621">
        <v>0</v>
      </c>
      <c r="M621">
        <v>0</v>
      </c>
      <c r="N621">
        <v>20.645834000000001</v>
      </c>
      <c r="O621">
        <v>257.61955513043398</v>
      </c>
    </row>
    <row r="622" spans="1:15" x14ac:dyDescent="0.25">
      <c r="A622">
        <v>4</v>
      </c>
      <c r="B622">
        <v>0</v>
      </c>
      <c r="C622">
        <v>56</v>
      </c>
      <c r="D622">
        <v>78.083336000000003</v>
      </c>
      <c r="E622">
        <v>19.520834000000001</v>
      </c>
      <c r="F622">
        <v>19.520834000000001</v>
      </c>
      <c r="G622">
        <v>32.994604166666598</v>
      </c>
      <c r="H622">
        <v>35.244604166666598</v>
      </c>
      <c r="I622">
        <v>35.244604166666598</v>
      </c>
      <c r="J622">
        <v>2.2499999999999898</v>
      </c>
      <c r="K622">
        <v>0</v>
      </c>
      <c r="L622">
        <v>0</v>
      </c>
      <c r="M622" s="1">
        <v>1.4210854715202001E-14</v>
      </c>
      <c r="N622">
        <v>19.520834000000001</v>
      </c>
      <c r="O622">
        <v>274.64129426086902</v>
      </c>
    </row>
    <row r="623" spans="1:15" x14ac:dyDescent="0.25">
      <c r="A623">
        <v>5</v>
      </c>
      <c r="B623">
        <v>0</v>
      </c>
      <c r="C623">
        <v>56</v>
      </c>
      <c r="D623">
        <v>54.095092999999999</v>
      </c>
      <c r="E623">
        <v>21.770834000000001</v>
      </c>
      <c r="F623">
        <v>21.770834000000001</v>
      </c>
      <c r="G623">
        <v>28.75</v>
      </c>
      <c r="H623">
        <v>28.75</v>
      </c>
      <c r="I623">
        <v>28.75</v>
      </c>
      <c r="J623">
        <v>0</v>
      </c>
      <c r="K623">
        <v>0</v>
      </c>
      <c r="L623">
        <v>0</v>
      </c>
      <c r="M623">
        <v>0</v>
      </c>
      <c r="N623">
        <v>21.770834000000001</v>
      </c>
      <c r="O623">
        <v>401.73001744356799</v>
      </c>
    </row>
    <row r="624" spans="1:15" x14ac:dyDescent="0.25">
      <c r="A624">
        <v>6</v>
      </c>
      <c r="B624">
        <v>0</v>
      </c>
      <c r="C624">
        <v>56</v>
      </c>
      <c r="D624">
        <v>85.836971584568204</v>
      </c>
      <c r="E624">
        <v>21.456198718111999</v>
      </c>
      <c r="F624">
        <v>26.198330302680201</v>
      </c>
      <c r="G624">
        <v>28.060364963871301</v>
      </c>
      <c r="H624">
        <v>28.75</v>
      </c>
      <c r="I624">
        <v>28.75</v>
      </c>
      <c r="J624">
        <v>0.68963503612868704</v>
      </c>
      <c r="K624">
        <v>0</v>
      </c>
      <c r="L624">
        <v>0</v>
      </c>
      <c r="M624">
        <v>4.7421315845682397</v>
      </c>
      <c r="N624">
        <v>21.456198718111999</v>
      </c>
      <c r="O624">
        <v>246.548357934249</v>
      </c>
    </row>
    <row r="625" spans="1:15" x14ac:dyDescent="0.25">
      <c r="A625">
        <v>7</v>
      </c>
      <c r="B625">
        <v>0</v>
      </c>
      <c r="C625">
        <v>56</v>
      </c>
      <c r="D625">
        <v>21.411974431818098</v>
      </c>
      <c r="E625">
        <v>22.145833754240702</v>
      </c>
      <c r="F625">
        <v>22.145833754240702</v>
      </c>
      <c r="G625">
        <v>28.75</v>
      </c>
      <c r="H625">
        <v>28.75</v>
      </c>
      <c r="I625">
        <v>28.75</v>
      </c>
      <c r="J625">
        <v>0</v>
      </c>
      <c r="K625">
        <v>0</v>
      </c>
      <c r="L625">
        <v>0</v>
      </c>
      <c r="M625">
        <v>0</v>
      </c>
      <c r="N625">
        <v>22.145833754240702</v>
      </c>
      <c r="O625">
        <v>234.92390667496599</v>
      </c>
    </row>
    <row r="626" spans="1:15" x14ac:dyDescent="0.25">
      <c r="A626">
        <v>8</v>
      </c>
      <c r="B626">
        <v>0</v>
      </c>
      <c r="C626">
        <v>56</v>
      </c>
      <c r="D626">
        <v>6.7616761363636302</v>
      </c>
      <c r="E626">
        <v>22.145833754240702</v>
      </c>
      <c r="F626">
        <v>22.145833754240702</v>
      </c>
      <c r="G626">
        <v>28.75</v>
      </c>
      <c r="H626">
        <v>28.75</v>
      </c>
      <c r="I626">
        <v>28.75</v>
      </c>
      <c r="J626">
        <v>0</v>
      </c>
      <c r="K626">
        <v>0</v>
      </c>
      <c r="L626">
        <v>0</v>
      </c>
      <c r="M626">
        <v>0</v>
      </c>
      <c r="N626">
        <v>22.145833754240702</v>
      </c>
      <c r="O626">
        <v>234.92390667496599</v>
      </c>
    </row>
    <row r="627" spans="1:15" x14ac:dyDescent="0.25">
      <c r="A627">
        <v>9</v>
      </c>
      <c r="B627">
        <v>0</v>
      </c>
      <c r="C627">
        <v>56</v>
      </c>
      <c r="D627">
        <v>20.4799747727272</v>
      </c>
      <c r="E627">
        <v>21.020834000000399</v>
      </c>
      <c r="F627">
        <v>21.020834000000399</v>
      </c>
      <c r="G627">
        <v>28.75</v>
      </c>
      <c r="H627">
        <v>28.75</v>
      </c>
      <c r="I627">
        <v>28.75</v>
      </c>
      <c r="J627">
        <v>0</v>
      </c>
      <c r="K627">
        <v>1.1249997542402901</v>
      </c>
      <c r="L627">
        <v>0</v>
      </c>
      <c r="M627" s="1">
        <v>3.5527136788005001E-15</v>
      </c>
      <c r="N627">
        <v>22.145833754240702</v>
      </c>
      <c r="O627">
        <v>234.92390667496599</v>
      </c>
    </row>
    <row r="628" spans="1:15" x14ac:dyDescent="0.25">
      <c r="A628">
        <v>10</v>
      </c>
      <c r="B628">
        <v>0</v>
      </c>
      <c r="C628">
        <v>56</v>
      </c>
      <c r="D628">
        <v>84.253230000000002</v>
      </c>
      <c r="E628">
        <v>21.020833999999901</v>
      </c>
      <c r="F628">
        <v>21.020833999999901</v>
      </c>
      <c r="G628">
        <v>28.75</v>
      </c>
      <c r="H628">
        <v>28.75</v>
      </c>
      <c r="I628">
        <v>28.75</v>
      </c>
      <c r="J628">
        <v>0</v>
      </c>
      <c r="K628">
        <v>0</v>
      </c>
      <c r="L628">
        <v>0</v>
      </c>
      <c r="M628">
        <v>0</v>
      </c>
      <c r="N628">
        <v>21.020833999999901</v>
      </c>
      <c r="O628">
        <v>251.945642086958</v>
      </c>
    </row>
    <row r="629" spans="1:15" x14ac:dyDescent="0.25">
      <c r="A629">
        <v>0</v>
      </c>
      <c r="B629">
        <v>0</v>
      </c>
      <c r="C629">
        <v>57</v>
      </c>
      <c r="D629">
        <v>75.083335999999605</v>
      </c>
      <c r="E629">
        <v>18.770833333333599</v>
      </c>
      <c r="F629">
        <v>18.7708333333333</v>
      </c>
      <c r="G629">
        <v>26.874999333333601</v>
      </c>
      <c r="H629">
        <v>28.75</v>
      </c>
      <c r="I629">
        <v>28.75</v>
      </c>
      <c r="J629">
        <v>1.8750006666663499</v>
      </c>
      <c r="K629">
        <v>0</v>
      </c>
      <c r="L629">
        <v>0</v>
      </c>
      <c r="M629">
        <v>0</v>
      </c>
      <c r="N629">
        <v>18.770833333333599</v>
      </c>
      <c r="O629">
        <v>285.989130434782</v>
      </c>
    </row>
    <row r="630" spans="1:15" x14ac:dyDescent="0.25">
      <c r="A630">
        <v>1</v>
      </c>
      <c r="B630">
        <v>0</v>
      </c>
      <c r="C630">
        <v>57</v>
      </c>
      <c r="D630">
        <v>26.058147727272701</v>
      </c>
      <c r="E630">
        <v>20.645834000000001</v>
      </c>
      <c r="F630">
        <v>20.645834000000001</v>
      </c>
      <c r="G630">
        <v>28.75</v>
      </c>
      <c r="H630">
        <v>28.75</v>
      </c>
      <c r="I630">
        <v>28.75</v>
      </c>
      <c r="J630">
        <v>0</v>
      </c>
      <c r="K630">
        <v>0</v>
      </c>
      <c r="L630">
        <v>0</v>
      </c>
      <c r="M630" s="1">
        <v>3.5527136788005001E-15</v>
      </c>
      <c r="N630">
        <v>20.645834000000001</v>
      </c>
      <c r="O630">
        <v>257.61955513043398</v>
      </c>
    </row>
    <row r="631" spans="1:15" x14ac:dyDescent="0.25">
      <c r="A631">
        <v>2</v>
      </c>
      <c r="B631">
        <v>0</v>
      </c>
      <c r="C631">
        <v>57</v>
      </c>
      <c r="D631">
        <v>35.689790000000002</v>
      </c>
      <c r="E631">
        <v>20.645834000000001</v>
      </c>
      <c r="F631">
        <v>20.645834000000001</v>
      </c>
      <c r="G631">
        <v>28.75</v>
      </c>
      <c r="H631">
        <v>28.75</v>
      </c>
      <c r="I631">
        <v>28.75</v>
      </c>
      <c r="J631">
        <v>0</v>
      </c>
      <c r="K631">
        <v>0</v>
      </c>
      <c r="L631">
        <v>0</v>
      </c>
      <c r="M631">
        <v>0</v>
      </c>
      <c r="N631">
        <v>20.645834000000001</v>
      </c>
      <c r="O631">
        <v>257.61955513043398</v>
      </c>
    </row>
    <row r="632" spans="1:15" x14ac:dyDescent="0.25">
      <c r="A632">
        <v>3</v>
      </c>
      <c r="B632">
        <v>0</v>
      </c>
      <c r="C632">
        <v>57</v>
      </c>
      <c r="D632">
        <v>25.070303977272701</v>
      </c>
      <c r="E632">
        <v>19.520834000000001</v>
      </c>
      <c r="F632">
        <v>19.520834000000001</v>
      </c>
      <c r="G632">
        <v>28.75</v>
      </c>
      <c r="H632">
        <v>28.75</v>
      </c>
      <c r="I632">
        <v>28.75</v>
      </c>
      <c r="J632">
        <v>0</v>
      </c>
      <c r="K632">
        <v>1.12499999999999</v>
      </c>
      <c r="L632">
        <v>0</v>
      </c>
      <c r="M632">
        <v>0</v>
      </c>
      <c r="N632">
        <v>20.645834000000001</v>
      </c>
      <c r="O632">
        <v>257.61955513043398</v>
      </c>
    </row>
    <row r="633" spans="1:15" x14ac:dyDescent="0.25">
      <c r="A633">
        <v>4</v>
      </c>
      <c r="B633">
        <v>0</v>
      </c>
      <c r="C633">
        <v>57</v>
      </c>
      <c r="D633">
        <v>78.083336000000003</v>
      </c>
      <c r="E633">
        <v>19.520834000000001</v>
      </c>
      <c r="F633">
        <v>19.520834000000001</v>
      </c>
      <c r="G633">
        <v>32.994604166666598</v>
      </c>
      <c r="H633">
        <v>35.244604166666598</v>
      </c>
      <c r="I633">
        <v>35.244604166666598</v>
      </c>
      <c r="J633">
        <v>2.2499999999999898</v>
      </c>
      <c r="K633">
        <v>0</v>
      </c>
      <c r="L633">
        <v>0</v>
      </c>
      <c r="M633" s="1">
        <v>1.4210854715202001E-14</v>
      </c>
      <c r="N633">
        <v>19.520834000000001</v>
      </c>
      <c r="O633">
        <v>274.64129426086902</v>
      </c>
    </row>
    <row r="634" spans="1:15" x14ac:dyDescent="0.25">
      <c r="A634">
        <v>5</v>
      </c>
      <c r="B634">
        <v>0</v>
      </c>
      <c r="C634">
        <v>57</v>
      </c>
      <c r="D634">
        <v>54.095092999999999</v>
      </c>
      <c r="E634">
        <v>21.770834000000001</v>
      </c>
      <c r="F634">
        <v>21.770834000000001</v>
      </c>
      <c r="G634">
        <v>28.75</v>
      </c>
      <c r="H634">
        <v>28.75</v>
      </c>
      <c r="I634">
        <v>28.75</v>
      </c>
      <c r="J634">
        <v>0</v>
      </c>
      <c r="K634">
        <v>0</v>
      </c>
      <c r="L634">
        <v>0</v>
      </c>
      <c r="M634">
        <v>0</v>
      </c>
      <c r="N634">
        <v>21.770834000000001</v>
      </c>
      <c r="O634">
        <v>401.73001744356799</v>
      </c>
    </row>
    <row r="635" spans="1:15" x14ac:dyDescent="0.25">
      <c r="A635">
        <v>6</v>
      </c>
      <c r="B635">
        <v>0</v>
      </c>
      <c r="C635">
        <v>57</v>
      </c>
      <c r="D635">
        <v>86.088686951676195</v>
      </c>
      <c r="E635">
        <v>21.519118632891999</v>
      </c>
      <c r="F635">
        <v>26.5129655845682</v>
      </c>
      <c r="G635">
        <v>28.123284878651202</v>
      </c>
      <c r="H635">
        <v>28.75</v>
      </c>
      <c r="I635">
        <v>28.75</v>
      </c>
      <c r="J635">
        <v>0.62671512134872098</v>
      </c>
      <c r="K635">
        <v>0</v>
      </c>
      <c r="L635">
        <v>0</v>
      </c>
      <c r="M635">
        <v>4.9938469516762396</v>
      </c>
      <c r="N635">
        <v>21.519118632891999</v>
      </c>
      <c r="O635">
        <v>245.358384612913</v>
      </c>
    </row>
    <row r="636" spans="1:15" x14ac:dyDescent="0.25">
      <c r="A636">
        <v>7</v>
      </c>
      <c r="B636">
        <v>0</v>
      </c>
      <c r="C636">
        <v>57</v>
      </c>
      <c r="D636">
        <v>21.411974431818098</v>
      </c>
      <c r="E636">
        <v>22.145833754240702</v>
      </c>
      <c r="F636">
        <v>22.145833754240702</v>
      </c>
      <c r="G636">
        <v>28.75</v>
      </c>
      <c r="H636">
        <v>28.75</v>
      </c>
      <c r="I636">
        <v>28.75</v>
      </c>
      <c r="J636">
        <v>0</v>
      </c>
      <c r="K636">
        <v>0</v>
      </c>
      <c r="L636">
        <v>0</v>
      </c>
      <c r="M636">
        <v>0</v>
      </c>
      <c r="N636">
        <v>22.145833754240702</v>
      </c>
      <c r="O636">
        <v>234.92390667496599</v>
      </c>
    </row>
    <row r="637" spans="1:15" x14ac:dyDescent="0.25">
      <c r="A637">
        <v>8</v>
      </c>
      <c r="B637">
        <v>0</v>
      </c>
      <c r="C637">
        <v>57</v>
      </c>
      <c r="D637">
        <v>6.7616761363636302</v>
      </c>
      <c r="E637">
        <v>22.145833754240702</v>
      </c>
      <c r="F637">
        <v>22.145833754240702</v>
      </c>
      <c r="G637">
        <v>28.75</v>
      </c>
      <c r="H637">
        <v>28.75</v>
      </c>
      <c r="I637">
        <v>28.75</v>
      </c>
      <c r="J637">
        <v>0</v>
      </c>
      <c r="K637">
        <v>0</v>
      </c>
      <c r="L637">
        <v>0</v>
      </c>
      <c r="M637">
        <v>0</v>
      </c>
      <c r="N637">
        <v>22.145833754240702</v>
      </c>
      <c r="O637">
        <v>234.92390667496599</v>
      </c>
    </row>
    <row r="638" spans="1:15" x14ac:dyDescent="0.25">
      <c r="A638">
        <v>9</v>
      </c>
      <c r="B638">
        <v>0</v>
      </c>
      <c r="C638">
        <v>57</v>
      </c>
      <c r="D638">
        <v>20.4799747727272</v>
      </c>
      <c r="E638">
        <v>21.0208339999994</v>
      </c>
      <c r="F638">
        <v>21.0208339999994</v>
      </c>
      <c r="G638">
        <v>28.75</v>
      </c>
      <c r="H638">
        <v>28.75</v>
      </c>
      <c r="I638">
        <v>28.75</v>
      </c>
      <c r="J638">
        <v>0</v>
      </c>
      <c r="K638">
        <v>1.12499975424125</v>
      </c>
      <c r="L638">
        <v>0</v>
      </c>
      <c r="M638" s="1">
        <v>7.1054273576010003E-15</v>
      </c>
      <c r="N638">
        <v>22.145833754240702</v>
      </c>
      <c r="O638">
        <v>234.92390667496599</v>
      </c>
    </row>
    <row r="639" spans="1:15" x14ac:dyDescent="0.25">
      <c r="A639">
        <v>10</v>
      </c>
      <c r="B639">
        <v>0</v>
      </c>
      <c r="C639">
        <v>57</v>
      </c>
      <c r="D639">
        <v>84.253229999999505</v>
      </c>
      <c r="E639">
        <v>21.020833999999802</v>
      </c>
      <c r="F639">
        <v>21.0208339999994</v>
      </c>
      <c r="G639">
        <v>28.75</v>
      </c>
      <c r="H639">
        <v>28.75</v>
      </c>
      <c r="I639">
        <v>28.75</v>
      </c>
      <c r="J639">
        <v>0</v>
      </c>
      <c r="K639">
        <v>0</v>
      </c>
      <c r="L639">
        <v>0</v>
      </c>
      <c r="M639">
        <v>0</v>
      </c>
      <c r="N639">
        <v>21.020833999999802</v>
      </c>
      <c r="O639">
        <v>251.94564208695601</v>
      </c>
    </row>
    <row r="640" spans="1:15" x14ac:dyDescent="0.25">
      <c r="A640">
        <v>0</v>
      </c>
      <c r="B640">
        <v>0</v>
      </c>
      <c r="C640">
        <v>58</v>
      </c>
      <c r="D640">
        <v>75.083335466666398</v>
      </c>
      <c r="E640">
        <v>18.770833866666599</v>
      </c>
      <c r="F640">
        <v>18.770833333333002</v>
      </c>
      <c r="G640">
        <v>26.874999866666599</v>
      </c>
      <c r="H640">
        <v>28.75</v>
      </c>
      <c r="I640">
        <v>28.75</v>
      </c>
      <c r="J640">
        <v>1.8750001333333799</v>
      </c>
      <c r="K640">
        <v>0</v>
      </c>
      <c r="L640">
        <v>0</v>
      </c>
      <c r="M640" s="1">
        <v>-5.3133359417706503E-7</v>
      </c>
      <c r="N640">
        <v>18.770833866666599</v>
      </c>
      <c r="O640">
        <v>285.989130434777</v>
      </c>
    </row>
    <row r="641" spans="1:15" x14ac:dyDescent="0.25">
      <c r="A641">
        <v>1</v>
      </c>
      <c r="B641">
        <v>0</v>
      </c>
      <c r="C641">
        <v>58</v>
      </c>
      <c r="D641">
        <v>26.058147727272701</v>
      </c>
      <c r="E641">
        <v>20.645833999999901</v>
      </c>
      <c r="F641">
        <v>20.645833999999901</v>
      </c>
      <c r="G641">
        <v>28.75</v>
      </c>
      <c r="H641">
        <v>28.75</v>
      </c>
      <c r="I641">
        <v>28.75</v>
      </c>
      <c r="J641">
        <v>0</v>
      </c>
      <c r="K641">
        <v>0</v>
      </c>
      <c r="L641">
        <v>0</v>
      </c>
      <c r="M641" s="1">
        <v>3.5527136788005001E-15</v>
      </c>
      <c r="N641">
        <v>20.645833999999901</v>
      </c>
      <c r="O641">
        <v>257.61955513043398</v>
      </c>
    </row>
    <row r="642" spans="1:15" x14ac:dyDescent="0.25">
      <c r="A642">
        <v>2</v>
      </c>
      <c r="B642">
        <v>0</v>
      </c>
      <c r="C642">
        <v>58</v>
      </c>
      <c r="D642">
        <v>35.689789999999903</v>
      </c>
      <c r="E642">
        <v>20.645833999999901</v>
      </c>
      <c r="F642">
        <v>20.645833999999901</v>
      </c>
      <c r="G642">
        <v>28.75</v>
      </c>
      <c r="H642">
        <v>28.75</v>
      </c>
      <c r="I642">
        <v>28.75</v>
      </c>
      <c r="J642">
        <v>0</v>
      </c>
      <c r="K642">
        <v>0</v>
      </c>
      <c r="L642">
        <v>0</v>
      </c>
      <c r="M642">
        <v>0</v>
      </c>
      <c r="N642">
        <v>20.645833999999901</v>
      </c>
      <c r="O642">
        <v>257.61955513043398</v>
      </c>
    </row>
    <row r="643" spans="1:15" x14ac:dyDescent="0.25">
      <c r="A643">
        <v>3</v>
      </c>
      <c r="B643">
        <v>0</v>
      </c>
      <c r="C643">
        <v>58</v>
      </c>
      <c r="D643">
        <v>25.070303977272701</v>
      </c>
      <c r="E643">
        <v>19.520834000000001</v>
      </c>
      <c r="F643">
        <v>19.520834000000001</v>
      </c>
      <c r="G643">
        <v>28.75</v>
      </c>
      <c r="H643">
        <v>28.75</v>
      </c>
      <c r="I643">
        <v>28.75</v>
      </c>
      <c r="J643">
        <v>0</v>
      </c>
      <c r="K643">
        <v>1.12499999999999</v>
      </c>
      <c r="L643">
        <v>0</v>
      </c>
      <c r="M643">
        <v>0</v>
      </c>
      <c r="N643">
        <v>20.645833999999901</v>
      </c>
      <c r="O643">
        <v>257.61955513043398</v>
      </c>
    </row>
    <row r="644" spans="1:15" x14ac:dyDescent="0.25">
      <c r="A644">
        <v>4</v>
      </c>
      <c r="B644">
        <v>0</v>
      </c>
      <c r="C644">
        <v>58</v>
      </c>
      <c r="D644">
        <v>78.083336000000003</v>
      </c>
      <c r="E644">
        <v>19.520834000000001</v>
      </c>
      <c r="F644">
        <v>19.520834000000001</v>
      </c>
      <c r="G644">
        <v>32.994604166666598</v>
      </c>
      <c r="H644">
        <v>35.244604166666598</v>
      </c>
      <c r="I644">
        <v>35.244604166666598</v>
      </c>
      <c r="J644">
        <v>2.2499999999999898</v>
      </c>
      <c r="K644">
        <v>0</v>
      </c>
      <c r="L644">
        <v>0</v>
      </c>
      <c r="M644" s="1">
        <v>1.4210854715202001E-14</v>
      </c>
      <c r="N644">
        <v>19.520834000000001</v>
      </c>
      <c r="O644">
        <v>274.64129426086902</v>
      </c>
    </row>
    <row r="645" spans="1:15" x14ac:dyDescent="0.25">
      <c r="A645">
        <v>5</v>
      </c>
      <c r="B645">
        <v>0</v>
      </c>
      <c r="C645">
        <v>58</v>
      </c>
      <c r="D645">
        <v>54.095092999999999</v>
      </c>
      <c r="E645">
        <v>21.770834000000001</v>
      </c>
      <c r="F645">
        <v>21.770834000000001</v>
      </c>
      <c r="G645">
        <v>28.75</v>
      </c>
      <c r="H645">
        <v>28.75</v>
      </c>
      <c r="I645">
        <v>28.75</v>
      </c>
      <c r="J645">
        <v>0</v>
      </c>
      <c r="K645">
        <v>0</v>
      </c>
      <c r="L645">
        <v>0</v>
      </c>
      <c r="M645">
        <v>0</v>
      </c>
      <c r="N645">
        <v>21.770834000000001</v>
      </c>
      <c r="O645">
        <v>401.73001744356799</v>
      </c>
    </row>
    <row r="646" spans="1:15" x14ac:dyDescent="0.25">
      <c r="A646">
        <v>6</v>
      </c>
      <c r="B646">
        <v>0</v>
      </c>
      <c r="C646">
        <v>58</v>
      </c>
      <c r="D646">
        <v>86.290064958802802</v>
      </c>
      <c r="E646">
        <v>21.569455992873401</v>
      </c>
      <c r="F646">
        <v>26.764680951676201</v>
      </c>
      <c r="G646">
        <v>28.1736222386326</v>
      </c>
      <c r="H646">
        <v>28.75</v>
      </c>
      <c r="I646">
        <v>28.75</v>
      </c>
      <c r="J646">
        <v>0.57637776136732</v>
      </c>
      <c r="K646">
        <v>0</v>
      </c>
      <c r="L646">
        <v>0</v>
      </c>
      <c r="M646">
        <v>5.1952249588028501</v>
      </c>
      <c r="N646">
        <v>21.569455992873401</v>
      </c>
      <c r="O646">
        <v>244.406378945808</v>
      </c>
    </row>
    <row r="647" spans="1:15" x14ac:dyDescent="0.25">
      <c r="A647">
        <v>7</v>
      </c>
      <c r="B647">
        <v>0</v>
      </c>
      <c r="C647">
        <v>58</v>
      </c>
      <c r="D647">
        <v>21.411974431818098</v>
      </c>
      <c r="E647">
        <v>22.145833754240702</v>
      </c>
      <c r="F647">
        <v>22.145833754240702</v>
      </c>
      <c r="G647">
        <v>28.75</v>
      </c>
      <c r="H647">
        <v>28.75</v>
      </c>
      <c r="I647">
        <v>28.75</v>
      </c>
      <c r="J647">
        <v>0</v>
      </c>
      <c r="K647">
        <v>0</v>
      </c>
      <c r="L647">
        <v>0</v>
      </c>
      <c r="M647" s="1">
        <v>3.5527136788005001E-15</v>
      </c>
      <c r="N647">
        <v>22.145833754240702</v>
      </c>
      <c r="O647">
        <v>234.92390667496599</v>
      </c>
    </row>
    <row r="648" spans="1:15" x14ac:dyDescent="0.25">
      <c r="A648">
        <v>8</v>
      </c>
      <c r="B648">
        <v>0</v>
      </c>
      <c r="C648">
        <v>58</v>
      </c>
      <c r="D648">
        <v>6.7616761363636302</v>
      </c>
      <c r="E648">
        <v>22.145833754240702</v>
      </c>
      <c r="F648">
        <v>22.145833754240702</v>
      </c>
      <c r="G648">
        <v>28.75</v>
      </c>
      <c r="H648">
        <v>28.75</v>
      </c>
      <c r="I648">
        <v>28.75</v>
      </c>
      <c r="J648">
        <v>0</v>
      </c>
      <c r="K648">
        <v>0</v>
      </c>
      <c r="L648">
        <v>0</v>
      </c>
      <c r="M648">
        <v>0</v>
      </c>
      <c r="N648">
        <v>22.145833754240702</v>
      </c>
      <c r="O648">
        <v>234.92390667496599</v>
      </c>
    </row>
    <row r="649" spans="1:15" x14ac:dyDescent="0.25">
      <c r="A649">
        <v>9</v>
      </c>
      <c r="B649">
        <v>0</v>
      </c>
      <c r="C649">
        <v>58</v>
      </c>
      <c r="D649">
        <v>20.4799747727272</v>
      </c>
      <c r="E649">
        <v>21.020833999999802</v>
      </c>
      <c r="F649">
        <v>21.020833999999901</v>
      </c>
      <c r="G649">
        <v>28.75</v>
      </c>
      <c r="H649">
        <v>28.75</v>
      </c>
      <c r="I649">
        <v>28.75</v>
      </c>
      <c r="J649">
        <v>0</v>
      </c>
      <c r="K649">
        <v>1.1249997542408201</v>
      </c>
      <c r="L649">
        <v>0</v>
      </c>
      <c r="M649" s="1">
        <v>7.1054273576010003E-15</v>
      </c>
      <c r="N649">
        <v>22.145833754240702</v>
      </c>
      <c r="O649">
        <v>234.92390667496599</v>
      </c>
    </row>
    <row r="650" spans="1:15" x14ac:dyDescent="0.25">
      <c r="A650">
        <v>10</v>
      </c>
      <c r="B650">
        <v>0</v>
      </c>
      <c r="C650">
        <v>58</v>
      </c>
      <c r="D650">
        <v>84.253229999999505</v>
      </c>
      <c r="E650">
        <v>21.020833999999802</v>
      </c>
      <c r="F650">
        <v>21.0208339999994</v>
      </c>
      <c r="G650">
        <v>28.75</v>
      </c>
      <c r="H650">
        <v>28.75</v>
      </c>
      <c r="I650">
        <v>28.75</v>
      </c>
      <c r="J650">
        <v>0</v>
      </c>
      <c r="K650">
        <v>0</v>
      </c>
      <c r="L650">
        <v>0</v>
      </c>
      <c r="M650">
        <v>0</v>
      </c>
      <c r="N650">
        <v>21.020833999999802</v>
      </c>
      <c r="O650">
        <v>251.945642086958</v>
      </c>
    </row>
    <row r="651" spans="1:15" x14ac:dyDescent="0.25">
      <c r="A651">
        <v>0</v>
      </c>
      <c r="B651">
        <v>0</v>
      </c>
      <c r="C651">
        <v>59</v>
      </c>
      <c r="D651">
        <v>75.083335039999795</v>
      </c>
      <c r="E651">
        <v>18.770833759999899</v>
      </c>
      <c r="F651">
        <v>18.770832799999699</v>
      </c>
      <c r="G651">
        <v>26.874999759999898</v>
      </c>
      <c r="H651">
        <v>28.75</v>
      </c>
      <c r="I651">
        <v>28.75</v>
      </c>
      <c r="J651">
        <v>1.8750002400000501</v>
      </c>
      <c r="K651">
        <v>0</v>
      </c>
      <c r="L651">
        <v>0</v>
      </c>
      <c r="M651" s="1">
        <v>-9.5800020732844802E-7</v>
      </c>
      <c r="N651">
        <v>18.770833759999899</v>
      </c>
      <c r="O651">
        <v>285.98912236521801</v>
      </c>
    </row>
    <row r="652" spans="1:15" x14ac:dyDescent="0.25">
      <c r="A652">
        <v>1</v>
      </c>
      <c r="B652">
        <v>0</v>
      </c>
      <c r="C652">
        <v>59</v>
      </c>
      <c r="D652">
        <v>26.058147727272701</v>
      </c>
      <c r="E652">
        <v>20.645834000000001</v>
      </c>
      <c r="F652">
        <v>20.645834000000001</v>
      </c>
      <c r="G652">
        <v>28.75</v>
      </c>
      <c r="H652">
        <v>28.75</v>
      </c>
      <c r="I652">
        <v>28.75</v>
      </c>
      <c r="J652">
        <v>0</v>
      </c>
      <c r="K652">
        <v>0</v>
      </c>
      <c r="L652">
        <v>0</v>
      </c>
      <c r="M652">
        <v>0</v>
      </c>
      <c r="N652">
        <v>20.645834000000001</v>
      </c>
      <c r="O652">
        <v>257.61955513043398</v>
      </c>
    </row>
    <row r="653" spans="1:15" x14ac:dyDescent="0.25">
      <c r="A653">
        <v>2</v>
      </c>
      <c r="B653">
        <v>0</v>
      </c>
      <c r="C653">
        <v>59</v>
      </c>
      <c r="D653">
        <v>35.689790000000002</v>
      </c>
      <c r="E653">
        <v>20.645834000000001</v>
      </c>
      <c r="F653">
        <v>20.645834000000001</v>
      </c>
      <c r="G653">
        <v>28.75</v>
      </c>
      <c r="H653">
        <v>28.75</v>
      </c>
      <c r="I653">
        <v>28.75</v>
      </c>
      <c r="J653">
        <v>0</v>
      </c>
      <c r="K653">
        <v>0</v>
      </c>
      <c r="L653">
        <v>0</v>
      </c>
      <c r="M653" s="1">
        <v>7.1054273576010003E-15</v>
      </c>
      <c r="N653">
        <v>20.645834000000001</v>
      </c>
      <c r="O653">
        <v>257.61955513043398</v>
      </c>
    </row>
    <row r="654" spans="1:15" x14ac:dyDescent="0.25">
      <c r="A654">
        <v>3</v>
      </c>
      <c r="B654">
        <v>0</v>
      </c>
      <c r="C654">
        <v>59</v>
      </c>
      <c r="D654">
        <v>25.070303977272701</v>
      </c>
      <c r="E654">
        <v>19.520834000000001</v>
      </c>
      <c r="F654">
        <v>19.520834000000001</v>
      </c>
      <c r="G654">
        <v>28.75</v>
      </c>
      <c r="H654">
        <v>28.75</v>
      </c>
      <c r="I654">
        <v>28.75</v>
      </c>
      <c r="J654">
        <v>0</v>
      </c>
      <c r="K654">
        <v>1.125</v>
      </c>
      <c r="L654">
        <v>0</v>
      </c>
      <c r="M654">
        <v>0</v>
      </c>
      <c r="N654">
        <v>20.645834000000001</v>
      </c>
      <c r="O654">
        <v>257.61955513043398</v>
      </c>
    </row>
    <row r="655" spans="1:15" x14ac:dyDescent="0.25">
      <c r="A655">
        <v>4</v>
      </c>
      <c r="B655">
        <v>0</v>
      </c>
      <c r="C655">
        <v>59</v>
      </c>
      <c r="D655">
        <v>78.083336000000003</v>
      </c>
      <c r="E655">
        <v>19.520834000000001</v>
      </c>
      <c r="F655">
        <v>19.520834000000001</v>
      </c>
      <c r="G655">
        <v>32.994604166666598</v>
      </c>
      <c r="H655">
        <v>35.244604166666598</v>
      </c>
      <c r="I655">
        <v>35.244604166666598</v>
      </c>
      <c r="J655">
        <v>2.2499999999999898</v>
      </c>
      <c r="K655">
        <v>0</v>
      </c>
      <c r="L655">
        <v>0</v>
      </c>
      <c r="M655" s="1">
        <v>1.4210854715202001E-14</v>
      </c>
      <c r="N655">
        <v>19.520834000000001</v>
      </c>
      <c r="O655">
        <v>274.64129426086902</v>
      </c>
    </row>
    <row r="656" spans="1:15" x14ac:dyDescent="0.25">
      <c r="A656">
        <v>5</v>
      </c>
      <c r="B656">
        <v>0</v>
      </c>
      <c r="C656">
        <v>59</v>
      </c>
      <c r="D656">
        <v>54.095092999999999</v>
      </c>
      <c r="E656">
        <v>15.075609041197101</v>
      </c>
      <c r="F656">
        <v>15.075609041197101</v>
      </c>
      <c r="G656">
        <v>28.75</v>
      </c>
      <c r="H656">
        <v>28.75</v>
      </c>
      <c r="I656">
        <v>28.75</v>
      </c>
      <c r="J656">
        <v>0</v>
      </c>
      <c r="K656">
        <v>6.6952249588028696</v>
      </c>
      <c r="L656">
        <v>0</v>
      </c>
      <c r="M656" s="1">
        <v>2.1316282072802999E-14</v>
      </c>
      <c r="N656">
        <v>21.770834000000001</v>
      </c>
      <c r="O656">
        <v>401.73001744356799</v>
      </c>
    </row>
    <row r="657" spans="1:15" x14ac:dyDescent="0.25">
      <c r="A657">
        <v>6</v>
      </c>
      <c r="B657">
        <v>0</v>
      </c>
      <c r="C657">
        <v>59</v>
      </c>
      <c r="D657">
        <v>81.094840000000005</v>
      </c>
      <c r="E657">
        <v>20.270834000000001</v>
      </c>
      <c r="F657">
        <v>20.270833999999901</v>
      </c>
      <c r="G657">
        <v>26.875000245760202</v>
      </c>
      <c r="H657">
        <v>28.75</v>
      </c>
      <c r="I657">
        <v>28.75</v>
      </c>
      <c r="J657">
        <v>1.87499975423979</v>
      </c>
      <c r="K657">
        <v>0</v>
      </c>
      <c r="L657">
        <v>0</v>
      </c>
      <c r="M657">
        <v>0</v>
      </c>
      <c r="N657">
        <v>20.270834000000001</v>
      </c>
      <c r="O657">
        <v>243.64475280348</v>
      </c>
    </row>
    <row r="658" spans="1:15" x14ac:dyDescent="0.25">
      <c r="A658">
        <v>7</v>
      </c>
      <c r="B658">
        <v>0</v>
      </c>
      <c r="C658">
        <v>59</v>
      </c>
      <c r="D658">
        <v>21.4119744318172</v>
      </c>
      <c r="E658">
        <v>22.145833754240702</v>
      </c>
      <c r="F658">
        <v>22.145833754239799</v>
      </c>
      <c r="G658">
        <v>28.75</v>
      </c>
      <c r="H658">
        <v>28.75</v>
      </c>
      <c r="I658">
        <v>28.75</v>
      </c>
      <c r="J658">
        <v>0</v>
      </c>
      <c r="K658">
        <v>0</v>
      </c>
      <c r="L658">
        <v>0</v>
      </c>
      <c r="M658">
        <v>0</v>
      </c>
      <c r="N658">
        <v>22.145833754240702</v>
      </c>
      <c r="O658">
        <v>234.92390667496599</v>
      </c>
    </row>
    <row r="659" spans="1:15" x14ac:dyDescent="0.25">
      <c r="A659">
        <v>8</v>
      </c>
      <c r="B659">
        <v>0</v>
      </c>
      <c r="C659">
        <v>59</v>
      </c>
      <c r="D659">
        <v>6.7616761363636302</v>
      </c>
      <c r="E659">
        <v>22.145833754240702</v>
      </c>
      <c r="F659">
        <v>22.145833754240702</v>
      </c>
      <c r="G659">
        <v>28.75</v>
      </c>
      <c r="H659">
        <v>28.75</v>
      </c>
      <c r="I659">
        <v>28.75</v>
      </c>
      <c r="J659">
        <v>0</v>
      </c>
      <c r="K659">
        <v>0</v>
      </c>
      <c r="L659">
        <v>0</v>
      </c>
      <c r="M659">
        <v>0</v>
      </c>
      <c r="N659">
        <v>22.145833754240702</v>
      </c>
      <c r="O659">
        <v>234.92390667496599</v>
      </c>
    </row>
    <row r="660" spans="1:15" x14ac:dyDescent="0.25">
      <c r="A660">
        <v>9</v>
      </c>
      <c r="B660">
        <v>0</v>
      </c>
      <c r="C660">
        <v>59</v>
      </c>
      <c r="D660">
        <v>20.4799747727272</v>
      </c>
      <c r="E660">
        <v>21.020833999999802</v>
      </c>
      <c r="F660">
        <v>21.020833999999901</v>
      </c>
      <c r="G660">
        <v>28.75</v>
      </c>
      <c r="H660">
        <v>28.75</v>
      </c>
      <c r="I660">
        <v>28.75</v>
      </c>
      <c r="J660">
        <v>0</v>
      </c>
      <c r="K660">
        <v>1.1249997542408201</v>
      </c>
      <c r="L660">
        <v>0</v>
      </c>
      <c r="M660" s="1">
        <v>3.5527136788005001E-15</v>
      </c>
      <c r="N660">
        <v>22.145833754240702</v>
      </c>
      <c r="O660">
        <v>234.92390667496599</v>
      </c>
    </row>
    <row r="661" spans="1:15" x14ac:dyDescent="0.25">
      <c r="A661">
        <v>10</v>
      </c>
      <c r="B661">
        <v>0</v>
      </c>
      <c r="C661">
        <v>59</v>
      </c>
      <c r="D661">
        <v>84.253229999999505</v>
      </c>
      <c r="E661">
        <v>21.020833999999802</v>
      </c>
      <c r="F661">
        <v>21.0208339999994</v>
      </c>
      <c r="G661">
        <v>28.75</v>
      </c>
      <c r="H661">
        <v>28.75</v>
      </c>
      <c r="I661">
        <v>28.75</v>
      </c>
      <c r="J661">
        <v>0</v>
      </c>
      <c r="K661">
        <v>0</v>
      </c>
      <c r="L661">
        <v>0</v>
      </c>
      <c r="M661">
        <v>0</v>
      </c>
      <c r="N661">
        <v>21.020833999999802</v>
      </c>
      <c r="O661">
        <v>251.945642086958</v>
      </c>
    </row>
    <row r="662" spans="1:15" x14ac:dyDescent="0.25">
      <c r="A662">
        <v>0</v>
      </c>
      <c r="B662">
        <v>1</v>
      </c>
      <c r="C662">
        <v>0</v>
      </c>
      <c r="D662">
        <v>83.445459999999997</v>
      </c>
      <c r="E662">
        <v>20.8333323733331</v>
      </c>
      <c r="F662">
        <v>20.8333323733331</v>
      </c>
      <c r="G662">
        <v>26.499999705361599</v>
      </c>
      <c r="H662">
        <v>28.75</v>
      </c>
      <c r="I662">
        <v>28.75</v>
      </c>
      <c r="J662">
        <v>2.25000029463832</v>
      </c>
      <c r="K662">
        <v>0</v>
      </c>
      <c r="L662">
        <v>0</v>
      </c>
      <c r="M662">
        <v>0</v>
      </c>
      <c r="N662">
        <v>20.8333323733331</v>
      </c>
      <c r="O662">
        <v>285.98912397913102</v>
      </c>
    </row>
    <row r="663" spans="1:15" x14ac:dyDescent="0.25">
      <c r="A663">
        <v>1</v>
      </c>
      <c r="B663">
        <v>1</v>
      </c>
      <c r="C663">
        <v>0</v>
      </c>
      <c r="D663">
        <v>29.5388482954545</v>
      </c>
      <c r="E663">
        <v>23.083332667971401</v>
      </c>
      <c r="F663">
        <v>23.083332667971401</v>
      </c>
      <c r="G663">
        <v>28.75</v>
      </c>
      <c r="H663">
        <v>28.75</v>
      </c>
      <c r="I663">
        <v>28.75</v>
      </c>
      <c r="J663">
        <v>0</v>
      </c>
      <c r="K663">
        <v>0</v>
      </c>
      <c r="L663">
        <v>0</v>
      </c>
      <c r="M663" s="1">
        <v>3.5527136788005001E-15</v>
      </c>
      <c r="N663">
        <v>23.083332667971401</v>
      </c>
      <c r="O663">
        <v>257.61955513043398</v>
      </c>
    </row>
    <row r="664" spans="1:15" x14ac:dyDescent="0.25">
      <c r="A664">
        <v>2</v>
      </c>
      <c r="B664">
        <v>1</v>
      </c>
      <c r="C664">
        <v>0</v>
      </c>
      <c r="D664">
        <v>40.618424545454502</v>
      </c>
      <c r="E664">
        <v>23.083332667971401</v>
      </c>
      <c r="F664">
        <v>23.083332667971401</v>
      </c>
      <c r="G664">
        <v>28.75</v>
      </c>
      <c r="H664">
        <v>28.75</v>
      </c>
      <c r="I664">
        <v>28.75</v>
      </c>
      <c r="J664">
        <v>0</v>
      </c>
      <c r="K664">
        <v>0</v>
      </c>
      <c r="L664">
        <v>0</v>
      </c>
      <c r="M664">
        <v>0</v>
      </c>
      <c r="N664">
        <v>23.083332667971401</v>
      </c>
      <c r="O664">
        <v>257.61955513043398</v>
      </c>
    </row>
    <row r="665" spans="1:15" x14ac:dyDescent="0.25">
      <c r="A665">
        <v>3</v>
      </c>
      <c r="B665">
        <v>1</v>
      </c>
      <c r="C665">
        <v>0</v>
      </c>
      <c r="D665">
        <v>28.184380681818102</v>
      </c>
      <c r="E665">
        <v>21.583334000000001</v>
      </c>
      <c r="F665">
        <v>21.583334000000001</v>
      </c>
      <c r="G665">
        <v>28.75</v>
      </c>
      <c r="H665">
        <v>28.75</v>
      </c>
      <c r="I665">
        <v>28.75</v>
      </c>
      <c r="J665">
        <v>0</v>
      </c>
      <c r="K665">
        <v>1.4999986679714301</v>
      </c>
      <c r="L665">
        <v>0</v>
      </c>
      <c r="M665" s="1">
        <v>3.5527136788005001E-15</v>
      </c>
      <c r="N665">
        <v>23.083332667971401</v>
      </c>
      <c r="O665">
        <v>257.61955513043398</v>
      </c>
    </row>
    <row r="666" spans="1:15" x14ac:dyDescent="0.25">
      <c r="A666">
        <v>4</v>
      </c>
      <c r="B666">
        <v>1</v>
      </c>
      <c r="C666">
        <v>0</v>
      </c>
      <c r="D666">
        <v>86.754165999999998</v>
      </c>
      <c r="E666">
        <v>21.583334000000001</v>
      </c>
      <c r="F666">
        <v>21.583334000000001</v>
      </c>
      <c r="G666">
        <v>21.583334000000001</v>
      </c>
      <c r="H666">
        <v>35.294924999999999</v>
      </c>
      <c r="I666">
        <v>35.294924999999999</v>
      </c>
      <c r="J666">
        <v>2.99999960823056</v>
      </c>
      <c r="K666">
        <v>0</v>
      </c>
      <c r="L666">
        <v>0</v>
      </c>
      <c r="M666">
        <v>0</v>
      </c>
      <c r="N666">
        <v>21.583334000000001</v>
      </c>
      <c r="O666">
        <v>274.64129426086902</v>
      </c>
    </row>
    <row r="667" spans="1:15" x14ac:dyDescent="0.25">
      <c r="A667">
        <v>5</v>
      </c>
      <c r="B667">
        <v>1</v>
      </c>
      <c r="C667">
        <v>0</v>
      </c>
      <c r="D667">
        <v>62.749495000000003</v>
      </c>
      <c r="E667">
        <v>24.5833336082305</v>
      </c>
      <c r="F667">
        <v>24.5833336082305</v>
      </c>
      <c r="G667">
        <v>28.75</v>
      </c>
      <c r="H667">
        <v>28.75</v>
      </c>
      <c r="I667">
        <v>28.75</v>
      </c>
      <c r="J667">
        <v>0</v>
      </c>
      <c r="K667">
        <v>0</v>
      </c>
      <c r="L667">
        <v>0</v>
      </c>
      <c r="M667">
        <v>0</v>
      </c>
      <c r="N667">
        <v>24.5833336082305</v>
      </c>
      <c r="O667">
        <v>402.24081167476601</v>
      </c>
    </row>
    <row r="668" spans="1:15" x14ac:dyDescent="0.25">
      <c r="A668">
        <v>6</v>
      </c>
      <c r="B668">
        <v>1</v>
      </c>
      <c r="C668">
        <v>0</v>
      </c>
      <c r="D668">
        <v>95.268150997886707</v>
      </c>
      <c r="E668">
        <v>23.3789026103438</v>
      </c>
      <c r="F668">
        <v>24.5833336082305</v>
      </c>
      <c r="G668">
        <v>26.7955682438648</v>
      </c>
      <c r="H668">
        <v>28.75</v>
      </c>
      <c r="I668">
        <v>28.75</v>
      </c>
      <c r="J668">
        <v>1.9544317561351401</v>
      </c>
      <c r="K668">
        <v>0</v>
      </c>
      <c r="L668">
        <v>0</v>
      </c>
      <c r="M668">
        <v>1.20443099788673</v>
      </c>
      <c r="N668">
        <v>23.3789026103438</v>
      </c>
      <c r="O668">
        <v>263.29346817391303</v>
      </c>
    </row>
    <row r="669" spans="1:15" x14ac:dyDescent="0.25">
      <c r="A669">
        <v>7</v>
      </c>
      <c r="B669">
        <v>1</v>
      </c>
      <c r="C669">
        <v>0</v>
      </c>
      <c r="D669">
        <v>25.0316968181818</v>
      </c>
      <c r="E669">
        <v>25.333334366477999</v>
      </c>
      <c r="F669">
        <v>25.333334366477999</v>
      </c>
      <c r="G669">
        <v>28.75</v>
      </c>
      <c r="H669">
        <v>28.75</v>
      </c>
      <c r="I669">
        <v>28.75</v>
      </c>
      <c r="J669">
        <v>0</v>
      </c>
      <c r="K669">
        <v>0</v>
      </c>
      <c r="L669">
        <v>0</v>
      </c>
      <c r="M669" s="1">
        <v>3.5527136788005001E-15</v>
      </c>
      <c r="N669">
        <v>25.333334366477999</v>
      </c>
      <c r="O669">
        <v>234.92390667496599</v>
      </c>
    </row>
    <row r="670" spans="1:15" x14ac:dyDescent="0.25">
      <c r="A670">
        <v>8</v>
      </c>
      <c r="B670">
        <v>1</v>
      </c>
      <c r="C670">
        <v>0</v>
      </c>
      <c r="D670">
        <v>7.9047463636363604</v>
      </c>
      <c r="E670">
        <v>25.333334366477999</v>
      </c>
      <c r="F670">
        <v>25.333334366477999</v>
      </c>
      <c r="G670">
        <v>28.75</v>
      </c>
      <c r="H670">
        <v>28.75</v>
      </c>
      <c r="I670">
        <v>28.75</v>
      </c>
      <c r="J670">
        <v>0</v>
      </c>
      <c r="K670">
        <v>0</v>
      </c>
      <c r="L670">
        <v>0</v>
      </c>
      <c r="M670">
        <v>0</v>
      </c>
      <c r="N670">
        <v>25.333334366477999</v>
      </c>
      <c r="O670">
        <v>234.92390667496599</v>
      </c>
    </row>
    <row r="671" spans="1:15" x14ac:dyDescent="0.25">
      <c r="A671">
        <v>9</v>
      </c>
      <c r="B671">
        <v>1</v>
      </c>
      <c r="C671">
        <v>0</v>
      </c>
      <c r="D671">
        <v>23.565840340908998</v>
      </c>
      <c r="E671">
        <v>24.208332792836501</v>
      </c>
      <c r="F671">
        <v>24.208332792836501</v>
      </c>
      <c r="G671">
        <v>28.75</v>
      </c>
      <c r="H671">
        <v>28.75</v>
      </c>
      <c r="I671">
        <v>28.75</v>
      </c>
      <c r="J671">
        <v>0</v>
      </c>
      <c r="K671">
        <v>1.1250015736415599</v>
      </c>
      <c r="L671">
        <v>0</v>
      </c>
      <c r="M671">
        <v>0</v>
      </c>
      <c r="N671">
        <v>25.333334366477999</v>
      </c>
      <c r="O671">
        <v>234.92390667496599</v>
      </c>
    </row>
    <row r="672" spans="1:15" x14ac:dyDescent="0.25">
      <c r="A672">
        <v>10</v>
      </c>
      <c r="B672">
        <v>1</v>
      </c>
      <c r="C672">
        <v>0</v>
      </c>
      <c r="D672">
        <v>100.269454999999</v>
      </c>
      <c r="E672">
        <v>24.208332792836099</v>
      </c>
      <c r="F672">
        <v>24.208332792836</v>
      </c>
      <c r="G672">
        <v>28.75</v>
      </c>
      <c r="H672">
        <v>28.75</v>
      </c>
      <c r="I672">
        <v>28.75</v>
      </c>
      <c r="J672">
        <v>0</v>
      </c>
      <c r="K672">
        <v>0</v>
      </c>
      <c r="L672">
        <v>0</v>
      </c>
      <c r="M672">
        <v>0</v>
      </c>
      <c r="N672">
        <v>24.208332792836099</v>
      </c>
      <c r="O672">
        <v>251.945642086958</v>
      </c>
    </row>
    <row r="673" spans="1:15" x14ac:dyDescent="0.25">
      <c r="A673">
        <v>0</v>
      </c>
      <c r="B673">
        <v>1</v>
      </c>
      <c r="C673">
        <v>1</v>
      </c>
      <c r="D673">
        <v>83.445459999999997</v>
      </c>
      <c r="E673">
        <v>20.8333333333333</v>
      </c>
      <c r="F673">
        <v>20.8333333333333</v>
      </c>
      <c r="G673">
        <v>26.499997883905198</v>
      </c>
      <c r="H673">
        <v>28.75</v>
      </c>
      <c r="I673">
        <v>28.75</v>
      </c>
      <c r="J673">
        <v>2.2500021160947901</v>
      </c>
      <c r="K673">
        <v>0</v>
      </c>
      <c r="L673">
        <v>0</v>
      </c>
      <c r="M673">
        <v>0</v>
      </c>
      <c r="N673">
        <v>20.8333333333333</v>
      </c>
      <c r="O673">
        <v>254.78262322087201</v>
      </c>
    </row>
    <row r="674" spans="1:15" x14ac:dyDescent="0.25">
      <c r="A674">
        <v>1</v>
      </c>
      <c r="B674">
        <v>1</v>
      </c>
      <c r="C674">
        <v>1</v>
      </c>
      <c r="D674">
        <v>29.5388482954545</v>
      </c>
      <c r="E674">
        <v>23.083335449428098</v>
      </c>
      <c r="F674">
        <v>23.083335449428098</v>
      </c>
      <c r="G674">
        <v>28.75</v>
      </c>
      <c r="H674">
        <v>28.75</v>
      </c>
      <c r="I674">
        <v>28.75</v>
      </c>
      <c r="J674">
        <v>0</v>
      </c>
      <c r="K674">
        <v>0</v>
      </c>
      <c r="L674">
        <v>0</v>
      </c>
      <c r="M674">
        <v>0</v>
      </c>
      <c r="N674">
        <v>23.083335449428098</v>
      </c>
      <c r="O674">
        <v>220.73914050199701</v>
      </c>
    </row>
    <row r="675" spans="1:15" x14ac:dyDescent="0.25">
      <c r="A675">
        <v>2</v>
      </c>
      <c r="B675">
        <v>1</v>
      </c>
      <c r="C675">
        <v>1</v>
      </c>
      <c r="D675">
        <v>40.618424545454502</v>
      </c>
      <c r="E675">
        <v>23.083335449428098</v>
      </c>
      <c r="F675">
        <v>23.083335449428098</v>
      </c>
      <c r="G675">
        <v>28.75</v>
      </c>
      <c r="H675">
        <v>28.75</v>
      </c>
      <c r="I675">
        <v>28.75</v>
      </c>
      <c r="J675">
        <v>0</v>
      </c>
      <c r="K675">
        <v>0</v>
      </c>
      <c r="L675">
        <v>0</v>
      </c>
      <c r="M675">
        <v>0</v>
      </c>
      <c r="N675">
        <v>23.083335449428098</v>
      </c>
      <c r="O675">
        <v>220.73914050199701</v>
      </c>
    </row>
    <row r="676" spans="1:15" x14ac:dyDescent="0.25">
      <c r="A676">
        <v>3</v>
      </c>
      <c r="B676">
        <v>1</v>
      </c>
      <c r="C676">
        <v>1</v>
      </c>
      <c r="D676">
        <v>28.184380681818102</v>
      </c>
      <c r="E676">
        <v>21.583335999999999</v>
      </c>
      <c r="F676">
        <v>21.583335999999999</v>
      </c>
      <c r="G676">
        <v>28.75</v>
      </c>
      <c r="H676">
        <v>28.75</v>
      </c>
      <c r="I676">
        <v>28.75</v>
      </c>
      <c r="J676">
        <v>0</v>
      </c>
      <c r="K676">
        <v>1.4999994494281299</v>
      </c>
      <c r="L676">
        <v>0</v>
      </c>
      <c r="M676">
        <v>0</v>
      </c>
      <c r="N676">
        <v>23.083335449428098</v>
      </c>
      <c r="O676">
        <v>220.73914050199701</v>
      </c>
    </row>
    <row r="677" spans="1:15" x14ac:dyDescent="0.25">
      <c r="A677">
        <v>4</v>
      </c>
      <c r="B677">
        <v>1</v>
      </c>
      <c r="C677">
        <v>1</v>
      </c>
      <c r="D677">
        <v>86.754165999999998</v>
      </c>
      <c r="E677">
        <v>21.583335999999999</v>
      </c>
      <c r="F677">
        <v>21.583335999999999</v>
      </c>
      <c r="G677">
        <v>32.294925391769397</v>
      </c>
      <c r="H677">
        <v>35.294924999999999</v>
      </c>
      <c r="I677">
        <v>35.294924999999999</v>
      </c>
      <c r="J677">
        <v>2.9999996082305098</v>
      </c>
      <c r="K677">
        <v>0</v>
      </c>
      <c r="L677">
        <v>0</v>
      </c>
      <c r="M677" s="1">
        <v>1.4210854715202001E-14</v>
      </c>
      <c r="N677">
        <v>21.583335999999999</v>
      </c>
      <c r="O677">
        <v>243.43477252173901</v>
      </c>
    </row>
    <row r="678" spans="1:15" x14ac:dyDescent="0.25">
      <c r="A678">
        <v>5</v>
      </c>
      <c r="B678">
        <v>1</v>
      </c>
      <c r="C678">
        <v>1</v>
      </c>
      <c r="D678">
        <v>62.749494999999897</v>
      </c>
      <c r="E678">
        <v>24.583335608230499</v>
      </c>
      <c r="F678">
        <v>24.583335608230499</v>
      </c>
      <c r="G678">
        <v>28.75</v>
      </c>
      <c r="H678">
        <v>28.75</v>
      </c>
      <c r="I678">
        <v>28.75</v>
      </c>
      <c r="J678">
        <v>0</v>
      </c>
      <c r="K678">
        <v>0</v>
      </c>
      <c r="L678">
        <v>0</v>
      </c>
      <c r="M678">
        <v>0</v>
      </c>
      <c r="N678">
        <v>24.583335608230499</v>
      </c>
      <c r="O678">
        <v>356.02312534241798</v>
      </c>
    </row>
    <row r="679" spans="1:15" x14ac:dyDescent="0.25">
      <c r="A679">
        <v>6</v>
      </c>
      <c r="B679">
        <v>1</v>
      </c>
      <c r="C679">
        <v>1</v>
      </c>
      <c r="D679">
        <v>96.235253899180904</v>
      </c>
      <c r="E679">
        <v>23.616232706936302</v>
      </c>
      <c r="F679">
        <v>25.787766606117199</v>
      </c>
      <c r="G679">
        <v>27.032898746370801</v>
      </c>
      <c r="H679">
        <v>28.75</v>
      </c>
      <c r="I679">
        <v>28.75</v>
      </c>
      <c r="J679">
        <v>1.7171012536291299</v>
      </c>
      <c r="K679">
        <v>0</v>
      </c>
      <c r="L679">
        <v>0</v>
      </c>
      <c r="M679">
        <v>2.1715338991809099</v>
      </c>
      <c r="N679">
        <v>23.616232706936302</v>
      </c>
      <c r="O679">
        <v>216.267038765232</v>
      </c>
    </row>
    <row r="680" spans="1:15" x14ac:dyDescent="0.25">
      <c r="A680">
        <v>7</v>
      </c>
      <c r="B680">
        <v>1</v>
      </c>
      <c r="C680">
        <v>1</v>
      </c>
      <c r="D680">
        <v>25.0316968181818</v>
      </c>
      <c r="E680">
        <v>25.333333960565401</v>
      </c>
      <c r="F680">
        <v>25.333333960565401</v>
      </c>
      <c r="G680">
        <v>28.75</v>
      </c>
      <c r="H680">
        <v>28.75</v>
      </c>
      <c r="I680">
        <v>28.75</v>
      </c>
      <c r="J680">
        <v>0</v>
      </c>
      <c r="K680">
        <v>0</v>
      </c>
      <c r="L680">
        <v>0</v>
      </c>
      <c r="M680">
        <v>0</v>
      </c>
      <c r="N680">
        <v>25.333333960565401</v>
      </c>
      <c r="O680">
        <v>186.69563654198299</v>
      </c>
    </row>
    <row r="681" spans="1:15" x14ac:dyDescent="0.25">
      <c r="A681">
        <v>8</v>
      </c>
      <c r="B681">
        <v>1</v>
      </c>
      <c r="C681">
        <v>1</v>
      </c>
      <c r="D681">
        <v>7.9047463636363604</v>
      </c>
      <c r="E681">
        <v>25.333333960565401</v>
      </c>
      <c r="F681">
        <v>25.333333960565401</v>
      </c>
      <c r="G681">
        <v>28.75</v>
      </c>
      <c r="H681">
        <v>28.75</v>
      </c>
      <c r="I681">
        <v>28.75</v>
      </c>
      <c r="J681">
        <v>0</v>
      </c>
      <c r="K681">
        <v>0</v>
      </c>
      <c r="L681">
        <v>0</v>
      </c>
      <c r="M681" s="1">
        <v>3.5527136788005001E-15</v>
      </c>
      <c r="N681">
        <v>25.333333960565401</v>
      </c>
      <c r="O681">
        <v>186.69563654198299</v>
      </c>
    </row>
    <row r="682" spans="1:15" x14ac:dyDescent="0.25">
      <c r="A682">
        <v>9</v>
      </c>
      <c r="B682">
        <v>1</v>
      </c>
      <c r="C682">
        <v>1</v>
      </c>
      <c r="D682">
        <v>23.565840340908998</v>
      </c>
      <c r="E682">
        <v>24.208334792835998</v>
      </c>
      <c r="F682">
        <v>24.208334792835998</v>
      </c>
      <c r="G682">
        <v>28.75</v>
      </c>
      <c r="H682">
        <v>28.75</v>
      </c>
      <c r="I682">
        <v>28.75</v>
      </c>
      <c r="J682">
        <v>0</v>
      </c>
      <c r="K682">
        <v>1.12499916772944</v>
      </c>
      <c r="L682">
        <v>0</v>
      </c>
      <c r="M682">
        <v>0</v>
      </c>
      <c r="N682">
        <v>25.333333960565401</v>
      </c>
      <c r="O682">
        <v>186.69563654198299</v>
      </c>
    </row>
    <row r="683" spans="1:15" x14ac:dyDescent="0.25">
      <c r="A683">
        <v>10</v>
      </c>
      <c r="B683">
        <v>1</v>
      </c>
      <c r="C683">
        <v>1</v>
      </c>
      <c r="D683">
        <v>100.269454999999</v>
      </c>
      <c r="E683">
        <v>24.208334792835998</v>
      </c>
      <c r="F683">
        <v>24.208334792835998</v>
      </c>
      <c r="G683">
        <v>28.75</v>
      </c>
      <c r="H683">
        <v>28.75</v>
      </c>
      <c r="I683">
        <v>28.75</v>
      </c>
      <c r="J683">
        <v>0</v>
      </c>
      <c r="K683">
        <v>0</v>
      </c>
      <c r="L683">
        <v>0</v>
      </c>
      <c r="M683">
        <v>0</v>
      </c>
      <c r="N683">
        <v>24.208334792835998</v>
      </c>
      <c r="O683">
        <v>203.71739948230501</v>
      </c>
    </row>
    <row r="684" spans="1:15" x14ac:dyDescent="0.25">
      <c r="A684">
        <v>0</v>
      </c>
      <c r="B684">
        <v>1</v>
      </c>
      <c r="C684">
        <v>2</v>
      </c>
      <c r="D684">
        <v>83.445459999999997</v>
      </c>
      <c r="E684">
        <v>20.8333333333333</v>
      </c>
      <c r="F684">
        <v>20.8333333333333</v>
      </c>
      <c r="G684">
        <v>26.500000665361799</v>
      </c>
      <c r="H684">
        <v>28.75</v>
      </c>
      <c r="I684">
        <v>28.75</v>
      </c>
      <c r="J684">
        <v>2.24999933463811</v>
      </c>
      <c r="K684">
        <v>0</v>
      </c>
      <c r="L684">
        <v>0</v>
      </c>
      <c r="M684">
        <v>0</v>
      </c>
      <c r="N684">
        <v>20.8333333333333</v>
      </c>
      <c r="O684">
        <v>254.78260869565199</v>
      </c>
    </row>
    <row r="685" spans="1:15" x14ac:dyDescent="0.25">
      <c r="A685">
        <v>1</v>
      </c>
      <c r="B685">
        <v>1</v>
      </c>
      <c r="C685">
        <v>2</v>
      </c>
      <c r="D685">
        <v>29.5388482954545</v>
      </c>
      <c r="E685">
        <v>23.083332667971401</v>
      </c>
      <c r="F685">
        <v>23.083332667971401</v>
      </c>
      <c r="G685">
        <v>28.75</v>
      </c>
      <c r="H685">
        <v>28.75</v>
      </c>
      <c r="I685">
        <v>28.75</v>
      </c>
      <c r="J685">
        <v>0</v>
      </c>
      <c r="K685">
        <v>0</v>
      </c>
      <c r="L685">
        <v>0</v>
      </c>
      <c r="M685" s="1">
        <v>7.1054273576010003E-15</v>
      </c>
      <c r="N685">
        <v>23.083332667971401</v>
      </c>
      <c r="O685">
        <v>220.739098417348</v>
      </c>
    </row>
    <row r="686" spans="1:15" x14ac:dyDescent="0.25">
      <c r="A686">
        <v>2</v>
      </c>
      <c r="B686">
        <v>1</v>
      </c>
      <c r="C686">
        <v>2</v>
      </c>
      <c r="D686">
        <v>40.618424545454502</v>
      </c>
      <c r="E686">
        <v>23.083332667971401</v>
      </c>
      <c r="F686">
        <v>23.083332667971401</v>
      </c>
      <c r="G686">
        <v>28.75</v>
      </c>
      <c r="H686">
        <v>28.75</v>
      </c>
      <c r="I686">
        <v>28.75</v>
      </c>
      <c r="J686">
        <v>0</v>
      </c>
      <c r="K686">
        <v>0</v>
      </c>
      <c r="L686">
        <v>0</v>
      </c>
      <c r="M686">
        <v>0</v>
      </c>
      <c r="N686">
        <v>23.083332667971401</v>
      </c>
      <c r="O686">
        <v>220.739098417348</v>
      </c>
    </row>
    <row r="687" spans="1:15" x14ac:dyDescent="0.25">
      <c r="A687">
        <v>3</v>
      </c>
      <c r="B687">
        <v>1</v>
      </c>
      <c r="C687">
        <v>2</v>
      </c>
      <c r="D687">
        <v>28.184380681818102</v>
      </c>
      <c r="E687">
        <v>21.583333999999901</v>
      </c>
      <c r="F687">
        <v>21.583333999999901</v>
      </c>
      <c r="G687">
        <v>28.75</v>
      </c>
      <c r="H687">
        <v>28.75</v>
      </c>
      <c r="I687">
        <v>28.75</v>
      </c>
      <c r="J687">
        <v>0</v>
      </c>
      <c r="K687">
        <v>1.4999986679714501</v>
      </c>
      <c r="L687">
        <v>0</v>
      </c>
      <c r="M687">
        <v>0</v>
      </c>
      <c r="N687">
        <v>23.083332667971401</v>
      </c>
      <c r="O687">
        <v>220.739098417348</v>
      </c>
    </row>
    <row r="688" spans="1:15" x14ac:dyDescent="0.25">
      <c r="A688">
        <v>4</v>
      </c>
      <c r="B688">
        <v>1</v>
      </c>
      <c r="C688">
        <v>2</v>
      </c>
      <c r="D688">
        <v>86.754165999999998</v>
      </c>
      <c r="E688">
        <v>21.583334000000001</v>
      </c>
      <c r="F688">
        <v>21.583334000000001</v>
      </c>
      <c r="G688">
        <v>32.294925391769397</v>
      </c>
      <c r="H688">
        <v>35.294924999999999</v>
      </c>
      <c r="I688">
        <v>35.294924999999999</v>
      </c>
      <c r="J688">
        <v>2.9999996082305702</v>
      </c>
      <c r="K688">
        <v>0</v>
      </c>
      <c r="L688">
        <v>0</v>
      </c>
      <c r="M688">
        <v>0</v>
      </c>
      <c r="N688">
        <v>21.583334000000001</v>
      </c>
      <c r="O688">
        <v>243.434742260869</v>
      </c>
    </row>
    <row r="689" spans="1:15" x14ac:dyDescent="0.25">
      <c r="A689">
        <v>5</v>
      </c>
      <c r="B689">
        <v>1</v>
      </c>
      <c r="C689">
        <v>2</v>
      </c>
      <c r="D689">
        <v>62.749494999999897</v>
      </c>
      <c r="E689">
        <v>20.911800100819001</v>
      </c>
      <c r="F689">
        <v>20.911800100819001</v>
      </c>
      <c r="G689">
        <v>28.75</v>
      </c>
      <c r="H689">
        <v>28.75</v>
      </c>
      <c r="I689">
        <v>28.75</v>
      </c>
      <c r="J689">
        <v>0</v>
      </c>
      <c r="K689">
        <v>3.6715335074115099</v>
      </c>
      <c r="L689">
        <v>0</v>
      </c>
      <c r="M689">
        <v>0</v>
      </c>
      <c r="N689">
        <v>24.5833336082305</v>
      </c>
      <c r="O689">
        <v>356.02309247650402</v>
      </c>
    </row>
    <row r="690" spans="1:15" x14ac:dyDescent="0.25">
      <c r="A690">
        <v>6</v>
      </c>
      <c r="B690">
        <v>1</v>
      </c>
      <c r="C690">
        <v>2</v>
      </c>
      <c r="D690">
        <v>94.063719999999904</v>
      </c>
      <c r="E690">
        <v>23.083333999999901</v>
      </c>
      <c r="F690">
        <v>23.083333999999901</v>
      </c>
      <c r="G690">
        <v>26.500008449083001</v>
      </c>
      <c r="H690">
        <v>28.75</v>
      </c>
      <c r="I690">
        <v>28.75</v>
      </c>
      <c r="J690">
        <v>2.2499915509169801</v>
      </c>
      <c r="K690">
        <v>0</v>
      </c>
      <c r="L690">
        <v>0</v>
      </c>
      <c r="M690">
        <v>0</v>
      </c>
      <c r="N690">
        <v>23.083333999999901</v>
      </c>
      <c r="O690">
        <v>212.676131216789</v>
      </c>
    </row>
    <row r="691" spans="1:15" x14ac:dyDescent="0.25">
      <c r="A691">
        <v>7</v>
      </c>
      <c r="B691">
        <v>1</v>
      </c>
      <c r="C691">
        <v>2</v>
      </c>
      <c r="D691">
        <v>25.0316968181818</v>
      </c>
      <c r="E691">
        <v>25.3333255509169</v>
      </c>
      <c r="F691">
        <v>25.3333255509169</v>
      </c>
      <c r="G691">
        <v>28.75</v>
      </c>
      <c r="H691">
        <v>28.75</v>
      </c>
      <c r="I691">
        <v>28.75</v>
      </c>
      <c r="J691">
        <v>0</v>
      </c>
      <c r="K691">
        <v>0</v>
      </c>
      <c r="L691">
        <v>0</v>
      </c>
      <c r="M691">
        <v>0</v>
      </c>
      <c r="N691">
        <v>25.3333255509169</v>
      </c>
      <c r="O691">
        <v>186.695642683617</v>
      </c>
    </row>
    <row r="692" spans="1:15" x14ac:dyDescent="0.25">
      <c r="A692">
        <v>8</v>
      </c>
      <c r="B692">
        <v>1</v>
      </c>
      <c r="C692">
        <v>2</v>
      </c>
      <c r="D692">
        <v>7.9047463636363604</v>
      </c>
      <c r="E692">
        <v>25.3333255509169</v>
      </c>
      <c r="F692">
        <v>25.3333255509169</v>
      </c>
      <c r="G692">
        <v>28.75</v>
      </c>
      <c r="H692">
        <v>28.75</v>
      </c>
      <c r="I692">
        <v>28.75</v>
      </c>
      <c r="J692">
        <v>0</v>
      </c>
      <c r="K692">
        <v>0</v>
      </c>
      <c r="L692">
        <v>0</v>
      </c>
      <c r="M692">
        <v>0</v>
      </c>
      <c r="N692">
        <v>25.3333255509169</v>
      </c>
      <c r="O692">
        <v>186.695642683617</v>
      </c>
    </row>
    <row r="693" spans="1:15" x14ac:dyDescent="0.25">
      <c r="A693">
        <v>9</v>
      </c>
      <c r="B693">
        <v>1</v>
      </c>
      <c r="C693">
        <v>2</v>
      </c>
      <c r="D693">
        <v>23.565840340908998</v>
      </c>
      <c r="E693">
        <v>24.208334792835998</v>
      </c>
      <c r="F693">
        <v>24.208334792835998</v>
      </c>
      <c r="G693">
        <v>28.75</v>
      </c>
      <c r="H693">
        <v>28.75</v>
      </c>
      <c r="I693">
        <v>28.75</v>
      </c>
      <c r="J693">
        <v>0</v>
      </c>
      <c r="K693">
        <v>1.1249907580809799</v>
      </c>
      <c r="L693">
        <v>0</v>
      </c>
      <c r="M693">
        <v>0</v>
      </c>
      <c r="N693">
        <v>25.3333255509169</v>
      </c>
      <c r="O693">
        <v>186.695642683617</v>
      </c>
    </row>
    <row r="694" spans="1:15" x14ac:dyDescent="0.25">
      <c r="A694">
        <v>10</v>
      </c>
      <c r="B694">
        <v>1</v>
      </c>
      <c r="C694">
        <v>2</v>
      </c>
      <c r="D694">
        <v>100.269454999999</v>
      </c>
      <c r="E694">
        <v>24.208334792835998</v>
      </c>
      <c r="F694">
        <v>24.208334792835899</v>
      </c>
      <c r="G694">
        <v>28.75</v>
      </c>
      <c r="H694">
        <v>28.75</v>
      </c>
      <c r="I694">
        <v>28.75</v>
      </c>
      <c r="J694">
        <v>0</v>
      </c>
      <c r="K694">
        <v>0</v>
      </c>
      <c r="L694">
        <v>0</v>
      </c>
      <c r="M694">
        <v>0</v>
      </c>
      <c r="N694">
        <v>24.208334792835998</v>
      </c>
      <c r="O694">
        <v>203.717369221437</v>
      </c>
    </row>
    <row r="695" spans="1:15" x14ac:dyDescent="0.25">
      <c r="A695">
        <v>0</v>
      </c>
      <c r="B695">
        <v>1</v>
      </c>
      <c r="C695">
        <v>3</v>
      </c>
      <c r="D695">
        <v>83.445459999999997</v>
      </c>
      <c r="E695">
        <v>20.8333333333333</v>
      </c>
      <c r="F695">
        <v>20.8333333333333</v>
      </c>
      <c r="G695">
        <v>26.499997883905099</v>
      </c>
      <c r="H695">
        <v>28.75</v>
      </c>
      <c r="I695">
        <v>28.75</v>
      </c>
      <c r="J695">
        <v>2.2500021160947998</v>
      </c>
      <c r="K695">
        <v>0</v>
      </c>
      <c r="L695">
        <v>0</v>
      </c>
      <c r="M695">
        <v>0</v>
      </c>
      <c r="N695">
        <v>20.8333333333333</v>
      </c>
      <c r="O695">
        <v>254.78260869565199</v>
      </c>
    </row>
    <row r="696" spans="1:15" x14ac:dyDescent="0.25">
      <c r="A696">
        <v>1</v>
      </c>
      <c r="B696">
        <v>1</v>
      </c>
      <c r="C696">
        <v>3</v>
      </c>
      <c r="D696">
        <v>29.5388482954545</v>
      </c>
      <c r="E696">
        <v>23.083335449428098</v>
      </c>
      <c r="F696">
        <v>23.083335449428098</v>
      </c>
      <c r="G696">
        <v>28.75</v>
      </c>
      <c r="H696">
        <v>28.75</v>
      </c>
      <c r="I696">
        <v>28.75</v>
      </c>
      <c r="J696">
        <v>0</v>
      </c>
      <c r="K696">
        <v>0</v>
      </c>
      <c r="L696">
        <v>0</v>
      </c>
      <c r="M696" s="1">
        <v>7.1054273576010003E-15</v>
      </c>
      <c r="N696">
        <v>23.083335449428098</v>
      </c>
      <c r="O696">
        <v>220.73914050199701</v>
      </c>
    </row>
    <row r="697" spans="1:15" x14ac:dyDescent="0.25">
      <c r="A697">
        <v>2</v>
      </c>
      <c r="B697">
        <v>1</v>
      </c>
      <c r="C697">
        <v>3</v>
      </c>
      <c r="D697">
        <v>40.618424545454502</v>
      </c>
      <c r="E697">
        <v>23.083335449428098</v>
      </c>
      <c r="F697">
        <v>23.083335449428098</v>
      </c>
      <c r="G697">
        <v>28.75</v>
      </c>
      <c r="H697">
        <v>28.75</v>
      </c>
      <c r="I697">
        <v>28.75</v>
      </c>
      <c r="J697">
        <v>0</v>
      </c>
      <c r="K697">
        <v>0</v>
      </c>
      <c r="L697">
        <v>0</v>
      </c>
      <c r="M697">
        <v>0</v>
      </c>
      <c r="N697">
        <v>23.083335449428098</v>
      </c>
      <c r="O697">
        <v>220.73914050199701</v>
      </c>
    </row>
    <row r="698" spans="1:15" x14ac:dyDescent="0.25">
      <c r="A698">
        <v>3</v>
      </c>
      <c r="B698">
        <v>1</v>
      </c>
      <c r="C698">
        <v>3</v>
      </c>
      <c r="D698">
        <v>28.184380681818102</v>
      </c>
      <c r="E698">
        <v>21.583335999999999</v>
      </c>
      <c r="F698">
        <v>21.583335999999999</v>
      </c>
      <c r="G698">
        <v>28.75</v>
      </c>
      <c r="H698">
        <v>28.75</v>
      </c>
      <c r="I698">
        <v>28.75</v>
      </c>
      <c r="J698">
        <v>0</v>
      </c>
      <c r="K698">
        <v>1.4999994494281199</v>
      </c>
      <c r="L698">
        <v>0</v>
      </c>
      <c r="M698">
        <v>0</v>
      </c>
      <c r="N698">
        <v>23.083335449428098</v>
      </c>
      <c r="O698">
        <v>220.73914050199701</v>
      </c>
    </row>
    <row r="699" spans="1:15" x14ac:dyDescent="0.25">
      <c r="A699">
        <v>4</v>
      </c>
      <c r="B699">
        <v>1</v>
      </c>
      <c r="C699">
        <v>3</v>
      </c>
      <c r="D699">
        <v>86.754165999999998</v>
      </c>
      <c r="E699">
        <v>21.583335999999999</v>
      </c>
      <c r="F699">
        <v>21.583335999999999</v>
      </c>
      <c r="G699">
        <v>32.294925391769397</v>
      </c>
      <c r="H699">
        <v>35.294924999999999</v>
      </c>
      <c r="I699">
        <v>35.294924999999999</v>
      </c>
      <c r="J699">
        <v>2.9999996082305498</v>
      </c>
      <c r="K699">
        <v>0</v>
      </c>
      <c r="L699">
        <v>0</v>
      </c>
      <c r="M699">
        <v>0</v>
      </c>
      <c r="N699">
        <v>21.583335999999999</v>
      </c>
      <c r="O699">
        <v>243.43477252173901</v>
      </c>
    </row>
    <row r="700" spans="1:15" x14ac:dyDescent="0.25">
      <c r="A700">
        <v>5</v>
      </c>
      <c r="B700">
        <v>1</v>
      </c>
      <c r="C700">
        <v>3</v>
      </c>
      <c r="D700">
        <v>62.749495000000003</v>
      </c>
      <c r="E700">
        <v>23.083335999999999</v>
      </c>
      <c r="F700">
        <v>23.083335999999999</v>
      </c>
      <c r="G700">
        <v>28.75</v>
      </c>
      <c r="H700">
        <v>28.75</v>
      </c>
      <c r="I700">
        <v>28.75</v>
      </c>
      <c r="J700">
        <v>0</v>
      </c>
      <c r="K700">
        <v>1.49999960823052</v>
      </c>
      <c r="L700">
        <v>0</v>
      </c>
      <c r="M700">
        <v>0</v>
      </c>
      <c r="N700">
        <v>24.583335608230499</v>
      </c>
      <c r="O700">
        <v>356.02312534241798</v>
      </c>
    </row>
    <row r="701" spans="1:15" x14ac:dyDescent="0.25">
      <c r="A701">
        <v>6</v>
      </c>
      <c r="B701">
        <v>1</v>
      </c>
      <c r="C701">
        <v>3</v>
      </c>
      <c r="D701">
        <v>94.063720000000004</v>
      </c>
      <c r="E701">
        <v>23.083335999999999</v>
      </c>
      <c r="F701">
        <v>23.083335999999999</v>
      </c>
      <c r="G701">
        <v>26.4999961358074</v>
      </c>
      <c r="H701">
        <v>28.75</v>
      </c>
      <c r="I701">
        <v>28.75</v>
      </c>
      <c r="J701">
        <v>2.2500038641925899</v>
      </c>
      <c r="K701">
        <v>0</v>
      </c>
      <c r="L701">
        <v>0</v>
      </c>
      <c r="M701">
        <v>0</v>
      </c>
      <c r="N701">
        <v>23.083335999999999</v>
      </c>
      <c r="O701">
        <v>220.739120347826</v>
      </c>
    </row>
    <row r="702" spans="1:15" x14ac:dyDescent="0.25">
      <c r="A702">
        <v>7</v>
      </c>
      <c r="B702">
        <v>1</v>
      </c>
      <c r="C702">
        <v>3</v>
      </c>
      <c r="D702">
        <v>25.0316968181818</v>
      </c>
      <c r="E702">
        <v>25.333339864192499</v>
      </c>
      <c r="F702">
        <v>25.333339864192499</v>
      </c>
      <c r="G702">
        <v>28.75</v>
      </c>
      <c r="H702">
        <v>28.75</v>
      </c>
      <c r="I702">
        <v>28.75</v>
      </c>
      <c r="J702">
        <v>0</v>
      </c>
      <c r="K702">
        <v>0</v>
      </c>
      <c r="L702">
        <v>0</v>
      </c>
      <c r="M702">
        <v>0</v>
      </c>
      <c r="N702">
        <v>25.333339864192499</v>
      </c>
      <c r="O702">
        <v>186.695769925256</v>
      </c>
    </row>
    <row r="703" spans="1:15" x14ac:dyDescent="0.25">
      <c r="A703">
        <v>8</v>
      </c>
      <c r="B703">
        <v>1</v>
      </c>
      <c r="C703">
        <v>3</v>
      </c>
      <c r="D703">
        <v>7.9047463636363604</v>
      </c>
      <c r="E703">
        <v>25.333339864192499</v>
      </c>
      <c r="F703">
        <v>25.333339864192499</v>
      </c>
      <c r="G703">
        <v>28.75</v>
      </c>
      <c r="H703">
        <v>28.75</v>
      </c>
      <c r="I703">
        <v>28.75</v>
      </c>
      <c r="J703">
        <v>0</v>
      </c>
      <c r="K703">
        <v>0</v>
      </c>
      <c r="L703">
        <v>0</v>
      </c>
      <c r="M703">
        <v>0</v>
      </c>
      <c r="N703">
        <v>25.333339864192499</v>
      </c>
      <c r="O703">
        <v>186.695769925256</v>
      </c>
    </row>
    <row r="704" spans="1:15" x14ac:dyDescent="0.25">
      <c r="A704">
        <v>9</v>
      </c>
      <c r="B704">
        <v>1</v>
      </c>
      <c r="C704">
        <v>3</v>
      </c>
      <c r="D704">
        <v>23.565840340908998</v>
      </c>
      <c r="E704">
        <v>24.20834</v>
      </c>
      <c r="F704">
        <v>24.20834</v>
      </c>
      <c r="G704">
        <v>28.75</v>
      </c>
      <c r="H704">
        <v>28.75</v>
      </c>
      <c r="I704">
        <v>28.75</v>
      </c>
      <c r="J704">
        <v>0</v>
      </c>
      <c r="K704">
        <v>1.12499986419257</v>
      </c>
      <c r="L704">
        <v>0</v>
      </c>
      <c r="M704" s="1">
        <v>3.5527136788005001E-15</v>
      </c>
      <c r="N704">
        <v>25.333339864192499</v>
      </c>
      <c r="O704">
        <v>186.695769925256</v>
      </c>
    </row>
    <row r="705" spans="1:15" x14ac:dyDescent="0.25">
      <c r="A705">
        <v>10</v>
      </c>
      <c r="B705">
        <v>1</v>
      </c>
      <c r="C705">
        <v>3</v>
      </c>
      <c r="D705">
        <v>100.269454999999</v>
      </c>
      <c r="E705">
        <v>24.2083399999999</v>
      </c>
      <c r="F705">
        <v>24.2083399999999</v>
      </c>
      <c r="G705">
        <v>28.75</v>
      </c>
      <c r="H705">
        <v>28.75</v>
      </c>
      <c r="I705">
        <v>28.75</v>
      </c>
      <c r="J705">
        <v>0</v>
      </c>
      <c r="K705">
        <v>0</v>
      </c>
      <c r="L705">
        <v>0</v>
      </c>
      <c r="M705">
        <v>0</v>
      </c>
      <c r="N705">
        <v>24.2083399999999</v>
      </c>
      <c r="O705">
        <v>203.717369221437</v>
      </c>
    </row>
    <row r="706" spans="1:15" x14ac:dyDescent="0.25">
      <c r="A706">
        <v>0</v>
      </c>
      <c r="B706">
        <v>1</v>
      </c>
      <c r="C706">
        <v>4</v>
      </c>
      <c r="D706">
        <v>83.445459999999997</v>
      </c>
      <c r="E706">
        <v>20.8333333333333</v>
      </c>
      <c r="F706">
        <v>20.8333333333333</v>
      </c>
      <c r="G706">
        <v>26.500000665361899</v>
      </c>
      <c r="H706">
        <v>28.75</v>
      </c>
      <c r="I706">
        <v>28.75</v>
      </c>
      <c r="J706">
        <v>2.24999933463809</v>
      </c>
      <c r="K706">
        <v>0</v>
      </c>
      <c r="L706">
        <v>0</v>
      </c>
      <c r="M706">
        <v>0</v>
      </c>
      <c r="N706">
        <v>20.8333333333333</v>
      </c>
      <c r="O706">
        <v>254.78260869565199</v>
      </c>
    </row>
    <row r="707" spans="1:15" x14ac:dyDescent="0.25">
      <c r="A707">
        <v>1</v>
      </c>
      <c r="B707">
        <v>1</v>
      </c>
      <c r="C707">
        <v>4</v>
      </c>
      <c r="D707">
        <v>29.5388482954545</v>
      </c>
      <c r="E707">
        <v>23.083332667971401</v>
      </c>
      <c r="F707">
        <v>23.083332667971401</v>
      </c>
      <c r="G707">
        <v>28.75</v>
      </c>
      <c r="H707">
        <v>28.75</v>
      </c>
      <c r="I707">
        <v>28.75</v>
      </c>
      <c r="J707">
        <v>0</v>
      </c>
      <c r="K707">
        <v>0</v>
      </c>
      <c r="L707">
        <v>0</v>
      </c>
      <c r="M707">
        <v>0</v>
      </c>
      <c r="N707">
        <v>23.083332667971401</v>
      </c>
      <c r="O707">
        <v>220.739098417348</v>
      </c>
    </row>
    <row r="708" spans="1:15" x14ac:dyDescent="0.25">
      <c r="A708">
        <v>2</v>
      </c>
      <c r="B708">
        <v>1</v>
      </c>
      <c r="C708">
        <v>4</v>
      </c>
      <c r="D708">
        <v>40.618424545454502</v>
      </c>
      <c r="E708">
        <v>23.083332667971401</v>
      </c>
      <c r="F708">
        <v>23.083332667971401</v>
      </c>
      <c r="G708">
        <v>28.75</v>
      </c>
      <c r="H708">
        <v>28.75</v>
      </c>
      <c r="I708">
        <v>28.75</v>
      </c>
      <c r="J708">
        <v>0</v>
      </c>
      <c r="K708">
        <v>0</v>
      </c>
      <c r="L708">
        <v>0</v>
      </c>
      <c r="M708">
        <v>0</v>
      </c>
      <c r="N708">
        <v>23.083332667971401</v>
      </c>
      <c r="O708">
        <v>220.739098417348</v>
      </c>
    </row>
    <row r="709" spans="1:15" x14ac:dyDescent="0.25">
      <c r="A709">
        <v>3</v>
      </c>
      <c r="B709">
        <v>1</v>
      </c>
      <c r="C709">
        <v>4</v>
      </c>
      <c r="D709">
        <v>28.184380681818102</v>
      </c>
      <c r="E709">
        <v>21.583334000000001</v>
      </c>
      <c r="F709">
        <v>21.583334000000001</v>
      </c>
      <c r="G709">
        <v>28.75</v>
      </c>
      <c r="H709">
        <v>28.75</v>
      </c>
      <c r="I709">
        <v>28.75</v>
      </c>
      <c r="J709">
        <v>0</v>
      </c>
      <c r="K709">
        <v>1.4999986679714301</v>
      </c>
      <c r="L709">
        <v>0</v>
      </c>
      <c r="M709">
        <v>0</v>
      </c>
      <c r="N709">
        <v>23.083332667971401</v>
      </c>
      <c r="O709">
        <v>220.739098417348</v>
      </c>
    </row>
    <row r="710" spans="1:15" x14ac:dyDescent="0.25">
      <c r="A710">
        <v>4</v>
      </c>
      <c r="B710">
        <v>1</v>
      </c>
      <c r="C710">
        <v>4</v>
      </c>
      <c r="D710">
        <v>86.754165999999998</v>
      </c>
      <c r="E710">
        <v>21.583334000000001</v>
      </c>
      <c r="F710">
        <v>21.583334000000001</v>
      </c>
      <c r="G710">
        <v>32.294925391769397</v>
      </c>
      <c r="H710">
        <v>35.294924999999999</v>
      </c>
      <c r="I710">
        <v>35.294924999999999</v>
      </c>
      <c r="J710">
        <v>2.9999996082305702</v>
      </c>
      <c r="K710">
        <v>0</v>
      </c>
      <c r="L710">
        <v>0</v>
      </c>
      <c r="M710">
        <v>0</v>
      </c>
      <c r="N710">
        <v>21.583334000000001</v>
      </c>
      <c r="O710">
        <v>243.434742260869</v>
      </c>
    </row>
    <row r="711" spans="1:15" x14ac:dyDescent="0.25">
      <c r="A711">
        <v>5</v>
      </c>
      <c r="B711">
        <v>1</v>
      </c>
      <c r="C711">
        <v>4</v>
      </c>
      <c r="D711">
        <v>62.749495000000003</v>
      </c>
      <c r="E711">
        <v>24.5833336082305</v>
      </c>
      <c r="F711">
        <v>24.5833336082305</v>
      </c>
      <c r="G711">
        <v>28.75</v>
      </c>
      <c r="H711">
        <v>28.75</v>
      </c>
      <c r="I711">
        <v>28.75</v>
      </c>
      <c r="J711">
        <v>0</v>
      </c>
      <c r="K711">
        <v>0</v>
      </c>
      <c r="L711">
        <v>0</v>
      </c>
      <c r="M711">
        <v>0</v>
      </c>
      <c r="N711">
        <v>24.5833336082305</v>
      </c>
      <c r="O711">
        <v>356.02309247650402</v>
      </c>
    </row>
    <row r="712" spans="1:15" x14ac:dyDescent="0.25">
      <c r="A712">
        <v>6</v>
      </c>
      <c r="B712">
        <v>1</v>
      </c>
      <c r="C712">
        <v>4</v>
      </c>
      <c r="D712">
        <v>95.268150997886707</v>
      </c>
      <c r="E712">
        <v>23.3789026103438</v>
      </c>
      <c r="F712">
        <v>24.5833336082305</v>
      </c>
      <c r="G712">
        <v>26.795565758201999</v>
      </c>
      <c r="H712">
        <v>28.75</v>
      </c>
      <c r="I712">
        <v>28.75</v>
      </c>
      <c r="J712">
        <v>1.9544342417979801</v>
      </c>
      <c r="K712">
        <v>0</v>
      </c>
      <c r="L712">
        <v>0</v>
      </c>
      <c r="M712">
        <v>1.20443099788671</v>
      </c>
      <c r="N712">
        <v>23.3789026103438</v>
      </c>
      <c r="O712">
        <v>220.739090086956</v>
      </c>
    </row>
    <row r="713" spans="1:15" x14ac:dyDescent="0.25">
      <c r="A713">
        <v>7</v>
      </c>
      <c r="B713">
        <v>1</v>
      </c>
      <c r="C713">
        <v>4</v>
      </c>
      <c r="D713">
        <v>25.0316968181818</v>
      </c>
      <c r="E713">
        <v>25.333336852141802</v>
      </c>
      <c r="F713">
        <v>25.333336852141802</v>
      </c>
      <c r="G713">
        <v>28.75</v>
      </c>
      <c r="H713">
        <v>28.75</v>
      </c>
      <c r="I713">
        <v>28.75</v>
      </c>
      <c r="J713">
        <v>0</v>
      </c>
      <c r="K713">
        <v>0</v>
      </c>
      <c r="L713">
        <v>0</v>
      </c>
      <c r="M713">
        <v>0</v>
      </c>
      <c r="N713">
        <v>25.333336852141802</v>
      </c>
      <c r="O713">
        <v>186.69555335917201</v>
      </c>
    </row>
    <row r="714" spans="1:15" x14ac:dyDescent="0.25">
      <c r="A714">
        <v>8</v>
      </c>
      <c r="B714">
        <v>1</v>
      </c>
      <c r="C714">
        <v>4</v>
      </c>
      <c r="D714">
        <v>7.9047463636363604</v>
      </c>
      <c r="E714">
        <v>25.333336852141802</v>
      </c>
      <c r="F714">
        <v>25.333336852141802</v>
      </c>
      <c r="G714">
        <v>28.75</v>
      </c>
      <c r="H714">
        <v>28.75</v>
      </c>
      <c r="I714">
        <v>28.75</v>
      </c>
      <c r="J714">
        <v>0</v>
      </c>
      <c r="K714">
        <v>0</v>
      </c>
      <c r="L714">
        <v>0</v>
      </c>
      <c r="M714">
        <v>0</v>
      </c>
      <c r="N714">
        <v>25.333336852141802</v>
      </c>
      <c r="O714">
        <v>186.69555335917201</v>
      </c>
    </row>
    <row r="715" spans="1:15" x14ac:dyDescent="0.25">
      <c r="A715">
        <v>9</v>
      </c>
      <c r="B715">
        <v>1</v>
      </c>
      <c r="C715">
        <v>4</v>
      </c>
      <c r="D715">
        <v>23.565840340908998</v>
      </c>
      <c r="E715">
        <v>24.208333999999901</v>
      </c>
      <c r="F715">
        <v>24.208333999999901</v>
      </c>
      <c r="G715">
        <v>28.75</v>
      </c>
      <c r="H715">
        <v>28.75</v>
      </c>
      <c r="I715">
        <v>28.75</v>
      </c>
      <c r="J715">
        <v>0</v>
      </c>
      <c r="K715">
        <v>1.1250028521418201</v>
      </c>
      <c r="L715">
        <v>0</v>
      </c>
      <c r="M715">
        <v>0</v>
      </c>
      <c r="N715">
        <v>25.333336852141802</v>
      </c>
      <c r="O715">
        <v>186.69555335917201</v>
      </c>
    </row>
    <row r="716" spans="1:15" x14ac:dyDescent="0.25">
      <c r="A716">
        <v>10</v>
      </c>
      <c r="B716">
        <v>1</v>
      </c>
      <c r="C716">
        <v>4</v>
      </c>
      <c r="D716">
        <v>100.269454999999</v>
      </c>
      <c r="E716">
        <v>24.208333999999901</v>
      </c>
      <c r="F716">
        <v>24.208333999999901</v>
      </c>
      <c r="G716">
        <v>28.75</v>
      </c>
      <c r="H716">
        <v>28.75</v>
      </c>
      <c r="I716">
        <v>28.75</v>
      </c>
      <c r="J716">
        <v>0</v>
      </c>
      <c r="K716">
        <v>0</v>
      </c>
      <c r="L716">
        <v>0</v>
      </c>
      <c r="M716">
        <v>0</v>
      </c>
      <c r="N716">
        <v>24.208333999999901</v>
      </c>
      <c r="O716">
        <v>203.717290434782</v>
      </c>
    </row>
    <row r="717" spans="1:15" x14ac:dyDescent="0.25">
      <c r="A717">
        <v>0</v>
      </c>
      <c r="B717">
        <v>1</v>
      </c>
      <c r="C717">
        <v>5</v>
      </c>
      <c r="D717">
        <v>83.445459999999997</v>
      </c>
      <c r="E717">
        <v>20.8333333333333</v>
      </c>
      <c r="F717">
        <v>20.8333333333333</v>
      </c>
      <c r="G717">
        <v>26.499997883905099</v>
      </c>
      <c r="H717">
        <v>28.75</v>
      </c>
      <c r="I717">
        <v>28.75</v>
      </c>
      <c r="J717">
        <v>2.2500021160947998</v>
      </c>
      <c r="K717">
        <v>0</v>
      </c>
      <c r="L717">
        <v>0</v>
      </c>
      <c r="M717">
        <v>0</v>
      </c>
      <c r="N717">
        <v>20.8333333333333</v>
      </c>
      <c r="O717">
        <v>254.78260869565199</v>
      </c>
    </row>
    <row r="718" spans="1:15" x14ac:dyDescent="0.25">
      <c r="A718">
        <v>1</v>
      </c>
      <c r="B718">
        <v>1</v>
      </c>
      <c r="C718">
        <v>5</v>
      </c>
      <c r="D718">
        <v>29.5388482954545</v>
      </c>
      <c r="E718">
        <v>23.083335449428098</v>
      </c>
      <c r="F718">
        <v>23.083335449428098</v>
      </c>
      <c r="G718">
        <v>28.75</v>
      </c>
      <c r="H718">
        <v>28.75</v>
      </c>
      <c r="I718">
        <v>28.75</v>
      </c>
      <c r="J718">
        <v>0</v>
      </c>
      <c r="K718">
        <v>0</v>
      </c>
      <c r="L718">
        <v>0</v>
      </c>
      <c r="M718">
        <v>0</v>
      </c>
      <c r="N718">
        <v>23.083335449428098</v>
      </c>
      <c r="O718">
        <v>220.73914050199701</v>
      </c>
    </row>
    <row r="719" spans="1:15" x14ac:dyDescent="0.25">
      <c r="A719">
        <v>2</v>
      </c>
      <c r="B719">
        <v>1</v>
      </c>
      <c r="C719">
        <v>5</v>
      </c>
      <c r="D719">
        <v>40.618424545454502</v>
      </c>
      <c r="E719">
        <v>23.083335449428098</v>
      </c>
      <c r="F719">
        <v>23.083335449428098</v>
      </c>
      <c r="G719">
        <v>28.75</v>
      </c>
      <c r="H719">
        <v>28.75</v>
      </c>
      <c r="I719">
        <v>28.75</v>
      </c>
      <c r="J719">
        <v>0</v>
      </c>
      <c r="K719">
        <v>0</v>
      </c>
      <c r="L719">
        <v>0</v>
      </c>
      <c r="M719">
        <v>0</v>
      </c>
      <c r="N719">
        <v>23.083335449428098</v>
      </c>
      <c r="O719">
        <v>220.73914050199701</v>
      </c>
    </row>
    <row r="720" spans="1:15" x14ac:dyDescent="0.25">
      <c r="A720">
        <v>3</v>
      </c>
      <c r="B720">
        <v>1</v>
      </c>
      <c r="C720">
        <v>5</v>
      </c>
      <c r="D720">
        <v>28.184380681818102</v>
      </c>
      <c r="E720">
        <v>21.5833359999999</v>
      </c>
      <c r="F720">
        <v>21.5833359999999</v>
      </c>
      <c r="G720">
        <v>28.75</v>
      </c>
      <c r="H720">
        <v>28.75</v>
      </c>
      <c r="I720">
        <v>28.75</v>
      </c>
      <c r="J720">
        <v>0</v>
      </c>
      <c r="K720">
        <v>1.4999994494281299</v>
      </c>
      <c r="L720">
        <v>0</v>
      </c>
      <c r="M720" s="1">
        <v>1.4210854715202001E-14</v>
      </c>
      <c r="N720">
        <v>23.083335449428098</v>
      </c>
      <c r="O720">
        <v>220.73914050199701</v>
      </c>
    </row>
    <row r="721" spans="1:15" x14ac:dyDescent="0.25">
      <c r="A721">
        <v>4</v>
      </c>
      <c r="B721">
        <v>1</v>
      </c>
      <c r="C721">
        <v>5</v>
      </c>
      <c r="D721">
        <v>86.754165999999898</v>
      </c>
      <c r="E721">
        <v>21.5833359999999</v>
      </c>
      <c r="F721">
        <v>21.5833359999999</v>
      </c>
      <c r="G721">
        <v>32.294925391769397</v>
      </c>
      <c r="H721">
        <v>35.294924999999999</v>
      </c>
      <c r="I721">
        <v>35.294924999999999</v>
      </c>
      <c r="J721">
        <v>2.99999960823054</v>
      </c>
      <c r="K721">
        <v>0</v>
      </c>
      <c r="L721">
        <v>0</v>
      </c>
      <c r="M721">
        <v>0</v>
      </c>
      <c r="N721">
        <v>21.5833359999999</v>
      </c>
      <c r="O721">
        <v>243.43477252173901</v>
      </c>
    </row>
    <row r="722" spans="1:15" x14ac:dyDescent="0.25">
      <c r="A722">
        <v>5</v>
      </c>
      <c r="B722">
        <v>1</v>
      </c>
      <c r="C722">
        <v>5</v>
      </c>
      <c r="D722">
        <v>62.749494999999897</v>
      </c>
      <c r="E722">
        <v>24.583335608230499</v>
      </c>
      <c r="F722">
        <v>24.583335608230499</v>
      </c>
      <c r="G722">
        <v>28.75</v>
      </c>
      <c r="H722">
        <v>28.75</v>
      </c>
      <c r="I722">
        <v>28.75</v>
      </c>
      <c r="J722">
        <v>0</v>
      </c>
      <c r="K722">
        <v>0</v>
      </c>
      <c r="L722">
        <v>0</v>
      </c>
      <c r="M722">
        <v>0</v>
      </c>
      <c r="N722">
        <v>24.583335608230499</v>
      </c>
      <c r="O722">
        <v>356.02312534241798</v>
      </c>
    </row>
    <row r="723" spans="1:15" x14ac:dyDescent="0.25">
      <c r="A723">
        <v>6</v>
      </c>
      <c r="B723">
        <v>1</v>
      </c>
      <c r="C723">
        <v>5</v>
      </c>
      <c r="D723">
        <v>96.235253899180904</v>
      </c>
      <c r="E723">
        <v>23.616232706936302</v>
      </c>
      <c r="F723">
        <v>25.787766606117199</v>
      </c>
      <c r="G723">
        <v>27.032898746370801</v>
      </c>
      <c r="H723">
        <v>28.75</v>
      </c>
      <c r="I723">
        <v>28.75</v>
      </c>
      <c r="J723">
        <v>1.7171012536291199</v>
      </c>
      <c r="K723">
        <v>0</v>
      </c>
      <c r="L723">
        <v>0</v>
      </c>
      <c r="M723">
        <v>2.1715338991809001</v>
      </c>
      <c r="N723">
        <v>23.616232706936302</v>
      </c>
      <c r="O723">
        <v>216.267038765232</v>
      </c>
    </row>
    <row r="724" spans="1:15" x14ac:dyDescent="0.25">
      <c r="A724">
        <v>7</v>
      </c>
      <c r="B724">
        <v>1</v>
      </c>
      <c r="C724">
        <v>5</v>
      </c>
      <c r="D724">
        <v>25.0316968181818</v>
      </c>
      <c r="E724">
        <v>25.333333960565401</v>
      </c>
      <c r="F724">
        <v>25.333333960565401</v>
      </c>
      <c r="G724">
        <v>28.75</v>
      </c>
      <c r="H724">
        <v>28.75</v>
      </c>
      <c r="I724">
        <v>28.75</v>
      </c>
      <c r="J724">
        <v>0</v>
      </c>
      <c r="K724">
        <v>0</v>
      </c>
      <c r="L724">
        <v>0</v>
      </c>
      <c r="M724">
        <v>0</v>
      </c>
      <c r="N724">
        <v>25.333333960565401</v>
      </c>
      <c r="O724">
        <v>186.69559893280999</v>
      </c>
    </row>
    <row r="725" spans="1:15" x14ac:dyDescent="0.25">
      <c r="A725">
        <v>8</v>
      </c>
      <c r="B725">
        <v>1</v>
      </c>
      <c r="C725">
        <v>5</v>
      </c>
      <c r="D725">
        <v>7.9047463636363604</v>
      </c>
      <c r="E725">
        <v>25.333333960565401</v>
      </c>
      <c r="F725">
        <v>25.333333960565401</v>
      </c>
      <c r="G725">
        <v>28.75</v>
      </c>
      <c r="H725">
        <v>28.75</v>
      </c>
      <c r="I725">
        <v>28.75</v>
      </c>
      <c r="J725">
        <v>0</v>
      </c>
      <c r="K725">
        <v>0</v>
      </c>
      <c r="L725">
        <v>0</v>
      </c>
      <c r="M725">
        <v>0</v>
      </c>
      <c r="N725">
        <v>25.333333960565401</v>
      </c>
      <c r="O725">
        <v>186.69559893280999</v>
      </c>
    </row>
    <row r="726" spans="1:15" x14ac:dyDescent="0.25">
      <c r="A726">
        <v>9</v>
      </c>
      <c r="B726">
        <v>1</v>
      </c>
      <c r="C726">
        <v>5</v>
      </c>
      <c r="D726">
        <v>23.565840340908998</v>
      </c>
      <c r="E726">
        <v>24.208335999999999</v>
      </c>
      <c r="F726">
        <v>24.208335999999999</v>
      </c>
      <c r="G726">
        <v>28.75</v>
      </c>
      <c r="H726">
        <v>28.75</v>
      </c>
      <c r="I726">
        <v>28.75</v>
      </c>
      <c r="J726">
        <v>0</v>
      </c>
      <c r="K726">
        <v>1.1249979605654601</v>
      </c>
      <c r="L726">
        <v>0</v>
      </c>
      <c r="M726">
        <v>0</v>
      </c>
      <c r="N726">
        <v>25.333333960565401</v>
      </c>
      <c r="O726">
        <v>186.69559893280999</v>
      </c>
    </row>
    <row r="727" spans="1:15" x14ac:dyDescent="0.25">
      <c r="A727">
        <v>10</v>
      </c>
      <c r="B727">
        <v>1</v>
      </c>
      <c r="C727">
        <v>5</v>
      </c>
      <c r="D727">
        <v>100.269454999999</v>
      </c>
      <c r="E727">
        <v>24.2083359999999</v>
      </c>
      <c r="F727">
        <v>24.2083359999999</v>
      </c>
      <c r="G727">
        <v>28.75</v>
      </c>
      <c r="H727">
        <v>28.75</v>
      </c>
      <c r="I727">
        <v>28.75</v>
      </c>
      <c r="J727">
        <v>0</v>
      </c>
      <c r="K727">
        <v>0</v>
      </c>
      <c r="L727">
        <v>0</v>
      </c>
      <c r="M727">
        <v>0</v>
      </c>
      <c r="N727">
        <v>24.2083359999999</v>
      </c>
      <c r="O727">
        <v>203.71738121739099</v>
      </c>
    </row>
    <row r="728" spans="1:15" x14ac:dyDescent="0.25">
      <c r="A728">
        <v>0</v>
      </c>
      <c r="B728">
        <v>1</v>
      </c>
      <c r="C728">
        <v>6</v>
      </c>
      <c r="D728">
        <v>83.445459999999997</v>
      </c>
      <c r="E728">
        <v>20.8333333333333</v>
      </c>
      <c r="F728">
        <v>20.8333333333333</v>
      </c>
      <c r="G728">
        <v>26.500000665361899</v>
      </c>
      <c r="H728">
        <v>28.75</v>
      </c>
      <c r="I728">
        <v>28.75</v>
      </c>
      <c r="J728">
        <v>2.24999933463809</v>
      </c>
      <c r="K728">
        <v>0</v>
      </c>
      <c r="L728">
        <v>0</v>
      </c>
      <c r="M728">
        <v>0</v>
      </c>
      <c r="N728">
        <v>20.8333333333333</v>
      </c>
      <c r="O728">
        <v>254.78260869565199</v>
      </c>
    </row>
    <row r="729" spans="1:15" x14ac:dyDescent="0.25">
      <c r="A729">
        <v>1</v>
      </c>
      <c r="B729">
        <v>1</v>
      </c>
      <c r="C729">
        <v>6</v>
      </c>
      <c r="D729">
        <v>29.5388482954545</v>
      </c>
      <c r="E729">
        <v>23.083332667971401</v>
      </c>
      <c r="F729">
        <v>23.083332667971401</v>
      </c>
      <c r="G729">
        <v>28.75</v>
      </c>
      <c r="H729">
        <v>28.75</v>
      </c>
      <c r="I729">
        <v>28.75</v>
      </c>
      <c r="J729">
        <v>0</v>
      </c>
      <c r="K729">
        <v>0</v>
      </c>
      <c r="L729">
        <v>0</v>
      </c>
      <c r="M729">
        <v>0</v>
      </c>
      <c r="N729">
        <v>23.083332667971401</v>
      </c>
      <c r="O729">
        <v>220.739098417348</v>
      </c>
    </row>
    <row r="730" spans="1:15" x14ac:dyDescent="0.25">
      <c r="A730">
        <v>2</v>
      </c>
      <c r="B730">
        <v>1</v>
      </c>
      <c r="C730">
        <v>6</v>
      </c>
      <c r="D730">
        <v>40.618424545454502</v>
      </c>
      <c r="E730">
        <v>23.083332667971401</v>
      </c>
      <c r="F730">
        <v>23.083332667971401</v>
      </c>
      <c r="G730">
        <v>28.75</v>
      </c>
      <c r="H730">
        <v>28.75</v>
      </c>
      <c r="I730">
        <v>28.75</v>
      </c>
      <c r="J730">
        <v>0</v>
      </c>
      <c r="K730">
        <v>0</v>
      </c>
      <c r="L730">
        <v>0</v>
      </c>
      <c r="M730">
        <v>0</v>
      </c>
      <c r="N730">
        <v>23.083332667971401</v>
      </c>
      <c r="O730">
        <v>220.739098417348</v>
      </c>
    </row>
    <row r="731" spans="1:15" x14ac:dyDescent="0.25">
      <c r="A731">
        <v>3</v>
      </c>
      <c r="B731">
        <v>1</v>
      </c>
      <c r="C731">
        <v>6</v>
      </c>
      <c r="D731">
        <v>28.184380681818102</v>
      </c>
      <c r="E731">
        <v>21.583333999999901</v>
      </c>
      <c r="F731">
        <v>21.583333999999901</v>
      </c>
      <c r="G731">
        <v>28.75</v>
      </c>
      <c r="H731">
        <v>28.75</v>
      </c>
      <c r="I731">
        <v>28.75</v>
      </c>
      <c r="J731">
        <v>0</v>
      </c>
      <c r="K731">
        <v>1.4999986679714501</v>
      </c>
      <c r="L731">
        <v>0</v>
      </c>
      <c r="M731">
        <v>0</v>
      </c>
      <c r="N731">
        <v>23.083332667971401</v>
      </c>
      <c r="O731">
        <v>220.739098417348</v>
      </c>
    </row>
    <row r="732" spans="1:15" x14ac:dyDescent="0.25">
      <c r="A732">
        <v>4</v>
      </c>
      <c r="B732">
        <v>1</v>
      </c>
      <c r="C732">
        <v>6</v>
      </c>
      <c r="D732">
        <v>86.754165999999898</v>
      </c>
      <c r="E732">
        <v>21.583333999999901</v>
      </c>
      <c r="F732">
        <v>21.583333999999901</v>
      </c>
      <c r="G732">
        <v>32.294925391769397</v>
      </c>
      <c r="H732">
        <v>35.294924999999999</v>
      </c>
      <c r="I732">
        <v>35.294924999999999</v>
      </c>
      <c r="J732">
        <v>2.99999960823056</v>
      </c>
      <c r="K732">
        <v>0</v>
      </c>
      <c r="L732">
        <v>0</v>
      </c>
      <c r="M732">
        <v>0</v>
      </c>
      <c r="N732">
        <v>21.583333999999901</v>
      </c>
      <c r="O732">
        <v>243.434742260869</v>
      </c>
    </row>
    <row r="733" spans="1:15" x14ac:dyDescent="0.25">
      <c r="A733">
        <v>5</v>
      </c>
      <c r="B733">
        <v>1</v>
      </c>
      <c r="C733">
        <v>6</v>
      </c>
      <c r="D733">
        <v>62.749494999999897</v>
      </c>
      <c r="E733">
        <v>20.9118001008191</v>
      </c>
      <c r="F733">
        <v>20.911800100819001</v>
      </c>
      <c r="G733">
        <v>28.75</v>
      </c>
      <c r="H733">
        <v>28.75</v>
      </c>
      <c r="I733">
        <v>28.75</v>
      </c>
      <c r="J733">
        <v>0</v>
      </c>
      <c r="K733">
        <v>3.6715335074114601</v>
      </c>
      <c r="L733">
        <v>0</v>
      </c>
      <c r="M733">
        <v>0</v>
      </c>
      <c r="N733">
        <v>24.5833336082305</v>
      </c>
      <c r="O733">
        <v>356.02309247650402</v>
      </c>
    </row>
    <row r="734" spans="1:15" x14ac:dyDescent="0.25">
      <c r="A734">
        <v>6</v>
      </c>
      <c r="B734">
        <v>1</v>
      </c>
      <c r="C734">
        <v>6</v>
      </c>
      <c r="D734">
        <v>94.063720000000004</v>
      </c>
      <c r="E734">
        <v>23.083334000000001</v>
      </c>
      <c r="F734">
        <v>23.083334000000001</v>
      </c>
      <c r="G734">
        <v>26.500008449083001</v>
      </c>
      <c r="H734">
        <v>28.75</v>
      </c>
      <c r="I734">
        <v>28.75</v>
      </c>
      <c r="J734">
        <v>2.2499915509169801</v>
      </c>
      <c r="K734">
        <v>0</v>
      </c>
      <c r="L734">
        <v>0</v>
      </c>
      <c r="M734">
        <v>0</v>
      </c>
      <c r="N734">
        <v>23.083334000000001</v>
      </c>
      <c r="O734">
        <v>212.676131216789</v>
      </c>
    </row>
    <row r="735" spans="1:15" x14ac:dyDescent="0.25">
      <c r="A735">
        <v>7</v>
      </c>
      <c r="B735">
        <v>1</v>
      </c>
      <c r="C735">
        <v>6</v>
      </c>
      <c r="D735">
        <v>25.0316968181818</v>
      </c>
      <c r="E735">
        <v>25.3333255509169</v>
      </c>
      <c r="F735">
        <v>25.3333255509169</v>
      </c>
      <c r="G735">
        <v>28.75</v>
      </c>
      <c r="H735">
        <v>28.75</v>
      </c>
      <c r="I735">
        <v>28.75</v>
      </c>
      <c r="J735">
        <v>0</v>
      </c>
      <c r="K735">
        <v>0</v>
      </c>
      <c r="L735">
        <v>0</v>
      </c>
      <c r="M735" s="1">
        <v>3.5527136788005001E-15</v>
      </c>
      <c r="N735">
        <v>25.3333255509169</v>
      </c>
      <c r="O735">
        <v>186.695642683617</v>
      </c>
    </row>
    <row r="736" spans="1:15" x14ac:dyDescent="0.25">
      <c r="A736">
        <v>8</v>
      </c>
      <c r="B736">
        <v>1</v>
      </c>
      <c r="C736">
        <v>6</v>
      </c>
      <c r="D736">
        <v>7.9047463636363604</v>
      </c>
      <c r="E736">
        <v>25.3333255509169</v>
      </c>
      <c r="F736">
        <v>25.3333255509169</v>
      </c>
      <c r="G736">
        <v>28.75</v>
      </c>
      <c r="H736">
        <v>28.75</v>
      </c>
      <c r="I736">
        <v>28.75</v>
      </c>
      <c r="J736">
        <v>0</v>
      </c>
      <c r="K736">
        <v>0</v>
      </c>
      <c r="L736">
        <v>0</v>
      </c>
      <c r="M736">
        <v>0</v>
      </c>
      <c r="N736">
        <v>25.3333255509169</v>
      </c>
      <c r="O736">
        <v>186.695642683617</v>
      </c>
    </row>
    <row r="737" spans="1:15" x14ac:dyDescent="0.25">
      <c r="A737">
        <v>9</v>
      </c>
      <c r="B737">
        <v>1</v>
      </c>
      <c r="C737">
        <v>6</v>
      </c>
      <c r="D737">
        <v>23.565840340908998</v>
      </c>
      <c r="E737">
        <v>24.208333999999901</v>
      </c>
      <c r="F737">
        <v>24.208333999999901</v>
      </c>
      <c r="G737">
        <v>28.75</v>
      </c>
      <c r="H737">
        <v>28.75</v>
      </c>
      <c r="I737">
        <v>28.75</v>
      </c>
      <c r="J737">
        <v>0</v>
      </c>
      <c r="K737">
        <v>1.1249915509169801</v>
      </c>
      <c r="L737">
        <v>0</v>
      </c>
      <c r="M737" s="1">
        <v>3.5527136788005001E-15</v>
      </c>
      <c r="N737">
        <v>25.3333255509169</v>
      </c>
      <c r="O737">
        <v>186.695642683617</v>
      </c>
    </row>
    <row r="738" spans="1:15" x14ac:dyDescent="0.25">
      <c r="A738">
        <v>10</v>
      </c>
      <c r="B738">
        <v>1</v>
      </c>
      <c r="C738">
        <v>6</v>
      </c>
      <c r="D738">
        <v>100.269454999999</v>
      </c>
      <c r="E738">
        <v>24.208333999999901</v>
      </c>
      <c r="F738">
        <v>24.208333999999901</v>
      </c>
      <c r="G738">
        <v>28.75</v>
      </c>
      <c r="H738">
        <v>28.75</v>
      </c>
      <c r="I738">
        <v>28.75</v>
      </c>
      <c r="J738">
        <v>0</v>
      </c>
      <c r="K738">
        <v>0</v>
      </c>
      <c r="L738">
        <v>0</v>
      </c>
      <c r="M738">
        <v>0</v>
      </c>
      <c r="N738">
        <v>24.208333999999901</v>
      </c>
      <c r="O738">
        <v>203.71735095652099</v>
      </c>
    </row>
    <row r="739" spans="1:15" x14ac:dyDescent="0.25">
      <c r="A739">
        <v>0</v>
      </c>
      <c r="B739">
        <v>1</v>
      </c>
      <c r="C739">
        <v>7</v>
      </c>
      <c r="D739">
        <v>83.445459999999898</v>
      </c>
      <c r="E739">
        <v>20.8333333333333</v>
      </c>
      <c r="F739">
        <v>20.8333333333333</v>
      </c>
      <c r="G739">
        <v>26.499997883905198</v>
      </c>
      <c r="H739">
        <v>28.75</v>
      </c>
      <c r="I739">
        <v>28.75</v>
      </c>
      <c r="J739">
        <v>2.2500021160947901</v>
      </c>
      <c r="K739">
        <v>0</v>
      </c>
      <c r="L739">
        <v>0</v>
      </c>
      <c r="M739">
        <v>0</v>
      </c>
      <c r="N739">
        <v>20.8333333333333</v>
      </c>
      <c r="O739">
        <v>254.78260869565199</v>
      </c>
    </row>
    <row r="740" spans="1:15" x14ac:dyDescent="0.25">
      <c r="A740">
        <v>1</v>
      </c>
      <c r="B740">
        <v>1</v>
      </c>
      <c r="C740">
        <v>7</v>
      </c>
      <c r="D740">
        <v>29.5388482954545</v>
      </c>
      <c r="E740">
        <v>23.083335449428098</v>
      </c>
      <c r="F740">
        <v>23.083335449428098</v>
      </c>
      <c r="G740">
        <v>28.75</v>
      </c>
      <c r="H740">
        <v>28.75</v>
      </c>
      <c r="I740">
        <v>28.75</v>
      </c>
      <c r="J740">
        <v>0</v>
      </c>
      <c r="K740">
        <v>0</v>
      </c>
      <c r="L740">
        <v>0</v>
      </c>
      <c r="M740">
        <v>0</v>
      </c>
      <c r="N740">
        <v>23.083335449428098</v>
      </c>
      <c r="O740">
        <v>220.73914050199701</v>
      </c>
    </row>
    <row r="741" spans="1:15" x14ac:dyDescent="0.25">
      <c r="A741">
        <v>2</v>
      </c>
      <c r="B741">
        <v>1</v>
      </c>
      <c r="C741">
        <v>7</v>
      </c>
      <c r="D741">
        <v>40.618424545454502</v>
      </c>
      <c r="E741">
        <v>23.083335449428098</v>
      </c>
      <c r="F741">
        <v>23.083335449428098</v>
      </c>
      <c r="G741">
        <v>28.75</v>
      </c>
      <c r="H741">
        <v>28.75</v>
      </c>
      <c r="I741">
        <v>28.75</v>
      </c>
      <c r="J741">
        <v>0</v>
      </c>
      <c r="K741">
        <v>0</v>
      </c>
      <c r="L741">
        <v>0</v>
      </c>
      <c r="M741">
        <v>0</v>
      </c>
      <c r="N741">
        <v>23.083335449428098</v>
      </c>
      <c r="O741">
        <v>220.73914050199701</v>
      </c>
    </row>
    <row r="742" spans="1:15" x14ac:dyDescent="0.25">
      <c r="A742">
        <v>3</v>
      </c>
      <c r="B742">
        <v>1</v>
      </c>
      <c r="C742">
        <v>7</v>
      </c>
      <c r="D742">
        <v>28.184380681818102</v>
      </c>
      <c r="E742">
        <v>21.583335999999999</v>
      </c>
      <c r="F742">
        <v>21.5833359999999</v>
      </c>
      <c r="G742">
        <v>28.75</v>
      </c>
      <c r="H742">
        <v>28.75</v>
      </c>
      <c r="I742">
        <v>28.75</v>
      </c>
      <c r="J742">
        <v>0</v>
      </c>
      <c r="K742">
        <v>1.4999994494281299</v>
      </c>
      <c r="L742">
        <v>0</v>
      </c>
      <c r="M742">
        <v>0</v>
      </c>
      <c r="N742">
        <v>23.083335449428098</v>
      </c>
      <c r="O742">
        <v>220.73914050199701</v>
      </c>
    </row>
    <row r="743" spans="1:15" x14ac:dyDescent="0.25">
      <c r="A743">
        <v>4</v>
      </c>
      <c r="B743">
        <v>1</v>
      </c>
      <c r="C743">
        <v>7</v>
      </c>
      <c r="D743">
        <v>86.754165999999898</v>
      </c>
      <c r="E743">
        <v>21.5833359999999</v>
      </c>
      <c r="F743">
        <v>21.5833359999999</v>
      </c>
      <c r="G743">
        <v>32.294925391769397</v>
      </c>
      <c r="H743">
        <v>35.294924999999999</v>
      </c>
      <c r="I743">
        <v>35.294924999999999</v>
      </c>
      <c r="J743">
        <v>2.99999960823054</v>
      </c>
      <c r="K743">
        <v>0</v>
      </c>
      <c r="L743">
        <v>0</v>
      </c>
      <c r="M743">
        <v>0</v>
      </c>
      <c r="N743">
        <v>21.5833359999999</v>
      </c>
      <c r="O743">
        <v>243.43477252173901</v>
      </c>
    </row>
    <row r="744" spans="1:15" x14ac:dyDescent="0.25">
      <c r="A744">
        <v>5</v>
      </c>
      <c r="B744">
        <v>1</v>
      </c>
      <c r="C744">
        <v>7</v>
      </c>
      <c r="D744">
        <v>62.749494999999897</v>
      </c>
      <c r="E744">
        <v>24.583335608230499</v>
      </c>
      <c r="F744">
        <v>24.583335608230499</v>
      </c>
      <c r="G744">
        <v>28.75</v>
      </c>
      <c r="H744">
        <v>28.75</v>
      </c>
      <c r="I744">
        <v>28.75</v>
      </c>
      <c r="J744">
        <v>0</v>
      </c>
      <c r="K744">
        <v>0</v>
      </c>
      <c r="L744">
        <v>0</v>
      </c>
      <c r="M744">
        <v>0</v>
      </c>
      <c r="N744">
        <v>24.583335608230499</v>
      </c>
      <c r="O744">
        <v>356.02312534241798</v>
      </c>
    </row>
    <row r="745" spans="1:15" x14ac:dyDescent="0.25">
      <c r="A745">
        <v>6</v>
      </c>
      <c r="B745">
        <v>1</v>
      </c>
      <c r="C745">
        <v>7</v>
      </c>
      <c r="D745">
        <v>95.268150977323899</v>
      </c>
      <c r="E745">
        <v>23.378904630906501</v>
      </c>
      <c r="F745">
        <v>24.583335608230499</v>
      </c>
      <c r="G745">
        <v>26.795564766713898</v>
      </c>
      <c r="H745">
        <v>28.75</v>
      </c>
      <c r="I745">
        <v>28.75</v>
      </c>
      <c r="J745">
        <v>1.95443523328602</v>
      </c>
      <c r="K745">
        <v>0</v>
      </c>
      <c r="L745">
        <v>0</v>
      </c>
      <c r="M745">
        <v>1.2044309773239801</v>
      </c>
      <c r="N745">
        <v>23.378904630906501</v>
      </c>
      <c r="O745">
        <v>220.739120347826</v>
      </c>
    </row>
    <row r="746" spans="1:15" x14ac:dyDescent="0.25">
      <c r="A746">
        <v>7</v>
      </c>
      <c r="B746">
        <v>1</v>
      </c>
      <c r="C746">
        <v>7</v>
      </c>
      <c r="D746">
        <v>25.0316968181818</v>
      </c>
      <c r="E746">
        <v>25.333339864192499</v>
      </c>
      <c r="F746">
        <v>25.333339864192499</v>
      </c>
      <c r="G746">
        <v>28.75</v>
      </c>
      <c r="H746">
        <v>28.75</v>
      </c>
      <c r="I746">
        <v>28.75</v>
      </c>
      <c r="J746">
        <v>0</v>
      </c>
      <c r="K746">
        <v>0</v>
      </c>
      <c r="L746">
        <v>0</v>
      </c>
      <c r="M746">
        <v>0</v>
      </c>
      <c r="N746">
        <v>25.333339864192499</v>
      </c>
      <c r="O746">
        <v>186.695769925256</v>
      </c>
    </row>
    <row r="747" spans="1:15" x14ac:dyDescent="0.25">
      <c r="A747">
        <v>8</v>
      </c>
      <c r="B747">
        <v>1</v>
      </c>
      <c r="C747">
        <v>7</v>
      </c>
      <c r="D747">
        <v>7.9047463636363604</v>
      </c>
      <c r="E747">
        <v>25.333339864192499</v>
      </c>
      <c r="F747">
        <v>25.333339864192499</v>
      </c>
      <c r="G747">
        <v>28.75</v>
      </c>
      <c r="H747">
        <v>28.75</v>
      </c>
      <c r="I747">
        <v>28.75</v>
      </c>
      <c r="J747">
        <v>0</v>
      </c>
      <c r="K747">
        <v>0</v>
      </c>
      <c r="L747">
        <v>0</v>
      </c>
      <c r="M747">
        <v>0</v>
      </c>
      <c r="N747">
        <v>25.333339864192499</v>
      </c>
      <c r="O747">
        <v>186.695769925256</v>
      </c>
    </row>
    <row r="748" spans="1:15" x14ac:dyDescent="0.25">
      <c r="A748">
        <v>9</v>
      </c>
      <c r="B748">
        <v>1</v>
      </c>
      <c r="C748">
        <v>7</v>
      </c>
      <c r="D748">
        <v>23.565840340908998</v>
      </c>
      <c r="E748">
        <v>24.208338000000001</v>
      </c>
      <c r="F748">
        <v>24.208338000000001</v>
      </c>
      <c r="G748">
        <v>28.75</v>
      </c>
      <c r="H748">
        <v>28.75</v>
      </c>
      <c r="I748">
        <v>28.75</v>
      </c>
      <c r="J748">
        <v>0</v>
      </c>
      <c r="K748">
        <v>1.1250018641925701</v>
      </c>
      <c r="L748">
        <v>0</v>
      </c>
      <c r="M748">
        <v>0</v>
      </c>
      <c r="N748">
        <v>25.333339864192599</v>
      </c>
      <c r="O748">
        <v>186.695769925256</v>
      </c>
    </row>
    <row r="749" spans="1:15" x14ac:dyDescent="0.25">
      <c r="A749">
        <v>10</v>
      </c>
      <c r="B749">
        <v>1</v>
      </c>
      <c r="C749">
        <v>7</v>
      </c>
      <c r="D749">
        <v>100.269454999999</v>
      </c>
      <c r="E749">
        <v>24.208337999999902</v>
      </c>
      <c r="F749">
        <v>24.208337999999902</v>
      </c>
      <c r="G749">
        <v>28.75</v>
      </c>
      <c r="H749">
        <v>28.75</v>
      </c>
      <c r="I749">
        <v>28.75</v>
      </c>
      <c r="J749">
        <v>0</v>
      </c>
      <c r="K749">
        <v>0</v>
      </c>
      <c r="L749">
        <v>0</v>
      </c>
      <c r="M749">
        <v>0</v>
      </c>
      <c r="N749">
        <v>24.208337999999902</v>
      </c>
      <c r="O749">
        <v>203.71738121739099</v>
      </c>
    </row>
    <row r="750" spans="1:15" x14ac:dyDescent="0.25">
      <c r="A750">
        <v>0</v>
      </c>
      <c r="B750">
        <v>1</v>
      </c>
      <c r="C750">
        <v>8</v>
      </c>
      <c r="D750">
        <v>83.445459999999997</v>
      </c>
      <c r="E750">
        <v>20.8333333333333</v>
      </c>
      <c r="F750">
        <v>20.8333333333333</v>
      </c>
      <c r="G750">
        <v>26.500000665361799</v>
      </c>
      <c r="H750">
        <v>28.75</v>
      </c>
      <c r="I750">
        <v>28.75</v>
      </c>
      <c r="J750">
        <v>2.2499993346381202</v>
      </c>
      <c r="K750">
        <v>0</v>
      </c>
      <c r="L750">
        <v>0</v>
      </c>
      <c r="M750">
        <v>0</v>
      </c>
      <c r="N750">
        <v>20.8333333333333</v>
      </c>
      <c r="O750">
        <v>254.78260869565199</v>
      </c>
    </row>
    <row r="751" spans="1:15" x14ac:dyDescent="0.25">
      <c r="A751">
        <v>1</v>
      </c>
      <c r="B751">
        <v>1</v>
      </c>
      <c r="C751">
        <v>8</v>
      </c>
      <c r="D751">
        <v>29.5388482954545</v>
      </c>
      <c r="E751">
        <v>23.083332667971401</v>
      </c>
      <c r="F751">
        <v>23.083332667971401</v>
      </c>
      <c r="G751">
        <v>28.75</v>
      </c>
      <c r="H751">
        <v>28.75</v>
      </c>
      <c r="I751">
        <v>28.75</v>
      </c>
      <c r="J751">
        <v>0</v>
      </c>
      <c r="K751">
        <v>0</v>
      </c>
      <c r="L751">
        <v>0</v>
      </c>
      <c r="M751" s="1">
        <v>7.1054273576010003E-15</v>
      </c>
      <c r="N751">
        <v>23.083332667971401</v>
      </c>
      <c r="O751">
        <v>220.739098417348</v>
      </c>
    </row>
    <row r="752" spans="1:15" x14ac:dyDescent="0.25">
      <c r="A752">
        <v>2</v>
      </c>
      <c r="B752">
        <v>1</v>
      </c>
      <c r="C752">
        <v>8</v>
      </c>
      <c r="D752">
        <v>40.618424545454502</v>
      </c>
      <c r="E752">
        <v>23.083332667971401</v>
      </c>
      <c r="F752">
        <v>23.083332667971401</v>
      </c>
      <c r="G752">
        <v>28.75</v>
      </c>
      <c r="H752">
        <v>28.75</v>
      </c>
      <c r="I752">
        <v>28.75</v>
      </c>
      <c r="J752">
        <v>0</v>
      </c>
      <c r="K752">
        <v>0</v>
      </c>
      <c r="L752">
        <v>0</v>
      </c>
      <c r="M752">
        <v>0</v>
      </c>
      <c r="N752">
        <v>23.083332667971401</v>
      </c>
      <c r="O752">
        <v>220.739098417348</v>
      </c>
    </row>
    <row r="753" spans="1:15" x14ac:dyDescent="0.25">
      <c r="A753">
        <v>3</v>
      </c>
      <c r="B753">
        <v>1</v>
      </c>
      <c r="C753">
        <v>8</v>
      </c>
      <c r="D753">
        <v>28.184380681818102</v>
      </c>
      <c r="E753">
        <v>21.583334000000001</v>
      </c>
      <c r="F753">
        <v>21.583333999999901</v>
      </c>
      <c r="G753">
        <v>28.75</v>
      </c>
      <c r="H753">
        <v>28.75</v>
      </c>
      <c r="I753">
        <v>28.75</v>
      </c>
      <c r="J753">
        <v>0</v>
      </c>
      <c r="K753">
        <v>1.4999986679714501</v>
      </c>
      <c r="L753">
        <v>0</v>
      </c>
      <c r="M753">
        <v>0</v>
      </c>
      <c r="N753">
        <v>23.083332667971401</v>
      </c>
      <c r="O753">
        <v>220.739098417348</v>
      </c>
    </row>
    <row r="754" spans="1:15" x14ac:dyDescent="0.25">
      <c r="A754">
        <v>4</v>
      </c>
      <c r="B754">
        <v>1</v>
      </c>
      <c r="C754">
        <v>8</v>
      </c>
      <c r="D754">
        <v>86.754165999999898</v>
      </c>
      <c r="E754">
        <v>21.583333999999901</v>
      </c>
      <c r="F754">
        <v>21.583333999999901</v>
      </c>
      <c r="G754">
        <v>32.294925391769397</v>
      </c>
      <c r="H754">
        <v>35.294924999999999</v>
      </c>
      <c r="I754">
        <v>35.294924999999999</v>
      </c>
      <c r="J754">
        <v>2.9999996082305702</v>
      </c>
      <c r="K754">
        <v>0</v>
      </c>
      <c r="L754">
        <v>0</v>
      </c>
      <c r="M754">
        <v>0</v>
      </c>
      <c r="N754">
        <v>21.583333999999901</v>
      </c>
      <c r="O754">
        <v>243.434742260869</v>
      </c>
    </row>
    <row r="755" spans="1:15" x14ac:dyDescent="0.25">
      <c r="A755">
        <v>5</v>
      </c>
      <c r="B755">
        <v>1</v>
      </c>
      <c r="C755">
        <v>8</v>
      </c>
      <c r="D755">
        <v>62.749494999999897</v>
      </c>
      <c r="E755">
        <v>24.5833336082305</v>
      </c>
      <c r="F755">
        <v>24.5833336082305</v>
      </c>
      <c r="G755">
        <v>28.75</v>
      </c>
      <c r="H755">
        <v>28.75</v>
      </c>
      <c r="I755">
        <v>28.75</v>
      </c>
      <c r="J755">
        <v>0</v>
      </c>
      <c r="K755">
        <v>0</v>
      </c>
      <c r="L755">
        <v>0</v>
      </c>
      <c r="M755">
        <v>0</v>
      </c>
      <c r="N755">
        <v>24.5833336082305</v>
      </c>
      <c r="O755">
        <v>356.02309247650402</v>
      </c>
    </row>
    <row r="756" spans="1:15" x14ac:dyDescent="0.25">
      <c r="A756">
        <v>6</v>
      </c>
      <c r="B756">
        <v>1</v>
      </c>
      <c r="C756">
        <v>8</v>
      </c>
      <c r="D756">
        <v>96.235253919743599</v>
      </c>
      <c r="E756">
        <v>23.6162306658109</v>
      </c>
      <c r="F756">
        <v>25.787764585554498</v>
      </c>
      <c r="G756">
        <v>27.032893813668998</v>
      </c>
      <c r="H756">
        <v>28.75</v>
      </c>
      <c r="I756">
        <v>28.75</v>
      </c>
      <c r="J756">
        <v>1.7171061863309101</v>
      </c>
      <c r="K756">
        <v>0</v>
      </c>
      <c r="L756">
        <v>0</v>
      </c>
      <c r="M756">
        <v>2.1715339197436201</v>
      </c>
      <c r="N756">
        <v>23.6162306658109</v>
      </c>
      <c r="O756">
        <v>216.26700819323901</v>
      </c>
    </row>
    <row r="757" spans="1:15" x14ac:dyDescent="0.25">
      <c r="A757">
        <v>7</v>
      </c>
      <c r="B757">
        <v>1</v>
      </c>
      <c r="C757">
        <v>8</v>
      </c>
      <c r="D757">
        <v>25.0316968181818</v>
      </c>
      <c r="E757">
        <v>25.333336852141802</v>
      </c>
      <c r="F757">
        <v>25.333336852141802</v>
      </c>
      <c r="G757">
        <v>28.75</v>
      </c>
      <c r="H757">
        <v>28.75</v>
      </c>
      <c r="I757">
        <v>28.75</v>
      </c>
      <c r="J757">
        <v>0</v>
      </c>
      <c r="K757">
        <v>0</v>
      </c>
      <c r="L757">
        <v>0</v>
      </c>
      <c r="M757">
        <v>0</v>
      </c>
      <c r="N757">
        <v>25.333336852141802</v>
      </c>
      <c r="O757">
        <v>186.69555335917201</v>
      </c>
    </row>
    <row r="758" spans="1:15" x14ac:dyDescent="0.25">
      <c r="A758">
        <v>8</v>
      </c>
      <c r="B758">
        <v>1</v>
      </c>
      <c r="C758">
        <v>8</v>
      </c>
      <c r="D758">
        <v>7.9047463636363604</v>
      </c>
      <c r="E758">
        <v>25.333336852141802</v>
      </c>
      <c r="F758">
        <v>25.333336852141802</v>
      </c>
      <c r="G758">
        <v>28.75</v>
      </c>
      <c r="H758">
        <v>28.75</v>
      </c>
      <c r="I758">
        <v>28.75</v>
      </c>
      <c r="J758">
        <v>0</v>
      </c>
      <c r="K758">
        <v>0</v>
      </c>
      <c r="L758">
        <v>0</v>
      </c>
      <c r="M758">
        <v>0</v>
      </c>
      <c r="N758">
        <v>25.333336852141802</v>
      </c>
      <c r="O758">
        <v>186.69555335917201</v>
      </c>
    </row>
    <row r="759" spans="1:15" x14ac:dyDescent="0.25">
      <c r="A759">
        <v>9</v>
      </c>
      <c r="B759">
        <v>1</v>
      </c>
      <c r="C759">
        <v>8</v>
      </c>
      <c r="D759">
        <v>23.565840340908998</v>
      </c>
      <c r="E759">
        <v>24.208333999999901</v>
      </c>
      <c r="F759">
        <v>24.208333999999901</v>
      </c>
      <c r="G759">
        <v>28.75</v>
      </c>
      <c r="H759">
        <v>28.75</v>
      </c>
      <c r="I759">
        <v>28.75</v>
      </c>
      <c r="J759">
        <v>0</v>
      </c>
      <c r="K759">
        <v>1.12500285214183</v>
      </c>
      <c r="L759">
        <v>0</v>
      </c>
      <c r="M759">
        <v>0</v>
      </c>
      <c r="N759">
        <v>25.333336852141802</v>
      </c>
      <c r="O759">
        <v>186.69555335917201</v>
      </c>
    </row>
    <row r="760" spans="1:15" x14ac:dyDescent="0.25">
      <c r="A760">
        <v>10</v>
      </c>
      <c r="B760">
        <v>1</v>
      </c>
      <c r="C760">
        <v>8</v>
      </c>
      <c r="D760">
        <v>100.269454999999</v>
      </c>
      <c r="E760">
        <v>24.208333999999901</v>
      </c>
      <c r="F760">
        <v>24.208333999999901</v>
      </c>
      <c r="G760">
        <v>28.75</v>
      </c>
      <c r="H760">
        <v>28.75</v>
      </c>
      <c r="I760">
        <v>28.75</v>
      </c>
      <c r="J760">
        <v>0</v>
      </c>
      <c r="K760">
        <v>0</v>
      </c>
      <c r="L760">
        <v>0</v>
      </c>
      <c r="M760">
        <v>0</v>
      </c>
      <c r="N760">
        <v>24.208333999999901</v>
      </c>
      <c r="O760">
        <v>203.71732069565201</v>
      </c>
    </row>
    <row r="761" spans="1:15" x14ac:dyDescent="0.25">
      <c r="A761">
        <v>0</v>
      </c>
      <c r="B761">
        <v>1</v>
      </c>
      <c r="C761">
        <v>9</v>
      </c>
      <c r="D761">
        <v>83.445459999999997</v>
      </c>
      <c r="E761">
        <v>20.8333333333333</v>
      </c>
      <c r="F761">
        <v>20.8333333333333</v>
      </c>
      <c r="G761">
        <v>26.499997883905198</v>
      </c>
      <c r="H761">
        <v>28.75</v>
      </c>
      <c r="I761">
        <v>28.75</v>
      </c>
      <c r="J761">
        <v>2.2500021160947901</v>
      </c>
      <c r="K761">
        <v>0</v>
      </c>
      <c r="L761">
        <v>0</v>
      </c>
      <c r="M761">
        <v>0</v>
      </c>
      <c r="N761">
        <v>20.8333333333333</v>
      </c>
      <c r="O761">
        <v>254.78260869565199</v>
      </c>
    </row>
    <row r="762" spans="1:15" x14ac:dyDescent="0.25">
      <c r="A762">
        <v>1</v>
      </c>
      <c r="B762">
        <v>1</v>
      </c>
      <c r="C762">
        <v>9</v>
      </c>
      <c r="D762">
        <v>29.5388482954545</v>
      </c>
      <c r="E762">
        <v>23.083335449428098</v>
      </c>
      <c r="F762">
        <v>23.083335449428098</v>
      </c>
      <c r="G762">
        <v>28.75</v>
      </c>
      <c r="H762">
        <v>28.75</v>
      </c>
      <c r="I762">
        <v>28.75</v>
      </c>
      <c r="J762">
        <v>0</v>
      </c>
      <c r="K762">
        <v>0</v>
      </c>
      <c r="L762">
        <v>0</v>
      </c>
      <c r="M762">
        <v>0</v>
      </c>
      <c r="N762">
        <v>23.083335449428098</v>
      </c>
      <c r="O762">
        <v>220.73914050199701</v>
      </c>
    </row>
    <row r="763" spans="1:15" x14ac:dyDescent="0.25">
      <c r="A763">
        <v>2</v>
      </c>
      <c r="B763">
        <v>1</v>
      </c>
      <c r="C763">
        <v>9</v>
      </c>
      <c r="D763">
        <v>40.618424545454502</v>
      </c>
      <c r="E763">
        <v>23.083335449428098</v>
      </c>
      <c r="F763">
        <v>23.083335449428098</v>
      </c>
      <c r="G763">
        <v>28.75</v>
      </c>
      <c r="H763">
        <v>28.75</v>
      </c>
      <c r="I763">
        <v>28.75</v>
      </c>
      <c r="J763">
        <v>0</v>
      </c>
      <c r="K763">
        <v>0</v>
      </c>
      <c r="L763">
        <v>0</v>
      </c>
      <c r="M763">
        <v>0</v>
      </c>
      <c r="N763">
        <v>23.083335449428098</v>
      </c>
      <c r="O763">
        <v>220.73914050199701</v>
      </c>
    </row>
    <row r="764" spans="1:15" x14ac:dyDescent="0.25">
      <c r="A764">
        <v>3</v>
      </c>
      <c r="B764">
        <v>1</v>
      </c>
      <c r="C764">
        <v>9</v>
      </c>
      <c r="D764">
        <v>28.184380681818102</v>
      </c>
      <c r="E764">
        <v>21.5833359999999</v>
      </c>
      <c r="F764">
        <v>21.583335999999999</v>
      </c>
      <c r="G764">
        <v>28.75</v>
      </c>
      <c r="H764">
        <v>28.75</v>
      </c>
      <c r="I764">
        <v>28.75</v>
      </c>
      <c r="J764">
        <v>0</v>
      </c>
      <c r="K764">
        <v>1.4999994494281099</v>
      </c>
      <c r="L764">
        <v>0</v>
      </c>
      <c r="M764" s="1">
        <v>1.4210854715202001E-14</v>
      </c>
      <c r="N764">
        <v>23.083335449428098</v>
      </c>
      <c r="O764">
        <v>220.73914050199701</v>
      </c>
    </row>
    <row r="765" spans="1:15" x14ac:dyDescent="0.25">
      <c r="A765">
        <v>4</v>
      </c>
      <c r="B765">
        <v>1</v>
      </c>
      <c r="C765">
        <v>9</v>
      </c>
      <c r="D765">
        <v>86.754165999999898</v>
      </c>
      <c r="E765">
        <v>21.5833359999999</v>
      </c>
      <c r="F765">
        <v>21.5833359999999</v>
      </c>
      <c r="G765">
        <v>32.294925391769397</v>
      </c>
      <c r="H765">
        <v>35.294924999999999</v>
      </c>
      <c r="I765">
        <v>35.294924999999999</v>
      </c>
      <c r="J765">
        <v>2.9999996082305498</v>
      </c>
      <c r="K765">
        <v>0</v>
      </c>
      <c r="L765">
        <v>0</v>
      </c>
      <c r="M765">
        <v>0</v>
      </c>
      <c r="N765">
        <v>21.5833359999999</v>
      </c>
      <c r="O765">
        <v>243.43477252173901</v>
      </c>
    </row>
    <row r="766" spans="1:15" x14ac:dyDescent="0.25">
      <c r="A766">
        <v>5</v>
      </c>
      <c r="B766">
        <v>1</v>
      </c>
      <c r="C766">
        <v>9</v>
      </c>
      <c r="D766">
        <v>62.749494999999897</v>
      </c>
      <c r="E766">
        <v>24.583335608230499</v>
      </c>
      <c r="F766">
        <v>24.583335608230499</v>
      </c>
      <c r="G766">
        <v>28.75</v>
      </c>
      <c r="H766">
        <v>28.75</v>
      </c>
      <c r="I766">
        <v>28.75</v>
      </c>
      <c r="J766">
        <v>0</v>
      </c>
      <c r="K766">
        <v>0</v>
      </c>
      <c r="L766">
        <v>0</v>
      </c>
      <c r="M766">
        <v>0</v>
      </c>
      <c r="N766">
        <v>24.583335608230499</v>
      </c>
      <c r="O766">
        <v>356.02312534241798</v>
      </c>
    </row>
    <row r="767" spans="1:15" x14ac:dyDescent="0.25">
      <c r="A767">
        <v>6</v>
      </c>
      <c r="B767">
        <v>1</v>
      </c>
      <c r="C767">
        <v>9</v>
      </c>
      <c r="D767">
        <v>97.011793246893802</v>
      </c>
      <c r="E767">
        <v>23.806796281080299</v>
      </c>
      <c r="F767">
        <v>26.754869527974101</v>
      </c>
      <c r="G767">
        <v>27.223462320514798</v>
      </c>
      <c r="H767">
        <v>28.75</v>
      </c>
      <c r="I767">
        <v>28.75</v>
      </c>
      <c r="J767">
        <v>1.52653767948515</v>
      </c>
      <c r="K767">
        <v>0</v>
      </c>
      <c r="L767">
        <v>0</v>
      </c>
      <c r="M767">
        <v>2.94807324689384</v>
      </c>
      <c r="N767">
        <v>23.806796281080299</v>
      </c>
      <c r="O767">
        <v>212.67616209990399</v>
      </c>
    </row>
    <row r="768" spans="1:15" x14ac:dyDescent="0.25">
      <c r="A768">
        <v>7</v>
      </c>
      <c r="B768">
        <v>1</v>
      </c>
      <c r="C768">
        <v>9</v>
      </c>
      <c r="D768">
        <v>25.0316968181818</v>
      </c>
      <c r="E768">
        <v>25.333333960565401</v>
      </c>
      <c r="F768">
        <v>25.333333960565401</v>
      </c>
      <c r="G768">
        <v>28.75</v>
      </c>
      <c r="H768">
        <v>28.75</v>
      </c>
      <c r="I768">
        <v>28.75</v>
      </c>
      <c r="J768">
        <v>0</v>
      </c>
      <c r="K768">
        <v>0</v>
      </c>
      <c r="L768">
        <v>0</v>
      </c>
      <c r="M768">
        <v>0</v>
      </c>
      <c r="N768">
        <v>25.333333960565401</v>
      </c>
      <c r="O768">
        <v>186.69559893280999</v>
      </c>
    </row>
    <row r="769" spans="1:15" x14ac:dyDescent="0.25">
      <c r="A769">
        <v>8</v>
      </c>
      <c r="B769">
        <v>1</v>
      </c>
      <c r="C769">
        <v>9</v>
      </c>
      <c r="D769">
        <v>7.9047463636363604</v>
      </c>
      <c r="E769">
        <v>25.333333960565401</v>
      </c>
      <c r="F769">
        <v>25.333333960565401</v>
      </c>
      <c r="G769">
        <v>28.75</v>
      </c>
      <c r="H769">
        <v>28.75</v>
      </c>
      <c r="I769">
        <v>28.75</v>
      </c>
      <c r="J769">
        <v>0</v>
      </c>
      <c r="K769">
        <v>0</v>
      </c>
      <c r="L769">
        <v>0</v>
      </c>
      <c r="M769">
        <v>0</v>
      </c>
      <c r="N769">
        <v>25.333333960565401</v>
      </c>
      <c r="O769">
        <v>186.69559893280999</v>
      </c>
    </row>
    <row r="770" spans="1:15" x14ac:dyDescent="0.25">
      <c r="A770">
        <v>9</v>
      </c>
      <c r="B770">
        <v>1</v>
      </c>
      <c r="C770">
        <v>9</v>
      </c>
      <c r="D770">
        <v>23.565840340908998</v>
      </c>
      <c r="E770">
        <v>24.208335999999999</v>
      </c>
      <c r="F770">
        <v>24.208335999999999</v>
      </c>
      <c r="G770">
        <v>28.75</v>
      </c>
      <c r="H770">
        <v>28.75</v>
      </c>
      <c r="I770">
        <v>28.75</v>
      </c>
      <c r="J770">
        <v>0</v>
      </c>
      <c r="K770">
        <v>1.1249979605654501</v>
      </c>
      <c r="L770">
        <v>0</v>
      </c>
      <c r="M770">
        <v>0</v>
      </c>
      <c r="N770">
        <v>25.333333960565401</v>
      </c>
      <c r="O770">
        <v>186.69559893280999</v>
      </c>
    </row>
    <row r="771" spans="1:15" x14ac:dyDescent="0.25">
      <c r="A771">
        <v>10</v>
      </c>
      <c r="B771">
        <v>1</v>
      </c>
      <c r="C771">
        <v>9</v>
      </c>
      <c r="D771">
        <v>100.269454999999</v>
      </c>
      <c r="E771">
        <v>24.2083359999999</v>
      </c>
      <c r="F771">
        <v>24.208335999999999</v>
      </c>
      <c r="G771">
        <v>28.75</v>
      </c>
      <c r="H771">
        <v>28.75</v>
      </c>
      <c r="I771">
        <v>28.75</v>
      </c>
      <c r="J771">
        <v>0</v>
      </c>
      <c r="K771">
        <v>0</v>
      </c>
      <c r="L771">
        <v>0</v>
      </c>
      <c r="M771">
        <v>0</v>
      </c>
      <c r="N771">
        <v>24.2083359999999</v>
      </c>
      <c r="O771">
        <v>203.71738121739099</v>
      </c>
    </row>
    <row r="772" spans="1:15" x14ac:dyDescent="0.25">
      <c r="A772">
        <v>0</v>
      </c>
      <c r="B772">
        <v>1</v>
      </c>
      <c r="C772">
        <v>10</v>
      </c>
      <c r="D772">
        <v>83.445459999999997</v>
      </c>
      <c r="E772">
        <v>20.8333333333333</v>
      </c>
      <c r="F772">
        <v>20.8333333333333</v>
      </c>
      <c r="G772">
        <v>26.500000665361799</v>
      </c>
      <c r="H772">
        <v>28.75</v>
      </c>
      <c r="I772">
        <v>28.75</v>
      </c>
      <c r="J772">
        <v>2.24999933463811</v>
      </c>
      <c r="K772">
        <v>0</v>
      </c>
      <c r="L772">
        <v>0</v>
      </c>
      <c r="M772">
        <v>0</v>
      </c>
      <c r="N772">
        <v>20.8333333333333</v>
      </c>
      <c r="O772">
        <v>254.78260869565199</v>
      </c>
    </row>
    <row r="773" spans="1:15" x14ac:dyDescent="0.25">
      <c r="A773">
        <v>1</v>
      </c>
      <c r="B773">
        <v>1</v>
      </c>
      <c r="C773">
        <v>10</v>
      </c>
      <c r="D773">
        <v>29.5388482954545</v>
      </c>
      <c r="E773">
        <v>23.083332667971401</v>
      </c>
      <c r="F773">
        <v>23.083332667971401</v>
      </c>
      <c r="G773">
        <v>28.75</v>
      </c>
      <c r="H773">
        <v>28.75</v>
      </c>
      <c r="I773">
        <v>28.75</v>
      </c>
      <c r="J773">
        <v>0</v>
      </c>
      <c r="K773">
        <v>0</v>
      </c>
      <c r="L773">
        <v>0</v>
      </c>
      <c r="M773" s="1">
        <v>3.5527136788005001E-15</v>
      </c>
      <c r="N773">
        <v>23.083332667971401</v>
      </c>
      <c r="O773">
        <v>220.739098417348</v>
      </c>
    </row>
    <row r="774" spans="1:15" x14ac:dyDescent="0.25">
      <c r="A774">
        <v>2</v>
      </c>
      <c r="B774">
        <v>1</v>
      </c>
      <c r="C774">
        <v>10</v>
      </c>
      <c r="D774">
        <v>40.618424545454502</v>
      </c>
      <c r="E774">
        <v>23.083332667971401</v>
      </c>
      <c r="F774">
        <v>23.083332667971401</v>
      </c>
      <c r="G774">
        <v>28.75</v>
      </c>
      <c r="H774">
        <v>28.75</v>
      </c>
      <c r="I774">
        <v>28.75</v>
      </c>
      <c r="J774">
        <v>0</v>
      </c>
      <c r="K774">
        <v>0</v>
      </c>
      <c r="L774">
        <v>0</v>
      </c>
      <c r="M774">
        <v>0</v>
      </c>
      <c r="N774">
        <v>23.083332667971401</v>
      </c>
      <c r="O774">
        <v>220.739098417348</v>
      </c>
    </row>
    <row r="775" spans="1:15" x14ac:dyDescent="0.25">
      <c r="A775">
        <v>3</v>
      </c>
      <c r="B775">
        <v>1</v>
      </c>
      <c r="C775">
        <v>10</v>
      </c>
      <c r="D775">
        <v>28.184380681818102</v>
      </c>
      <c r="E775">
        <v>21.583333999999901</v>
      </c>
      <c r="F775">
        <v>21.583333999999901</v>
      </c>
      <c r="G775">
        <v>28.75</v>
      </c>
      <c r="H775">
        <v>28.75</v>
      </c>
      <c r="I775">
        <v>28.75</v>
      </c>
      <c r="J775">
        <v>0</v>
      </c>
      <c r="K775">
        <v>1.4999986679714601</v>
      </c>
      <c r="L775">
        <v>0</v>
      </c>
      <c r="M775">
        <v>0</v>
      </c>
      <c r="N775">
        <v>23.083332667971401</v>
      </c>
      <c r="O775">
        <v>220.739098417348</v>
      </c>
    </row>
    <row r="776" spans="1:15" x14ac:dyDescent="0.25">
      <c r="A776">
        <v>4</v>
      </c>
      <c r="B776">
        <v>1</v>
      </c>
      <c r="C776">
        <v>10</v>
      </c>
      <c r="D776">
        <v>86.754165999999898</v>
      </c>
      <c r="E776">
        <v>21.583333999999901</v>
      </c>
      <c r="F776">
        <v>21.583333999999901</v>
      </c>
      <c r="G776">
        <v>32.294925391769397</v>
      </c>
      <c r="H776">
        <v>35.294924999999999</v>
      </c>
      <c r="I776">
        <v>35.294924999999999</v>
      </c>
      <c r="J776">
        <v>2.9999996082305902</v>
      </c>
      <c r="K776">
        <v>0</v>
      </c>
      <c r="L776">
        <v>0</v>
      </c>
      <c r="M776">
        <v>0</v>
      </c>
      <c r="N776">
        <v>21.583333999999901</v>
      </c>
      <c r="O776">
        <v>243.434742260869</v>
      </c>
    </row>
    <row r="777" spans="1:15" x14ac:dyDescent="0.25">
      <c r="A777">
        <v>5</v>
      </c>
      <c r="B777">
        <v>1</v>
      </c>
      <c r="C777">
        <v>10</v>
      </c>
      <c r="D777">
        <v>62.749495000000003</v>
      </c>
      <c r="E777">
        <v>24.5833336082305</v>
      </c>
      <c r="F777">
        <v>24.5833336082305</v>
      </c>
      <c r="G777">
        <v>28.75</v>
      </c>
      <c r="H777">
        <v>28.75</v>
      </c>
      <c r="I777">
        <v>28.75</v>
      </c>
      <c r="J777">
        <v>0</v>
      </c>
      <c r="K777">
        <v>0</v>
      </c>
      <c r="L777">
        <v>0</v>
      </c>
      <c r="M777">
        <v>0</v>
      </c>
      <c r="N777">
        <v>24.5833336082305</v>
      </c>
      <c r="O777">
        <v>356.02309247650402</v>
      </c>
    </row>
    <row r="778" spans="1:15" x14ac:dyDescent="0.25">
      <c r="A778">
        <v>6</v>
      </c>
      <c r="B778">
        <v>1</v>
      </c>
      <c r="C778">
        <v>10</v>
      </c>
      <c r="D778">
        <v>97.635318817875699</v>
      </c>
      <c r="E778">
        <v>23.9598080372486</v>
      </c>
      <c r="F778">
        <v>27.531406855124398</v>
      </c>
      <c r="G778">
        <v>27.3764824863317</v>
      </c>
      <c r="H778">
        <v>28.75</v>
      </c>
      <c r="I778">
        <v>28.75</v>
      </c>
      <c r="J778">
        <v>1.37351751366828</v>
      </c>
      <c r="K778">
        <v>0</v>
      </c>
      <c r="L778">
        <v>0</v>
      </c>
      <c r="M778">
        <v>3.5715988178757101</v>
      </c>
      <c r="N778">
        <v>23.9598080372486</v>
      </c>
      <c r="O778">
        <v>209.792821486262</v>
      </c>
    </row>
    <row r="779" spans="1:15" x14ac:dyDescent="0.25">
      <c r="A779">
        <v>7</v>
      </c>
      <c r="B779">
        <v>1</v>
      </c>
      <c r="C779">
        <v>10</v>
      </c>
      <c r="D779">
        <v>25.0316968181818</v>
      </c>
      <c r="E779">
        <v>25.3333255509169</v>
      </c>
      <c r="F779">
        <v>25.3333255509169</v>
      </c>
      <c r="G779">
        <v>28.75</v>
      </c>
      <c r="H779">
        <v>28.75</v>
      </c>
      <c r="I779">
        <v>28.75</v>
      </c>
      <c r="J779">
        <v>0</v>
      </c>
      <c r="K779">
        <v>0</v>
      </c>
      <c r="L779">
        <v>0</v>
      </c>
      <c r="M779">
        <v>0</v>
      </c>
      <c r="N779">
        <v>25.3333255509169</v>
      </c>
      <c r="O779">
        <v>186.695642683617</v>
      </c>
    </row>
    <row r="780" spans="1:15" x14ac:dyDescent="0.25">
      <c r="A780">
        <v>8</v>
      </c>
      <c r="B780">
        <v>1</v>
      </c>
      <c r="C780">
        <v>10</v>
      </c>
      <c r="D780">
        <v>7.9047463636363604</v>
      </c>
      <c r="E780">
        <v>25.3333255509169</v>
      </c>
      <c r="F780">
        <v>25.3333255509169</v>
      </c>
      <c r="G780">
        <v>28.75</v>
      </c>
      <c r="H780">
        <v>28.75</v>
      </c>
      <c r="I780">
        <v>28.75</v>
      </c>
      <c r="J780">
        <v>0</v>
      </c>
      <c r="K780">
        <v>0</v>
      </c>
      <c r="L780">
        <v>0</v>
      </c>
      <c r="M780">
        <v>0</v>
      </c>
      <c r="N780">
        <v>25.3333255509169</v>
      </c>
      <c r="O780">
        <v>186.695642683617</v>
      </c>
    </row>
    <row r="781" spans="1:15" x14ac:dyDescent="0.25">
      <c r="A781">
        <v>9</v>
      </c>
      <c r="B781">
        <v>1</v>
      </c>
      <c r="C781">
        <v>10</v>
      </c>
      <c r="D781">
        <v>23.565840340908998</v>
      </c>
      <c r="E781">
        <v>24.208334000000001</v>
      </c>
      <c r="F781">
        <v>24.208334000000001</v>
      </c>
      <c r="G781">
        <v>28.75</v>
      </c>
      <c r="H781">
        <v>28.75</v>
      </c>
      <c r="I781">
        <v>28.75</v>
      </c>
      <c r="J781">
        <v>0</v>
      </c>
      <c r="K781">
        <v>1.1249915509169499</v>
      </c>
      <c r="L781">
        <v>0</v>
      </c>
      <c r="M781">
        <v>0</v>
      </c>
      <c r="N781">
        <v>25.3333255509169</v>
      </c>
      <c r="O781">
        <v>186.695642683617</v>
      </c>
    </row>
    <row r="782" spans="1:15" x14ac:dyDescent="0.25">
      <c r="A782">
        <v>10</v>
      </c>
      <c r="B782">
        <v>1</v>
      </c>
      <c r="C782">
        <v>10</v>
      </c>
      <c r="D782">
        <v>100.269454999999</v>
      </c>
      <c r="E782">
        <v>24.208333999999901</v>
      </c>
      <c r="F782">
        <v>24.208333999999901</v>
      </c>
      <c r="G782">
        <v>28.75</v>
      </c>
      <c r="H782">
        <v>28.75</v>
      </c>
      <c r="I782">
        <v>28.75</v>
      </c>
      <c r="J782">
        <v>0</v>
      </c>
      <c r="K782">
        <v>0</v>
      </c>
      <c r="L782">
        <v>0</v>
      </c>
      <c r="M782">
        <v>0</v>
      </c>
      <c r="N782">
        <v>24.208333999999901</v>
      </c>
      <c r="O782">
        <v>203.71735095652099</v>
      </c>
    </row>
    <row r="783" spans="1:15" x14ac:dyDescent="0.25">
      <c r="A783">
        <v>0</v>
      </c>
      <c r="B783">
        <v>1</v>
      </c>
      <c r="C783">
        <v>11</v>
      </c>
      <c r="D783">
        <v>83.445459999999997</v>
      </c>
      <c r="E783">
        <v>20.8333333333333</v>
      </c>
      <c r="F783">
        <v>20.8333333333333</v>
      </c>
      <c r="G783">
        <v>26.499997883905198</v>
      </c>
      <c r="H783">
        <v>28.75</v>
      </c>
      <c r="I783">
        <v>28.75</v>
      </c>
      <c r="J783">
        <v>2.2500021160947901</v>
      </c>
      <c r="K783">
        <v>0</v>
      </c>
      <c r="L783">
        <v>0</v>
      </c>
      <c r="M783">
        <v>0</v>
      </c>
      <c r="N783">
        <v>20.8333333333333</v>
      </c>
      <c r="O783">
        <v>254.78260869565199</v>
      </c>
    </row>
    <row r="784" spans="1:15" x14ac:dyDescent="0.25">
      <c r="A784">
        <v>1</v>
      </c>
      <c r="B784">
        <v>1</v>
      </c>
      <c r="C784">
        <v>11</v>
      </c>
      <c r="D784">
        <v>29.5388482954545</v>
      </c>
      <c r="E784">
        <v>23.083335449428098</v>
      </c>
      <c r="F784">
        <v>23.083335449428098</v>
      </c>
      <c r="G784">
        <v>28.75</v>
      </c>
      <c r="H784">
        <v>28.75</v>
      </c>
      <c r="I784">
        <v>28.75</v>
      </c>
      <c r="J784">
        <v>0</v>
      </c>
      <c r="K784">
        <v>0</v>
      </c>
      <c r="L784">
        <v>0</v>
      </c>
      <c r="M784">
        <v>0</v>
      </c>
      <c r="N784">
        <v>23.083335449428098</v>
      </c>
      <c r="O784">
        <v>220.73914050199701</v>
      </c>
    </row>
    <row r="785" spans="1:15" x14ac:dyDescent="0.25">
      <c r="A785">
        <v>2</v>
      </c>
      <c r="B785">
        <v>1</v>
      </c>
      <c r="C785">
        <v>11</v>
      </c>
      <c r="D785">
        <v>40.618424545454502</v>
      </c>
      <c r="E785">
        <v>23.083335449428098</v>
      </c>
      <c r="F785">
        <v>23.083335449428098</v>
      </c>
      <c r="G785">
        <v>28.75</v>
      </c>
      <c r="H785">
        <v>28.75</v>
      </c>
      <c r="I785">
        <v>28.75</v>
      </c>
      <c r="J785">
        <v>0</v>
      </c>
      <c r="K785">
        <v>0</v>
      </c>
      <c r="L785">
        <v>0</v>
      </c>
      <c r="M785">
        <v>0</v>
      </c>
      <c r="N785">
        <v>23.083335449428098</v>
      </c>
      <c r="O785">
        <v>220.73914050199701</v>
      </c>
    </row>
    <row r="786" spans="1:15" x14ac:dyDescent="0.25">
      <c r="A786">
        <v>3</v>
      </c>
      <c r="B786">
        <v>1</v>
      </c>
      <c r="C786">
        <v>11</v>
      </c>
      <c r="D786">
        <v>28.184380681818102</v>
      </c>
      <c r="E786">
        <v>21.583335999999999</v>
      </c>
      <c r="F786">
        <v>21.5833359999999</v>
      </c>
      <c r="G786">
        <v>28.75</v>
      </c>
      <c r="H786">
        <v>28.75</v>
      </c>
      <c r="I786">
        <v>28.75</v>
      </c>
      <c r="J786">
        <v>0</v>
      </c>
      <c r="K786">
        <v>1.4999994494281199</v>
      </c>
      <c r="L786">
        <v>0</v>
      </c>
      <c r="M786">
        <v>0</v>
      </c>
      <c r="N786">
        <v>23.083335449428098</v>
      </c>
      <c r="O786">
        <v>220.73914050199701</v>
      </c>
    </row>
    <row r="787" spans="1:15" x14ac:dyDescent="0.25">
      <c r="A787">
        <v>4</v>
      </c>
      <c r="B787">
        <v>1</v>
      </c>
      <c r="C787">
        <v>11</v>
      </c>
      <c r="D787">
        <v>86.754165999999898</v>
      </c>
      <c r="E787">
        <v>21.5833359999999</v>
      </c>
      <c r="F787">
        <v>21.5833359999999</v>
      </c>
      <c r="G787">
        <v>32.294925391769397</v>
      </c>
      <c r="H787">
        <v>35.294924999999999</v>
      </c>
      <c r="I787">
        <v>35.294924999999999</v>
      </c>
      <c r="J787">
        <v>2.99999960823052</v>
      </c>
      <c r="K787">
        <v>0</v>
      </c>
      <c r="L787">
        <v>0</v>
      </c>
      <c r="M787">
        <v>0</v>
      </c>
      <c r="N787">
        <v>21.5833359999999</v>
      </c>
      <c r="O787">
        <v>243.43477252173901</v>
      </c>
    </row>
    <row r="788" spans="1:15" x14ac:dyDescent="0.25">
      <c r="A788">
        <v>5</v>
      </c>
      <c r="B788">
        <v>1</v>
      </c>
      <c r="C788">
        <v>11</v>
      </c>
      <c r="D788">
        <v>62.749494999999897</v>
      </c>
      <c r="E788">
        <v>24.583335608230499</v>
      </c>
      <c r="F788">
        <v>24.583335608230499</v>
      </c>
      <c r="G788">
        <v>28.75</v>
      </c>
      <c r="H788">
        <v>28.75</v>
      </c>
      <c r="I788">
        <v>28.75</v>
      </c>
      <c r="J788">
        <v>0</v>
      </c>
      <c r="K788">
        <v>0</v>
      </c>
      <c r="L788">
        <v>0</v>
      </c>
      <c r="M788">
        <v>0</v>
      </c>
      <c r="N788">
        <v>24.583335608230499</v>
      </c>
      <c r="O788">
        <v>356.02312534241798</v>
      </c>
    </row>
    <row r="789" spans="1:15" x14ac:dyDescent="0.25">
      <c r="A789">
        <v>6</v>
      </c>
      <c r="B789">
        <v>1</v>
      </c>
      <c r="C789">
        <v>11</v>
      </c>
      <c r="D789">
        <v>98.135981229558297</v>
      </c>
      <c r="E789">
        <v>24.082673196547901</v>
      </c>
      <c r="F789">
        <v>28.154934426106198</v>
      </c>
      <c r="G789">
        <v>27.499333332355299</v>
      </c>
      <c r="H789">
        <v>28.75</v>
      </c>
      <c r="I789">
        <v>28.75</v>
      </c>
      <c r="J789">
        <v>1.25066666764468</v>
      </c>
      <c r="K789">
        <v>0</v>
      </c>
      <c r="L789">
        <v>0</v>
      </c>
      <c r="M789">
        <v>4.0722612295583298</v>
      </c>
      <c r="N789">
        <v>24.082673196547901</v>
      </c>
      <c r="O789">
        <v>207.47768708858499</v>
      </c>
    </row>
    <row r="790" spans="1:15" x14ac:dyDescent="0.25">
      <c r="A790">
        <v>7</v>
      </c>
      <c r="B790">
        <v>1</v>
      </c>
      <c r="C790">
        <v>11</v>
      </c>
      <c r="D790">
        <v>25.0316968181818</v>
      </c>
      <c r="E790">
        <v>25.333339864192499</v>
      </c>
      <c r="F790">
        <v>25.333339864192599</v>
      </c>
      <c r="G790">
        <v>28.75</v>
      </c>
      <c r="H790">
        <v>28.75</v>
      </c>
      <c r="I790">
        <v>28.75</v>
      </c>
      <c r="J790">
        <v>0</v>
      </c>
      <c r="K790">
        <v>0</v>
      </c>
      <c r="L790">
        <v>0</v>
      </c>
      <c r="M790">
        <v>0</v>
      </c>
      <c r="N790">
        <v>25.333339864192499</v>
      </c>
      <c r="O790">
        <v>186.695769925256</v>
      </c>
    </row>
    <row r="791" spans="1:15" x14ac:dyDescent="0.25">
      <c r="A791">
        <v>8</v>
      </c>
      <c r="B791">
        <v>1</v>
      </c>
      <c r="C791">
        <v>11</v>
      </c>
      <c r="D791">
        <v>7.9047463636363604</v>
      </c>
      <c r="E791">
        <v>25.333339864192499</v>
      </c>
      <c r="F791">
        <v>25.333339864192499</v>
      </c>
      <c r="G791">
        <v>28.75</v>
      </c>
      <c r="H791">
        <v>28.75</v>
      </c>
      <c r="I791">
        <v>28.75</v>
      </c>
      <c r="J791">
        <v>0</v>
      </c>
      <c r="K791">
        <v>0</v>
      </c>
      <c r="L791">
        <v>0</v>
      </c>
      <c r="M791">
        <v>0</v>
      </c>
      <c r="N791">
        <v>25.333339864192499</v>
      </c>
      <c r="O791">
        <v>186.695769925256</v>
      </c>
    </row>
    <row r="792" spans="1:15" x14ac:dyDescent="0.25">
      <c r="A792">
        <v>9</v>
      </c>
      <c r="B792">
        <v>1</v>
      </c>
      <c r="C792">
        <v>11</v>
      </c>
      <c r="D792">
        <v>23.565840340908998</v>
      </c>
      <c r="E792">
        <v>24.208337999999902</v>
      </c>
      <c r="F792">
        <v>24.208337999999902</v>
      </c>
      <c r="G792">
        <v>28.75</v>
      </c>
      <c r="H792">
        <v>28.75</v>
      </c>
      <c r="I792">
        <v>28.75</v>
      </c>
      <c r="J792">
        <v>0</v>
      </c>
      <c r="K792">
        <v>1.1250018641925901</v>
      </c>
      <c r="L792">
        <v>0</v>
      </c>
      <c r="M792" s="1">
        <v>3.5527136788005001E-15</v>
      </c>
      <c r="N792">
        <v>25.333339864192499</v>
      </c>
      <c r="O792">
        <v>186.695769925256</v>
      </c>
    </row>
    <row r="793" spans="1:15" x14ac:dyDescent="0.25">
      <c r="A793">
        <v>10</v>
      </c>
      <c r="B793">
        <v>1</v>
      </c>
      <c r="C793">
        <v>11</v>
      </c>
      <c r="D793">
        <v>100.269454999999</v>
      </c>
      <c r="E793">
        <v>24.208337999999902</v>
      </c>
      <c r="F793">
        <v>24.208337999999902</v>
      </c>
      <c r="G793">
        <v>28.75</v>
      </c>
      <c r="H793">
        <v>28.75</v>
      </c>
      <c r="I793">
        <v>28.75</v>
      </c>
      <c r="J793">
        <v>0</v>
      </c>
      <c r="K793">
        <v>0</v>
      </c>
      <c r="L793">
        <v>0</v>
      </c>
      <c r="M793">
        <v>0</v>
      </c>
      <c r="N793">
        <v>24.208337999999902</v>
      </c>
      <c r="O793">
        <v>203.71738121739099</v>
      </c>
    </row>
    <row r="794" spans="1:15" x14ac:dyDescent="0.25">
      <c r="A794">
        <v>0</v>
      </c>
      <c r="B794">
        <v>1</v>
      </c>
      <c r="C794">
        <v>12</v>
      </c>
      <c r="D794">
        <v>83.445459999999997</v>
      </c>
      <c r="E794">
        <v>20.8333333333333</v>
      </c>
      <c r="F794">
        <v>20.8333333333333</v>
      </c>
      <c r="G794">
        <v>26.500000665361799</v>
      </c>
      <c r="H794">
        <v>28.75</v>
      </c>
      <c r="I794">
        <v>28.75</v>
      </c>
      <c r="J794">
        <v>2.2499993346381202</v>
      </c>
      <c r="K794">
        <v>0</v>
      </c>
      <c r="L794">
        <v>0</v>
      </c>
      <c r="M794">
        <v>0</v>
      </c>
      <c r="N794">
        <v>20.8333333333333</v>
      </c>
      <c r="O794">
        <v>254.78260869565199</v>
      </c>
    </row>
    <row r="795" spans="1:15" x14ac:dyDescent="0.25">
      <c r="A795">
        <v>1</v>
      </c>
      <c r="B795">
        <v>1</v>
      </c>
      <c r="C795">
        <v>12</v>
      </c>
      <c r="D795">
        <v>29.5388482954545</v>
      </c>
      <c r="E795">
        <v>23.083332667971401</v>
      </c>
      <c r="F795">
        <v>23.083332667971401</v>
      </c>
      <c r="G795">
        <v>28.75</v>
      </c>
      <c r="H795">
        <v>28.75</v>
      </c>
      <c r="I795">
        <v>28.75</v>
      </c>
      <c r="J795">
        <v>0</v>
      </c>
      <c r="K795">
        <v>0</v>
      </c>
      <c r="L795">
        <v>0</v>
      </c>
      <c r="M795" s="1">
        <v>7.1054273576010003E-15</v>
      </c>
      <c r="N795">
        <v>23.083332667971401</v>
      </c>
      <c r="O795">
        <v>220.739098417348</v>
      </c>
    </row>
    <row r="796" spans="1:15" x14ac:dyDescent="0.25">
      <c r="A796">
        <v>2</v>
      </c>
      <c r="B796">
        <v>1</v>
      </c>
      <c r="C796">
        <v>12</v>
      </c>
      <c r="D796">
        <v>40.618424545454502</v>
      </c>
      <c r="E796">
        <v>23.083332667971401</v>
      </c>
      <c r="F796">
        <v>23.083332667971401</v>
      </c>
      <c r="G796">
        <v>28.75</v>
      </c>
      <c r="H796">
        <v>28.75</v>
      </c>
      <c r="I796">
        <v>28.75</v>
      </c>
      <c r="J796">
        <v>0</v>
      </c>
      <c r="K796">
        <v>0</v>
      </c>
      <c r="L796">
        <v>0</v>
      </c>
      <c r="M796">
        <v>0</v>
      </c>
      <c r="N796">
        <v>23.083332667971401</v>
      </c>
      <c r="O796">
        <v>220.739098417348</v>
      </c>
    </row>
    <row r="797" spans="1:15" x14ac:dyDescent="0.25">
      <c r="A797">
        <v>3</v>
      </c>
      <c r="B797">
        <v>1</v>
      </c>
      <c r="C797">
        <v>12</v>
      </c>
      <c r="D797">
        <v>28.184380681818102</v>
      </c>
      <c r="E797">
        <v>21.583334000000001</v>
      </c>
      <c r="F797">
        <v>21.583333999999901</v>
      </c>
      <c r="G797">
        <v>28.75</v>
      </c>
      <c r="H797">
        <v>28.75</v>
      </c>
      <c r="I797">
        <v>28.75</v>
      </c>
      <c r="J797">
        <v>0</v>
      </c>
      <c r="K797">
        <v>1.4999986679714401</v>
      </c>
      <c r="L797">
        <v>0</v>
      </c>
      <c r="M797">
        <v>0</v>
      </c>
      <c r="N797">
        <v>23.083332667971401</v>
      </c>
      <c r="O797">
        <v>220.739098417348</v>
      </c>
    </row>
    <row r="798" spans="1:15" x14ac:dyDescent="0.25">
      <c r="A798">
        <v>4</v>
      </c>
      <c r="B798">
        <v>1</v>
      </c>
      <c r="C798">
        <v>12</v>
      </c>
      <c r="D798">
        <v>86.754165999999898</v>
      </c>
      <c r="E798">
        <v>21.583333999999901</v>
      </c>
      <c r="F798">
        <v>21.583333999999901</v>
      </c>
      <c r="G798">
        <v>32.294925391769397</v>
      </c>
      <c r="H798">
        <v>35.294924999999999</v>
      </c>
      <c r="I798">
        <v>35.294924999999999</v>
      </c>
      <c r="J798">
        <v>2.9999996082305702</v>
      </c>
      <c r="K798">
        <v>0</v>
      </c>
      <c r="L798">
        <v>0</v>
      </c>
      <c r="M798">
        <v>0</v>
      </c>
      <c r="N798">
        <v>21.583333999999901</v>
      </c>
      <c r="O798">
        <v>243.434742260869</v>
      </c>
    </row>
    <row r="799" spans="1:15" x14ac:dyDescent="0.25">
      <c r="A799">
        <v>5</v>
      </c>
      <c r="B799">
        <v>1</v>
      </c>
      <c r="C799">
        <v>12</v>
      </c>
      <c r="D799">
        <v>62.749494999999897</v>
      </c>
      <c r="E799">
        <v>24.5833336082305</v>
      </c>
      <c r="F799">
        <v>24.5833336082305</v>
      </c>
      <c r="G799">
        <v>28.75</v>
      </c>
      <c r="H799">
        <v>28.75</v>
      </c>
      <c r="I799">
        <v>28.75</v>
      </c>
      <c r="J799">
        <v>0</v>
      </c>
      <c r="K799">
        <v>0</v>
      </c>
      <c r="L799">
        <v>0</v>
      </c>
      <c r="M799">
        <v>0</v>
      </c>
      <c r="N799">
        <v>24.5833336082305</v>
      </c>
      <c r="O799">
        <v>356.02309247650402</v>
      </c>
    </row>
    <row r="800" spans="1:15" x14ac:dyDescent="0.25">
      <c r="A800">
        <v>6</v>
      </c>
      <c r="B800">
        <v>1</v>
      </c>
      <c r="C800">
        <v>12</v>
      </c>
      <c r="D800">
        <v>98.537990289483602</v>
      </c>
      <c r="E800">
        <v>24.181324548305199</v>
      </c>
      <c r="F800">
        <v>28.6555948377889</v>
      </c>
      <c r="G800">
        <v>27.597987696163401</v>
      </c>
      <c r="H800">
        <v>28.75</v>
      </c>
      <c r="I800">
        <v>28.75</v>
      </c>
      <c r="J800">
        <v>1.1520123038365899</v>
      </c>
      <c r="K800">
        <v>0</v>
      </c>
      <c r="L800">
        <v>0</v>
      </c>
      <c r="M800">
        <v>4.4742702894836697</v>
      </c>
      <c r="N800">
        <v>24.181324548305199</v>
      </c>
      <c r="O800">
        <v>205.61868380875299</v>
      </c>
    </row>
    <row r="801" spans="1:15" x14ac:dyDescent="0.25">
      <c r="A801">
        <v>7</v>
      </c>
      <c r="B801">
        <v>1</v>
      </c>
      <c r="C801">
        <v>12</v>
      </c>
      <c r="D801">
        <v>25.0316968181818</v>
      </c>
      <c r="E801">
        <v>25.333336852141802</v>
      </c>
      <c r="F801">
        <v>25.333336852141802</v>
      </c>
      <c r="G801">
        <v>28.75</v>
      </c>
      <c r="H801">
        <v>28.75</v>
      </c>
      <c r="I801">
        <v>28.75</v>
      </c>
      <c r="J801">
        <v>0</v>
      </c>
      <c r="K801">
        <v>0</v>
      </c>
      <c r="L801">
        <v>0</v>
      </c>
      <c r="M801">
        <v>0</v>
      </c>
      <c r="N801">
        <v>25.333336852141802</v>
      </c>
      <c r="O801">
        <v>186.69555335917201</v>
      </c>
    </row>
    <row r="802" spans="1:15" x14ac:dyDescent="0.25">
      <c r="A802">
        <v>8</v>
      </c>
      <c r="B802">
        <v>1</v>
      </c>
      <c r="C802">
        <v>12</v>
      </c>
      <c r="D802">
        <v>7.9047463636363604</v>
      </c>
      <c r="E802">
        <v>25.333336852141802</v>
      </c>
      <c r="F802">
        <v>25.333336852141802</v>
      </c>
      <c r="G802">
        <v>28.75</v>
      </c>
      <c r="H802">
        <v>28.75</v>
      </c>
      <c r="I802">
        <v>28.75</v>
      </c>
      <c r="J802">
        <v>0</v>
      </c>
      <c r="K802">
        <v>0</v>
      </c>
      <c r="L802">
        <v>0</v>
      </c>
      <c r="M802">
        <v>0</v>
      </c>
      <c r="N802">
        <v>25.333336852141802</v>
      </c>
      <c r="O802">
        <v>186.69555335917201</v>
      </c>
    </row>
    <row r="803" spans="1:15" x14ac:dyDescent="0.25">
      <c r="A803">
        <v>9</v>
      </c>
      <c r="B803">
        <v>1</v>
      </c>
      <c r="C803">
        <v>12</v>
      </c>
      <c r="D803">
        <v>23.565840340908998</v>
      </c>
      <c r="E803">
        <v>24.208333999999901</v>
      </c>
      <c r="F803">
        <v>24.208333999999901</v>
      </c>
      <c r="G803">
        <v>28.75</v>
      </c>
      <c r="H803">
        <v>28.75</v>
      </c>
      <c r="I803">
        <v>28.75</v>
      </c>
      <c r="J803">
        <v>0</v>
      </c>
      <c r="K803">
        <v>1.1250028521418201</v>
      </c>
      <c r="L803">
        <v>0</v>
      </c>
      <c r="M803">
        <v>0</v>
      </c>
      <c r="N803">
        <v>25.333336852141802</v>
      </c>
      <c r="O803">
        <v>186.69555335917201</v>
      </c>
    </row>
    <row r="804" spans="1:15" x14ac:dyDescent="0.25">
      <c r="A804">
        <v>10</v>
      </c>
      <c r="B804">
        <v>1</v>
      </c>
      <c r="C804">
        <v>12</v>
      </c>
      <c r="D804">
        <v>100.269454999999</v>
      </c>
      <c r="E804">
        <v>24.208333999999901</v>
      </c>
      <c r="F804">
        <v>24.208333999999901</v>
      </c>
      <c r="G804">
        <v>28.75</v>
      </c>
      <c r="H804">
        <v>28.75</v>
      </c>
      <c r="I804">
        <v>28.75</v>
      </c>
      <c r="J804">
        <v>0</v>
      </c>
      <c r="K804">
        <v>0</v>
      </c>
      <c r="L804">
        <v>0</v>
      </c>
      <c r="M804">
        <v>0</v>
      </c>
      <c r="N804">
        <v>24.208333999999901</v>
      </c>
      <c r="O804">
        <v>203.71732069565201</v>
      </c>
    </row>
    <row r="805" spans="1:15" x14ac:dyDescent="0.25">
      <c r="A805">
        <v>0</v>
      </c>
      <c r="B805">
        <v>1</v>
      </c>
      <c r="C805">
        <v>13</v>
      </c>
      <c r="D805">
        <v>83.445459999999997</v>
      </c>
      <c r="E805">
        <v>20.8333333333333</v>
      </c>
      <c r="F805">
        <v>20.8333333333333</v>
      </c>
      <c r="G805">
        <v>26.499997883905198</v>
      </c>
      <c r="H805">
        <v>28.75</v>
      </c>
      <c r="I805">
        <v>28.75</v>
      </c>
      <c r="J805">
        <v>2.2500021160947798</v>
      </c>
      <c r="K805">
        <v>0</v>
      </c>
      <c r="L805">
        <v>0</v>
      </c>
      <c r="M805">
        <v>0</v>
      </c>
      <c r="N805">
        <v>20.8333333333333</v>
      </c>
      <c r="O805">
        <v>254.78260869565199</v>
      </c>
    </row>
    <row r="806" spans="1:15" x14ac:dyDescent="0.25">
      <c r="A806">
        <v>1</v>
      </c>
      <c r="B806">
        <v>1</v>
      </c>
      <c r="C806">
        <v>13</v>
      </c>
      <c r="D806">
        <v>29.5388482954545</v>
      </c>
      <c r="E806">
        <v>23.083335449428098</v>
      </c>
      <c r="F806">
        <v>23.083335449428098</v>
      </c>
      <c r="G806">
        <v>28.75</v>
      </c>
      <c r="H806">
        <v>28.75</v>
      </c>
      <c r="I806">
        <v>28.75</v>
      </c>
      <c r="J806">
        <v>0</v>
      </c>
      <c r="K806">
        <v>0</v>
      </c>
      <c r="L806">
        <v>0</v>
      </c>
      <c r="M806">
        <v>0</v>
      </c>
      <c r="N806">
        <v>23.083335449428098</v>
      </c>
      <c r="O806">
        <v>220.73914050199701</v>
      </c>
    </row>
    <row r="807" spans="1:15" x14ac:dyDescent="0.25">
      <c r="A807">
        <v>2</v>
      </c>
      <c r="B807">
        <v>1</v>
      </c>
      <c r="C807">
        <v>13</v>
      </c>
      <c r="D807">
        <v>40.618424545454502</v>
      </c>
      <c r="E807">
        <v>23.083335449428098</v>
      </c>
      <c r="F807">
        <v>23.083335449428098</v>
      </c>
      <c r="G807">
        <v>28.75</v>
      </c>
      <c r="H807">
        <v>28.75</v>
      </c>
      <c r="I807">
        <v>28.75</v>
      </c>
      <c r="J807">
        <v>0</v>
      </c>
      <c r="K807">
        <v>0</v>
      </c>
      <c r="L807">
        <v>0</v>
      </c>
      <c r="M807">
        <v>0</v>
      </c>
      <c r="N807">
        <v>23.083335449428098</v>
      </c>
      <c r="O807">
        <v>220.73914050199701</v>
      </c>
    </row>
    <row r="808" spans="1:15" x14ac:dyDescent="0.25">
      <c r="A808">
        <v>3</v>
      </c>
      <c r="B808">
        <v>1</v>
      </c>
      <c r="C808">
        <v>13</v>
      </c>
      <c r="D808">
        <v>28.184380681818102</v>
      </c>
      <c r="E808">
        <v>21.5833359999999</v>
      </c>
      <c r="F808">
        <v>21.583335999999999</v>
      </c>
      <c r="G808">
        <v>28.75</v>
      </c>
      <c r="H808">
        <v>28.75</v>
      </c>
      <c r="I808">
        <v>28.75</v>
      </c>
      <c r="J808">
        <v>0</v>
      </c>
      <c r="K808">
        <v>1.4999994494281099</v>
      </c>
      <c r="L808">
        <v>0</v>
      </c>
      <c r="M808" s="1">
        <v>1.4210854715202001E-14</v>
      </c>
      <c r="N808">
        <v>23.083335449428098</v>
      </c>
      <c r="O808">
        <v>220.73914050199701</v>
      </c>
    </row>
    <row r="809" spans="1:15" x14ac:dyDescent="0.25">
      <c r="A809">
        <v>4</v>
      </c>
      <c r="B809">
        <v>1</v>
      </c>
      <c r="C809">
        <v>13</v>
      </c>
      <c r="D809">
        <v>86.754165999999898</v>
      </c>
      <c r="E809">
        <v>21.5833359999999</v>
      </c>
      <c r="F809">
        <v>21.5833359999999</v>
      </c>
      <c r="G809">
        <v>32.294925391769397</v>
      </c>
      <c r="H809">
        <v>35.294924999999999</v>
      </c>
      <c r="I809">
        <v>35.294924999999999</v>
      </c>
      <c r="J809">
        <v>2.99999960823056</v>
      </c>
      <c r="K809">
        <v>0</v>
      </c>
      <c r="L809">
        <v>0</v>
      </c>
      <c r="M809">
        <v>0</v>
      </c>
      <c r="N809">
        <v>21.5833359999999</v>
      </c>
      <c r="O809">
        <v>243.43477252173901</v>
      </c>
    </row>
    <row r="810" spans="1:15" x14ac:dyDescent="0.25">
      <c r="A810">
        <v>5</v>
      </c>
      <c r="B810">
        <v>1</v>
      </c>
      <c r="C810">
        <v>13</v>
      </c>
      <c r="D810">
        <v>62.749495000000003</v>
      </c>
      <c r="E810">
        <v>24.583335608230499</v>
      </c>
      <c r="F810">
        <v>24.583335608230499</v>
      </c>
      <c r="G810">
        <v>28.75</v>
      </c>
      <c r="H810">
        <v>28.75</v>
      </c>
      <c r="I810">
        <v>28.75</v>
      </c>
      <c r="J810">
        <v>0</v>
      </c>
      <c r="K810">
        <v>0</v>
      </c>
      <c r="L810">
        <v>0</v>
      </c>
      <c r="M810">
        <v>0</v>
      </c>
      <c r="N810">
        <v>24.583335608230499</v>
      </c>
      <c r="O810">
        <v>356.02312534241798</v>
      </c>
    </row>
    <row r="811" spans="1:15" x14ac:dyDescent="0.25">
      <c r="A811">
        <v>6</v>
      </c>
      <c r="B811">
        <v>1</v>
      </c>
      <c r="C811">
        <v>13</v>
      </c>
      <c r="D811">
        <v>98.860785074029806</v>
      </c>
      <c r="E811">
        <v>24.260540823684298</v>
      </c>
      <c r="F811">
        <v>29.0576058977142</v>
      </c>
      <c r="G811">
        <v>27.677206863118801</v>
      </c>
      <c r="H811">
        <v>28.75</v>
      </c>
      <c r="I811">
        <v>28.75</v>
      </c>
      <c r="J811">
        <v>1.0727931368810999</v>
      </c>
      <c r="K811">
        <v>0</v>
      </c>
      <c r="L811">
        <v>0</v>
      </c>
      <c r="M811">
        <v>4.7970650740298399</v>
      </c>
      <c r="N811">
        <v>24.260540823684298</v>
      </c>
      <c r="O811">
        <v>204.126045964773</v>
      </c>
    </row>
    <row r="812" spans="1:15" x14ac:dyDescent="0.25">
      <c r="A812">
        <v>7</v>
      </c>
      <c r="B812">
        <v>1</v>
      </c>
      <c r="C812">
        <v>13</v>
      </c>
      <c r="D812">
        <v>25.0316968181818</v>
      </c>
      <c r="E812">
        <v>25.333333960565401</v>
      </c>
      <c r="F812">
        <v>25.333333960565401</v>
      </c>
      <c r="G812">
        <v>28.75</v>
      </c>
      <c r="H812">
        <v>28.75</v>
      </c>
      <c r="I812">
        <v>28.75</v>
      </c>
      <c r="J812">
        <v>0</v>
      </c>
      <c r="K812">
        <v>0</v>
      </c>
      <c r="L812">
        <v>0</v>
      </c>
      <c r="M812" s="1">
        <v>7.1054273576010003E-15</v>
      </c>
      <c r="N812">
        <v>25.333333960565401</v>
      </c>
      <c r="O812">
        <v>186.69559893280999</v>
      </c>
    </row>
    <row r="813" spans="1:15" x14ac:dyDescent="0.25">
      <c r="A813">
        <v>8</v>
      </c>
      <c r="B813">
        <v>1</v>
      </c>
      <c r="C813">
        <v>13</v>
      </c>
      <c r="D813">
        <v>7.9047463636363604</v>
      </c>
      <c r="E813">
        <v>25.333333960565401</v>
      </c>
      <c r="F813">
        <v>25.333333960565401</v>
      </c>
      <c r="G813">
        <v>28.75</v>
      </c>
      <c r="H813">
        <v>28.75</v>
      </c>
      <c r="I813">
        <v>28.75</v>
      </c>
      <c r="J813">
        <v>0</v>
      </c>
      <c r="K813">
        <v>0</v>
      </c>
      <c r="L813">
        <v>0</v>
      </c>
      <c r="M813">
        <v>0</v>
      </c>
      <c r="N813">
        <v>25.333333960565401</v>
      </c>
      <c r="O813">
        <v>186.69559893280999</v>
      </c>
    </row>
    <row r="814" spans="1:15" x14ac:dyDescent="0.25">
      <c r="A814">
        <v>9</v>
      </c>
      <c r="B814">
        <v>1</v>
      </c>
      <c r="C814">
        <v>13</v>
      </c>
      <c r="D814">
        <v>23.565840340908998</v>
      </c>
      <c r="E814">
        <v>24.208335999999999</v>
      </c>
      <c r="F814">
        <v>24.208335999999999</v>
      </c>
      <c r="G814">
        <v>28.75</v>
      </c>
      <c r="H814">
        <v>28.75</v>
      </c>
      <c r="I814">
        <v>28.75</v>
      </c>
      <c r="J814">
        <v>0</v>
      </c>
      <c r="K814">
        <v>1.1249979605654401</v>
      </c>
      <c r="L814">
        <v>0</v>
      </c>
      <c r="M814">
        <v>0</v>
      </c>
      <c r="N814">
        <v>25.333333960565401</v>
      </c>
      <c r="O814">
        <v>186.69559893280999</v>
      </c>
    </row>
    <row r="815" spans="1:15" x14ac:dyDescent="0.25">
      <c r="A815">
        <v>10</v>
      </c>
      <c r="B815">
        <v>1</v>
      </c>
      <c r="C815">
        <v>13</v>
      </c>
      <c r="D815">
        <v>100.269454999999</v>
      </c>
      <c r="E815">
        <v>24.2083359999999</v>
      </c>
      <c r="F815">
        <v>24.208335999999999</v>
      </c>
      <c r="G815">
        <v>28.75</v>
      </c>
      <c r="H815">
        <v>28.75</v>
      </c>
      <c r="I815">
        <v>28.75</v>
      </c>
      <c r="J815">
        <v>0</v>
      </c>
      <c r="K815">
        <v>0</v>
      </c>
      <c r="L815">
        <v>0</v>
      </c>
      <c r="M815">
        <v>0</v>
      </c>
      <c r="N815">
        <v>24.2083359999999</v>
      </c>
      <c r="O815">
        <v>203.71738121739099</v>
      </c>
    </row>
    <row r="816" spans="1:15" x14ac:dyDescent="0.25">
      <c r="A816">
        <v>0</v>
      </c>
      <c r="B816">
        <v>1</v>
      </c>
      <c r="C816">
        <v>14</v>
      </c>
      <c r="D816">
        <v>83.445459999999997</v>
      </c>
      <c r="E816">
        <v>20.8333333333333</v>
      </c>
      <c r="F816">
        <v>20.8333333333333</v>
      </c>
      <c r="G816">
        <v>26.500000665361799</v>
      </c>
      <c r="H816">
        <v>28.75</v>
      </c>
      <c r="I816">
        <v>28.75</v>
      </c>
      <c r="J816">
        <v>2.2499993346381202</v>
      </c>
      <c r="K816">
        <v>0</v>
      </c>
      <c r="L816">
        <v>0</v>
      </c>
      <c r="M816">
        <v>0</v>
      </c>
      <c r="N816">
        <v>20.8333333333333</v>
      </c>
      <c r="O816">
        <v>254.78260869565199</v>
      </c>
    </row>
    <row r="817" spans="1:15" x14ac:dyDescent="0.25">
      <c r="A817">
        <v>1</v>
      </c>
      <c r="B817">
        <v>1</v>
      </c>
      <c r="C817">
        <v>14</v>
      </c>
      <c r="D817">
        <v>29.5388482954545</v>
      </c>
      <c r="E817">
        <v>23.083332667971401</v>
      </c>
      <c r="F817">
        <v>23.083332667971401</v>
      </c>
      <c r="G817">
        <v>28.75</v>
      </c>
      <c r="H817">
        <v>28.75</v>
      </c>
      <c r="I817">
        <v>28.75</v>
      </c>
      <c r="J817">
        <v>0</v>
      </c>
      <c r="K817">
        <v>0</v>
      </c>
      <c r="L817">
        <v>0</v>
      </c>
      <c r="M817" s="1">
        <v>7.1054273576010003E-15</v>
      </c>
      <c r="N817">
        <v>23.083332667971401</v>
      </c>
      <c r="O817">
        <v>220.739098417348</v>
      </c>
    </row>
    <row r="818" spans="1:15" x14ac:dyDescent="0.25">
      <c r="A818">
        <v>2</v>
      </c>
      <c r="B818">
        <v>1</v>
      </c>
      <c r="C818">
        <v>14</v>
      </c>
      <c r="D818">
        <v>40.618424545454502</v>
      </c>
      <c r="E818">
        <v>23.083332667971401</v>
      </c>
      <c r="F818">
        <v>23.083332667971401</v>
      </c>
      <c r="G818">
        <v>28.75</v>
      </c>
      <c r="H818">
        <v>28.75</v>
      </c>
      <c r="I818">
        <v>28.75</v>
      </c>
      <c r="J818">
        <v>0</v>
      </c>
      <c r="K818">
        <v>0</v>
      </c>
      <c r="L818">
        <v>0</v>
      </c>
      <c r="M818">
        <v>0</v>
      </c>
      <c r="N818">
        <v>23.083332667971401</v>
      </c>
      <c r="O818">
        <v>220.739098417348</v>
      </c>
    </row>
    <row r="819" spans="1:15" x14ac:dyDescent="0.25">
      <c r="A819">
        <v>3</v>
      </c>
      <c r="B819">
        <v>1</v>
      </c>
      <c r="C819">
        <v>14</v>
      </c>
      <c r="D819">
        <v>28.184380681818102</v>
      </c>
      <c r="E819">
        <v>21.583334000000001</v>
      </c>
      <c r="F819">
        <v>21.583333999999901</v>
      </c>
      <c r="G819">
        <v>28.75</v>
      </c>
      <c r="H819">
        <v>28.75</v>
      </c>
      <c r="I819">
        <v>28.75</v>
      </c>
      <c r="J819">
        <v>0</v>
      </c>
      <c r="K819">
        <v>1.4999986679714601</v>
      </c>
      <c r="L819">
        <v>0</v>
      </c>
      <c r="M819">
        <v>0</v>
      </c>
      <c r="N819">
        <v>23.083332667971401</v>
      </c>
      <c r="O819">
        <v>220.739098417348</v>
      </c>
    </row>
    <row r="820" spans="1:15" x14ac:dyDescent="0.25">
      <c r="A820">
        <v>4</v>
      </c>
      <c r="B820">
        <v>1</v>
      </c>
      <c r="C820">
        <v>14</v>
      </c>
      <c r="D820">
        <v>86.754165999999898</v>
      </c>
      <c r="E820">
        <v>21.583333999999901</v>
      </c>
      <c r="F820">
        <v>21.583333999999901</v>
      </c>
      <c r="G820">
        <v>32.294925391769397</v>
      </c>
      <c r="H820">
        <v>35.294924999999999</v>
      </c>
      <c r="I820">
        <v>35.294924999999999</v>
      </c>
      <c r="J820">
        <v>2.99999960823058</v>
      </c>
      <c r="K820">
        <v>0</v>
      </c>
      <c r="L820">
        <v>0</v>
      </c>
      <c r="M820">
        <v>0</v>
      </c>
      <c r="N820">
        <v>21.583333999999901</v>
      </c>
      <c r="O820">
        <v>243.434742260869</v>
      </c>
    </row>
    <row r="821" spans="1:15" x14ac:dyDescent="0.25">
      <c r="A821">
        <v>5</v>
      </c>
      <c r="B821">
        <v>1</v>
      </c>
      <c r="C821">
        <v>14</v>
      </c>
      <c r="D821">
        <v>62.749495000000003</v>
      </c>
      <c r="E821">
        <v>24.5833336082305</v>
      </c>
      <c r="F821">
        <v>24.5833336082305</v>
      </c>
      <c r="G821">
        <v>28.75</v>
      </c>
      <c r="H821">
        <v>28.75</v>
      </c>
      <c r="I821">
        <v>28.75</v>
      </c>
      <c r="J821">
        <v>0</v>
      </c>
      <c r="K821">
        <v>0</v>
      </c>
      <c r="L821">
        <v>0</v>
      </c>
      <c r="M821" s="1">
        <v>7.1054273576010003E-15</v>
      </c>
      <c r="N821">
        <v>24.5833336082305</v>
      </c>
      <c r="O821">
        <v>356.02309247650402</v>
      </c>
    </row>
    <row r="822" spans="1:15" x14ac:dyDescent="0.25">
      <c r="A822">
        <v>6</v>
      </c>
      <c r="B822">
        <v>1</v>
      </c>
      <c r="C822">
        <v>14</v>
      </c>
      <c r="D822">
        <v>99.119974586598701</v>
      </c>
      <c r="E822">
        <v>24.324144095661602</v>
      </c>
      <c r="F822">
        <v>29.380398682260399</v>
      </c>
      <c r="G822">
        <v>27.740818544744599</v>
      </c>
      <c r="H822">
        <v>28.75</v>
      </c>
      <c r="I822">
        <v>28.75</v>
      </c>
      <c r="J822">
        <v>1.0091814552553</v>
      </c>
      <c r="K822">
        <v>0</v>
      </c>
      <c r="L822">
        <v>0</v>
      </c>
      <c r="M822">
        <v>5.0562545865987598</v>
      </c>
      <c r="N822">
        <v>24.324144095661602</v>
      </c>
      <c r="O822">
        <v>202.92746927642699</v>
      </c>
    </row>
    <row r="823" spans="1:15" x14ac:dyDescent="0.25">
      <c r="A823">
        <v>7</v>
      </c>
      <c r="B823">
        <v>1</v>
      </c>
      <c r="C823">
        <v>14</v>
      </c>
      <c r="D823">
        <v>25.0316968181818</v>
      </c>
      <c r="E823">
        <v>25.3333255509169</v>
      </c>
      <c r="F823">
        <v>25.3333255509169</v>
      </c>
      <c r="G823">
        <v>28.75</v>
      </c>
      <c r="H823">
        <v>28.75</v>
      </c>
      <c r="I823">
        <v>28.75</v>
      </c>
      <c r="J823">
        <v>0</v>
      </c>
      <c r="K823">
        <v>0</v>
      </c>
      <c r="L823">
        <v>0</v>
      </c>
      <c r="M823">
        <v>0</v>
      </c>
      <c r="N823">
        <v>25.3333255509169</v>
      </c>
      <c r="O823">
        <v>186.69564268361799</v>
      </c>
    </row>
    <row r="824" spans="1:15" x14ac:dyDescent="0.25">
      <c r="A824">
        <v>8</v>
      </c>
      <c r="B824">
        <v>1</v>
      </c>
      <c r="C824">
        <v>14</v>
      </c>
      <c r="D824">
        <v>7.9047463636363604</v>
      </c>
      <c r="E824">
        <v>25.3333255509169</v>
      </c>
      <c r="F824">
        <v>25.3333255509169</v>
      </c>
      <c r="G824">
        <v>28.75</v>
      </c>
      <c r="H824">
        <v>28.75</v>
      </c>
      <c r="I824">
        <v>28.75</v>
      </c>
      <c r="J824">
        <v>0</v>
      </c>
      <c r="K824">
        <v>0</v>
      </c>
      <c r="L824">
        <v>0</v>
      </c>
      <c r="M824">
        <v>0</v>
      </c>
      <c r="N824">
        <v>25.3333255509169</v>
      </c>
      <c r="O824">
        <v>186.69564268361799</v>
      </c>
    </row>
    <row r="825" spans="1:15" x14ac:dyDescent="0.25">
      <c r="A825">
        <v>9</v>
      </c>
      <c r="B825">
        <v>1</v>
      </c>
      <c r="C825">
        <v>14</v>
      </c>
      <c r="D825">
        <v>23.565840340908998</v>
      </c>
      <c r="E825">
        <v>24.208334000000001</v>
      </c>
      <c r="F825">
        <v>24.208334000000001</v>
      </c>
      <c r="G825">
        <v>28.75</v>
      </c>
      <c r="H825">
        <v>28.75</v>
      </c>
      <c r="I825">
        <v>28.75</v>
      </c>
      <c r="J825">
        <v>0</v>
      </c>
      <c r="K825">
        <v>1.1249915509169499</v>
      </c>
      <c r="L825">
        <v>0</v>
      </c>
      <c r="M825">
        <v>0</v>
      </c>
      <c r="N825">
        <v>25.3333255509169</v>
      </c>
      <c r="O825">
        <v>186.69564268361799</v>
      </c>
    </row>
    <row r="826" spans="1:15" x14ac:dyDescent="0.25">
      <c r="A826">
        <v>10</v>
      </c>
      <c r="B826">
        <v>1</v>
      </c>
      <c r="C826">
        <v>14</v>
      </c>
      <c r="D826">
        <v>100.269454999999</v>
      </c>
      <c r="E826">
        <v>24.208333999999901</v>
      </c>
      <c r="F826">
        <v>24.208333999999901</v>
      </c>
      <c r="G826">
        <v>28.75</v>
      </c>
      <c r="H826">
        <v>28.75</v>
      </c>
      <c r="I826">
        <v>28.75</v>
      </c>
      <c r="J826">
        <v>0</v>
      </c>
      <c r="K826">
        <v>0</v>
      </c>
      <c r="L826">
        <v>0</v>
      </c>
      <c r="M826">
        <v>0</v>
      </c>
      <c r="N826">
        <v>24.208333999999901</v>
      </c>
      <c r="O826">
        <v>203.71735095652099</v>
      </c>
    </row>
    <row r="827" spans="1:15" x14ac:dyDescent="0.25">
      <c r="A827">
        <v>0</v>
      </c>
      <c r="B827">
        <v>1</v>
      </c>
      <c r="C827">
        <v>15</v>
      </c>
      <c r="D827">
        <v>83.445459999999997</v>
      </c>
      <c r="E827">
        <v>20.8333333333333</v>
      </c>
      <c r="F827">
        <v>20.8333333333333</v>
      </c>
      <c r="G827">
        <v>26.499997883905198</v>
      </c>
      <c r="H827">
        <v>28.75</v>
      </c>
      <c r="I827">
        <v>28.75</v>
      </c>
      <c r="J827">
        <v>2.2500021160947901</v>
      </c>
      <c r="K827">
        <v>0</v>
      </c>
      <c r="L827">
        <v>0</v>
      </c>
      <c r="M827">
        <v>0</v>
      </c>
      <c r="N827">
        <v>20.8333333333333</v>
      </c>
      <c r="O827">
        <v>254.78260869565199</v>
      </c>
    </row>
    <row r="828" spans="1:15" x14ac:dyDescent="0.25">
      <c r="A828">
        <v>1</v>
      </c>
      <c r="B828">
        <v>1</v>
      </c>
      <c r="C828">
        <v>15</v>
      </c>
      <c r="D828">
        <v>29.5388482954545</v>
      </c>
      <c r="E828">
        <v>23.083335449428098</v>
      </c>
      <c r="F828">
        <v>23.083335449428098</v>
      </c>
      <c r="G828">
        <v>28.75</v>
      </c>
      <c r="H828">
        <v>28.75</v>
      </c>
      <c r="I828">
        <v>28.75</v>
      </c>
      <c r="J828">
        <v>0</v>
      </c>
      <c r="K828">
        <v>0</v>
      </c>
      <c r="L828">
        <v>0</v>
      </c>
      <c r="M828">
        <v>0</v>
      </c>
      <c r="N828">
        <v>23.083335449428098</v>
      </c>
      <c r="O828">
        <v>220.73914050199701</v>
      </c>
    </row>
    <row r="829" spans="1:15" x14ac:dyDescent="0.25">
      <c r="A829">
        <v>2</v>
      </c>
      <c r="B829">
        <v>1</v>
      </c>
      <c r="C829">
        <v>15</v>
      </c>
      <c r="D829">
        <v>40.618424545454502</v>
      </c>
      <c r="E829">
        <v>23.083335449428098</v>
      </c>
      <c r="F829">
        <v>23.083335449428098</v>
      </c>
      <c r="G829">
        <v>28.75</v>
      </c>
      <c r="H829">
        <v>28.75</v>
      </c>
      <c r="I829">
        <v>28.75</v>
      </c>
      <c r="J829">
        <v>0</v>
      </c>
      <c r="K829">
        <v>0</v>
      </c>
      <c r="L829">
        <v>0</v>
      </c>
      <c r="M829">
        <v>0</v>
      </c>
      <c r="N829">
        <v>23.083335449428098</v>
      </c>
      <c r="O829">
        <v>220.73914050199701</v>
      </c>
    </row>
    <row r="830" spans="1:15" x14ac:dyDescent="0.25">
      <c r="A830">
        <v>3</v>
      </c>
      <c r="B830">
        <v>1</v>
      </c>
      <c r="C830">
        <v>15</v>
      </c>
      <c r="D830">
        <v>28.184380681818102</v>
      </c>
      <c r="E830">
        <v>21.583335999999999</v>
      </c>
      <c r="F830">
        <v>21.583335999999999</v>
      </c>
      <c r="G830">
        <v>28.75</v>
      </c>
      <c r="H830">
        <v>28.75</v>
      </c>
      <c r="I830">
        <v>28.75</v>
      </c>
      <c r="J830">
        <v>0</v>
      </c>
      <c r="K830">
        <v>1.4999994494281199</v>
      </c>
      <c r="L830">
        <v>0</v>
      </c>
      <c r="M830">
        <v>0</v>
      </c>
      <c r="N830">
        <v>23.083335449428098</v>
      </c>
      <c r="O830">
        <v>220.73914050199599</v>
      </c>
    </row>
    <row r="831" spans="1:15" x14ac:dyDescent="0.25">
      <c r="A831">
        <v>4</v>
      </c>
      <c r="B831">
        <v>1</v>
      </c>
      <c r="C831">
        <v>15</v>
      </c>
      <c r="D831">
        <v>86.754165999999998</v>
      </c>
      <c r="E831">
        <v>21.583335999999999</v>
      </c>
      <c r="F831">
        <v>21.583335999999999</v>
      </c>
      <c r="G831">
        <v>32.294925391769397</v>
      </c>
      <c r="H831">
        <v>35.294924999999999</v>
      </c>
      <c r="I831">
        <v>35.294924999999999</v>
      </c>
      <c r="J831">
        <v>2.9999996082305298</v>
      </c>
      <c r="K831">
        <v>0</v>
      </c>
      <c r="L831">
        <v>0</v>
      </c>
      <c r="M831">
        <v>0</v>
      </c>
      <c r="N831">
        <v>21.583335999999999</v>
      </c>
      <c r="O831">
        <v>243.43477252173901</v>
      </c>
    </row>
    <row r="832" spans="1:15" x14ac:dyDescent="0.25">
      <c r="A832">
        <v>5</v>
      </c>
      <c r="B832">
        <v>1</v>
      </c>
      <c r="C832">
        <v>15</v>
      </c>
      <c r="D832">
        <v>62.749495000000003</v>
      </c>
      <c r="E832">
        <v>24.583335608230499</v>
      </c>
      <c r="F832">
        <v>24.583335608230499</v>
      </c>
      <c r="G832">
        <v>28.75</v>
      </c>
      <c r="H832">
        <v>28.75</v>
      </c>
      <c r="I832">
        <v>28.75</v>
      </c>
      <c r="J832">
        <v>0</v>
      </c>
      <c r="K832">
        <v>0</v>
      </c>
      <c r="L832">
        <v>0</v>
      </c>
      <c r="M832">
        <v>0</v>
      </c>
      <c r="N832">
        <v>24.583335608230499</v>
      </c>
      <c r="O832">
        <v>356.02312534241798</v>
      </c>
    </row>
    <row r="833" spans="1:15" x14ac:dyDescent="0.25">
      <c r="A833">
        <v>6</v>
      </c>
      <c r="B833">
        <v>1</v>
      </c>
      <c r="C833">
        <v>15</v>
      </c>
      <c r="D833">
        <v>99.328091806588503</v>
      </c>
      <c r="E833">
        <v>24.3752183882407</v>
      </c>
      <c r="F833">
        <v>29.639590194829299</v>
      </c>
      <c r="G833">
        <v>27.791878524048101</v>
      </c>
      <c r="H833">
        <v>28.75</v>
      </c>
      <c r="I833">
        <v>28.75</v>
      </c>
      <c r="J833">
        <v>0.95812147595182995</v>
      </c>
      <c r="K833">
        <v>0</v>
      </c>
      <c r="L833">
        <v>0</v>
      </c>
      <c r="M833">
        <v>5.2643718065885503</v>
      </c>
      <c r="N833">
        <v>24.3752183882407</v>
      </c>
      <c r="O833">
        <v>201.96512411781401</v>
      </c>
    </row>
    <row r="834" spans="1:15" x14ac:dyDescent="0.25">
      <c r="A834">
        <v>7</v>
      </c>
      <c r="B834">
        <v>1</v>
      </c>
      <c r="C834">
        <v>15</v>
      </c>
      <c r="D834">
        <v>25.0316968181818</v>
      </c>
      <c r="E834">
        <v>25.333339864192499</v>
      </c>
      <c r="F834">
        <v>25.333339864192499</v>
      </c>
      <c r="G834">
        <v>28.75</v>
      </c>
      <c r="H834">
        <v>28.75</v>
      </c>
      <c r="I834">
        <v>28.75</v>
      </c>
      <c r="J834">
        <v>0</v>
      </c>
      <c r="K834">
        <v>0</v>
      </c>
      <c r="L834">
        <v>0</v>
      </c>
      <c r="M834">
        <v>0</v>
      </c>
      <c r="N834">
        <v>25.333339864192499</v>
      </c>
      <c r="O834">
        <v>186.695769925256</v>
      </c>
    </row>
    <row r="835" spans="1:15" x14ac:dyDescent="0.25">
      <c r="A835">
        <v>8</v>
      </c>
      <c r="B835">
        <v>1</v>
      </c>
      <c r="C835">
        <v>15</v>
      </c>
      <c r="D835">
        <v>7.9047463636363604</v>
      </c>
      <c r="E835">
        <v>25.333339864192499</v>
      </c>
      <c r="F835">
        <v>25.333339864192499</v>
      </c>
      <c r="G835">
        <v>28.75</v>
      </c>
      <c r="H835">
        <v>28.75</v>
      </c>
      <c r="I835">
        <v>28.75</v>
      </c>
      <c r="J835">
        <v>0</v>
      </c>
      <c r="K835">
        <v>0</v>
      </c>
      <c r="L835">
        <v>0</v>
      </c>
      <c r="M835">
        <v>0</v>
      </c>
      <c r="N835">
        <v>25.333339864192499</v>
      </c>
      <c r="O835">
        <v>186.695769925256</v>
      </c>
    </row>
    <row r="836" spans="1:15" x14ac:dyDescent="0.25">
      <c r="A836">
        <v>9</v>
      </c>
      <c r="B836">
        <v>1</v>
      </c>
      <c r="C836">
        <v>15</v>
      </c>
      <c r="D836">
        <v>23.565840340908998</v>
      </c>
      <c r="E836">
        <v>24.208337999999902</v>
      </c>
      <c r="F836">
        <v>24.208337999999902</v>
      </c>
      <c r="G836">
        <v>28.75</v>
      </c>
      <c r="H836">
        <v>28.75</v>
      </c>
      <c r="I836">
        <v>28.75</v>
      </c>
      <c r="J836">
        <v>0</v>
      </c>
      <c r="K836">
        <v>1.1250018641925901</v>
      </c>
      <c r="L836">
        <v>0</v>
      </c>
      <c r="M836" s="1">
        <v>3.5527136788005001E-15</v>
      </c>
      <c r="N836">
        <v>25.333339864192499</v>
      </c>
      <c r="O836">
        <v>186.695769925256</v>
      </c>
    </row>
    <row r="837" spans="1:15" x14ac:dyDescent="0.25">
      <c r="A837">
        <v>10</v>
      </c>
      <c r="B837">
        <v>1</v>
      </c>
      <c r="C837">
        <v>15</v>
      </c>
      <c r="D837">
        <v>100.269454999999</v>
      </c>
      <c r="E837">
        <v>24.208337999999902</v>
      </c>
      <c r="F837">
        <v>24.208337999999902</v>
      </c>
      <c r="G837">
        <v>28.75</v>
      </c>
      <c r="H837">
        <v>28.75</v>
      </c>
      <c r="I837">
        <v>28.75</v>
      </c>
      <c r="J837">
        <v>0</v>
      </c>
      <c r="K837">
        <v>0</v>
      </c>
      <c r="L837">
        <v>0</v>
      </c>
      <c r="M837">
        <v>0</v>
      </c>
      <c r="N837">
        <v>24.208337999999902</v>
      </c>
      <c r="O837">
        <v>203.71738121739099</v>
      </c>
    </row>
    <row r="838" spans="1:15" x14ac:dyDescent="0.25">
      <c r="A838">
        <v>0</v>
      </c>
      <c r="B838">
        <v>1</v>
      </c>
      <c r="C838">
        <v>16</v>
      </c>
      <c r="D838">
        <v>83.445459999999997</v>
      </c>
      <c r="E838">
        <v>20.8333333333333</v>
      </c>
      <c r="F838">
        <v>20.8333333333333</v>
      </c>
      <c r="G838">
        <v>26.500000665361799</v>
      </c>
      <c r="H838">
        <v>28.75</v>
      </c>
      <c r="I838">
        <v>28.75</v>
      </c>
      <c r="J838">
        <v>2.24999933463811</v>
      </c>
      <c r="K838">
        <v>0</v>
      </c>
      <c r="L838">
        <v>0</v>
      </c>
      <c r="M838">
        <v>0</v>
      </c>
      <c r="N838">
        <v>20.8333333333333</v>
      </c>
      <c r="O838">
        <v>254.78260869565199</v>
      </c>
    </row>
    <row r="839" spans="1:15" x14ac:dyDescent="0.25">
      <c r="A839">
        <v>1</v>
      </c>
      <c r="B839">
        <v>1</v>
      </c>
      <c r="C839">
        <v>16</v>
      </c>
      <c r="D839">
        <v>29.5388482954545</v>
      </c>
      <c r="E839">
        <v>23.083332667971401</v>
      </c>
      <c r="F839">
        <v>23.083332667971401</v>
      </c>
      <c r="G839">
        <v>28.75</v>
      </c>
      <c r="H839">
        <v>28.75</v>
      </c>
      <c r="I839">
        <v>28.75</v>
      </c>
      <c r="J839">
        <v>0</v>
      </c>
      <c r="K839">
        <v>0</v>
      </c>
      <c r="L839">
        <v>0</v>
      </c>
      <c r="M839">
        <v>0</v>
      </c>
      <c r="N839">
        <v>23.083332667971401</v>
      </c>
      <c r="O839">
        <v>220.739098417348</v>
      </c>
    </row>
    <row r="840" spans="1:15" x14ac:dyDescent="0.25">
      <c r="A840">
        <v>2</v>
      </c>
      <c r="B840">
        <v>1</v>
      </c>
      <c r="C840">
        <v>16</v>
      </c>
      <c r="D840">
        <v>40.618424545454502</v>
      </c>
      <c r="E840">
        <v>23.083332667971401</v>
      </c>
      <c r="F840">
        <v>23.083332667971401</v>
      </c>
      <c r="G840">
        <v>28.75</v>
      </c>
      <c r="H840">
        <v>28.75</v>
      </c>
      <c r="I840">
        <v>28.75</v>
      </c>
      <c r="J840">
        <v>0</v>
      </c>
      <c r="K840">
        <v>0</v>
      </c>
      <c r="L840">
        <v>0</v>
      </c>
      <c r="M840">
        <v>0</v>
      </c>
      <c r="N840">
        <v>23.083332667971401</v>
      </c>
      <c r="O840">
        <v>220.739098417348</v>
      </c>
    </row>
    <row r="841" spans="1:15" x14ac:dyDescent="0.25">
      <c r="A841">
        <v>3</v>
      </c>
      <c r="B841">
        <v>1</v>
      </c>
      <c r="C841">
        <v>16</v>
      </c>
      <c r="D841">
        <v>28.184380681818102</v>
      </c>
      <c r="E841">
        <v>21.583333999999901</v>
      </c>
      <c r="F841">
        <v>21.583333999999901</v>
      </c>
      <c r="G841">
        <v>28.75</v>
      </c>
      <c r="H841">
        <v>28.75</v>
      </c>
      <c r="I841">
        <v>28.75</v>
      </c>
      <c r="J841">
        <v>0</v>
      </c>
      <c r="K841">
        <v>1.4999986679714601</v>
      </c>
      <c r="L841">
        <v>0</v>
      </c>
      <c r="M841">
        <v>0</v>
      </c>
      <c r="N841">
        <v>23.083332667971401</v>
      </c>
      <c r="O841">
        <v>220.739098417348</v>
      </c>
    </row>
    <row r="842" spans="1:15" x14ac:dyDescent="0.25">
      <c r="A842">
        <v>4</v>
      </c>
      <c r="B842">
        <v>1</v>
      </c>
      <c r="C842">
        <v>16</v>
      </c>
      <c r="D842">
        <v>86.754165999999898</v>
      </c>
      <c r="E842">
        <v>21.583333999999901</v>
      </c>
      <c r="F842">
        <v>21.583333999999901</v>
      </c>
      <c r="G842">
        <v>32.294925391769397</v>
      </c>
      <c r="H842">
        <v>35.294924999999999</v>
      </c>
      <c r="I842">
        <v>35.294924999999999</v>
      </c>
      <c r="J842">
        <v>2.99999960823058</v>
      </c>
      <c r="K842">
        <v>0</v>
      </c>
      <c r="L842">
        <v>0</v>
      </c>
      <c r="M842">
        <v>0</v>
      </c>
      <c r="N842">
        <v>21.583333999999901</v>
      </c>
      <c r="O842">
        <v>243.434742260869</v>
      </c>
    </row>
    <row r="843" spans="1:15" x14ac:dyDescent="0.25">
      <c r="A843">
        <v>5</v>
      </c>
      <c r="B843">
        <v>1</v>
      </c>
      <c r="C843">
        <v>16</v>
      </c>
      <c r="D843">
        <v>62.749494999999897</v>
      </c>
      <c r="E843">
        <v>17.818962193411402</v>
      </c>
      <c r="F843">
        <v>17.818962193411402</v>
      </c>
      <c r="G843">
        <v>28.75</v>
      </c>
      <c r="H843">
        <v>28.75</v>
      </c>
      <c r="I843">
        <v>28.75</v>
      </c>
      <c r="J843">
        <v>0</v>
      </c>
      <c r="K843">
        <v>6.7643714148191201</v>
      </c>
      <c r="L843">
        <v>0</v>
      </c>
      <c r="M843">
        <v>0</v>
      </c>
      <c r="N843">
        <v>24.5833336082305</v>
      </c>
      <c r="O843">
        <v>356.02309247650402</v>
      </c>
    </row>
    <row r="844" spans="1:15" x14ac:dyDescent="0.25">
      <c r="A844">
        <v>6</v>
      </c>
      <c r="B844">
        <v>1</v>
      </c>
      <c r="C844">
        <v>16</v>
      </c>
      <c r="D844">
        <v>94.063720000000004</v>
      </c>
      <c r="E844">
        <v>23.083334000000001</v>
      </c>
      <c r="F844">
        <v>23.083334000000001</v>
      </c>
      <c r="G844">
        <v>26.4999971478581</v>
      </c>
      <c r="H844">
        <v>28.75</v>
      </c>
      <c r="I844">
        <v>28.75</v>
      </c>
      <c r="J844">
        <v>2.2500028521418298</v>
      </c>
      <c r="K844">
        <v>0</v>
      </c>
      <c r="L844">
        <v>0</v>
      </c>
      <c r="M844">
        <v>0</v>
      </c>
      <c r="N844">
        <v>23.083334000000001</v>
      </c>
      <c r="O844">
        <v>201.192347864878</v>
      </c>
    </row>
    <row r="845" spans="1:15" x14ac:dyDescent="0.25">
      <c r="A845">
        <v>7</v>
      </c>
      <c r="B845">
        <v>1</v>
      </c>
      <c r="C845">
        <v>16</v>
      </c>
      <c r="D845">
        <v>25.0316968181818</v>
      </c>
      <c r="E845">
        <v>25.333336852141802</v>
      </c>
      <c r="F845">
        <v>25.333336852141802</v>
      </c>
      <c r="G845">
        <v>28.75</v>
      </c>
      <c r="H845">
        <v>28.75</v>
      </c>
      <c r="I845">
        <v>28.75</v>
      </c>
      <c r="J845">
        <v>0</v>
      </c>
      <c r="K845">
        <v>0</v>
      </c>
      <c r="L845">
        <v>0</v>
      </c>
      <c r="M845" s="1">
        <v>7.1054273576010003E-15</v>
      </c>
      <c r="N845">
        <v>25.333336852141802</v>
      </c>
      <c r="O845">
        <v>186.69555335917201</v>
      </c>
    </row>
    <row r="846" spans="1:15" x14ac:dyDescent="0.25">
      <c r="A846">
        <v>8</v>
      </c>
      <c r="B846">
        <v>1</v>
      </c>
      <c r="C846">
        <v>16</v>
      </c>
      <c r="D846">
        <v>7.9047463636363604</v>
      </c>
      <c r="E846">
        <v>25.333336852141802</v>
      </c>
      <c r="F846">
        <v>25.333336852141802</v>
      </c>
      <c r="G846">
        <v>28.75</v>
      </c>
      <c r="H846">
        <v>28.75</v>
      </c>
      <c r="I846">
        <v>28.75</v>
      </c>
      <c r="J846">
        <v>0</v>
      </c>
      <c r="K846">
        <v>0</v>
      </c>
      <c r="L846">
        <v>0</v>
      </c>
      <c r="M846">
        <v>0</v>
      </c>
      <c r="N846">
        <v>25.333336852141802</v>
      </c>
      <c r="O846">
        <v>186.69555335917201</v>
      </c>
    </row>
    <row r="847" spans="1:15" x14ac:dyDescent="0.25">
      <c r="A847">
        <v>9</v>
      </c>
      <c r="B847">
        <v>1</v>
      </c>
      <c r="C847">
        <v>16</v>
      </c>
      <c r="D847">
        <v>23.565840340908998</v>
      </c>
      <c r="E847">
        <v>24.208334000000001</v>
      </c>
      <c r="F847">
        <v>24.208334000000001</v>
      </c>
      <c r="G847">
        <v>28.75</v>
      </c>
      <c r="H847">
        <v>28.75</v>
      </c>
      <c r="I847">
        <v>28.75</v>
      </c>
      <c r="J847">
        <v>0</v>
      </c>
      <c r="K847">
        <v>1.1250028521418001</v>
      </c>
      <c r="L847">
        <v>0</v>
      </c>
      <c r="M847">
        <v>0</v>
      </c>
      <c r="N847">
        <v>25.333336852141802</v>
      </c>
      <c r="O847">
        <v>186.69555335917201</v>
      </c>
    </row>
    <row r="848" spans="1:15" x14ac:dyDescent="0.25">
      <c r="A848">
        <v>10</v>
      </c>
      <c r="B848">
        <v>1</v>
      </c>
      <c r="C848">
        <v>16</v>
      </c>
      <c r="D848">
        <v>100.269454999999</v>
      </c>
      <c r="E848">
        <v>24.208333999999901</v>
      </c>
      <c r="F848">
        <v>24.208333999999901</v>
      </c>
      <c r="G848">
        <v>28.75</v>
      </c>
      <c r="H848">
        <v>28.75</v>
      </c>
      <c r="I848">
        <v>28.75</v>
      </c>
      <c r="J848">
        <v>0</v>
      </c>
      <c r="K848">
        <v>0</v>
      </c>
      <c r="L848">
        <v>0</v>
      </c>
      <c r="M848">
        <v>0</v>
      </c>
      <c r="N848">
        <v>24.208333999999901</v>
      </c>
      <c r="O848">
        <v>203.71732069565201</v>
      </c>
    </row>
    <row r="849" spans="1:15" x14ac:dyDescent="0.25">
      <c r="A849">
        <v>0</v>
      </c>
      <c r="B849">
        <v>1</v>
      </c>
      <c r="C849">
        <v>17</v>
      </c>
      <c r="D849">
        <v>83.445459999999997</v>
      </c>
      <c r="E849">
        <v>20.8333333333333</v>
      </c>
      <c r="F849">
        <v>20.8333333333333</v>
      </c>
      <c r="G849">
        <v>26.499997883905198</v>
      </c>
      <c r="H849">
        <v>28.75</v>
      </c>
      <c r="I849">
        <v>28.75</v>
      </c>
      <c r="J849">
        <v>2.2500021160947901</v>
      </c>
      <c r="K849">
        <v>0</v>
      </c>
      <c r="L849">
        <v>0</v>
      </c>
      <c r="M849">
        <v>0</v>
      </c>
      <c r="N849">
        <v>20.8333333333333</v>
      </c>
      <c r="O849">
        <v>254.78260869565199</v>
      </c>
    </row>
    <row r="850" spans="1:15" x14ac:dyDescent="0.25">
      <c r="A850">
        <v>1</v>
      </c>
      <c r="B850">
        <v>1</v>
      </c>
      <c r="C850">
        <v>17</v>
      </c>
      <c r="D850">
        <v>29.5388482954545</v>
      </c>
      <c r="E850">
        <v>23.083335449428098</v>
      </c>
      <c r="F850">
        <v>23.083335449428098</v>
      </c>
      <c r="G850">
        <v>28.75</v>
      </c>
      <c r="H850">
        <v>28.75</v>
      </c>
      <c r="I850">
        <v>28.75</v>
      </c>
      <c r="J850">
        <v>0</v>
      </c>
      <c r="K850">
        <v>0</v>
      </c>
      <c r="L850">
        <v>0</v>
      </c>
      <c r="M850">
        <v>0</v>
      </c>
      <c r="N850">
        <v>23.083335449428098</v>
      </c>
      <c r="O850">
        <v>220.73914050199701</v>
      </c>
    </row>
    <row r="851" spans="1:15" x14ac:dyDescent="0.25">
      <c r="A851">
        <v>2</v>
      </c>
      <c r="B851">
        <v>1</v>
      </c>
      <c r="C851">
        <v>17</v>
      </c>
      <c r="D851">
        <v>40.618424545454502</v>
      </c>
      <c r="E851">
        <v>23.083335449428098</v>
      </c>
      <c r="F851">
        <v>23.083335449428098</v>
      </c>
      <c r="G851">
        <v>28.75</v>
      </c>
      <c r="H851">
        <v>28.75</v>
      </c>
      <c r="I851">
        <v>28.75</v>
      </c>
      <c r="J851">
        <v>0</v>
      </c>
      <c r="K851">
        <v>0</v>
      </c>
      <c r="L851">
        <v>0</v>
      </c>
      <c r="M851">
        <v>0</v>
      </c>
      <c r="N851">
        <v>23.083335449428098</v>
      </c>
      <c r="O851">
        <v>220.73914050199701</v>
      </c>
    </row>
    <row r="852" spans="1:15" x14ac:dyDescent="0.25">
      <c r="A852">
        <v>3</v>
      </c>
      <c r="B852">
        <v>1</v>
      </c>
      <c r="C852">
        <v>17</v>
      </c>
      <c r="D852">
        <v>28.184380681818102</v>
      </c>
      <c r="E852">
        <v>21.583335999999999</v>
      </c>
      <c r="F852">
        <v>21.583335999999999</v>
      </c>
      <c r="G852">
        <v>28.75</v>
      </c>
      <c r="H852">
        <v>28.75</v>
      </c>
      <c r="I852">
        <v>28.75</v>
      </c>
      <c r="J852">
        <v>0</v>
      </c>
      <c r="K852">
        <v>1.4999994494281099</v>
      </c>
      <c r="L852">
        <v>0</v>
      </c>
      <c r="M852">
        <v>0</v>
      </c>
      <c r="N852">
        <v>23.083335449428098</v>
      </c>
      <c r="O852">
        <v>220.73914050199701</v>
      </c>
    </row>
    <row r="853" spans="1:15" x14ac:dyDescent="0.25">
      <c r="A853">
        <v>4</v>
      </c>
      <c r="B853">
        <v>1</v>
      </c>
      <c r="C853">
        <v>17</v>
      </c>
      <c r="D853">
        <v>86.754165999999998</v>
      </c>
      <c r="E853">
        <v>21.583335999999999</v>
      </c>
      <c r="F853">
        <v>21.583335999999999</v>
      </c>
      <c r="G853">
        <v>32.294925391769397</v>
      </c>
      <c r="H853">
        <v>35.294924999999999</v>
      </c>
      <c r="I853">
        <v>35.294924999999999</v>
      </c>
      <c r="J853">
        <v>2.9999996082305498</v>
      </c>
      <c r="K853">
        <v>0</v>
      </c>
      <c r="L853">
        <v>0</v>
      </c>
      <c r="M853">
        <v>0</v>
      </c>
      <c r="N853">
        <v>21.583335999999999</v>
      </c>
      <c r="O853">
        <v>243.43477252173901</v>
      </c>
    </row>
    <row r="854" spans="1:15" x14ac:dyDescent="0.25">
      <c r="A854">
        <v>5</v>
      </c>
      <c r="B854">
        <v>1</v>
      </c>
      <c r="C854">
        <v>17</v>
      </c>
      <c r="D854">
        <v>62.749495000000003</v>
      </c>
      <c r="E854">
        <v>24.583335608230499</v>
      </c>
      <c r="F854">
        <v>24.583335608230499</v>
      </c>
      <c r="G854">
        <v>28.75</v>
      </c>
      <c r="H854">
        <v>28.75</v>
      </c>
      <c r="I854">
        <v>28.75</v>
      </c>
      <c r="J854">
        <v>0</v>
      </c>
      <c r="K854">
        <v>0</v>
      </c>
      <c r="L854">
        <v>0</v>
      </c>
      <c r="M854">
        <v>0</v>
      </c>
      <c r="N854">
        <v>24.583335608230499</v>
      </c>
      <c r="O854">
        <v>356.02312534241798</v>
      </c>
    </row>
    <row r="855" spans="1:15" x14ac:dyDescent="0.25">
      <c r="A855">
        <v>6</v>
      </c>
      <c r="B855">
        <v>1</v>
      </c>
      <c r="C855">
        <v>17</v>
      </c>
      <c r="D855">
        <v>95.268150977323899</v>
      </c>
      <c r="E855">
        <v>23.378904630906501</v>
      </c>
      <c r="F855">
        <v>24.583335608230499</v>
      </c>
      <c r="G855">
        <v>26.795570670341</v>
      </c>
      <c r="H855">
        <v>28.75</v>
      </c>
      <c r="I855">
        <v>28.75</v>
      </c>
      <c r="J855">
        <v>1.9544293296589099</v>
      </c>
      <c r="K855">
        <v>0</v>
      </c>
      <c r="L855">
        <v>0</v>
      </c>
      <c r="M855">
        <v>1.2044309773239801</v>
      </c>
      <c r="N855">
        <v>23.378904630906501</v>
      </c>
      <c r="O855">
        <v>220.739120347826</v>
      </c>
    </row>
    <row r="856" spans="1:15" x14ac:dyDescent="0.25">
      <c r="A856">
        <v>7</v>
      </c>
      <c r="B856">
        <v>1</v>
      </c>
      <c r="C856">
        <v>17</v>
      </c>
      <c r="D856">
        <v>25.0316968181818</v>
      </c>
      <c r="E856">
        <v>25.333333960565401</v>
      </c>
      <c r="F856">
        <v>25.333333960565401</v>
      </c>
      <c r="G856">
        <v>28.75</v>
      </c>
      <c r="H856">
        <v>28.75</v>
      </c>
      <c r="I856">
        <v>28.75</v>
      </c>
      <c r="J856">
        <v>0</v>
      </c>
      <c r="K856">
        <v>0</v>
      </c>
      <c r="L856">
        <v>0</v>
      </c>
      <c r="M856" s="1">
        <v>3.5527136788005001E-15</v>
      </c>
      <c r="N856">
        <v>25.333333960565401</v>
      </c>
      <c r="O856">
        <v>186.69559893280999</v>
      </c>
    </row>
    <row r="857" spans="1:15" x14ac:dyDescent="0.25">
      <c r="A857">
        <v>8</v>
      </c>
      <c r="B857">
        <v>1</v>
      </c>
      <c r="C857">
        <v>17</v>
      </c>
      <c r="D857">
        <v>7.9047463636363604</v>
      </c>
      <c r="E857">
        <v>25.333333960565401</v>
      </c>
      <c r="F857">
        <v>25.333333960565401</v>
      </c>
      <c r="G857">
        <v>28.75</v>
      </c>
      <c r="H857">
        <v>28.75</v>
      </c>
      <c r="I857">
        <v>28.75</v>
      </c>
      <c r="J857">
        <v>0</v>
      </c>
      <c r="K857">
        <v>0</v>
      </c>
      <c r="L857">
        <v>0</v>
      </c>
      <c r="M857">
        <v>0</v>
      </c>
      <c r="N857">
        <v>25.333333960565401</v>
      </c>
      <c r="O857">
        <v>186.69559893280999</v>
      </c>
    </row>
    <row r="858" spans="1:15" x14ac:dyDescent="0.25">
      <c r="A858">
        <v>9</v>
      </c>
      <c r="B858">
        <v>1</v>
      </c>
      <c r="C858">
        <v>17</v>
      </c>
      <c r="D858">
        <v>23.565840340908998</v>
      </c>
      <c r="E858">
        <v>24.2083359999999</v>
      </c>
      <c r="F858">
        <v>24.2083359999999</v>
      </c>
      <c r="G858">
        <v>28.75</v>
      </c>
      <c r="H858">
        <v>28.75</v>
      </c>
      <c r="I858">
        <v>28.75</v>
      </c>
      <c r="J858">
        <v>0</v>
      </c>
      <c r="K858">
        <v>1.1249979605654801</v>
      </c>
      <c r="L858">
        <v>0</v>
      </c>
      <c r="M858">
        <v>0</v>
      </c>
      <c r="N858">
        <v>25.333333960565401</v>
      </c>
      <c r="O858">
        <v>186.69559893280999</v>
      </c>
    </row>
    <row r="859" spans="1:15" x14ac:dyDescent="0.25">
      <c r="A859">
        <v>10</v>
      </c>
      <c r="B859">
        <v>1</v>
      </c>
      <c r="C859">
        <v>17</v>
      </c>
      <c r="D859">
        <v>100.269454999999</v>
      </c>
      <c r="E859">
        <v>24.2083359999999</v>
      </c>
      <c r="F859">
        <v>24.2083359999999</v>
      </c>
      <c r="G859">
        <v>28.75</v>
      </c>
      <c r="H859">
        <v>28.75</v>
      </c>
      <c r="I859">
        <v>28.75</v>
      </c>
      <c r="J859">
        <v>0</v>
      </c>
      <c r="K859">
        <v>0</v>
      </c>
      <c r="L859">
        <v>0</v>
      </c>
      <c r="M859">
        <v>0</v>
      </c>
      <c r="N859">
        <v>24.2083359999999</v>
      </c>
      <c r="O859">
        <v>203.71738121739099</v>
      </c>
    </row>
    <row r="860" spans="1:15" x14ac:dyDescent="0.25">
      <c r="A860">
        <v>0</v>
      </c>
      <c r="B860">
        <v>1</v>
      </c>
      <c r="C860">
        <v>18</v>
      </c>
      <c r="D860">
        <v>83.445459999999997</v>
      </c>
      <c r="E860">
        <v>20.8333333333333</v>
      </c>
      <c r="F860">
        <v>20.8333333333333</v>
      </c>
      <c r="G860">
        <v>26.500000665361799</v>
      </c>
      <c r="H860">
        <v>28.75</v>
      </c>
      <c r="I860">
        <v>28.75</v>
      </c>
      <c r="J860">
        <v>2.2499993346381202</v>
      </c>
      <c r="K860">
        <v>0</v>
      </c>
      <c r="L860">
        <v>0</v>
      </c>
      <c r="M860">
        <v>0</v>
      </c>
      <c r="N860">
        <v>20.8333333333333</v>
      </c>
      <c r="O860">
        <v>254.78260869565199</v>
      </c>
    </row>
    <row r="861" spans="1:15" x14ac:dyDescent="0.25">
      <c r="A861">
        <v>1</v>
      </c>
      <c r="B861">
        <v>1</v>
      </c>
      <c r="C861">
        <v>18</v>
      </c>
      <c r="D861">
        <v>29.5388482954545</v>
      </c>
      <c r="E861">
        <v>23.083332667971401</v>
      </c>
      <c r="F861">
        <v>23.083332667971401</v>
      </c>
      <c r="G861">
        <v>28.75</v>
      </c>
      <c r="H861">
        <v>28.75</v>
      </c>
      <c r="I861">
        <v>28.75</v>
      </c>
      <c r="J861">
        <v>0</v>
      </c>
      <c r="K861">
        <v>0</v>
      </c>
      <c r="L861">
        <v>0</v>
      </c>
      <c r="M861" s="1">
        <v>7.1054273576010003E-15</v>
      </c>
      <c r="N861">
        <v>23.083332667971401</v>
      </c>
      <c r="O861">
        <v>220.739098417348</v>
      </c>
    </row>
    <row r="862" spans="1:15" x14ac:dyDescent="0.25">
      <c r="A862">
        <v>2</v>
      </c>
      <c r="B862">
        <v>1</v>
      </c>
      <c r="C862">
        <v>18</v>
      </c>
      <c r="D862">
        <v>40.618424545454502</v>
      </c>
      <c r="E862">
        <v>23.083332667971401</v>
      </c>
      <c r="F862">
        <v>23.083332667971401</v>
      </c>
      <c r="G862">
        <v>28.75</v>
      </c>
      <c r="H862">
        <v>28.75</v>
      </c>
      <c r="I862">
        <v>28.75</v>
      </c>
      <c r="J862">
        <v>0</v>
      </c>
      <c r="K862">
        <v>0</v>
      </c>
      <c r="L862">
        <v>0</v>
      </c>
      <c r="M862">
        <v>0</v>
      </c>
      <c r="N862">
        <v>23.083332667971401</v>
      </c>
      <c r="O862">
        <v>220.739098417348</v>
      </c>
    </row>
    <row r="863" spans="1:15" x14ac:dyDescent="0.25">
      <c r="A863">
        <v>3</v>
      </c>
      <c r="B863">
        <v>1</v>
      </c>
      <c r="C863">
        <v>18</v>
      </c>
      <c r="D863">
        <v>28.184380681818102</v>
      </c>
      <c r="E863">
        <v>21.583334000000001</v>
      </c>
      <c r="F863">
        <v>21.583333999999901</v>
      </c>
      <c r="G863">
        <v>28.75</v>
      </c>
      <c r="H863">
        <v>28.75</v>
      </c>
      <c r="I863">
        <v>28.75</v>
      </c>
      <c r="J863">
        <v>0</v>
      </c>
      <c r="K863">
        <v>1.4999986679714401</v>
      </c>
      <c r="L863">
        <v>0</v>
      </c>
      <c r="M863">
        <v>0</v>
      </c>
      <c r="N863">
        <v>23.083332667971401</v>
      </c>
      <c r="O863">
        <v>220.739098417348</v>
      </c>
    </row>
    <row r="864" spans="1:15" x14ac:dyDescent="0.25">
      <c r="A864">
        <v>4</v>
      </c>
      <c r="B864">
        <v>1</v>
      </c>
      <c r="C864">
        <v>18</v>
      </c>
      <c r="D864">
        <v>86.754165999999898</v>
      </c>
      <c r="E864">
        <v>21.583333999999901</v>
      </c>
      <c r="F864">
        <v>21.583334000000001</v>
      </c>
      <c r="G864">
        <v>32.294925391769397</v>
      </c>
      <c r="H864">
        <v>35.294924999999999</v>
      </c>
      <c r="I864">
        <v>35.294924999999999</v>
      </c>
      <c r="J864">
        <v>2.99999960823056</v>
      </c>
      <c r="K864">
        <v>0</v>
      </c>
      <c r="L864">
        <v>0</v>
      </c>
      <c r="M864">
        <v>0</v>
      </c>
      <c r="N864">
        <v>21.583333999999901</v>
      </c>
      <c r="O864">
        <v>243.434742260869</v>
      </c>
    </row>
    <row r="865" spans="1:15" x14ac:dyDescent="0.25">
      <c r="A865">
        <v>5</v>
      </c>
      <c r="B865">
        <v>1</v>
      </c>
      <c r="C865">
        <v>18</v>
      </c>
      <c r="D865">
        <v>62.749494999999897</v>
      </c>
      <c r="E865">
        <v>24.5833336082305</v>
      </c>
      <c r="F865">
        <v>24.5833336082305</v>
      </c>
      <c r="G865">
        <v>28.75</v>
      </c>
      <c r="H865">
        <v>28.75</v>
      </c>
      <c r="I865">
        <v>28.75</v>
      </c>
      <c r="J865">
        <v>0</v>
      </c>
      <c r="K865">
        <v>0</v>
      </c>
      <c r="L865">
        <v>0</v>
      </c>
      <c r="M865">
        <v>0</v>
      </c>
      <c r="N865">
        <v>24.5833336082305</v>
      </c>
      <c r="O865">
        <v>356.02309247650402</v>
      </c>
    </row>
    <row r="866" spans="1:15" x14ac:dyDescent="0.25">
      <c r="A866">
        <v>6</v>
      </c>
      <c r="B866">
        <v>1</v>
      </c>
      <c r="C866">
        <v>18</v>
      </c>
      <c r="D866">
        <v>96.235253919743599</v>
      </c>
      <c r="E866">
        <v>23.6162306658109</v>
      </c>
      <c r="F866">
        <v>25.787764585554498</v>
      </c>
      <c r="G866">
        <v>27.0329051148939</v>
      </c>
      <c r="H866">
        <v>28.75</v>
      </c>
      <c r="I866">
        <v>28.75</v>
      </c>
      <c r="J866">
        <v>1.7170948851060499</v>
      </c>
      <c r="K866">
        <v>0</v>
      </c>
      <c r="L866">
        <v>0</v>
      </c>
      <c r="M866">
        <v>2.1715339197436001</v>
      </c>
      <c r="N866">
        <v>23.6162306658109</v>
      </c>
      <c r="O866">
        <v>216.26700819323901</v>
      </c>
    </row>
    <row r="867" spans="1:15" x14ac:dyDescent="0.25">
      <c r="A867">
        <v>7</v>
      </c>
      <c r="B867">
        <v>1</v>
      </c>
      <c r="C867">
        <v>18</v>
      </c>
      <c r="D867">
        <v>25.0316968181818</v>
      </c>
      <c r="E867">
        <v>25.3333255509169</v>
      </c>
      <c r="F867">
        <v>25.3333255509169</v>
      </c>
      <c r="G867">
        <v>28.75</v>
      </c>
      <c r="H867">
        <v>28.75</v>
      </c>
      <c r="I867">
        <v>28.75</v>
      </c>
      <c r="J867">
        <v>0</v>
      </c>
      <c r="K867">
        <v>0</v>
      </c>
      <c r="L867">
        <v>0</v>
      </c>
      <c r="M867" s="1">
        <v>3.5527136788005001E-15</v>
      </c>
      <c r="N867">
        <v>25.3333255509169</v>
      </c>
      <c r="O867">
        <v>186.69564268361799</v>
      </c>
    </row>
    <row r="868" spans="1:15" x14ac:dyDescent="0.25">
      <c r="A868">
        <v>8</v>
      </c>
      <c r="B868">
        <v>1</v>
      </c>
      <c r="C868">
        <v>18</v>
      </c>
      <c r="D868">
        <v>7.9047463636363604</v>
      </c>
      <c r="E868">
        <v>25.3333255509169</v>
      </c>
      <c r="F868">
        <v>25.3333255509169</v>
      </c>
      <c r="G868">
        <v>28.75</v>
      </c>
      <c r="H868">
        <v>28.75</v>
      </c>
      <c r="I868">
        <v>28.75</v>
      </c>
      <c r="J868">
        <v>0</v>
      </c>
      <c r="K868">
        <v>0</v>
      </c>
      <c r="L868">
        <v>0</v>
      </c>
      <c r="M868">
        <v>0</v>
      </c>
      <c r="N868">
        <v>25.3333255509169</v>
      </c>
      <c r="O868">
        <v>186.69564268361799</v>
      </c>
    </row>
    <row r="869" spans="1:15" x14ac:dyDescent="0.25">
      <c r="A869">
        <v>9</v>
      </c>
      <c r="B869">
        <v>1</v>
      </c>
      <c r="C869">
        <v>18</v>
      </c>
      <c r="D869">
        <v>23.565840340908998</v>
      </c>
      <c r="E869">
        <v>24.208334000000001</v>
      </c>
      <c r="F869">
        <v>24.208334000000001</v>
      </c>
      <c r="G869">
        <v>28.75</v>
      </c>
      <c r="H869">
        <v>28.75</v>
      </c>
      <c r="I869">
        <v>28.75</v>
      </c>
      <c r="J869">
        <v>0</v>
      </c>
      <c r="K869">
        <v>1.1249915509169499</v>
      </c>
      <c r="L869">
        <v>0</v>
      </c>
      <c r="M869">
        <v>0</v>
      </c>
      <c r="N869">
        <v>25.3333255509169</v>
      </c>
      <c r="O869">
        <v>186.69564268361799</v>
      </c>
    </row>
    <row r="870" spans="1:15" x14ac:dyDescent="0.25">
      <c r="A870">
        <v>10</v>
      </c>
      <c r="B870">
        <v>1</v>
      </c>
      <c r="C870">
        <v>18</v>
      </c>
      <c r="D870">
        <v>100.269454999999</v>
      </c>
      <c r="E870">
        <v>24.208333999999901</v>
      </c>
      <c r="F870">
        <v>24.208333999999901</v>
      </c>
      <c r="G870">
        <v>28.75</v>
      </c>
      <c r="H870">
        <v>28.75</v>
      </c>
      <c r="I870">
        <v>28.75</v>
      </c>
      <c r="J870">
        <v>0</v>
      </c>
      <c r="K870">
        <v>0</v>
      </c>
      <c r="L870">
        <v>0</v>
      </c>
      <c r="M870">
        <v>0</v>
      </c>
      <c r="N870">
        <v>24.208333999999901</v>
      </c>
      <c r="O870">
        <v>203.71735095652099</v>
      </c>
    </row>
    <row r="871" spans="1:15" x14ac:dyDescent="0.25">
      <c r="A871">
        <v>0</v>
      </c>
      <c r="B871">
        <v>1</v>
      </c>
      <c r="C871">
        <v>19</v>
      </c>
      <c r="D871">
        <v>83.445459999999997</v>
      </c>
      <c r="E871">
        <v>20.8333333333333</v>
      </c>
      <c r="F871">
        <v>20.8333333333333</v>
      </c>
      <c r="G871">
        <v>26.499997883905198</v>
      </c>
      <c r="H871">
        <v>28.75</v>
      </c>
      <c r="I871">
        <v>28.75</v>
      </c>
      <c r="J871">
        <v>2.2500021160947901</v>
      </c>
      <c r="K871">
        <v>0</v>
      </c>
      <c r="L871">
        <v>0</v>
      </c>
      <c r="M871">
        <v>0</v>
      </c>
      <c r="N871">
        <v>20.8333333333333</v>
      </c>
      <c r="O871">
        <v>254.78260869565199</v>
      </c>
    </row>
    <row r="872" spans="1:15" x14ac:dyDescent="0.25">
      <c r="A872">
        <v>1</v>
      </c>
      <c r="B872">
        <v>1</v>
      </c>
      <c r="C872">
        <v>19</v>
      </c>
      <c r="D872">
        <v>29.5388482954545</v>
      </c>
      <c r="E872">
        <v>23.083335449428098</v>
      </c>
      <c r="F872">
        <v>23.083335449428098</v>
      </c>
      <c r="G872">
        <v>28.75</v>
      </c>
      <c r="H872">
        <v>28.75</v>
      </c>
      <c r="I872">
        <v>28.75</v>
      </c>
      <c r="J872">
        <v>0</v>
      </c>
      <c r="K872">
        <v>0</v>
      </c>
      <c r="L872">
        <v>0</v>
      </c>
      <c r="M872" s="1">
        <v>3.5527136788005001E-15</v>
      </c>
      <c r="N872">
        <v>23.083335449428098</v>
      </c>
      <c r="O872">
        <v>220.73914050199701</v>
      </c>
    </row>
    <row r="873" spans="1:15" x14ac:dyDescent="0.25">
      <c r="A873">
        <v>2</v>
      </c>
      <c r="B873">
        <v>1</v>
      </c>
      <c r="C873">
        <v>19</v>
      </c>
      <c r="D873">
        <v>40.618424545454502</v>
      </c>
      <c r="E873">
        <v>23.083335449428098</v>
      </c>
      <c r="F873">
        <v>23.083335449428098</v>
      </c>
      <c r="G873">
        <v>28.75</v>
      </c>
      <c r="H873">
        <v>28.75</v>
      </c>
      <c r="I873">
        <v>28.75</v>
      </c>
      <c r="J873">
        <v>0</v>
      </c>
      <c r="K873">
        <v>0</v>
      </c>
      <c r="L873">
        <v>0</v>
      </c>
      <c r="M873">
        <v>0</v>
      </c>
      <c r="N873">
        <v>23.083335449428098</v>
      </c>
      <c r="O873">
        <v>220.73914050199701</v>
      </c>
    </row>
    <row r="874" spans="1:15" x14ac:dyDescent="0.25">
      <c r="A874">
        <v>3</v>
      </c>
      <c r="B874">
        <v>1</v>
      </c>
      <c r="C874">
        <v>19</v>
      </c>
      <c r="D874">
        <v>28.184380681818102</v>
      </c>
      <c r="E874">
        <v>21.583335999999999</v>
      </c>
      <c r="F874">
        <v>21.583335999999999</v>
      </c>
      <c r="G874">
        <v>28.75</v>
      </c>
      <c r="H874">
        <v>28.75</v>
      </c>
      <c r="I874">
        <v>28.75</v>
      </c>
      <c r="J874">
        <v>0</v>
      </c>
      <c r="K874">
        <v>1.4999994494280999</v>
      </c>
      <c r="L874">
        <v>0</v>
      </c>
      <c r="M874">
        <v>0</v>
      </c>
      <c r="N874">
        <v>23.083335449428098</v>
      </c>
      <c r="O874">
        <v>220.73914050199701</v>
      </c>
    </row>
    <row r="875" spans="1:15" x14ac:dyDescent="0.25">
      <c r="A875">
        <v>4</v>
      </c>
      <c r="B875">
        <v>1</v>
      </c>
      <c r="C875">
        <v>19</v>
      </c>
      <c r="D875">
        <v>86.754165999999998</v>
      </c>
      <c r="E875">
        <v>21.583335999999999</v>
      </c>
      <c r="F875">
        <v>21.583335999999999</v>
      </c>
      <c r="G875">
        <v>32.294925391769397</v>
      </c>
      <c r="H875">
        <v>35.294924999999999</v>
      </c>
      <c r="I875">
        <v>35.294924999999999</v>
      </c>
      <c r="J875">
        <v>2.9999996082305498</v>
      </c>
      <c r="K875">
        <v>0</v>
      </c>
      <c r="L875">
        <v>0</v>
      </c>
      <c r="M875">
        <v>0</v>
      </c>
      <c r="N875">
        <v>21.583335999999999</v>
      </c>
      <c r="O875">
        <v>243.43477252173901</v>
      </c>
    </row>
    <row r="876" spans="1:15" x14ac:dyDescent="0.25">
      <c r="A876">
        <v>5</v>
      </c>
      <c r="B876">
        <v>1</v>
      </c>
      <c r="C876">
        <v>19</v>
      </c>
      <c r="D876">
        <v>62.749494999999897</v>
      </c>
      <c r="E876">
        <v>24.583335608230499</v>
      </c>
      <c r="F876">
        <v>24.583335608230499</v>
      </c>
      <c r="G876">
        <v>28.75</v>
      </c>
      <c r="H876">
        <v>28.75</v>
      </c>
      <c r="I876">
        <v>28.75</v>
      </c>
      <c r="J876">
        <v>0</v>
      </c>
      <c r="K876">
        <v>0</v>
      </c>
      <c r="L876">
        <v>0</v>
      </c>
      <c r="M876">
        <v>0</v>
      </c>
      <c r="N876">
        <v>24.583335608230499</v>
      </c>
      <c r="O876">
        <v>356.02312534241798</v>
      </c>
    </row>
    <row r="877" spans="1:15" x14ac:dyDescent="0.25">
      <c r="A877">
        <v>6</v>
      </c>
      <c r="B877">
        <v>1</v>
      </c>
      <c r="C877">
        <v>19</v>
      </c>
      <c r="D877">
        <v>97.011793246893802</v>
      </c>
      <c r="E877">
        <v>23.806796281080299</v>
      </c>
      <c r="F877">
        <v>26.754869527974101</v>
      </c>
      <c r="G877">
        <v>27.2234564168877</v>
      </c>
      <c r="H877">
        <v>28.75</v>
      </c>
      <c r="I877">
        <v>28.75</v>
      </c>
      <c r="J877">
        <v>1.52654358311225</v>
      </c>
      <c r="K877">
        <v>0</v>
      </c>
      <c r="L877">
        <v>0</v>
      </c>
      <c r="M877">
        <v>2.94807324689384</v>
      </c>
      <c r="N877">
        <v>23.806796281080299</v>
      </c>
      <c r="O877">
        <v>212.67616209990399</v>
      </c>
    </row>
    <row r="878" spans="1:15" x14ac:dyDescent="0.25">
      <c r="A878">
        <v>7</v>
      </c>
      <c r="B878">
        <v>1</v>
      </c>
      <c r="C878">
        <v>19</v>
      </c>
      <c r="D878">
        <v>25.0316968181818</v>
      </c>
      <c r="E878">
        <v>25.333339864192499</v>
      </c>
      <c r="F878">
        <v>25.333339864192499</v>
      </c>
      <c r="G878">
        <v>28.75</v>
      </c>
      <c r="H878">
        <v>28.75</v>
      </c>
      <c r="I878">
        <v>28.75</v>
      </c>
      <c r="J878">
        <v>0</v>
      </c>
      <c r="K878">
        <v>0</v>
      </c>
      <c r="L878">
        <v>0</v>
      </c>
      <c r="M878">
        <v>0</v>
      </c>
      <c r="N878">
        <v>25.333339864192499</v>
      </c>
      <c r="O878">
        <v>186.695769925256</v>
      </c>
    </row>
    <row r="879" spans="1:15" x14ac:dyDescent="0.25">
      <c r="A879">
        <v>8</v>
      </c>
      <c r="B879">
        <v>1</v>
      </c>
      <c r="C879">
        <v>19</v>
      </c>
      <c r="D879">
        <v>7.9047463636363604</v>
      </c>
      <c r="E879">
        <v>25.333339864192499</v>
      </c>
      <c r="F879">
        <v>25.333339864192499</v>
      </c>
      <c r="G879">
        <v>28.75</v>
      </c>
      <c r="H879">
        <v>28.75</v>
      </c>
      <c r="I879">
        <v>28.75</v>
      </c>
      <c r="J879">
        <v>0</v>
      </c>
      <c r="K879">
        <v>0</v>
      </c>
      <c r="L879">
        <v>0</v>
      </c>
      <c r="M879">
        <v>0</v>
      </c>
      <c r="N879">
        <v>25.333339864192499</v>
      </c>
      <c r="O879">
        <v>186.695769925256</v>
      </c>
    </row>
    <row r="880" spans="1:15" x14ac:dyDescent="0.25">
      <c r="A880">
        <v>9</v>
      </c>
      <c r="B880">
        <v>1</v>
      </c>
      <c r="C880">
        <v>19</v>
      </c>
      <c r="D880">
        <v>23.565840340908998</v>
      </c>
      <c r="E880">
        <v>24.208337999999902</v>
      </c>
      <c r="F880">
        <v>24.208337999999902</v>
      </c>
      <c r="G880">
        <v>28.75</v>
      </c>
      <c r="H880">
        <v>28.75</v>
      </c>
      <c r="I880">
        <v>28.75</v>
      </c>
      <c r="J880">
        <v>0</v>
      </c>
      <c r="K880">
        <v>1.1250018641925901</v>
      </c>
      <c r="L880">
        <v>0</v>
      </c>
      <c r="M880">
        <v>0</v>
      </c>
      <c r="N880">
        <v>25.333339864192499</v>
      </c>
      <c r="O880">
        <v>186.695769925256</v>
      </c>
    </row>
    <row r="881" spans="1:15" x14ac:dyDescent="0.25">
      <c r="A881">
        <v>10</v>
      </c>
      <c r="B881">
        <v>1</v>
      </c>
      <c r="C881">
        <v>19</v>
      </c>
      <c r="D881">
        <v>100.269454999999</v>
      </c>
      <c r="E881">
        <v>24.208337999999902</v>
      </c>
      <c r="F881">
        <v>24.208337999999902</v>
      </c>
      <c r="G881">
        <v>28.75</v>
      </c>
      <c r="H881">
        <v>28.75</v>
      </c>
      <c r="I881">
        <v>28.75</v>
      </c>
      <c r="J881">
        <v>0</v>
      </c>
      <c r="K881">
        <v>0</v>
      </c>
      <c r="L881">
        <v>0</v>
      </c>
      <c r="M881">
        <v>0</v>
      </c>
      <c r="N881">
        <v>24.208337999999902</v>
      </c>
      <c r="O881">
        <v>203.71738121739099</v>
      </c>
    </row>
    <row r="882" spans="1:15" x14ac:dyDescent="0.25">
      <c r="A882">
        <v>0</v>
      </c>
      <c r="B882">
        <v>1</v>
      </c>
      <c r="C882">
        <v>20</v>
      </c>
      <c r="D882">
        <v>83.445459999999997</v>
      </c>
      <c r="E882">
        <v>20.8333333333333</v>
      </c>
      <c r="F882">
        <v>20.8333333333333</v>
      </c>
      <c r="G882">
        <v>26.500000665361799</v>
      </c>
      <c r="H882">
        <v>28.75</v>
      </c>
      <c r="I882">
        <v>28.75</v>
      </c>
      <c r="J882">
        <v>2.2499993346381002</v>
      </c>
      <c r="K882">
        <v>0</v>
      </c>
      <c r="L882">
        <v>0</v>
      </c>
      <c r="M882">
        <v>0</v>
      </c>
      <c r="N882">
        <v>20.8333333333333</v>
      </c>
      <c r="O882">
        <v>254.78260869565199</v>
      </c>
    </row>
    <row r="883" spans="1:15" x14ac:dyDescent="0.25">
      <c r="A883">
        <v>1</v>
      </c>
      <c r="B883">
        <v>1</v>
      </c>
      <c r="C883">
        <v>20</v>
      </c>
      <c r="D883">
        <v>29.5388482954545</v>
      </c>
      <c r="E883">
        <v>23.083332667971401</v>
      </c>
      <c r="F883">
        <v>23.083332667971401</v>
      </c>
      <c r="G883">
        <v>28.75</v>
      </c>
      <c r="H883">
        <v>28.75</v>
      </c>
      <c r="I883">
        <v>28.75</v>
      </c>
      <c r="J883">
        <v>0</v>
      </c>
      <c r="K883">
        <v>0</v>
      </c>
      <c r="L883">
        <v>0</v>
      </c>
      <c r="M883" s="1">
        <v>3.5527136788005001E-15</v>
      </c>
      <c r="N883">
        <v>23.083332667971401</v>
      </c>
      <c r="O883">
        <v>220.739098417348</v>
      </c>
    </row>
    <row r="884" spans="1:15" x14ac:dyDescent="0.25">
      <c r="A884">
        <v>2</v>
      </c>
      <c r="B884">
        <v>1</v>
      </c>
      <c r="C884">
        <v>20</v>
      </c>
      <c r="D884">
        <v>40.618424545454502</v>
      </c>
      <c r="E884">
        <v>23.083332667971401</v>
      </c>
      <c r="F884">
        <v>23.083332667971401</v>
      </c>
      <c r="G884">
        <v>28.75</v>
      </c>
      <c r="H884">
        <v>28.75</v>
      </c>
      <c r="I884">
        <v>28.75</v>
      </c>
      <c r="J884">
        <v>0</v>
      </c>
      <c r="K884">
        <v>0</v>
      </c>
      <c r="L884">
        <v>0</v>
      </c>
      <c r="M884">
        <v>0</v>
      </c>
      <c r="N884">
        <v>23.083332667971401</v>
      </c>
      <c r="O884">
        <v>220.739098417348</v>
      </c>
    </row>
    <row r="885" spans="1:15" x14ac:dyDescent="0.25">
      <c r="A885">
        <v>3</v>
      </c>
      <c r="B885">
        <v>1</v>
      </c>
      <c r="C885">
        <v>20</v>
      </c>
      <c r="D885">
        <v>28.184380681818102</v>
      </c>
      <c r="E885">
        <v>21.583334000000001</v>
      </c>
      <c r="F885">
        <v>21.583333999999901</v>
      </c>
      <c r="G885">
        <v>28.75</v>
      </c>
      <c r="H885">
        <v>28.75</v>
      </c>
      <c r="I885">
        <v>28.75</v>
      </c>
      <c r="J885">
        <v>0</v>
      </c>
      <c r="K885">
        <v>1.4999986679714401</v>
      </c>
      <c r="L885">
        <v>0</v>
      </c>
      <c r="M885">
        <v>0</v>
      </c>
      <c r="N885">
        <v>23.083332667971401</v>
      </c>
      <c r="O885">
        <v>220.739098417348</v>
      </c>
    </row>
    <row r="886" spans="1:15" x14ac:dyDescent="0.25">
      <c r="A886">
        <v>4</v>
      </c>
      <c r="B886">
        <v>1</v>
      </c>
      <c r="C886">
        <v>20</v>
      </c>
      <c r="D886">
        <v>86.754165999999998</v>
      </c>
      <c r="E886">
        <v>21.583334000000001</v>
      </c>
      <c r="F886">
        <v>21.583334000000001</v>
      </c>
      <c r="G886">
        <v>32.294925391769397</v>
      </c>
      <c r="H886">
        <v>35.294924999999999</v>
      </c>
      <c r="I886">
        <v>35.294924999999999</v>
      </c>
      <c r="J886">
        <v>2.99999960823056</v>
      </c>
      <c r="K886">
        <v>0</v>
      </c>
      <c r="L886">
        <v>0</v>
      </c>
      <c r="M886">
        <v>0</v>
      </c>
      <c r="N886">
        <v>21.583334000000001</v>
      </c>
      <c r="O886">
        <v>243.434742260869</v>
      </c>
    </row>
    <row r="887" spans="1:15" x14ac:dyDescent="0.25">
      <c r="A887">
        <v>5</v>
      </c>
      <c r="B887">
        <v>1</v>
      </c>
      <c r="C887">
        <v>20</v>
      </c>
      <c r="D887">
        <v>62.749494999999897</v>
      </c>
      <c r="E887">
        <v>24.5833336082305</v>
      </c>
      <c r="F887">
        <v>24.5833336082305</v>
      </c>
      <c r="G887">
        <v>28.75</v>
      </c>
      <c r="H887">
        <v>28.75</v>
      </c>
      <c r="I887">
        <v>28.75</v>
      </c>
      <c r="J887">
        <v>0</v>
      </c>
      <c r="K887">
        <v>0</v>
      </c>
      <c r="L887">
        <v>0</v>
      </c>
      <c r="M887">
        <v>0</v>
      </c>
      <c r="N887">
        <v>24.5833336082305</v>
      </c>
      <c r="O887">
        <v>356.02309247650402</v>
      </c>
    </row>
    <row r="888" spans="1:15" x14ac:dyDescent="0.25">
      <c r="A888">
        <v>6</v>
      </c>
      <c r="B888">
        <v>1</v>
      </c>
      <c r="C888">
        <v>20</v>
      </c>
      <c r="D888">
        <v>97.635318817875699</v>
      </c>
      <c r="E888">
        <v>23.9598080372486</v>
      </c>
      <c r="F888">
        <v>27.531406855124398</v>
      </c>
      <c r="G888">
        <v>27.376471185106801</v>
      </c>
      <c r="H888">
        <v>28.75</v>
      </c>
      <c r="I888">
        <v>28.75</v>
      </c>
      <c r="J888">
        <v>1.3735288148931299</v>
      </c>
      <c r="K888">
        <v>0</v>
      </c>
      <c r="L888">
        <v>0</v>
      </c>
      <c r="M888">
        <v>3.5715988178757101</v>
      </c>
      <c r="N888">
        <v>23.9598080372486</v>
      </c>
      <c r="O888">
        <v>209.792821486262</v>
      </c>
    </row>
    <row r="889" spans="1:15" x14ac:dyDescent="0.25">
      <c r="A889">
        <v>7</v>
      </c>
      <c r="B889">
        <v>1</v>
      </c>
      <c r="C889">
        <v>20</v>
      </c>
      <c r="D889">
        <v>25.0316968181818</v>
      </c>
      <c r="E889">
        <v>25.333336852141802</v>
      </c>
      <c r="F889">
        <v>25.333336852141802</v>
      </c>
      <c r="G889">
        <v>28.75</v>
      </c>
      <c r="H889">
        <v>28.75</v>
      </c>
      <c r="I889">
        <v>28.75</v>
      </c>
      <c r="J889">
        <v>0</v>
      </c>
      <c r="K889">
        <v>0</v>
      </c>
      <c r="L889">
        <v>0</v>
      </c>
      <c r="M889">
        <v>0</v>
      </c>
      <c r="N889">
        <v>25.333336852141802</v>
      </c>
      <c r="O889">
        <v>186.69555335917201</v>
      </c>
    </row>
    <row r="890" spans="1:15" x14ac:dyDescent="0.25">
      <c r="A890">
        <v>8</v>
      </c>
      <c r="B890">
        <v>1</v>
      </c>
      <c r="C890">
        <v>20</v>
      </c>
      <c r="D890">
        <v>7.9047463636363604</v>
      </c>
      <c r="E890">
        <v>25.333336852141802</v>
      </c>
      <c r="F890">
        <v>25.333336852141802</v>
      </c>
      <c r="G890">
        <v>28.75</v>
      </c>
      <c r="H890">
        <v>28.75</v>
      </c>
      <c r="I890">
        <v>28.75</v>
      </c>
      <c r="J890">
        <v>0</v>
      </c>
      <c r="K890">
        <v>0</v>
      </c>
      <c r="L890">
        <v>0</v>
      </c>
      <c r="M890">
        <v>0</v>
      </c>
      <c r="N890">
        <v>25.333336852141802</v>
      </c>
      <c r="O890">
        <v>186.69555335917201</v>
      </c>
    </row>
    <row r="891" spans="1:15" x14ac:dyDescent="0.25">
      <c r="A891">
        <v>9</v>
      </c>
      <c r="B891">
        <v>1</v>
      </c>
      <c r="C891">
        <v>20</v>
      </c>
      <c r="D891">
        <v>23.565840340908998</v>
      </c>
      <c r="E891">
        <v>24.208333999999901</v>
      </c>
      <c r="F891">
        <v>24.208333999999901</v>
      </c>
      <c r="G891">
        <v>28.75</v>
      </c>
      <c r="H891">
        <v>28.75</v>
      </c>
      <c r="I891">
        <v>28.75</v>
      </c>
      <c r="J891">
        <v>0</v>
      </c>
      <c r="K891">
        <v>1.1250028521418201</v>
      </c>
      <c r="L891">
        <v>0</v>
      </c>
      <c r="M891">
        <v>0</v>
      </c>
      <c r="N891">
        <v>25.333336852141802</v>
      </c>
      <c r="O891">
        <v>186.69555335917201</v>
      </c>
    </row>
    <row r="892" spans="1:15" x14ac:dyDescent="0.25">
      <c r="A892">
        <v>10</v>
      </c>
      <c r="B892">
        <v>1</v>
      </c>
      <c r="C892">
        <v>20</v>
      </c>
      <c r="D892">
        <v>100.269454999999</v>
      </c>
      <c r="E892">
        <v>24.208333999999901</v>
      </c>
      <c r="F892">
        <v>24.208333999999901</v>
      </c>
      <c r="G892">
        <v>28.75</v>
      </c>
      <c r="H892">
        <v>28.75</v>
      </c>
      <c r="I892">
        <v>28.75</v>
      </c>
      <c r="J892">
        <v>0</v>
      </c>
      <c r="K892">
        <v>0</v>
      </c>
      <c r="L892">
        <v>0</v>
      </c>
      <c r="M892">
        <v>0</v>
      </c>
      <c r="N892">
        <v>24.208333999999901</v>
      </c>
      <c r="O892">
        <v>203.71732069565201</v>
      </c>
    </row>
    <row r="893" spans="1:15" x14ac:dyDescent="0.25">
      <c r="A893">
        <v>0</v>
      </c>
      <c r="B893">
        <v>1</v>
      </c>
      <c r="C893">
        <v>21</v>
      </c>
      <c r="D893">
        <v>83.445459999999997</v>
      </c>
      <c r="E893">
        <v>20.8333333333333</v>
      </c>
      <c r="F893">
        <v>20.8333333333333</v>
      </c>
      <c r="G893">
        <v>26.499997883905198</v>
      </c>
      <c r="H893">
        <v>28.75</v>
      </c>
      <c r="I893">
        <v>28.75</v>
      </c>
      <c r="J893">
        <v>2.2500021160947998</v>
      </c>
      <c r="K893">
        <v>0</v>
      </c>
      <c r="L893">
        <v>0</v>
      </c>
      <c r="M893">
        <v>0</v>
      </c>
      <c r="N893">
        <v>20.8333333333333</v>
      </c>
      <c r="O893">
        <v>254.78260869565199</v>
      </c>
    </row>
    <row r="894" spans="1:15" x14ac:dyDescent="0.25">
      <c r="A894">
        <v>1</v>
      </c>
      <c r="B894">
        <v>1</v>
      </c>
      <c r="C894">
        <v>21</v>
      </c>
      <c r="D894">
        <v>29.5388482954545</v>
      </c>
      <c r="E894">
        <v>23.083335449428098</v>
      </c>
      <c r="F894">
        <v>23.083335449428098</v>
      </c>
      <c r="G894">
        <v>28.75</v>
      </c>
      <c r="H894">
        <v>28.75</v>
      </c>
      <c r="I894">
        <v>28.75</v>
      </c>
      <c r="J894">
        <v>0</v>
      </c>
      <c r="K894">
        <v>0</v>
      </c>
      <c r="L894">
        <v>0</v>
      </c>
      <c r="M894" s="1">
        <v>3.5527136788005001E-15</v>
      </c>
      <c r="N894">
        <v>23.083335449428098</v>
      </c>
      <c r="O894">
        <v>220.73914050199701</v>
      </c>
    </row>
    <row r="895" spans="1:15" x14ac:dyDescent="0.25">
      <c r="A895">
        <v>2</v>
      </c>
      <c r="B895">
        <v>1</v>
      </c>
      <c r="C895">
        <v>21</v>
      </c>
      <c r="D895">
        <v>40.618424545454502</v>
      </c>
      <c r="E895">
        <v>23.083335449428098</v>
      </c>
      <c r="F895">
        <v>23.083335449428098</v>
      </c>
      <c r="G895">
        <v>28.75</v>
      </c>
      <c r="H895">
        <v>28.75</v>
      </c>
      <c r="I895">
        <v>28.75</v>
      </c>
      <c r="J895">
        <v>0</v>
      </c>
      <c r="K895">
        <v>0</v>
      </c>
      <c r="L895">
        <v>0</v>
      </c>
      <c r="M895">
        <v>0</v>
      </c>
      <c r="N895">
        <v>23.083335449428098</v>
      </c>
      <c r="O895">
        <v>220.73914050199701</v>
      </c>
    </row>
    <row r="896" spans="1:15" x14ac:dyDescent="0.25">
      <c r="A896">
        <v>3</v>
      </c>
      <c r="B896">
        <v>1</v>
      </c>
      <c r="C896">
        <v>21</v>
      </c>
      <c r="D896">
        <v>28.184380681818102</v>
      </c>
      <c r="E896">
        <v>21.583335999999999</v>
      </c>
      <c r="F896">
        <v>21.5833359999999</v>
      </c>
      <c r="G896">
        <v>28.75</v>
      </c>
      <c r="H896">
        <v>28.75</v>
      </c>
      <c r="I896">
        <v>28.75</v>
      </c>
      <c r="J896">
        <v>0</v>
      </c>
      <c r="K896">
        <v>1.4999994494281299</v>
      </c>
      <c r="L896">
        <v>0</v>
      </c>
      <c r="M896">
        <v>0</v>
      </c>
      <c r="N896">
        <v>23.083335449428098</v>
      </c>
      <c r="O896">
        <v>220.73914050199701</v>
      </c>
    </row>
    <row r="897" spans="1:15" x14ac:dyDescent="0.25">
      <c r="A897">
        <v>4</v>
      </c>
      <c r="B897">
        <v>1</v>
      </c>
      <c r="C897">
        <v>21</v>
      </c>
      <c r="D897">
        <v>86.754165999999998</v>
      </c>
      <c r="E897">
        <v>21.583335999999999</v>
      </c>
      <c r="F897">
        <v>21.583335999999999</v>
      </c>
      <c r="G897">
        <v>32.294925391769397</v>
      </c>
      <c r="H897">
        <v>35.294924999999999</v>
      </c>
      <c r="I897">
        <v>35.294924999999999</v>
      </c>
      <c r="J897">
        <v>2.9999996082305298</v>
      </c>
      <c r="K897">
        <v>0</v>
      </c>
      <c r="L897">
        <v>0</v>
      </c>
      <c r="M897">
        <v>0</v>
      </c>
      <c r="N897">
        <v>21.583335999999999</v>
      </c>
      <c r="O897">
        <v>243.43477252173901</v>
      </c>
    </row>
    <row r="898" spans="1:15" x14ac:dyDescent="0.25">
      <c r="A898">
        <v>5</v>
      </c>
      <c r="B898">
        <v>1</v>
      </c>
      <c r="C898">
        <v>21</v>
      </c>
      <c r="D898">
        <v>62.749494999999897</v>
      </c>
      <c r="E898">
        <v>24.583335608230499</v>
      </c>
      <c r="F898">
        <v>24.583335608230499</v>
      </c>
      <c r="G898">
        <v>28.75</v>
      </c>
      <c r="H898">
        <v>28.75</v>
      </c>
      <c r="I898">
        <v>28.75</v>
      </c>
      <c r="J898">
        <v>0</v>
      </c>
      <c r="K898">
        <v>0</v>
      </c>
      <c r="L898">
        <v>0</v>
      </c>
      <c r="M898">
        <v>0</v>
      </c>
      <c r="N898">
        <v>24.583335608230499</v>
      </c>
      <c r="O898">
        <v>356.02312534241798</v>
      </c>
    </row>
    <row r="899" spans="1:15" x14ac:dyDescent="0.25">
      <c r="A899">
        <v>6</v>
      </c>
      <c r="B899">
        <v>1</v>
      </c>
      <c r="C899">
        <v>21</v>
      </c>
      <c r="D899">
        <v>98.135981229558297</v>
      </c>
      <c r="E899">
        <v>24.082673196547901</v>
      </c>
      <c r="F899">
        <v>28.154934426106198</v>
      </c>
      <c r="G899">
        <v>27.499339235982401</v>
      </c>
      <c r="H899">
        <v>28.75</v>
      </c>
      <c r="I899">
        <v>28.75</v>
      </c>
      <c r="J899">
        <v>1.25066076401755</v>
      </c>
      <c r="K899">
        <v>0</v>
      </c>
      <c r="L899">
        <v>0</v>
      </c>
      <c r="M899">
        <v>4.0722612295583298</v>
      </c>
      <c r="N899">
        <v>24.082673196547901</v>
      </c>
      <c r="O899">
        <v>207.47768708858499</v>
      </c>
    </row>
    <row r="900" spans="1:15" x14ac:dyDescent="0.25">
      <c r="A900">
        <v>7</v>
      </c>
      <c r="B900">
        <v>1</v>
      </c>
      <c r="C900">
        <v>21</v>
      </c>
      <c r="D900">
        <v>25.0316968181818</v>
      </c>
      <c r="E900">
        <v>25.333333960565401</v>
      </c>
      <c r="F900">
        <v>25.333333960565401</v>
      </c>
      <c r="G900">
        <v>28.75</v>
      </c>
      <c r="H900">
        <v>28.75</v>
      </c>
      <c r="I900">
        <v>28.75</v>
      </c>
      <c r="J900">
        <v>0</v>
      </c>
      <c r="K900">
        <v>0</v>
      </c>
      <c r="L900">
        <v>0</v>
      </c>
      <c r="M900">
        <v>0</v>
      </c>
      <c r="N900">
        <v>25.333333960565401</v>
      </c>
      <c r="O900">
        <v>186.69559893280999</v>
      </c>
    </row>
    <row r="901" spans="1:15" x14ac:dyDescent="0.25">
      <c r="A901">
        <v>8</v>
      </c>
      <c r="B901">
        <v>1</v>
      </c>
      <c r="C901">
        <v>21</v>
      </c>
      <c r="D901">
        <v>7.9047463636363604</v>
      </c>
      <c r="E901">
        <v>25.333333960565401</v>
      </c>
      <c r="F901">
        <v>25.333333960565401</v>
      </c>
      <c r="G901">
        <v>28.75</v>
      </c>
      <c r="H901">
        <v>28.75</v>
      </c>
      <c r="I901">
        <v>28.75</v>
      </c>
      <c r="J901">
        <v>0</v>
      </c>
      <c r="K901">
        <v>0</v>
      </c>
      <c r="L901">
        <v>0</v>
      </c>
      <c r="M901">
        <v>0</v>
      </c>
      <c r="N901">
        <v>25.333333960565401</v>
      </c>
      <c r="O901">
        <v>186.69559893280999</v>
      </c>
    </row>
    <row r="902" spans="1:15" x14ac:dyDescent="0.25">
      <c r="A902">
        <v>9</v>
      </c>
      <c r="B902">
        <v>1</v>
      </c>
      <c r="C902">
        <v>21</v>
      </c>
      <c r="D902">
        <v>23.565840340908998</v>
      </c>
      <c r="E902">
        <v>24.2083359999999</v>
      </c>
      <c r="F902">
        <v>24.2083359999999</v>
      </c>
      <c r="G902">
        <v>28.75</v>
      </c>
      <c r="H902">
        <v>28.75</v>
      </c>
      <c r="I902">
        <v>28.75</v>
      </c>
      <c r="J902">
        <v>0</v>
      </c>
      <c r="K902">
        <v>1.1249979605654801</v>
      </c>
      <c r="L902">
        <v>0</v>
      </c>
      <c r="M902">
        <v>0</v>
      </c>
      <c r="N902">
        <v>25.333333960565401</v>
      </c>
      <c r="O902">
        <v>186.69559893280999</v>
      </c>
    </row>
    <row r="903" spans="1:15" x14ac:dyDescent="0.25">
      <c r="A903">
        <v>10</v>
      </c>
      <c r="B903">
        <v>1</v>
      </c>
      <c r="C903">
        <v>21</v>
      </c>
      <c r="D903">
        <v>100.269454999999</v>
      </c>
      <c r="E903">
        <v>24.2083359999999</v>
      </c>
      <c r="F903">
        <v>24.2083359999999</v>
      </c>
      <c r="G903">
        <v>28.75</v>
      </c>
      <c r="H903">
        <v>28.75</v>
      </c>
      <c r="I903">
        <v>28.75</v>
      </c>
      <c r="J903">
        <v>0</v>
      </c>
      <c r="K903">
        <v>0</v>
      </c>
      <c r="L903">
        <v>0</v>
      </c>
      <c r="M903">
        <v>0</v>
      </c>
      <c r="N903">
        <v>24.2083359999999</v>
      </c>
      <c r="O903">
        <v>203.71738121739099</v>
      </c>
    </row>
    <row r="904" spans="1:15" x14ac:dyDescent="0.25">
      <c r="A904">
        <v>0</v>
      </c>
      <c r="B904">
        <v>1</v>
      </c>
      <c r="C904">
        <v>22</v>
      </c>
      <c r="D904">
        <v>83.445459999999997</v>
      </c>
      <c r="E904">
        <v>20.8333333333333</v>
      </c>
      <c r="F904">
        <v>20.8333333333333</v>
      </c>
      <c r="G904">
        <v>26.500000665361799</v>
      </c>
      <c r="H904">
        <v>28.75</v>
      </c>
      <c r="I904">
        <v>28.75</v>
      </c>
      <c r="J904">
        <v>2.2499993346381002</v>
      </c>
      <c r="K904">
        <v>0</v>
      </c>
      <c r="L904">
        <v>0</v>
      </c>
      <c r="M904">
        <v>0</v>
      </c>
      <c r="N904">
        <v>20.8333333333333</v>
      </c>
      <c r="O904">
        <v>254.78260869565199</v>
      </c>
    </row>
    <row r="905" spans="1:15" x14ac:dyDescent="0.25">
      <c r="A905">
        <v>1</v>
      </c>
      <c r="B905">
        <v>1</v>
      </c>
      <c r="C905">
        <v>22</v>
      </c>
      <c r="D905">
        <v>29.5388482954545</v>
      </c>
      <c r="E905">
        <v>23.083332667971401</v>
      </c>
      <c r="F905">
        <v>23.083332667971401</v>
      </c>
      <c r="G905">
        <v>28.75</v>
      </c>
      <c r="H905">
        <v>28.75</v>
      </c>
      <c r="I905">
        <v>28.75</v>
      </c>
      <c r="J905">
        <v>0</v>
      </c>
      <c r="K905">
        <v>0</v>
      </c>
      <c r="L905">
        <v>0</v>
      </c>
      <c r="M905" s="1">
        <v>3.5527136788005001E-15</v>
      </c>
      <c r="N905">
        <v>23.083332667971401</v>
      </c>
      <c r="O905">
        <v>220.739098417348</v>
      </c>
    </row>
    <row r="906" spans="1:15" x14ac:dyDescent="0.25">
      <c r="A906">
        <v>2</v>
      </c>
      <c r="B906">
        <v>1</v>
      </c>
      <c r="C906">
        <v>22</v>
      </c>
      <c r="D906">
        <v>40.618424545454502</v>
      </c>
      <c r="E906">
        <v>23.083332667971401</v>
      </c>
      <c r="F906">
        <v>23.083332667971401</v>
      </c>
      <c r="G906">
        <v>28.75</v>
      </c>
      <c r="H906">
        <v>28.75</v>
      </c>
      <c r="I906">
        <v>28.75</v>
      </c>
      <c r="J906">
        <v>0</v>
      </c>
      <c r="K906">
        <v>0</v>
      </c>
      <c r="L906">
        <v>0</v>
      </c>
      <c r="M906">
        <v>0</v>
      </c>
      <c r="N906">
        <v>23.083332667971401</v>
      </c>
      <c r="O906">
        <v>220.739098417348</v>
      </c>
    </row>
    <row r="907" spans="1:15" x14ac:dyDescent="0.25">
      <c r="A907">
        <v>3</v>
      </c>
      <c r="B907">
        <v>1</v>
      </c>
      <c r="C907">
        <v>22</v>
      </c>
      <c r="D907">
        <v>28.184380681818102</v>
      </c>
      <c r="E907">
        <v>21.583333999999901</v>
      </c>
      <c r="F907">
        <v>21.583333999999901</v>
      </c>
      <c r="G907">
        <v>28.75</v>
      </c>
      <c r="H907">
        <v>28.75</v>
      </c>
      <c r="I907">
        <v>28.75</v>
      </c>
      <c r="J907">
        <v>0</v>
      </c>
      <c r="K907">
        <v>1.4999986679714501</v>
      </c>
      <c r="L907">
        <v>0</v>
      </c>
      <c r="M907">
        <v>0</v>
      </c>
      <c r="N907">
        <v>23.083332667971401</v>
      </c>
      <c r="O907">
        <v>220.739098417348</v>
      </c>
    </row>
    <row r="908" spans="1:15" x14ac:dyDescent="0.25">
      <c r="A908">
        <v>4</v>
      </c>
      <c r="B908">
        <v>1</v>
      </c>
      <c r="C908">
        <v>22</v>
      </c>
      <c r="D908">
        <v>86.754165999999898</v>
      </c>
      <c r="E908">
        <v>21.583333999999901</v>
      </c>
      <c r="F908">
        <v>21.583333999999901</v>
      </c>
      <c r="G908">
        <v>32.294925391769397</v>
      </c>
      <c r="H908">
        <v>35.294924999999999</v>
      </c>
      <c r="I908">
        <v>35.294924999999999</v>
      </c>
      <c r="J908">
        <v>2.9999996082305702</v>
      </c>
      <c r="K908">
        <v>0</v>
      </c>
      <c r="L908">
        <v>0</v>
      </c>
      <c r="M908">
        <v>0</v>
      </c>
      <c r="N908">
        <v>21.583333999999901</v>
      </c>
      <c r="O908">
        <v>243.434742260869</v>
      </c>
    </row>
    <row r="909" spans="1:15" x14ac:dyDescent="0.25">
      <c r="A909">
        <v>5</v>
      </c>
      <c r="B909">
        <v>1</v>
      </c>
      <c r="C909">
        <v>22</v>
      </c>
      <c r="D909">
        <v>62.749494999999897</v>
      </c>
      <c r="E909">
        <v>24.5833336082305</v>
      </c>
      <c r="F909">
        <v>24.5833336082305</v>
      </c>
      <c r="G909">
        <v>28.75</v>
      </c>
      <c r="H909">
        <v>28.75</v>
      </c>
      <c r="I909">
        <v>28.75</v>
      </c>
      <c r="J909">
        <v>0</v>
      </c>
      <c r="K909">
        <v>0</v>
      </c>
      <c r="L909">
        <v>0</v>
      </c>
      <c r="M909">
        <v>0</v>
      </c>
      <c r="N909">
        <v>24.5833336082305</v>
      </c>
      <c r="O909">
        <v>356.02309247650402</v>
      </c>
    </row>
    <row r="910" spans="1:15" x14ac:dyDescent="0.25">
      <c r="A910">
        <v>6</v>
      </c>
      <c r="B910">
        <v>1</v>
      </c>
      <c r="C910">
        <v>22</v>
      </c>
      <c r="D910">
        <v>98.537990289483602</v>
      </c>
      <c r="E910">
        <v>24.181324548305199</v>
      </c>
      <c r="F910">
        <v>28.6555948377889</v>
      </c>
      <c r="G910">
        <v>27.597998997388199</v>
      </c>
      <c r="H910">
        <v>28.75</v>
      </c>
      <c r="I910">
        <v>28.75</v>
      </c>
      <c r="J910">
        <v>1.15200100261175</v>
      </c>
      <c r="K910">
        <v>0</v>
      </c>
      <c r="L910">
        <v>0</v>
      </c>
      <c r="M910">
        <v>4.4742702894836803</v>
      </c>
      <c r="N910">
        <v>24.181324548305199</v>
      </c>
      <c r="O910">
        <v>205.61868380875299</v>
      </c>
    </row>
    <row r="911" spans="1:15" x14ac:dyDescent="0.25">
      <c r="A911">
        <v>7</v>
      </c>
      <c r="B911">
        <v>1</v>
      </c>
      <c r="C911">
        <v>22</v>
      </c>
      <c r="D911">
        <v>25.0316968181818</v>
      </c>
      <c r="E911">
        <v>25.3333255509169</v>
      </c>
      <c r="F911">
        <v>25.3333255509169</v>
      </c>
      <c r="G911">
        <v>28.75</v>
      </c>
      <c r="H911">
        <v>28.75</v>
      </c>
      <c r="I911">
        <v>28.75</v>
      </c>
      <c r="J911">
        <v>0</v>
      </c>
      <c r="K911">
        <v>0</v>
      </c>
      <c r="L911">
        <v>0</v>
      </c>
      <c r="M911">
        <v>0</v>
      </c>
      <c r="N911">
        <v>25.3333255509169</v>
      </c>
      <c r="O911">
        <v>186.69564268361799</v>
      </c>
    </row>
    <row r="912" spans="1:15" x14ac:dyDescent="0.25">
      <c r="A912">
        <v>8</v>
      </c>
      <c r="B912">
        <v>1</v>
      </c>
      <c r="C912">
        <v>22</v>
      </c>
      <c r="D912">
        <v>7.9047463636363604</v>
      </c>
      <c r="E912">
        <v>25.3333255509169</v>
      </c>
      <c r="F912">
        <v>25.3333255509169</v>
      </c>
      <c r="G912">
        <v>28.75</v>
      </c>
      <c r="H912">
        <v>28.75</v>
      </c>
      <c r="I912">
        <v>28.75</v>
      </c>
      <c r="J912">
        <v>0</v>
      </c>
      <c r="K912">
        <v>0</v>
      </c>
      <c r="L912">
        <v>0</v>
      </c>
      <c r="M912">
        <v>0</v>
      </c>
      <c r="N912">
        <v>25.3333255509169</v>
      </c>
      <c r="O912">
        <v>186.69564268361799</v>
      </c>
    </row>
    <row r="913" spans="1:15" x14ac:dyDescent="0.25">
      <c r="A913">
        <v>9</v>
      </c>
      <c r="B913">
        <v>1</v>
      </c>
      <c r="C913">
        <v>22</v>
      </c>
      <c r="D913">
        <v>23.565840340908998</v>
      </c>
      <c r="E913">
        <v>24.208333999999901</v>
      </c>
      <c r="F913">
        <v>24.208333999999901</v>
      </c>
      <c r="G913">
        <v>28.75</v>
      </c>
      <c r="H913">
        <v>28.75</v>
      </c>
      <c r="I913">
        <v>28.75</v>
      </c>
      <c r="J913">
        <v>0</v>
      </c>
      <c r="K913">
        <v>1.1249915509169801</v>
      </c>
      <c r="L913">
        <v>0</v>
      </c>
      <c r="M913">
        <v>0</v>
      </c>
      <c r="N913">
        <v>25.3333255509169</v>
      </c>
      <c r="O913">
        <v>186.69564268361799</v>
      </c>
    </row>
    <row r="914" spans="1:15" x14ac:dyDescent="0.25">
      <c r="A914">
        <v>10</v>
      </c>
      <c r="B914">
        <v>1</v>
      </c>
      <c r="C914">
        <v>22</v>
      </c>
      <c r="D914">
        <v>100.269454999999</v>
      </c>
      <c r="E914">
        <v>24.208333999999901</v>
      </c>
      <c r="F914">
        <v>24.208333999999901</v>
      </c>
      <c r="G914">
        <v>28.75</v>
      </c>
      <c r="H914">
        <v>28.75</v>
      </c>
      <c r="I914">
        <v>28.75</v>
      </c>
      <c r="J914">
        <v>0</v>
      </c>
      <c r="K914">
        <v>0</v>
      </c>
      <c r="L914">
        <v>0</v>
      </c>
      <c r="M914">
        <v>0</v>
      </c>
      <c r="N914">
        <v>24.208333999999901</v>
      </c>
      <c r="O914">
        <v>203.71735095652099</v>
      </c>
    </row>
    <row r="915" spans="1:15" x14ac:dyDescent="0.25">
      <c r="A915">
        <v>0</v>
      </c>
      <c r="B915">
        <v>1</v>
      </c>
      <c r="C915">
        <v>23</v>
      </c>
      <c r="D915">
        <v>83.445459999999997</v>
      </c>
      <c r="E915">
        <v>20.8333333333333</v>
      </c>
      <c r="F915">
        <v>20.8333333333333</v>
      </c>
      <c r="G915">
        <v>26.499997883905198</v>
      </c>
      <c r="H915">
        <v>28.75</v>
      </c>
      <c r="I915">
        <v>28.75</v>
      </c>
      <c r="J915">
        <v>2.2500021160947998</v>
      </c>
      <c r="K915">
        <v>0</v>
      </c>
      <c r="L915">
        <v>0</v>
      </c>
      <c r="M915">
        <v>0</v>
      </c>
      <c r="N915">
        <v>20.8333333333333</v>
      </c>
      <c r="O915">
        <v>254.78260869565199</v>
      </c>
    </row>
    <row r="916" spans="1:15" x14ac:dyDescent="0.25">
      <c r="A916">
        <v>1</v>
      </c>
      <c r="B916">
        <v>1</v>
      </c>
      <c r="C916">
        <v>23</v>
      </c>
      <c r="D916">
        <v>29.5388482954545</v>
      </c>
      <c r="E916">
        <v>23.083335449428098</v>
      </c>
      <c r="F916">
        <v>23.083335449428098</v>
      </c>
      <c r="G916">
        <v>28.75</v>
      </c>
      <c r="H916">
        <v>28.75</v>
      </c>
      <c r="I916">
        <v>28.75</v>
      </c>
      <c r="J916">
        <v>0</v>
      </c>
      <c r="K916">
        <v>0</v>
      </c>
      <c r="L916">
        <v>0</v>
      </c>
      <c r="M916" s="1">
        <v>3.5527136788005001E-15</v>
      </c>
      <c r="N916">
        <v>23.083335449428098</v>
      </c>
      <c r="O916">
        <v>220.73914050199701</v>
      </c>
    </row>
    <row r="917" spans="1:15" x14ac:dyDescent="0.25">
      <c r="A917">
        <v>2</v>
      </c>
      <c r="B917">
        <v>1</v>
      </c>
      <c r="C917">
        <v>23</v>
      </c>
      <c r="D917">
        <v>40.618424545454502</v>
      </c>
      <c r="E917">
        <v>23.083335449428098</v>
      </c>
      <c r="F917">
        <v>23.083335449428098</v>
      </c>
      <c r="G917">
        <v>28.75</v>
      </c>
      <c r="H917">
        <v>28.75</v>
      </c>
      <c r="I917">
        <v>28.75</v>
      </c>
      <c r="J917">
        <v>0</v>
      </c>
      <c r="K917">
        <v>0</v>
      </c>
      <c r="L917">
        <v>0</v>
      </c>
      <c r="M917">
        <v>0</v>
      </c>
      <c r="N917">
        <v>23.083335449428098</v>
      </c>
      <c r="O917">
        <v>220.73914050199701</v>
      </c>
    </row>
    <row r="918" spans="1:15" x14ac:dyDescent="0.25">
      <c r="A918">
        <v>3</v>
      </c>
      <c r="B918">
        <v>1</v>
      </c>
      <c r="C918">
        <v>23</v>
      </c>
      <c r="D918">
        <v>28.184380681818102</v>
      </c>
      <c r="E918">
        <v>21.583335999999999</v>
      </c>
      <c r="F918">
        <v>21.583335999999999</v>
      </c>
      <c r="G918">
        <v>28.75</v>
      </c>
      <c r="H918">
        <v>28.75</v>
      </c>
      <c r="I918">
        <v>28.75</v>
      </c>
      <c r="J918">
        <v>0</v>
      </c>
      <c r="K918">
        <v>1.4999994494281199</v>
      </c>
      <c r="L918">
        <v>0</v>
      </c>
      <c r="M918">
        <v>0</v>
      </c>
      <c r="N918">
        <v>23.083335449428098</v>
      </c>
      <c r="O918">
        <v>220.73914050199701</v>
      </c>
    </row>
    <row r="919" spans="1:15" x14ac:dyDescent="0.25">
      <c r="A919">
        <v>4</v>
      </c>
      <c r="B919">
        <v>1</v>
      </c>
      <c r="C919">
        <v>23</v>
      </c>
      <c r="D919">
        <v>86.754165999999998</v>
      </c>
      <c r="E919">
        <v>21.583335999999999</v>
      </c>
      <c r="F919">
        <v>21.583335999999999</v>
      </c>
      <c r="G919">
        <v>32.294925391769397</v>
      </c>
      <c r="H919">
        <v>35.294924999999999</v>
      </c>
      <c r="I919">
        <v>35.294924999999999</v>
      </c>
      <c r="J919">
        <v>2.9999996082305498</v>
      </c>
      <c r="K919">
        <v>0</v>
      </c>
      <c r="L919">
        <v>0</v>
      </c>
      <c r="M919">
        <v>0</v>
      </c>
      <c r="N919">
        <v>21.583335999999999</v>
      </c>
      <c r="O919">
        <v>243.43477252173901</v>
      </c>
    </row>
    <row r="920" spans="1:15" x14ac:dyDescent="0.25">
      <c r="A920">
        <v>5</v>
      </c>
      <c r="B920">
        <v>1</v>
      </c>
      <c r="C920">
        <v>23</v>
      </c>
      <c r="D920">
        <v>62.749494999999897</v>
      </c>
      <c r="E920">
        <v>24.583335608230499</v>
      </c>
      <c r="F920">
        <v>24.583335608230499</v>
      </c>
      <c r="G920">
        <v>28.75</v>
      </c>
      <c r="H920">
        <v>28.75</v>
      </c>
      <c r="I920">
        <v>28.75</v>
      </c>
      <c r="J920">
        <v>0</v>
      </c>
      <c r="K920">
        <v>0</v>
      </c>
      <c r="L920">
        <v>0</v>
      </c>
      <c r="M920">
        <v>0</v>
      </c>
      <c r="N920">
        <v>24.583335608230499</v>
      </c>
      <c r="O920">
        <v>356.02312534241798</v>
      </c>
    </row>
    <row r="921" spans="1:15" x14ac:dyDescent="0.25">
      <c r="A921">
        <v>6</v>
      </c>
      <c r="B921">
        <v>1</v>
      </c>
      <c r="C921">
        <v>23</v>
      </c>
      <c r="D921">
        <v>98.860785074029806</v>
      </c>
      <c r="E921">
        <v>24.260540823684298</v>
      </c>
      <c r="F921">
        <v>29.0576058977142</v>
      </c>
      <c r="G921">
        <v>27.677200959491699</v>
      </c>
      <c r="H921">
        <v>28.75</v>
      </c>
      <c r="I921">
        <v>28.75</v>
      </c>
      <c r="J921">
        <v>1.0727990405082299</v>
      </c>
      <c r="K921">
        <v>0</v>
      </c>
      <c r="L921">
        <v>0</v>
      </c>
      <c r="M921">
        <v>4.7970650740298497</v>
      </c>
      <c r="N921">
        <v>24.260540823684298</v>
      </c>
      <c r="O921">
        <v>204.126045964773</v>
      </c>
    </row>
    <row r="922" spans="1:15" x14ac:dyDescent="0.25">
      <c r="A922">
        <v>7</v>
      </c>
      <c r="B922">
        <v>1</v>
      </c>
      <c r="C922">
        <v>23</v>
      </c>
      <c r="D922">
        <v>25.0316968181818</v>
      </c>
      <c r="E922">
        <v>25.333339864192499</v>
      </c>
      <c r="F922">
        <v>25.333339864192499</v>
      </c>
      <c r="G922">
        <v>28.75</v>
      </c>
      <c r="H922">
        <v>28.75</v>
      </c>
      <c r="I922">
        <v>28.75</v>
      </c>
      <c r="J922">
        <v>0</v>
      </c>
      <c r="K922">
        <v>0</v>
      </c>
      <c r="L922">
        <v>0</v>
      </c>
      <c r="M922">
        <v>0</v>
      </c>
      <c r="N922">
        <v>25.333339864192499</v>
      </c>
      <c r="O922">
        <v>186.695769925256</v>
      </c>
    </row>
    <row r="923" spans="1:15" x14ac:dyDescent="0.25">
      <c r="A923">
        <v>8</v>
      </c>
      <c r="B923">
        <v>1</v>
      </c>
      <c r="C923">
        <v>23</v>
      </c>
      <c r="D923">
        <v>7.9047463636363604</v>
      </c>
      <c r="E923">
        <v>25.333339864192499</v>
      </c>
      <c r="F923">
        <v>25.333339864192499</v>
      </c>
      <c r="G923">
        <v>28.75</v>
      </c>
      <c r="H923">
        <v>28.75</v>
      </c>
      <c r="I923">
        <v>28.75</v>
      </c>
      <c r="J923">
        <v>0</v>
      </c>
      <c r="K923">
        <v>0</v>
      </c>
      <c r="L923">
        <v>0</v>
      </c>
      <c r="M923">
        <v>0</v>
      </c>
      <c r="N923">
        <v>25.333339864192499</v>
      </c>
      <c r="O923">
        <v>186.695769925256</v>
      </c>
    </row>
    <row r="924" spans="1:15" x14ac:dyDescent="0.25">
      <c r="A924">
        <v>9</v>
      </c>
      <c r="B924">
        <v>1</v>
      </c>
      <c r="C924">
        <v>23</v>
      </c>
      <c r="D924">
        <v>23.565840340908998</v>
      </c>
      <c r="E924">
        <v>24.208337999999902</v>
      </c>
      <c r="F924">
        <v>24.208337999999902</v>
      </c>
      <c r="G924">
        <v>28.75</v>
      </c>
      <c r="H924">
        <v>28.75</v>
      </c>
      <c r="I924">
        <v>28.75</v>
      </c>
      <c r="J924">
        <v>0</v>
      </c>
      <c r="K924">
        <v>1.1250018641926001</v>
      </c>
      <c r="L924">
        <v>0</v>
      </c>
      <c r="M924">
        <v>0</v>
      </c>
      <c r="N924">
        <v>25.333339864192499</v>
      </c>
      <c r="O924">
        <v>186.695769925256</v>
      </c>
    </row>
    <row r="925" spans="1:15" x14ac:dyDescent="0.25">
      <c r="A925">
        <v>10</v>
      </c>
      <c r="B925">
        <v>1</v>
      </c>
      <c r="C925">
        <v>23</v>
      </c>
      <c r="D925">
        <v>100.269454999999</v>
      </c>
      <c r="E925">
        <v>24.208337999999902</v>
      </c>
      <c r="F925">
        <v>24.208337999999902</v>
      </c>
      <c r="G925">
        <v>28.75</v>
      </c>
      <c r="H925">
        <v>28.75</v>
      </c>
      <c r="I925">
        <v>28.75</v>
      </c>
      <c r="J925">
        <v>0</v>
      </c>
      <c r="K925">
        <v>0</v>
      </c>
      <c r="L925">
        <v>0</v>
      </c>
      <c r="M925">
        <v>0</v>
      </c>
      <c r="N925">
        <v>24.208337999999902</v>
      </c>
      <c r="O925">
        <v>203.71738121739099</v>
      </c>
    </row>
    <row r="926" spans="1:15" x14ac:dyDescent="0.25">
      <c r="A926">
        <v>0</v>
      </c>
      <c r="B926">
        <v>1</v>
      </c>
      <c r="C926">
        <v>24</v>
      </c>
      <c r="D926">
        <v>83.445459999999997</v>
      </c>
      <c r="E926">
        <v>20.8333333333333</v>
      </c>
      <c r="F926">
        <v>20.8333333333333</v>
      </c>
      <c r="G926">
        <v>26.500000665361899</v>
      </c>
      <c r="H926">
        <v>28.75</v>
      </c>
      <c r="I926">
        <v>28.75</v>
      </c>
      <c r="J926">
        <v>2.24999933463809</v>
      </c>
      <c r="K926">
        <v>0</v>
      </c>
      <c r="L926">
        <v>0</v>
      </c>
      <c r="M926">
        <v>0</v>
      </c>
      <c r="N926">
        <v>20.8333333333333</v>
      </c>
      <c r="O926">
        <v>254.78260869565199</v>
      </c>
    </row>
    <row r="927" spans="1:15" x14ac:dyDescent="0.25">
      <c r="A927">
        <v>1</v>
      </c>
      <c r="B927">
        <v>1</v>
      </c>
      <c r="C927">
        <v>24</v>
      </c>
      <c r="D927">
        <v>29.5388482954545</v>
      </c>
      <c r="E927">
        <v>23.083332667971401</v>
      </c>
      <c r="F927">
        <v>23.083332667971401</v>
      </c>
      <c r="G927">
        <v>28.75</v>
      </c>
      <c r="H927">
        <v>28.75</v>
      </c>
      <c r="I927">
        <v>28.75</v>
      </c>
      <c r="J927">
        <v>0</v>
      </c>
      <c r="K927">
        <v>0</v>
      </c>
      <c r="L927">
        <v>0</v>
      </c>
      <c r="M927">
        <v>0</v>
      </c>
      <c r="N927">
        <v>23.083332667971401</v>
      </c>
      <c r="O927">
        <v>220.739098417348</v>
      </c>
    </row>
    <row r="928" spans="1:15" x14ac:dyDescent="0.25">
      <c r="A928">
        <v>2</v>
      </c>
      <c r="B928">
        <v>1</v>
      </c>
      <c r="C928">
        <v>24</v>
      </c>
      <c r="D928">
        <v>40.618424545454502</v>
      </c>
      <c r="E928">
        <v>23.083332667971401</v>
      </c>
      <c r="F928">
        <v>23.083332667971401</v>
      </c>
      <c r="G928">
        <v>28.75</v>
      </c>
      <c r="H928">
        <v>28.75</v>
      </c>
      <c r="I928">
        <v>28.75</v>
      </c>
      <c r="J928">
        <v>0</v>
      </c>
      <c r="K928">
        <v>0</v>
      </c>
      <c r="L928">
        <v>0</v>
      </c>
      <c r="M928">
        <v>0</v>
      </c>
      <c r="N928">
        <v>23.083332667971401</v>
      </c>
      <c r="O928">
        <v>220.739098417348</v>
      </c>
    </row>
    <row r="929" spans="1:15" x14ac:dyDescent="0.25">
      <c r="A929">
        <v>3</v>
      </c>
      <c r="B929">
        <v>1</v>
      </c>
      <c r="C929">
        <v>24</v>
      </c>
      <c r="D929">
        <v>28.184380681818102</v>
      </c>
      <c r="E929">
        <v>21.583334000000001</v>
      </c>
      <c r="F929">
        <v>21.583334000000001</v>
      </c>
      <c r="G929">
        <v>28.75</v>
      </c>
      <c r="H929">
        <v>28.75</v>
      </c>
      <c r="I929">
        <v>28.75</v>
      </c>
      <c r="J929">
        <v>0</v>
      </c>
      <c r="K929">
        <v>1.4999986679714199</v>
      </c>
      <c r="L929">
        <v>0</v>
      </c>
      <c r="M929">
        <v>0</v>
      </c>
      <c r="N929">
        <v>23.083332667971401</v>
      </c>
      <c r="O929">
        <v>220.739098417348</v>
      </c>
    </row>
    <row r="930" spans="1:15" x14ac:dyDescent="0.25">
      <c r="A930">
        <v>4</v>
      </c>
      <c r="B930">
        <v>1</v>
      </c>
      <c r="C930">
        <v>24</v>
      </c>
      <c r="D930">
        <v>86.754165999999998</v>
      </c>
      <c r="E930">
        <v>21.583334000000001</v>
      </c>
      <c r="F930">
        <v>21.583334000000001</v>
      </c>
      <c r="G930">
        <v>32.294925391769397</v>
      </c>
      <c r="H930">
        <v>35.294924999999999</v>
      </c>
      <c r="I930">
        <v>35.294924999999999</v>
      </c>
      <c r="J930">
        <v>2.99999960823058</v>
      </c>
      <c r="K930">
        <v>0</v>
      </c>
      <c r="L930">
        <v>0</v>
      </c>
      <c r="M930">
        <v>0</v>
      </c>
      <c r="N930">
        <v>21.583334000000001</v>
      </c>
      <c r="O930">
        <v>243.434742260869</v>
      </c>
    </row>
    <row r="931" spans="1:15" x14ac:dyDescent="0.25">
      <c r="A931">
        <v>5</v>
      </c>
      <c r="B931">
        <v>1</v>
      </c>
      <c r="C931">
        <v>24</v>
      </c>
      <c r="D931">
        <v>62.749495000000003</v>
      </c>
      <c r="E931">
        <v>24.5833336082305</v>
      </c>
      <c r="F931">
        <v>24.5833336082305</v>
      </c>
      <c r="G931">
        <v>28.75</v>
      </c>
      <c r="H931">
        <v>28.75</v>
      </c>
      <c r="I931">
        <v>28.75</v>
      </c>
      <c r="J931">
        <v>0</v>
      </c>
      <c r="K931">
        <v>0</v>
      </c>
      <c r="L931">
        <v>0</v>
      </c>
      <c r="M931" s="1">
        <v>7.1054273576010003E-15</v>
      </c>
      <c r="N931">
        <v>24.5833336082305</v>
      </c>
      <c r="O931">
        <v>356.02309247650402</v>
      </c>
    </row>
    <row r="932" spans="1:15" x14ac:dyDescent="0.25">
      <c r="A932">
        <v>6</v>
      </c>
      <c r="B932">
        <v>1</v>
      </c>
      <c r="C932">
        <v>24</v>
      </c>
      <c r="D932">
        <v>99.119974586598701</v>
      </c>
      <c r="E932">
        <v>24.324144095661602</v>
      </c>
      <c r="F932">
        <v>29.380398682260399</v>
      </c>
      <c r="G932">
        <v>27.7408072435198</v>
      </c>
      <c r="H932">
        <v>28.75</v>
      </c>
      <c r="I932">
        <v>28.75</v>
      </c>
      <c r="J932">
        <v>1.0091927564801599</v>
      </c>
      <c r="K932">
        <v>0</v>
      </c>
      <c r="L932">
        <v>0</v>
      </c>
      <c r="M932">
        <v>5.05625458659875</v>
      </c>
      <c r="N932">
        <v>24.324144095661602</v>
      </c>
      <c r="O932">
        <v>202.92746927642699</v>
      </c>
    </row>
    <row r="933" spans="1:15" x14ac:dyDescent="0.25">
      <c r="A933">
        <v>7</v>
      </c>
      <c r="B933">
        <v>1</v>
      </c>
      <c r="C933">
        <v>24</v>
      </c>
      <c r="D933">
        <v>25.0316968181818</v>
      </c>
      <c r="E933">
        <v>25.333336852141802</v>
      </c>
      <c r="F933">
        <v>25.333336852141802</v>
      </c>
      <c r="G933">
        <v>28.75</v>
      </c>
      <c r="H933">
        <v>28.75</v>
      </c>
      <c r="I933">
        <v>28.75</v>
      </c>
      <c r="J933">
        <v>0</v>
      </c>
      <c r="K933">
        <v>0</v>
      </c>
      <c r="L933">
        <v>0</v>
      </c>
      <c r="M933">
        <v>0</v>
      </c>
      <c r="N933">
        <v>25.333336852141802</v>
      </c>
      <c r="O933">
        <v>186.69555335917201</v>
      </c>
    </row>
    <row r="934" spans="1:15" x14ac:dyDescent="0.25">
      <c r="A934">
        <v>8</v>
      </c>
      <c r="B934">
        <v>1</v>
      </c>
      <c r="C934">
        <v>24</v>
      </c>
      <c r="D934">
        <v>7.9047463636363604</v>
      </c>
      <c r="E934">
        <v>25.333336852141802</v>
      </c>
      <c r="F934">
        <v>25.333336852141802</v>
      </c>
      <c r="G934">
        <v>28.75</v>
      </c>
      <c r="H934">
        <v>28.75</v>
      </c>
      <c r="I934">
        <v>28.75</v>
      </c>
      <c r="J934">
        <v>0</v>
      </c>
      <c r="K934">
        <v>0</v>
      </c>
      <c r="L934">
        <v>0</v>
      </c>
      <c r="M934">
        <v>0</v>
      </c>
      <c r="N934">
        <v>25.333336852141802</v>
      </c>
      <c r="O934">
        <v>186.69555335917201</v>
      </c>
    </row>
    <row r="935" spans="1:15" x14ac:dyDescent="0.25">
      <c r="A935">
        <v>9</v>
      </c>
      <c r="B935">
        <v>1</v>
      </c>
      <c r="C935">
        <v>24</v>
      </c>
      <c r="D935">
        <v>23.565840340908998</v>
      </c>
      <c r="E935">
        <v>24.208334000000001</v>
      </c>
      <c r="F935">
        <v>24.208334000000001</v>
      </c>
      <c r="G935">
        <v>28.75</v>
      </c>
      <c r="H935">
        <v>28.75</v>
      </c>
      <c r="I935">
        <v>28.75</v>
      </c>
      <c r="J935">
        <v>0</v>
      </c>
      <c r="K935">
        <v>1.1250028521417901</v>
      </c>
      <c r="L935">
        <v>0</v>
      </c>
      <c r="M935">
        <v>0</v>
      </c>
      <c r="N935">
        <v>25.333336852141802</v>
      </c>
      <c r="O935">
        <v>186.69555335917201</v>
      </c>
    </row>
    <row r="936" spans="1:15" x14ac:dyDescent="0.25">
      <c r="A936">
        <v>10</v>
      </c>
      <c r="B936">
        <v>1</v>
      </c>
      <c r="C936">
        <v>24</v>
      </c>
      <c r="D936">
        <v>100.269454999999</v>
      </c>
      <c r="E936">
        <v>24.208333999999901</v>
      </c>
      <c r="F936">
        <v>24.208333999999901</v>
      </c>
      <c r="G936">
        <v>28.75</v>
      </c>
      <c r="H936">
        <v>28.75</v>
      </c>
      <c r="I936">
        <v>28.75</v>
      </c>
      <c r="J936">
        <v>0</v>
      </c>
      <c r="K936">
        <v>0</v>
      </c>
      <c r="L936">
        <v>0</v>
      </c>
      <c r="M936">
        <v>0</v>
      </c>
      <c r="N936">
        <v>24.208333999999901</v>
      </c>
      <c r="O936">
        <v>203.71732069565201</v>
      </c>
    </row>
    <row r="937" spans="1:15" x14ac:dyDescent="0.25">
      <c r="A937">
        <v>0</v>
      </c>
      <c r="B937">
        <v>1</v>
      </c>
      <c r="C937">
        <v>25</v>
      </c>
      <c r="D937">
        <v>83.445459999999997</v>
      </c>
      <c r="E937">
        <v>20.8333333333333</v>
      </c>
      <c r="F937">
        <v>20.8333333333333</v>
      </c>
      <c r="G937">
        <v>26.499997883905099</v>
      </c>
      <c r="H937">
        <v>28.75</v>
      </c>
      <c r="I937">
        <v>28.75</v>
      </c>
      <c r="J937">
        <v>2.2500021160947998</v>
      </c>
      <c r="K937">
        <v>0</v>
      </c>
      <c r="L937">
        <v>0</v>
      </c>
      <c r="M937">
        <v>0</v>
      </c>
      <c r="N937">
        <v>20.8333333333333</v>
      </c>
      <c r="O937">
        <v>254.78260869565199</v>
      </c>
    </row>
    <row r="938" spans="1:15" x14ac:dyDescent="0.25">
      <c r="A938">
        <v>1</v>
      </c>
      <c r="B938">
        <v>1</v>
      </c>
      <c r="C938">
        <v>25</v>
      </c>
      <c r="D938">
        <v>29.5388482954545</v>
      </c>
      <c r="E938">
        <v>23.083335449428098</v>
      </c>
      <c r="F938">
        <v>23.083335449428098</v>
      </c>
      <c r="G938">
        <v>28.75</v>
      </c>
      <c r="H938">
        <v>28.75</v>
      </c>
      <c r="I938">
        <v>28.75</v>
      </c>
      <c r="J938">
        <v>0</v>
      </c>
      <c r="K938">
        <v>0</v>
      </c>
      <c r="L938">
        <v>0</v>
      </c>
      <c r="M938">
        <v>0</v>
      </c>
      <c r="N938">
        <v>23.083335449428098</v>
      </c>
      <c r="O938">
        <v>220.73914050199701</v>
      </c>
    </row>
    <row r="939" spans="1:15" x14ac:dyDescent="0.25">
      <c r="A939">
        <v>2</v>
      </c>
      <c r="B939">
        <v>1</v>
      </c>
      <c r="C939">
        <v>25</v>
      </c>
      <c r="D939">
        <v>40.618424545454502</v>
      </c>
      <c r="E939">
        <v>23.083335449428098</v>
      </c>
      <c r="F939">
        <v>23.083335449428098</v>
      </c>
      <c r="G939">
        <v>28.75</v>
      </c>
      <c r="H939">
        <v>28.75</v>
      </c>
      <c r="I939">
        <v>28.75</v>
      </c>
      <c r="J939">
        <v>0</v>
      </c>
      <c r="K939">
        <v>0</v>
      </c>
      <c r="L939">
        <v>0</v>
      </c>
      <c r="M939">
        <v>0</v>
      </c>
      <c r="N939">
        <v>23.083335449428098</v>
      </c>
      <c r="O939">
        <v>220.73914050199701</v>
      </c>
    </row>
    <row r="940" spans="1:15" x14ac:dyDescent="0.25">
      <c r="A940">
        <v>3</v>
      </c>
      <c r="B940">
        <v>1</v>
      </c>
      <c r="C940">
        <v>25</v>
      </c>
      <c r="D940">
        <v>28.184380681818102</v>
      </c>
      <c r="E940">
        <v>21.583335999999999</v>
      </c>
      <c r="F940">
        <v>21.583335999999999</v>
      </c>
      <c r="G940">
        <v>28.75</v>
      </c>
      <c r="H940">
        <v>28.75</v>
      </c>
      <c r="I940">
        <v>28.75</v>
      </c>
      <c r="J940">
        <v>0</v>
      </c>
      <c r="K940">
        <v>1.4999994494281199</v>
      </c>
      <c r="L940">
        <v>0</v>
      </c>
      <c r="M940" s="1">
        <v>3.5527136788005001E-15</v>
      </c>
      <c r="N940">
        <v>23.083335449428098</v>
      </c>
      <c r="O940">
        <v>220.73914050199701</v>
      </c>
    </row>
    <row r="941" spans="1:15" x14ac:dyDescent="0.25">
      <c r="A941">
        <v>4</v>
      </c>
      <c r="B941">
        <v>1</v>
      </c>
      <c r="C941">
        <v>25</v>
      </c>
      <c r="D941">
        <v>86.754165999999998</v>
      </c>
      <c r="E941">
        <v>21.583335999999999</v>
      </c>
      <c r="F941">
        <v>21.583335999999999</v>
      </c>
      <c r="G941">
        <v>32.294925391769397</v>
      </c>
      <c r="H941">
        <v>35.294924999999999</v>
      </c>
      <c r="I941">
        <v>35.294924999999999</v>
      </c>
      <c r="J941">
        <v>2.9999996082305298</v>
      </c>
      <c r="K941">
        <v>0</v>
      </c>
      <c r="L941">
        <v>0</v>
      </c>
      <c r="M941">
        <v>0</v>
      </c>
      <c r="N941">
        <v>21.583335999999999</v>
      </c>
      <c r="O941">
        <v>243.43477252173901</v>
      </c>
    </row>
    <row r="942" spans="1:15" x14ac:dyDescent="0.25">
      <c r="A942">
        <v>5</v>
      </c>
      <c r="B942">
        <v>1</v>
      </c>
      <c r="C942">
        <v>25</v>
      </c>
      <c r="D942">
        <v>62.749494999999897</v>
      </c>
      <c r="E942">
        <v>24.583335608230499</v>
      </c>
      <c r="F942">
        <v>24.583335608230499</v>
      </c>
      <c r="G942">
        <v>28.75</v>
      </c>
      <c r="H942">
        <v>28.75</v>
      </c>
      <c r="I942">
        <v>28.75</v>
      </c>
      <c r="J942">
        <v>0</v>
      </c>
      <c r="K942">
        <v>0</v>
      </c>
      <c r="L942">
        <v>0</v>
      </c>
      <c r="M942">
        <v>0</v>
      </c>
      <c r="N942">
        <v>24.583335608230499</v>
      </c>
      <c r="O942">
        <v>356.02312534241798</v>
      </c>
    </row>
    <row r="943" spans="1:15" x14ac:dyDescent="0.25">
      <c r="A943">
        <v>6</v>
      </c>
      <c r="B943">
        <v>1</v>
      </c>
      <c r="C943">
        <v>25</v>
      </c>
      <c r="D943">
        <v>99.328091806588503</v>
      </c>
      <c r="E943">
        <v>24.3752183882407</v>
      </c>
      <c r="F943">
        <v>29.6395901948292</v>
      </c>
      <c r="G943">
        <v>27.7918844276752</v>
      </c>
      <c r="H943">
        <v>28.75</v>
      </c>
      <c r="I943">
        <v>28.75</v>
      </c>
      <c r="J943">
        <v>0.95811557232470701</v>
      </c>
      <c r="K943">
        <v>0</v>
      </c>
      <c r="L943">
        <v>0</v>
      </c>
      <c r="M943">
        <v>5.2643718065885396</v>
      </c>
      <c r="N943">
        <v>24.3752183882407</v>
      </c>
      <c r="O943">
        <v>201.96512411781401</v>
      </c>
    </row>
    <row r="944" spans="1:15" x14ac:dyDescent="0.25">
      <c r="A944">
        <v>7</v>
      </c>
      <c r="B944">
        <v>1</v>
      </c>
      <c r="C944">
        <v>25</v>
      </c>
      <c r="D944">
        <v>25.0316968181818</v>
      </c>
      <c r="E944">
        <v>25.333333960565401</v>
      </c>
      <c r="F944">
        <v>25.333333960565401</v>
      </c>
      <c r="G944">
        <v>28.75</v>
      </c>
      <c r="H944">
        <v>28.75</v>
      </c>
      <c r="I944">
        <v>28.75</v>
      </c>
      <c r="J944">
        <v>0</v>
      </c>
      <c r="K944">
        <v>0</v>
      </c>
      <c r="L944">
        <v>0</v>
      </c>
      <c r="M944">
        <v>0</v>
      </c>
      <c r="N944">
        <v>25.333333960565401</v>
      </c>
      <c r="O944">
        <v>186.69559893280999</v>
      </c>
    </row>
    <row r="945" spans="1:15" x14ac:dyDescent="0.25">
      <c r="A945">
        <v>8</v>
      </c>
      <c r="B945">
        <v>1</v>
      </c>
      <c r="C945">
        <v>25</v>
      </c>
      <c r="D945">
        <v>7.9047463636363604</v>
      </c>
      <c r="E945">
        <v>25.333333960565401</v>
      </c>
      <c r="F945">
        <v>25.333333960565401</v>
      </c>
      <c r="G945">
        <v>28.75</v>
      </c>
      <c r="H945">
        <v>28.75</v>
      </c>
      <c r="I945">
        <v>28.75</v>
      </c>
      <c r="J945">
        <v>0</v>
      </c>
      <c r="K945">
        <v>0</v>
      </c>
      <c r="L945">
        <v>0</v>
      </c>
      <c r="M945">
        <v>0</v>
      </c>
      <c r="N945">
        <v>25.333333960565401</v>
      </c>
      <c r="O945">
        <v>186.69559893280999</v>
      </c>
    </row>
    <row r="946" spans="1:15" x14ac:dyDescent="0.25">
      <c r="A946">
        <v>9</v>
      </c>
      <c r="B946">
        <v>1</v>
      </c>
      <c r="C946">
        <v>25</v>
      </c>
      <c r="D946">
        <v>23.565840340908998</v>
      </c>
      <c r="E946">
        <v>24.2083359999999</v>
      </c>
      <c r="F946">
        <v>24.2083359999999</v>
      </c>
      <c r="G946">
        <v>28.75</v>
      </c>
      <c r="H946">
        <v>28.75</v>
      </c>
      <c r="I946">
        <v>28.75</v>
      </c>
      <c r="J946">
        <v>0</v>
      </c>
      <c r="K946">
        <v>1.1249979605654801</v>
      </c>
      <c r="L946">
        <v>0</v>
      </c>
      <c r="M946">
        <v>0</v>
      </c>
      <c r="N946">
        <v>25.333333960565401</v>
      </c>
      <c r="O946">
        <v>186.69559893280999</v>
      </c>
    </row>
    <row r="947" spans="1:15" x14ac:dyDescent="0.25">
      <c r="A947">
        <v>10</v>
      </c>
      <c r="B947">
        <v>1</v>
      </c>
      <c r="C947">
        <v>25</v>
      </c>
      <c r="D947">
        <v>100.269454999999</v>
      </c>
      <c r="E947">
        <v>24.2083359999999</v>
      </c>
      <c r="F947">
        <v>24.2083359999999</v>
      </c>
      <c r="G947">
        <v>28.75</v>
      </c>
      <c r="H947">
        <v>28.75</v>
      </c>
      <c r="I947">
        <v>28.75</v>
      </c>
      <c r="J947">
        <v>0</v>
      </c>
      <c r="K947">
        <v>0</v>
      </c>
      <c r="L947">
        <v>0</v>
      </c>
      <c r="M947">
        <v>0</v>
      </c>
      <c r="N947">
        <v>24.2083359999999</v>
      </c>
      <c r="O947">
        <v>203.71738121739099</v>
      </c>
    </row>
    <row r="948" spans="1:15" x14ac:dyDescent="0.25">
      <c r="A948">
        <v>0</v>
      </c>
      <c r="B948">
        <v>1</v>
      </c>
      <c r="C948">
        <v>26</v>
      </c>
      <c r="D948">
        <v>83.445459999999997</v>
      </c>
      <c r="E948">
        <v>20.8333333333333</v>
      </c>
      <c r="F948">
        <v>20.8333333333333</v>
      </c>
      <c r="G948">
        <v>26.500000665361799</v>
      </c>
      <c r="H948">
        <v>28.75</v>
      </c>
      <c r="I948">
        <v>28.75</v>
      </c>
      <c r="J948">
        <v>2.24999933463811</v>
      </c>
      <c r="K948">
        <v>0</v>
      </c>
      <c r="L948">
        <v>0</v>
      </c>
      <c r="M948">
        <v>0</v>
      </c>
      <c r="N948">
        <v>20.8333333333333</v>
      </c>
      <c r="O948">
        <v>254.78260869565199</v>
      </c>
    </row>
    <row r="949" spans="1:15" x14ac:dyDescent="0.25">
      <c r="A949">
        <v>1</v>
      </c>
      <c r="B949">
        <v>1</v>
      </c>
      <c r="C949">
        <v>26</v>
      </c>
      <c r="D949">
        <v>29.5388482954545</v>
      </c>
      <c r="E949">
        <v>23.083332667971401</v>
      </c>
      <c r="F949">
        <v>23.083332667971401</v>
      </c>
      <c r="G949">
        <v>28.75</v>
      </c>
      <c r="H949">
        <v>28.75</v>
      </c>
      <c r="I949">
        <v>28.75</v>
      </c>
      <c r="J949">
        <v>0</v>
      </c>
      <c r="K949">
        <v>0</v>
      </c>
      <c r="L949">
        <v>0</v>
      </c>
      <c r="M949" s="1">
        <v>7.1054273576010003E-15</v>
      </c>
      <c r="N949">
        <v>23.083332667971401</v>
      </c>
      <c r="O949">
        <v>220.739098417348</v>
      </c>
    </row>
    <row r="950" spans="1:15" x14ac:dyDescent="0.25">
      <c r="A950">
        <v>2</v>
      </c>
      <c r="B950">
        <v>1</v>
      </c>
      <c r="C950">
        <v>26</v>
      </c>
      <c r="D950">
        <v>40.618424545454502</v>
      </c>
      <c r="E950">
        <v>23.083332667971401</v>
      </c>
      <c r="F950">
        <v>23.083332667971401</v>
      </c>
      <c r="G950">
        <v>28.75</v>
      </c>
      <c r="H950">
        <v>28.75</v>
      </c>
      <c r="I950">
        <v>28.75</v>
      </c>
      <c r="J950">
        <v>0</v>
      </c>
      <c r="K950">
        <v>0</v>
      </c>
      <c r="L950">
        <v>0</v>
      </c>
      <c r="M950">
        <v>0</v>
      </c>
      <c r="N950">
        <v>23.083332667971401</v>
      </c>
      <c r="O950">
        <v>220.739098417348</v>
      </c>
    </row>
    <row r="951" spans="1:15" x14ac:dyDescent="0.25">
      <c r="A951">
        <v>3</v>
      </c>
      <c r="B951">
        <v>1</v>
      </c>
      <c r="C951">
        <v>26</v>
      </c>
      <c r="D951">
        <v>28.184380681818102</v>
      </c>
      <c r="E951">
        <v>21.583334000000001</v>
      </c>
      <c r="F951">
        <v>21.583334000000001</v>
      </c>
      <c r="G951">
        <v>28.75</v>
      </c>
      <c r="H951">
        <v>28.75</v>
      </c>
      <c r="I951">
        <v>28.75</v>
      </c>
      <c r="J951">
        <v>0</v>
      </c>
      <c r="K951">
        <v>1.4999986679714401</v>
      </c>
      <c r="L951">
        <v>0</v>
      </c>
      <c r="M951">
        <v>0</v>
      </c>
      <c r="N951">
        <v>23.083332667971401</v>
      </c>
      <c r="O951">
        <v>220.739098417348</v>
      </c>
    </row>
    <row r="952" spans="1:15" x14ac:dyDescent="0.25">
      <c r="A952">
        <v>4</v>
      </c>
      <c r="B952">
        <v>1</v>
      </c>
      <c r="C952">
        <v>26</v>
      </c>
      <c r="D952">
        <v>86.754165999999998</v>
      </c>
      <c r="E952">
        <v>21.583334000000001</v>
      </c>
      <c r="F952">
        <v>21.583334000000001</v>
      </c>
      <c r="G952">
        <v>32.294925391769397</v>
      </c>
      <c r="H952">
        <v>35.294924999999999</v>
      </c>
      <c r="I952">
        <v>35.294924999999999</v>
      </c>
      <c r="J952">
        <v>2.9999996082305902</v>
      </c>
      <c r="K952">
        <v>0</v>
      </c>
      <c r="L952">
        <v>0</v>
      </c>
      <c r="M952">
        <v>0</v>
      </c>
      <c r="N952">
        <v>21.583334000000001</v>
      </c>
      <c r="O952">
        <v>243.434742260869</v>
      </c>
    </row>
    <row r="953" spans="1:15" x14ac:dyDescent="0.25">
      <c r="A953">
        <v>5</v>
      </c>
      <c r="B953">
        <v>1</v>
      </c>
      <c r="C953">
        <v>26</v>
      </c>
      <c r="D953">
        <v>62.749495000000003</v>
      </c>
      <c r="E953">
        <v>24.5833336082305</v>
      </c>
      <c r="F953">
        <v>24.5833336082305</v>
      </c>
      <c r="G953">
        <v>28.75</v>
      </c>
      <c r="H953">
        <v>28.75</v>
      </c>
      <c r="I953">
        <v>28.75</v>
      </c>
      <c r="J953">
        <v>0</v>
      </c>
      <c r="K953">
        <v>0</v>
      </c>
      <c r="L953">
        <v>0</v>
      </c>
      <c r="M953">
        <v>0</v>
      </c>
      <c r="N953">
        <v>24.5833336082305</v>
      </c>
      <c r="O953">
        <v>356.02309247650402</v>
      </c>
    </row>
    <row r="954" spans="1:15" x14ac:dyDescent="0.25">
      <c r="A954">
        <v>6</v>
      </c>
      <c r="B954">
        <v>1</v>
      </c>
      <c r="C954">
        <v>26</v>
      </c>
      <c r="D954">
        <v>99.495200494076698</v>
      </c>
      <c r="E954">
        <v>24.416224920742401</v>
      </c>
      <c r="F954">
        <v>29.847705414819099</v>
      </c>
      <c r="G954">
        <v>27.832899369825402</v>
      </c>
      <c r="H954">
        <v>28.75</v>
      </c>
      <c r="I954">
        <v>28.75</v>
      </c>
      <c r="J954">
        <v>0.91710063017455201</v>
      </c>
      <c r="K954">
        <v>0</v>
      </c>
      <c r="L954">
        <v>0</v>
      </c>
      <c r="M954">
        <v>5.4314804940766903</v>
      </c>
      <c r="N954">
        <v>24.416224920742401</v>
      </c>
      <c r="O954">
        <v>201.192347864878</v>
      </c>
    </row>
    <row r="955" spans="1:15" x14ac:dyDescent="0.25">
      <c r="A955">
        <v>7</v>
      </c>
      <c r="B955">
        <v>1</v>
      </c>
      <c r="C955">
        <v>26</v>
      </c>
      <c r="D955">
        <v>25.0316968181818</v>
      </c>
      <c r="E955">
        <v>25.3333255509169</v>
      </c>
      <c r="F955">
        <v>25.3333255509169</v>
      </c>
      <c r="G955">
        <v>28.75</v>
      </c>
      <c r="H955">
        <v>28.75</v>
      </c>
      <c r="I955">
        <v>28.75</v>
      </c>
      <c r="J955">
        <v>0</v>
      </c>
      <c r="K955">
        <v>0</v>
      </c>
      <c r="L955">
        <v>0</v>
      </c>
      <c r="M955">
        <v>0</v>
      </c>
      <c r="N955">
        <v>25.3333255509169</v>
      </c>
      <c r="O955">
        <v>186.69564268361799</v>
      </c>
    </row>
    <row r="956" spans="1:15" x14ac:dyDescent="0.25">
      <c r="A956">
        <v>8</v>
      </c>
      <c r="B956">
        <v>1</v>
      </c>
      <c r="C956">
        <v>26</v>
      </c>
      <c r="D956">
        <v>7.9047463636363604</v>
      </c>
      <c r="E956">
        <v>25.3333255509169</v>
      </c>
      <c r="F956">
        <v>25.3333255509169</v>
      </c>
      <c r="G956">
        <v>28.75</v>
      </c>
      <c r="H956">
        <v>28.75</v>
      </c>
      <c r="I956">
        <v>28.75</v>
      </c>
      <c r="J956">
        <v>0</v>
      </c>
      <c r="K956">
        <v>0</v>
      </c>
      <c r="L956">
        <v>0</v>
      </c>
      <c r="M956">
        <v>0</v>
      </c>
      <c r="N956">
        <v>25.3333255509169</v>
      </c>
      <c r="O956">
        <v>186.69564268361799</v>
      </c>
    </row>
    <row r="957" spans="1:15" x14ac:dyDescent="0.25">
      <c r="A957">
        <v>9</v>
      </c>
      <c r="B957">
        <v>1</v>
      </c>
      <c r="C957">
        <v>26</v>
      </c>
      <c r="D957">
        <v>23.565840340908998</v>
      </c>
      <c r="E957">
        <v>24.208334000000001</v>
      </c>
      <c r="F957">
        <v>24.208334000000001</v>
      </c>
      <c r="G957">
        <v>28.75</v>
      </c>
      <c r="H957">
        <v>28.75</v>
      </c>
      <c r="I957">
        <v>28.75</v>
      </c>
      <c r="J957">
        <v>0</v>
      </c>
      <c r="K957">
        <v>1.1249915509169499</v>
      </c>
      <c r="L957">
        <v>0</v>
      </c>
      <c r="M957">
        <v>0</v>
      </c>
      <c r="N957">
        <v>25.3333255509169</v>
      </c>
      <c r="O957">
        <v>186.69564268361799</v>
      </c>
    </row>
    <row r="958" spans="1:15" x14ac:dyDescent="0.25">
      <c r="A958">
        <v>10</v>
      </c>
      <c r="B958">
        <v>1</v>
      </c>
      <c r="C958">
        <v>26</v>
      </c>
      <c r="D958">
        <v>100.269454999999</v>
      </c>
      <c r="E958">
        <v>24.208333999999901</v>
      </c>
      <c r="F958">
        <v>24.208333999999901</v>
      </c>
      <c r="G958">
        <v>28.75</v>
      </c>
      <c r="H958">
        <v>28.75</v>
      </c>
      <c r="I958">
        <v>28.75</v>
      </c>
      <c r="J958">
        <v>0</v>
      </c>
      <c r="K958">
        <v>0</v>
      </c>
      <c r="L958">
        <v>0</v>
      </c>
      <c r="M958">
        <v>0</v>
      </c>
      <c r="N958">
        <v>24.208333999999901</v>
      </c>
      <c r="O958">
        <v>203.71735095652099</v>
      </c>
    </row>
    <row r="959" spans="1:15" x14ac:dyDescent="0.25">
      <c r="A959">
        <v>0</v>
      </c>
      <c r="B959">
        <v>1</v>
      </c>
      <c r="C959">
        <v>27</v>
      </c>
      <c r="D959">
        <v>83.445459999999997</v>
      </c>
      <c r="E959">
        <v>20.8333333333333</v>
      </c>
      <c r="F959">
        <v>20.8333333333333</v>
      </c>
      <c r="G959">
        <v>26.499997883905198</v>
      </c>
      <c r="H959">
        <v>28.75</v>
      </c>
      <c r="I959">
        <v>28.75</v>
      </c>
      <c r="J959">
        <v>2.2500021160947901</v>
      </c>
      <c r="K959">
        <v>0</v>
      </c>
      <c r="L959">
        <v>0</v>
      </c>
      <c r="M959">
        <v>0</v>
      </c>
      <c r="N959">
        <v>20.8333333333333</v>
      </c>
      <c r="O959">
        <v>254.78260869565199</v>
      </c>
    </row>
    <row r="960" spans="1:15" x14ac:dyDescent="0.25">
      <c r="A960">
        <v>1</v>
      </c>
      <c r="B960">
        <v>1</v>
      </c>
      <c r="C960">
        <v>27</v>
      </c>
      <c r="D960">
        <v>29.5388482954545</v>
      </c>
      <c r="E960">
        <v>23.083335449428098</v>
      </c>
      <c r="F960">
        <v>23.083335449428098</v>
      </c>
      <c r="G960">
        <v>28.75</v>
      </c>
      <c r="H960">
        <v>28.75</v>
      </c>
      <c r="I960">
        <v>28.75</v>
      </c>
      <c r="J960">
        <v>0</v>
      </c>
      <c r="K960">
        <v>0</v>
      </c>
      <c r="L960">
        <v>0</v>
      </c>
      <c r="M960">
        <v>0</v>
      </c>
      <c r="N960">
        <v>23.083335449428098</v>
      </c>
      <c r="O960">
        <v>220.73914050199701</v>
      </c>
    </row>
    <row r="961" spans="1:15" x14ac:dyDescent="0.25">
      <c r="A961">
        <v>2</v>
      </c>
      <c r="B961">
        <v>1</v>
      </c>
      <c r="C961">
        <v>27</v>
      </c>
      <c r="D961">
        <v>40.618424545454502</v>
      </c>
      <c r="E961">
        <v>23.083335449428098</v>
      </c>
      <c r="F961">
        <v>23.083335449428098</v>
      </c>
      <c r="G961">
        <v>28.75</v>
      </c>
      <c r="H961">
        <v>28.75</v>
      </c>
      <c r="I961">
        <v>28.75</v>
      </c>
      <c r="J961">
        <v>0</v>
      </c>
      <c r="K961">
        <v>0</v>
      </c>
      <c r="L961">
        <v>0</v>
      </c>
      <c r="M961">
        <v>0</v>
      </c>
      <c r="N961">
        <v>23.083335449428098</v>
      </c>
      <c r="O961">
        <v>220.73914050199701</v>
      </c>
    </row>
    <row r="962" spans="1:15" x14ac:dyDescent="0.25">
      <c r="A962">
        <v>3</v>
      </c>
      <c r="B962">
        <v>1</v>
      </c>
      <c r="C962">
        <v>27</v>
      </c>
      <c r="D962">
        <v>28.184380681818102</v>
      </c>
      <c r="E962">
        <v>21.583335999999999</v>
      </c>
      <c r="F962">
        <v>21.5833359999999</v>
      </c>
      <c r="G962">
        <v>28.75</v>
      </c>
      <c r="H962">
        <v>28.75</v>
      </c>
      <c r="I962">
        <v>28.75</v>
      </c>
      <c r="J962">
        <v>0</v>
      </c>
      <c r="K962">
        <v>1.4999994494281299</v>
      </c>
      <c r="L962">
        <v>0</v>
      </c>
      <c r="M962">
        <v>0</v>
      </c>
      <c r="N962">
        <v>23.083335449428098</v>
      </c>
      <c r="O962">
        <v>220.73914050199701</v>
      </c>
    </row>
    <row r="963" spans="1:15" x14ac:dyDescent="0.25">
      <c r="A963">
        <v>4</v>
      </c>
      <c r="B963">
        <v>1</v>
      </c>
      <c r="C963">
        <v>27</v>
      </c>
      <c r="D963">
        <v>86.754165999999998</v>
      </c>
      <c r="E963">
        <v>21.583335999999999</v>
      </c>
      <c r="F963">
        <v>21.583335999999999</v>
      </c>
      <c r="G963">
        <v>32.294925391769397</v>
      </c>
      <c r="H963">
        <v>35.294924999999999</v>
      </c>
      <c r="I963">
        <v>35.294924999999999</v>
      </c>
      <c r="J963">
        <v>2.99999960823052</v>
      </c>
      <c r="K963">
        <v>0</v>
      </c>
      <c r="L963">
        <v>0</v>
      </c>
      <c r="M963">
        <v>0</v>
      </c>
      <c r="N963">
        <v>21.583335999999999</v>
      </c>
      <c r="O963">
        <v>243.43477252173901</v>
      </c>
    </row>
    <row r="964" spans="1:15" x14ac:dyDescent="0.25">
      <c r="A964">
        <v>5</v>
      </c>
      <c r="B964">
        <v>1</v>
      </c>
      <c r="C964">
        <v>27</v>
      </c>
      <c r="D964">
        <v>62.749494999999897</v>
      </c>
      <c r="E964">
        <v>17.651855505923301</v>
      </c>
      <c r="F964">
        <v>17.651855505923301</v>
      </c>
      <c r="G964">
        <v>28.75</v>
      </c>
      <c r="H964">
        <v>28.75</v>
      </c>
      <c r="I964">
        <v>28.75</v>
      </c>
      <c r="J964">
        <v>0</v>
      </c>
      <c r="K964">
        <v>6.9314801023072299</v>
      </c>
      <c r="L964">
        <v>0</v>
      </c>
      <c r="M964">
        <v>0</v>
      </c>
      <c r="N964">
        <v>24.583335608230499</v>
      </c>
      <c r="O964">
        <v>356.02312534241798</v>
      </c>
    </row>
    <row r="965" spans="1:15" x14ac:dyDescent="0.25">
      <c r="A965">
        <v>6</v>
      </c>
      <c r="B965">
        <v>1</v>
      </c>
      <c r="C965">
        <v>27</v>
      </c>
      <c r="D965">
        <v>94.063720000000004</v>
      </c>
      <c r="E965">
        <v>23.083335999999999</v>
      </c>
      <c r="F965">
        <v>23.083335999999999</v>
      </c>
      <c r="G965">
        <v>26.4999961358074</v>
      </c>
      <c r="H965">
        <v>28.75</v>
      </c>
      <c r="I965">
        <v>28.75</v>
      </c>
      <c r="J965">
        <v>2.2500038641925899</v>
      </c>
      <c r="K965">
        <v>0</v>
      </c>
      <c r="L965">
        <v>0</v>
      </c>
      <c r="M965" s="1">
        <v>2.8421709430404001E-14</v>
      </c>
      <c r="N965">
        <v>23.083335999999999</v>
      </c>
      <c r="O965">
        <v>200.57190119920099</v>
      </c>
    </row>
    <row r="966" spans="1:15" x14ac:dyDescent="0.25">
      <c r="A966">
        <v>7</v>
      </c>
      <c r="B966">
        <v>1</v>
      </c>
      <c r="C966">
        <v>27</v>
      </c>
      <c r="D966">
        <v>25.0316968181818</v>
      </c>
      <c r="E966">
        <v>25.333339864192499</v>
      </c>
      <c r="F966">
        <v>25.333339864192499</v>
      </c>
      <c r="G966">
        <v>28.75</v>
      </c>
      <c r="H966">
        <v>28.75</v>
      </c>
      <c r="I966">
        <v>28.75</v>
      </c>
      <c r="J966">
        <v>0</v>
      </c>
      <c r="K966">
        <v>0</v>
      </c>
      <c r="L966">
        <v>0</v>
      </c>
      <c r="M966">
        <v>0</v>
      </c>
      <c r="N966">
        <v>25.333339864192499</v>
      </c>
      <c r="O966">
        <v>186.695769925256</v>
      </c>
    </row>
    <row r="967" spans="1:15" x14ac:dyDescent="0.25">
      <c r="A967">
        <v>8</v>
      </c>
      <c r="B967">
        <v>1</v>
      </c>
      <c r="C967">
        <v>27</v>
      </c>
      <c r="D967">
        <v>7.9047463636363604</v>
      </c>
      <c r="E967">
        <v>25.333339864192499</v>
      </c>
      <c r="F967">
        <v>25.333339864192499</v>
      </c>
      <c r="G967">
        <v>28.75</v>
      </c>
      <c r="H967">
        <v>28.75</v>
      </c>
      <c r="I967">
        <v>28.75</v>
      </c>
      <c r="J967">
        <v>0</v>
      </c>
      <c r="K967">
        <v>0</v>
      </c>
      <c r="L967">
        <v>0</v>
      </c>
      <c r="M967">
        <v>0</v>
      </c>
      <c r="N967">
        <v>25.333339864192499</v>
      </c>
      <c r="O967">
        <v>186.695769925256</v>
      </c>
    </row>
    <row r="968" spans="1:15" x14ac:dyDescent="0.25">
      <c r="A968">
        <v>9</v>
      </c>
      <c r="B968">
        <v>1</v>
      </c>
      <c r="C968">
        <v>27</v>
      </c>
      <c r="D968">
        <v>23.565840340908998</v>
      </c>
      <c r="E968">
        <v>24.208337999999902</v>
      </c>
      <c r="F968">
        <v>24.208337999999902</v>
      </c>
      <c r="G968">
        <v>28.75</v>
      </c>
      <c r="H968">
        <v>28.75</v>
      </c>
      <c r="I968">
        <v>28.75</v>
      </c>
      <c r="J968">
        <v>0</v>
      </c>
      <c r="K968">
        <v>1.1250018641925901</v>
      </c>
      <c r="L968">
        <v>0</v>
      </c>
      <c r="M968">
        <v>0</v>
      </c>
      <c r="N968">
        <v>25.333339864192499</v>
      </c>
      <c r="O968">
        <v>186.695769925256</v>
      </c>
    </row>
    <row r="969" spans="1:15" x14ac:dyDescent="0.25">
      <c r="A969">
        <v>10</v>
      </c>
      <c r="B969">
        <v>1</v>
      </c>
      <c r="C969">
        <v>27</v>
      </c>
      <c r="D969">
        <v>100.269454999999</v>
      </c>
      <c r="E969">
        <v>24.208337999999902</v>
      </c>
      <c r="F969">
        <v>24.208337999999902</v>
      </c>
      <c r="G969">
        <v>28.75</v>
      </c>
      <c r="H969">
        <v>28.75</v>
      </c>
      <c r="I969">
        <v>28.75</v>
      </c>
      <c r="J969">
        <v>0</v>
      </c>
      <c r="K969">
        <v>0</v>
      </c>
      <c r="L969">
        <v>0</v>
      </c>
      <c r="M969">
        <v>0</v>
      </c>
      <c r="N969">
        <v>24.208337999999902</v>
      </c>
      <c r="O969">
        <v>203.71738121739099</v>
      </c>
    </row>
    <row r="970" spans="1:15" x14ac:dyDescent="0.25">
      <c r="A970">
        <v>0</v>
      </c>
      <c r="B970">
        <v>1</v>
      </c>
      <c r="C970">
        <v>28</v>
      </c>
      <c r="D970">
        <v>83.445459999999898</v>
      </c>
      <c r="E970">
        <v>20.8333333333333</v>
      </c>
      <c r="F970">
        <v>20.8333333333333</v>
      </c>
      <c r="G970">
        <v>26.500000665361899</v>
      </c>
      <c r="H970">
        <v>28.75</v>
      </c>
      <c r="I970">
        <v>28.75</v>
      </c>
      <c r="J970">
        <v>2.24999933463809</v>
      </c>
      <c r="K970">
        <v>0</v>
      </c>
      <c r="L970">
        <v>0</v>
      </c>
      <c r="M970">
        <v>0</v>
      </c>
      <c r="N970">
        <v>20.8333333333333</v>
      </c>
      <c r="O970">
        <v>254.78260869565199</v>
      </c>
    </row>
    <row r="971" spans="1:15" x14ac:dyDescent="0.25">
      <c r="A971">
        <v>1</v>
      </c>
      <c r="B971">
        <v>1</v>
      </c>
      <c r="C971">
        <v>28</v>
      </c>
      <c r="D971">
        <v>29.5388482954545</v>
      </c>
      <c r="E971">
        <v>23.083332667971401</v>
      </c>
      <c r="F971">
        <v>23.083332667971401</v>
      </c>
      <c r="G971">
        <v>28.75</v>
      </c>
      <c r="H971">
        <v>28.75</v>
      </c>
      <c r="I971">
        <v>28.75</v>
      </c>
      <c r="J971">
        <v>0</v>
      </c>
      <c r="K971">
        <v>0</v>
      </c>
      <c r="L971">
        <v>0</v>
      </c>
      <c r="M971">
        <v>0</v>
      </c>
      <c r="N971">
        <v>23.083332667971401</v>
      </c>
      <c r="O971">
        <v>220.739098417348</v>
      </c>
    </row>
    <row r="972" spans="1:15" x14ac:dyDescent="0.25">
      <c r="A972">
        <v>2</v>
      </c>
      <c r="B972">
        <v>1</v>
      </c>
      <c r="C972">
        <v>28</v>
      </c>
      <c r="D972">
        <v>40.618424545454502</v>
      </c>
      <c r="E972">
        <v>23.083332667971401</v>
      </c>
      <c r="F972">
        <v>23.083332667971401</v>
      </c>
      <c r="G972">
        <v>28.75</v>
      </c>
      <c r="H972">
        <v>28.75</v>
      </c>
      <c r="I972">
        <v>28.75</v>
      </c>
      <c r="J972">
        <v>0</v>
      </c>
      <c r="K972">
        <v>0</v>
      </c>
      <c r="L972">
        <v>0</v>
      </c>
      <c r="M972">
        <v>0</v>
      </c>
      <c r="N972">
        <v>23.083332667971401</v>
      </c>
      <c r="O972">
        <v>220.739098417348</v>
      </c>
    </row>
    <row r="973" spans="1:15" x14ac:dyDescent="0.25">
      <c r="A973">
        <v>3</v>
      </c>
      <c r="B973">
        <v>1</v>
      </c>
      <c r="C973">
        <v>28</v>
      </c>
      <c r="D973">
        <v>28.184380681818102</v>
      </c>
      <c r="E973">
        <v>21.583333999999901</v>
      </c>
      <c r="F973">
        <v>21.583333999999901</v>
      </c>
      <c r="G973">
        <v>28.75</v>
      </c>
      <c r="H973">
        <v>28.75</v>
      </c>
      <c r="I973">
        <v>28.75</v>
      </c>
      <c r="J973">
        <v>0</v>
      </c>
      <c r="K973">
        <v>1.4999986679714199</v>
      </c>
      <c r="L973">
        <v>0</v>
      </c>
      <c r="M973">
        <v>0</v>
      </c>
      <c r="N973">
        <v>23.083332667971401</v>
      </c>
      <c r="O973">
        <v>220.739098417348</v>
      </c>
    </row>
    <row r="974" spans="1:15" x14ac:dyDescent="0.25">
      <c r="A974">
        <v>4</v>
      </c>
      <c r="B974">
        <v>1</v>
      </c>
      <c r="C974">
        <v>28</v>
      </c>
      <c r="D974">
        <v>86.754165999999998</v>
      </c>
      <c r="E974">
        <v>21.583334000000001</v>
      </c>
      <c r="F974">
        <v>21.583333999999901</v>
      </c>
      <c r="G974">
        <v>32.294925391769397</v>
      </c>
      <c r="H974">
        <v>35.294924999999999</v>
      </c>
      <c r="I974">
        <v>35.294924999999999</v>
      </c>
      <c r="J974">
        <v>2.99999960823058</v>
      </c>
      <c r="K974">
        <v>0</v>
      </c>
      <c r="L974">
        <v>0</v>
      </c>
      <c r="M974">
        <v>0</v>
      </c>
      <c r="N974">
        <v>21.583334000000001</v>
      </c>
      <c r="O974">
        <v>243.434742260869</v>
      </c>
    </row>
    <row r="975" spans="1:15" x14ac:dyDescent="0.25">
      <c r="A975">
        <v>5</v>
      </c>
      <c r="B975">
        <v>1</v>
      </c>
      <c r="C975">
        <v>28</v>
      </c>
      <c r="D975">
        <v>62.749495000000003</v>
      </c>
      <c r="E975">
        <v>24.5833336082305</v>
      </c>
      <c r="F975">
        <v>24.5833336082305</v>
      </c>
      <c r="G975">
        <v>28.75</v>
      </c>
      <c r="H975">
        <v>28.75</v>
      </c>
      <c r="I975">
        <v>28.75</v>
      </c>
      <c r="J975">
        <v>0</v>
      </c>
      <c r="K975">
        <v>0</v>
      </c>
      <c r="L975">
        <v>0</v>
      </c>
      <c r="M975">
        <v>0</v>
      </c>
      <c r="N975">
        <v>24.5833336082305</v>
      </c>
      <c r="O975">
        <v>356.02309247650402</v>
      </c>
    </row>
    <row r="976" spans="1:15" x14ac:dyDescent="0.25">
      <c r="A976">
        <v>6</v>
      </c>
      <c r="B976">
        <v>1</v>
      </c>
      <c r="C976">
        <v>28</v>
      </c>
      <c r="D976">
        <v>95.268150997886707</v>
      </c>
      <c r="E976">
        <v>23.3789026103438</v>
      </c>
      <c r="F976">
        <v>24.5833336082306</v>
      </c>
      <c r="G976">
        <v>26.795565758201999</v>
      </c>
      <c r="H976">
        <v>28.75</v>
      </c>
      <c r="I976">
        <v>28.75</v>
      </c>
      <c r="J976">
        <v>1.9544342417979601</v>
      </c>
      <c r="K976">
        <v>0</v>
      </c>
      <c r="L976">
        <v>0</v>
      </c>
      <c r="M976">
        <v>1.20443099788673</v>
      </c>
      <c r="N976">
        <v>23.3789026103438</v>
      </c>
      <c r="O976">
        <v>220.739090086956</v>
      </c>
    </row>
    <row r="977" spans="1:15" x14ac:dyDescent="0.25">
      <c r="A977">
        <v>7</v>
      </c>
      <c r="B977">
        <v>1</v>
      </c>
      <c r="C977">
        <v>28</v>
      </c>
      <c r="D977">
        <v>25.0316968181818</v>
      </c>
      <c r="E977">
        <v>25.333336852141802</v>
      </c>
      <c r="F977">
        <v>25.333336852141802</v>
      </c>
      <c r="G977">
        <v>28.75</v>
      </c>
      <c r="H977">
        <v>28.75</v>
      </c>
      <c r="I977">
        <v>28.75</v>
      </c>
      <c r="J977">
        <v>0</v>
      </c>
      <c r="K977">
        <v>0</v>
      </c>
      <c r="L977">
        <v>0</v>
      </c>
      <c r="M977">
        <v>0</v>
      </c>
      <c r="N977">
        <v>25.333336852141802</v>
      </c>
      <c r="O977">
        <v>186.69555335917201</v>
      </c>
    </row>
    <row r="978" spans="1:15" x14ac:dyDescent="0.25">
      <c r="A978">
        <v>8</v>
      </c>
      <c r="B978">
        <v>1</v>
      </c>
      <c r="C978">
        <v>28</v>
      </c>
      <c r="D978">
        <v>7.9047463636363604</v>
      </c>
      <c r="E978">
        <v>25.333336852141802</v>
      </c>
      <c r="F978">
        <v>25.333336852141802</v>
      </c>
      <c r="G978">
        <v>28.75</v>
      </c>
      <c r="H978">
        <v>28.75</v>
      </c>
      <c r="I978">
        <v>28.75</v>
      </c>
      <c r="J978">
        <v>0</v>
      </c>
      <c r="K978">
        <v>0</v>
      </c>
      <c r="L978">
        <v>0</v>
      </c>
      <c r="M978">
        <v>0</v>
      </c>
      <c r="N978">
        <v>25.333336852141802</v>
      </c>
      <c r="O978">
        <v>186.69555335917201</v>
      </c>
    </row>
    <row r="979" spans="1:15" x14ac:dyDescent="0.25">
      <c r="A979">
        <v>9</v>
      </c>
      <c r="B979">
        <v>1</v>
      </c>
      <c r="C979">
        <v>28</v>
      </c>
      <c r="D979">
        <v>23.565840340908998</v>
      </c>
      <c r="E979">
        <v>24.208333999999901</v>
      </c>
      <c r="F979">
        <v>24.208333999999901</v>
      </c>
      <c r="G979">
        <v>28.75</v>
      </c>
      <c r="H979">
        <v>28.75</v>
      </c>
      <c r="I979">
        <v>28.75</v>
      </c>
      <c r="J979">
        <v>0</v>
      </c>
      <c r="K979">
        <v>1.1250028521418101</v>
      </c>
      <c r="L979">
        <v>0</v>
      </c>
      <c r="M979">
        <v>0</v>
      </c>
      <c r="N979">
        <v>25.333336852141802</v>
      </c>
      <c r="O979">
        <v>186.69555335917201</v>
      </c>
    </row>
    <row r="980" spans="1:15" x14ac:dyDescent="0.25">
      <c r="A980">
        <v>10</v>
      </c>
      <c r="B980">
        <v>1</v>
      </c>
      <c r="C980">
        <v>28</v>
      </c>
      <c r="D980">
        <v>100.269454999999</v>
      </c>
      <c r="E980">
        <v>24.208333999999901</v>
      </c>
      <c r="F980">
        <v>24.208333999999901</v>
      </c>
      <c r="G980">
        <v>28.75</v>
      </c>
      <c r="H980">
        <v>28.75</v>
      </c>
      <c r="I980">
        <v>28.75</v>
      </c>
      <c r="J980">
        <v>0</v>
      </c>
      <c r="K980">
        <v>0</v>
      </c>
      <c r="L980">
        <v>0</v>
      </c>
      <c r="M980">
        <v>0</v>
      </c>
      <c r="N980">
        <v>24.208333999999901</v>
      </c>
      <c r="O980">
        <v>203.71732069565201</v>
      </c>
    </row>
    <row r="981" spans="1:15" x14ac:dyDescent="0.25">
      <c r="A981">
        <v>0</v>
      </c>
      <c r="B981">
        <v>1</v>
      </c>
      <c r="C981">
        <v>29</v>
      </c>
      <c r="D981">
        <v>83.445459466523204</v>
      </c>
      <c r="E981">
        <v>20.833333866810001</v>
      </c>
      <c r="F981">
        <v>20.8333333333333</v>
      </c>
      <c r="G981">
        <v>26.4999984173818</v>
      </c>
      <c r="H981">
        <v>28.75</v>
      </c>
      <c r="I981">
        <v>28.75</v>
      </c>
      <c r="J981">
        <v>2.2500015826181001</v>
      </c>
      <c r="K981">
        <v>0</v>
      </c>
      <c r="L981">
        <v>0</v>
      </c>
      <c r="M981" s="1">
        <v>-5.3147671169490204E-7</v>
      </c>
      <c r="N981">
        <v>20.833333866810001</v>
      </c>
      <c r="O981">
        <v>254.78260869565199</v>
      </c>
    </row>
    <row r="982" spans="1:15" x14ac:dyDescent="0.25">
      <c r="A982">
        <v>1</v>
      </c>
      <c r="B982">
        <v>1</v>
      </c>
      <c r="C982">
        <v>29</v>
      </c>
      <c r="D982">
        <v>29.5388482954545</v>
      </c>
      <c r="E982">
        <v>23.083335449428098</v>
      </c>
      <c r="F982">
        <v>23.083335449428098</v>
      </c>
      <c r="G982">
        <v>28.75</v>
      </c>
      <c r="H982">
        <v>28.75</v>
      </c>
      <c r="I982">
        <v>28.75</v>
      </c>
      <c r="J982">
        <v>0</v>
      </c>
      <c r="K982">
        <v>0</v>
      </c>
      <c r="L982">
        <v>0</v>
      </c>
      <c r="M982">
        <v>0</v>
      </c>
      <c r="N982">
        <v>23.083335449428098</v>
      </c>
      <c r="O982">
        <v>220.73914050199701</v>
      </c>
    </row>
    <row r="983" spans="1:15" x14ac:dyDescent="0.25">
      <c r="A983">
        <v>2</v>
      </c>
      <c r="B983">
        <v>1</v>
      </c>
      <c r="C983">
        <v>29</v>
      </c>
      <c r="D983">
        <v>40.618424545454502</v>
      </c>
      <c r="E983">
        <v>23.083335449428098</v>
      </c>
      <c r="F983">
        <v>23.083335449428098</v>
      </c>
      <c r="G983">
        <v>28.75</v>
      </c>
      <c r="H983">
        <v>28.75</v>
      </c>
      <c r="I983">
        <v>28.75</v>
      </c>
      <c r="J983">
        <v>0</v>
      </c>
      <c r="K983">
        <v>0</v>
      </c>
      <c r="L983">
        <v>0</v>
      </c>
      <c r="M983">
        <v>0</v>
      </c>
      <c r="N983">
        <v>23.083335449428098</v>
      </c>
      <c r="O983">
        <v>220.73914050199701</v>
      </c>
    </row>
    <row r="984" spans="1:15" x14ac:dyDescent="0.25">
      <c r="A984">
        <v>3</v>
      </c>
      <c r="B984">
        <v>1</v>
      </c>
      <c r="C984">
        <v>29</v>
      </c>
      <c r="D984">
        <v>28.184380681818102</v>
      </c>
      <c r="E984">
        <v>21.5833359999999</v>
      </c>
      <c r="F984">
        <v>21.5833359999999</v>
      </c>
      <c r="G984">
        <v>28.75</v>
      </c>
      <c r="H984">
        <v>28.75</v>
      </c>
      <c r="I984">
        <v>28.75</v>
      </c>
      <c r="J984">
        <v>0</v>
      </c>
      <c r="K984">
        <v>1.4999994494281399</v>
      </c>
      <c r="L984">
        <v>0</v>
      </c>
      <c r="M984">
        <v>0</v>
      </c>
      <c r="N984">
        <v>23.083335449428098</v>
      </c>
      <c r="O984">
        <v>220.73914050199701</v>
      </c>
    </row>
    <row r="985" spans="1:15" x14ac:dyDescent="0.25">
      <c r="A985">
        <v>4</v>
      </c>
      <c r="B985">
        <v>1</v>
      </c>
      <c r="C985">
        <v>29</v>
      </c>
      <c r="D985">
        <v>86.754165999999898</v>
      </c>
      <c r="E985">
        <v>21.5833359999999</v>
      </c>
      <c r="F985">
        <v>21.5833359999999</v>
      </c>
      <c r="G985">
        <v>32.294925391769397</v>
      </c>
      <c r="H985">
        <v>35.294924999999999</v>
      </c>
      <c r="I985">
        <v>35.294924999999999</v>
      </c>
      <c r="J985">
        <v>2.99999960823054</v>
      </c>
      <c r="K985">
        <v>0</v>
      </c>
      <c r="L985">
        <v>0</v>
      </c>
      <c r="M985">
        <v>0</v>
      </c>
      <c r="N985">
        <v>21.5833359999999</v>
      </c>
      <c r="O985">
        <v>243.43477252173901</v>
      </c>
    </row>
    <row r="986" spans="1:15" x14ac:dyDescent="0.25">
      <c r="A986">
        <v>5</v>
      </c>
      <c r="B986">
        <v>1</v>
      </c>
      <c r="C986">
        <v>29</v>
      </c>
      <c r="D986">
        <v>62.749495000000003</v>
      </c>
      <c r="E986">
        <v>21.8789050021132</v>
      </c>
      <c r="F986">
        <v>21.8789050021132</v>
      </c>
      <c r="G986">
        <v>28.75</v>
      </c>
      <c r="H986">
        <v>28.75</v>
      </c>
      <c r="I986">
        <v>28.75</v>
      </c>
      <c r="J986">
        <v>0</v>
      </c>
      <c r="K986">
        <v>2.70443060611729</v>
      </c>
      <c r="L986">
        <v>0</v>
      </c>
      <c r="M986">
        <v>0</v>
      </c>
      <c r="N986">
        <v>24.583335608230499</v>
      </c>
      <c r="O986">
        <v>356.02312534241798</v>
      </c>
    </row>
    <row r="987" spans="1:15" x14ac:dyDescent="0.25">
      <c r="A987">
        <v>6</v>
      </c>
      <c r="B987">
        <v>1</v>
      </c>
      <c r="C987">
        <v>29</v>
      </c>
      <c r="D987">
        <v>94.063719999999904</v>
      </c>
      <c r="E987">
        <v>23.0833359999999</v>
      </c>
      <c r="F987">
        <v>23.0833359999999</v>
      </c>
      <c r="G987">
        <v>26.500002039434499</v>
      </c>
      <c r="H987">
        <v>28.75</v>
      </c>
      <c r="I987">
        <v>28.75</v>
      </c>
      <c r="J987">
        <v>2.2499979605654801</v>
      </c>
      <c r="K987">
        <v>0</v>
      </c>
      <c r="L987">
        <v>0</v>
      </c>
      <c r="M987">
        <v>0</v>
      </c>
      <c r="N987">
        <v>23.0833359999999</v>
      </c>
      <c r="O987">
        <v>216.267038765232</v>
      </c>
    </row>
    <row r="988" spans="1:15" x14ac:dyDescent="0.25">
      <c r="A988">
        <v>7</v>
      </c>
      <c r="B988">
        <v>1</v>
      </c>
      <c r="C988">
        <v>29</v>
      </c>
      <c r="D988">
        <v>25.0316968181818</v>
      </c>
      <c r="E988">
        <v>25.333333960565401</v>
      </c>
      <c r="F988">
        <v>25.333333960565401</v>
      </c>
      <c r="G988">
        <v>28.75</v>
      </c>
      <c r="H988">
        <v>28.75</v>
      </c>
      <c r="I988">
        <v>28.75</v>
      </c>
      <c r="J988">
        <v>0</v>
      </c>
      <c r="K988">
        <v>0</v>
      </c>
      <c r="L988">
        <v>0</v>
      </c>
      <c r="M988">
        <v>0</v>
      </c>
      <c r="N988">
        <v>25.333333960565401</v>
      </c>
      <c r="O988">
        <v>186.69559893280999</v>
      </c>
    </row>
    <row r="989" spans="1:15" x14ac:dyDescent="0.25">
      <c r="A989">
        <v>8</v>
      </c>
      <c r="B989">
        <v>1</v>
      </c>
      <c r="C989">
        <v>29</v>
      </c>
      <c r="D989">
        <v>7.9047463636363604</v>
      </c>
      <c r="E989">
        <v>25.333333960565401</v>
      </c>
      <c r="F989">
        <v>25.333333960565401</v>
      </c>
      <c r="G989">
        <v>28.75</v>
      </c>
      <c r="H989">
        <v>28.75</v>
      </c>
      <c r="I989">
        <v>28.75</v>
      </c>
      <c r="J989">
        <v>0</v>
      </c>
      <c r="K989">
        <v>0</v>
      </c>
      <c r="L989">
        <v>0</v>
      </c>
      <c r="M989">
        <v>0</v>
      </c>
      <c r="N989">
        <v>25.333333960565401</v>
      </c>
      <c r="O989">
        <v>186.69559893280999</v>
      </c>
    </row>
    <row r="990" spans="1:15" x14ac:dyDescent="0.25">
      <c r="A990">
        <v>9</v>
      </c>
      <c r="B990">
        <v>1</v>
      </c>
      <c r="C990">
        <v>29</v>
      </c>
      <c r="D990">
        <v>23.565840340908998</v>
      </c>
      <c r="E990">
        <v>24.208335999999999</v>
      </c>
      <c r="F990">
        <v>24.208335999999999</v>
      </c>
      <c r="G990">
        <v>28.75</v>
      </c>
      <c r="H990">
        <v>28.75</v>
      </c>
      <c r="I990">
        <v>28.75</v>
      </c>
      <c r="J990">
        <v>0</v>
      </c>
      <c r="K990">
        <v>1.1249979605654501</v>
      </c>
      <c r="L990">
        <v>0</v>
      </c>
      <c r="M990">
        <v>0</v>
      </c>
      <c r="N990">
        <v>25.333333960565401</v>
      </c>
      <c r="O990">
        <v>186.69559893280999</v>
      </c>
    </row>
    <row r="991" spans="1:15" x14ac:dyDescent="0.25">
      <c r="A991">
        <v>10</v>
      </c>
      <c r="B991">
        <v>1</v>
      </c>
      <c r="C991">
        <v>29</v>
      </c>
      <c r="D991">
        <v>100.269454999999</v>
      </c>
      <c r="E991">
        <v>24.2083359999999</v>
      </c>
      <c r="F991">
        <v>24.2083359999999</v>
      </c>
      <c r="G991">
        <v>28.75</v>
      </c>
      <c r="H991">
        <v>28.75</v>
      </c>
      <c r="I991">
        <v>28.75</v>
      </c>
      <c r="J991">
        <v>0</v>
      </c>
      <c r="K991">
        <v>0</v>
      </c>
      <c r="L991">
        <v>0</v>
      </c>
      <c r="M991">
        <v>0</v>
      </c>
      <c r="N991">
        <v>24.2083359999999</v>
      </c>
      <c r="O991">
        <v>203.71738121739099</v>
      </c>
    </row>
    <row r="992" spans="1:15" x14ac:dyDescent="0.25">
      <c r="A992">
        <v>0</v>
      </c>
      <c r="B992">
        <v>1</v>
      </c>
      <c r="C992">
        <v>30</v>
      </c>
      <c r="D992">
        <v>83.445459039627195</v>
      </c>
      <c r="E992">
        <v>20.833333760229401</v>
      </c>
      <c r="F992">
        <v>20.833332799856599</v>
      </c>
      <c r="G992">
        <v>26.5000010922579</v>
      </c>
      <c r="H992">
        <v>28.75</v>
      </c>
      <c r="I992">
        <v>28.75</v>
      </c>
      <c r="J992">
        <v>2.249998907742</v>
      </c>
      <c r="K992">
        <v>0</v>
      </c>
      <c r="L992">
        <v>0</v>
      </c>
      <c r="M992" s="1">
        <v>-9.5837279107008508E-7</v>
      </c>
      <c r="N992">
        <v>20.833333760229401</v>
      </c>
      <c r="O992">
        <v>254.78260062391701</v>
      </c>
    </row>
    <row r="993" spans="1:15" x14ac:dyDescent="0.25">
      <c r="A993">
        <v>1</v>
      </c>
      <c r="B993">
        <v>1</v>
      </c>
      <c r="C993">
        <v>30</v>
      </c>
      <c r="D993">
        <v>29.5388482954545</v>
      </c>
      <c r="E993">
        <v>23.083332667971401</v>
      </c>
      <c r="F993">
        <v>23.083332667971401</v>
      </c>
      <c r="G993">
        <v>28.75</v>
      </c>
      <c r="H993">
        <v>28.75</v>
      </c>
      <c r="I993">
        <v>28.75</v>
      </c>
      <c r="J993">
        <v>0</v>
      </c>
      <c r="K993">
        <v>0</v>
      </c>
      <c r="L993">
        <v>0</v>
      </c>
      <c r="M993">
        <v>0</v>
      </c>
      <c r="N993">
        <v>23.083332667971401</v>
      </c>
      <c r="O993">
        <v>220.739098417348</v>
      </c>
    </row>
    <row r="994" spans="1:15" x14ac:dyDescent="0.25">
      <c r="A994">
        <v>2</v>
      </c>
      <c r="B994">
        <v>1</v>
      </c>
      <c r="C994">
        <v>30</v>
      </c>
      <c r="D994">
        <v>40.618424545454502</v>
      </c>
      <c r="E994">
        <v>23.083332667971401</v>
      </c>
      <c r="F994">
        <v>23.083332667971401</v>
      </c>
      <c r="G994">
        <v>28.75</v>
      </c>
      <c r="H994">
        <v>28.75</v>
      </c>
      <c r="I994">
        <v>28.75</v>
      </c>
      <c r="J994">
        <v>0</v>
      </c>
      <c r="K994">
        <v>0</v>
      </c>
      <c r="L994">
        <v>0</v>
      </c>
      <c r="M994">
        <v>0</v>
      </c>
      <c r="N994">
        <v>23.083332667971401</v>
      </c>
      <c r="O994">
        <v>220.739098417348</v>
      </c>
    </row>
    <row r="995" spans="1:15" x14ac:dyDescent="0.25">
      <c r="A995">
        <v>3</v>
      </c>
      <c r="B995">
        <v>1</v>
      </c>
      <c r="C995">
        <v>30</v>
      </c>
      <c r="D995">
        <v>28.184380681818102</v>
      </c>
      <c r="E995">
        <v>21.583334000000001</v>
      </c>
      <c r="F995">
        <v>21.583333999999901</v>
      </c>
      <c r="G995">
        <v>28.75</v>
      </c>
      <c r="H995">
        <v>28.75</v>
      </c>
      <c r="I995">
        <v>28.75</v>
      </c>
      <c r="J995">
        <v>0</v>
      </c>
      <c r="K995">
        <v>1.4999986679714099</v>
      </c>
      <c r="L995">
        <v>0</v>
      </c>
      <c r="M995">
        <v>0</v>
      </c>
      <c r="N995">
        <v>23.083332667971401</v>
      </c>
      <c r="O995">
        <v>220.739098417348</v>
      </c>
    </row>
    <row r="996" spans="1:15" x14ac:dyDescent="0.25">
      <c r="A996">
        <v>4</v>
      </c>
      <c r="B996">
        <v>1</v>
      </c>
      <c r="C996">
        <v>30</v>
      </c>
      <c r="D996">
        <v>86.754165999999898</v>
      </c>
      <c r="E996">
        <v>21.583333999999901</v>
      </c>
      <c r="F996">
        <v>21.583333999999901</v>
      </c>
      <c r="G996">
        <v>32.294925391769397</v>
      </c>
      <c r="H996">
        <v>35.294924999999999</v>
      </c>
      <c r="I996">
        <v>35.294924999999999</v>
      </c>
      <c r="J996">
        <v>2.9999996082305702</v>
      </c>
      <c r="K996">
        <v>0</v>
      </c>
      <c r="L996">
        <v>0</v>
      </c>
      <c r="M996">
        <v>0</v>
      </c>
      <c r="N996">
        <v>21.583333999999901</v>
      </c>
      <c r="O996">
        <v>243.434742260869</v>
      </c>
    </row>
    <row r="997" spans="1:15" x14ac:dyDescent="0.25">
      <c r="A997">
        <v>5</v>
      </c>
      <c r="B997">
        <v>1</v>
      </c>
      <c r="C997">
        <v>30</v>
      </c>
      <c r="D997">
        <v>62.749494999999897</v>
      </c>
      <c r="E997">
        <v>24.5833336082305</v>
      </c>
      <c r="F997">
        <v>24.5833336082305</v>
      </c>
      <c r="G997">
        <v>28.75</v>
      </c>
      <c r="H997">
        <v>28.75</v>
      </c>
      <c r="I997">
        <v>28.75</v>
      </c>
      <c r="J997">
        <v>0</v>
      </c>
      <c r="K997">
        <v>0</v>
      </c>
      <c r="L997">
        <v>0</v>
      </c>
      <c r="M997">
        <v>0</v>
      </c>
      <c r="N997">
        <v>24.5833336082305</v>
      </c>
      <c r="O997">
        <v>356.02309247650402</v>
      </c>
    </row>
    <row r="998" spans="1:15" x14ac:dyDescent="0.25">
      <c r="A998">
        <v>6</v>
      </c>
      <c r="B998">
        <v>1</v>
      </c>
      <c r="C998">
        <v>30</v>
      </c>
      <c r="D998">
        <v>95.268150997886707</v>
      </c>
      <c r="E998">
        <v>23.3789026103438</v>
      </c>
      <c r="F998">
        <v>24.5833336082305</v>
      </c>
      <c r="G998">
        <v>26.795577059426801</v>
      </c>
      <c r="H998">
        <v>28.75</v>
      </c>
      <c r="I998">
        <v>28.75</v>
      </c>
      <c r="J998">
        <v>1.9544229405731299</v>
      </c>
      <c r="K998">
        <v>0</v>
      </c>
      <c r="L998">
        <v>0</v>
      </c>
      <c r="M998">
        <v>1.2044309978867</v>
      </c>
      <c r="N998">
        <v>23.3789026103438</v>
      </c>
      <c r="O998">
        <v>220.739090086956</v>
      </c>
    </row>
    <row r="999" spans="1:15" x14ac:dyDescent="0.25">
      <c r="A999">
        <v>7</v>
      </c>
      <c r="B999">
        <v>1</v>
      </c>
      <c r="C999">
        <v>30</v>
      </c>
      <c r="D999">
        <v>25.0316968181818</v>
      </c>
      <c r="E999">
        <v>25.3333255509169</v>
      </c>
      <c r="F999">
        <v>25.3333255509169</v>
      </c>
      <c r="G999">
        <v>28.75</v>
      </c>
      <c r="H999">
        <v>28.75</v>
      </c>
      <c r="I999">
        <v>28.75</v>
      </c>
      <c r="J999">
        <v>0</v>
      </c>
      <c r="K999">
        <v>0</v>
      </c>
      <c r="L999">
        <v>0</v>
      </c>
      <c r="M999" s="1">
        <v>3.5527136788005001E-15</v>
      </c>
      <c r="N999">
        <v>25.3333255509169</v>
      </c>
      <c r="O999">
        <v>186.69564268361799</v>
      </c>
    </row>
    <row r="1000" spans="1:15" x14ac:dyDescent="0.25">
      <c r="A1000">
        <v>8</v>
      </c>
      <c r="B1000">
        <v>1</v>
      </c>
      <c r="C1000">
        <v>30</v>
      </c>
      <c r="D1000">
        <v>7.9047463636363604</v>
      </c>
      <c r="E1000">
        <v>25.3333255509169</v>
      </c>
      <c r="F1000">
        <v>25.3333255509169</v>
      </c>
      <c r="G1000">
        <v>28.75</v>
      </c>
      <c r="H1000">
        <v>28.75</v>
      </c>
      <c r="I1000">
        <v>28.75</v>
      </c>
      <c r="J1000">
        <v>0</v>
      </c>
      <c r="K1000">
        <v>0</v>
      </c>
      <c r="L1000">
        <v>0</v>
      </c>
      <c r="M1000">
        <v>0</v>
      </c>
      <c r="N1000">
        <v>25.3333255509169</v>
      </c>
      <c r="O1000">
        <v>186.69564268361799</v>
      </c>
    </row>
    <row r="1001" spans="1:15" x14ac:dyDescent="0.25">
      <c r="A1001">
        <v>9</v>
      </c>
      <c r="B1001">
        <v>1</v>
      </c>
      <c r="C1001">
        <v>30</v>
      </c>
      <c r="D1001">
        <v>23.565840340908998</v>
      </c>
      <c r="E1001">
        <v>24.208334000000001</v>
      </c>
      <c r="F1001">
        <v>24.208334000000001</v>
      </c>
      <c r="G1001">
        <v>28.75</v>
      </c>
      <c r="H1001">
        <v>28.75</v>
      </c>
      <c r="I1001">
        <v>28.75</v>
      </c>
      <c r="J1001">
        <v>0</v>
      </c>
      <c r="K1001">
        <v>1.1249915509169399</v>
      </c>
      <c r="L1001">
        <v>0</v>
      </c>
      <c r="M1001">
        <v>0</v>
      </c>
      <c r="N1001">
        <v>25.3333255509169</v>
      </c>
      <c r="O1001">
        <v>186.69564268361799</v>
      </c>
    </row>
    <row r="1002" spans="1:15" x14ac:dyDescent="0.25">
      <c r="A1002">
        <v>10</v>
      </c>
      <c r="B1002">
        <v>1</v>
      </c>
      <c r="C1002">
        <v>30</v>
      </c>
      <c r="D1002">
        <v>100.269454999999</v>
      </c>
      <c r="E1002">
        <v>24.208333999999901</v>
      </c>
      <c r="F1002">
        <v>24.208333999999901</v>
      </c>
      <c r="G1002">
        <v>28.75</v>
      </c>
      <c r="H1002">
        <v>28.75</v>
      </c>
      <c r="I1002">
        <v>28.75</v>
      </c>
      <c r="J1002">
        <v>0</v>
      </c>
      <c r="K1002">
        <v>0</v>
      </c>
      <c r="L1002">
        <v>0</v>
      </c>
      <c r="M1002">
        <v>0</v>
      </c>
      <c r="N1002">
        <v>24.208333999999901</v>
      </c>
      <c r="O1002">
        <v>203.71735095652099</v>
      </c>
    </row>
    <row r="1003" spans="1:15" x14ac:dyDescent="0.25">
      <c r="A1003">
        <v>0</v>
      </c>
      <c r="B1003">
        <v>1</v>
      </c>
      <c r="C1003">
        <v>31</v>
      </c>
      <c r="D1003">
        <v>83.445459999999997</v>
      </c>
      <c r="E1003">
        <v>20.833332372960498</v>
      </c>
      <c r="F1003">
        <v>20.833332372960498</v>
      </c>
      <c r="G1003">
        <v>26.4999969235324</v>
      </c>
      <c r="H1003">
        <v>28.75</v>
      </c>
      <c r="I1003">
        <v>28.75</v>
      </c>
      <c r="J1003">
        <v>2.25000307646759</v>
      </c>
      <c r="K1003">
        <v>0</v>
      </c>
      <c r="L1003">
        <v>0</v>
      </c>
      <c r="M1003" s="1">
        <v>1.4210854715202001E-14</v>
      </c>
      <c r="N1003">
        <v>20.833332372960498</v>
      </c>
      <c r="O1003">
        <v>254.78260223652799</v>
      </c>
    </row>
    <row r="1004" spans="1:15" x14ac:dyDescent="0.25">
      <c r="A1004">
        <v>1</v>
      </c>
      <c r="B1004">
        <v>1</v>
      </c>
      <c r="C1004">
        <v>31</v>
      </c>
      <c r="D1004">
        <v>29.5388482954545</v>
      </c>
      <c r="E1004">
        <v>23.083335449428098</v>
      </c>
      <c r="F1004">
        <v>23.083335449428098</v>
      </c>
      <c r="G1004">
        <v>28.75</v>
      </c>
      <c r="H1004">
        <v>28.75</v>
      </c>
      <c r="I1004">
        <v>28.75</v>
      </c>
      <c r="J1004">
        <v>0</v>
      </c>
      <c r="K1004">
        <v>0</v>
      </c>
      <c r="L1004">
        <v>0</v>
      </c>
      <c r="M1004">
        <v>0</v>
      </c>
      <c r="N1004">
        <v>23.083335449428098</v>
      </c>
      <c r="O1004">
        <v>220.73914050199701</v>
      </c>
    </row>
    <row r="1005" spans="1:15" x14ac:dyDescent="0.25">
      <c r="A1005">
        <v>2</v>
      </c>
      <c r="B1005">
        <v>1</v>
      </c>
      <c r="C1005">
        <v>31</v>
      </c>
      <c r="D1005">
        <v>40.618424545454502</v>
      </c>
      <c r="E1005">
        <v>23.083335449428098</v>
      </c>
      <c r="F1005">
        <v>23.083335449428098</v>
      </c>
      <c r="G1005">
        <v>28.75</v>
      </c>
      <c r="H1005">
        <v>28.75</v>
      </c>
      <c r="I1005">
        <v>28.75</v>
      </c>
      <c r="J1005">
        <v>0</v>
      </c>
      <c r="K1005">
        <v>0</v>
      </c>
      <c r="L1005">
        <v>0</v>
      </c>
      <c r="M1005">
        <v>0</v>
      </c>
      <c r="N1005">
        <v>23.083335449428098</v>
      </c>
      <c r="O1005">
        <v>220.73914050199701</v>
      </c>
    </row>
    <row r="1006" spans="1:15" x14ac:dyDescent="0.25">
      <c r="A1006">
        <v>3</v>
      </c>
      <c r="B1006">
        <v>1</v>
      </c>
      <c r="C1006">
        <v>31</v>
      </c>
      <c r="D1006">
        <v>28.184380681818102</v>
      </c>
      <c r="E1006">
        <v>21.583335999999999</v>
      </c>
      <c r="F1006">
        <v>21.583335999999999</v>
      </c>
      <c r="G1006">
        <v>28.75</v>
      </c>
      <c r="H1006">
        <v>28.75</v>
      </c>
      <c r="I1006">
        <v>28.75</v>
      </c>
      <c r="J1006">
        <v>0</v>
      </c>
      <c r="K1006">
        <v>1.4999994494280999</v>
      </c>
      <c r="L1006">
        <v>0</v>
      </c>
      <c r="M1006">
        <v>0</v>
      </c>
      <c r="N1006">
        <v>23.083335449428098</v>
      </c>
      <c r="O1006">
        <v>220.73914050199701</v>
      </c>
    </row>
    <row r="1007" spans="1:15" x14ac:dyDescent="0.25">
      <c r="A1007">
        <v>4</v>
      </c>
      <c r="B1007">
        <v>1</v>
      </c>
      <c r="C1007">
        <v>31</v>
      </c>
      <c r="D1007">
        <v>86.754165999999998</v>
      </c>
      <c r="E1007">
        <v>21.583335999999999</v>
      </c>
      <c r="F1007">
        <v>21.583335999999999</v>
      </c>
      <c r="G1007">
        <v>32.294925391769397</v>
      </c>
      <c r="H1007">
        <v>35.294924999999999</v>
      </c>
      <c r="I1007">
        <v>35.294924999999999</v>
      </c>
      <c r="J1007">
        <v>2.99999960823054</v>
      </c>
      <c r="K1007">
        <v>0</v>
      </c>
      <c r="L1007">
        <v>0</v>
      </c>
      <c r="M1007">
        <v>0</v>
      </c>
      <c r="N1007">
        <v>21.583335999999999</v>
      </c>
      <c r="O1007">
        <v>243.43477252173901</v>
      </c>
    </row>
    <row r="1008" spans="1:15" x14ac:dyDescent="0.25">
      <c r="A1008">
        <v>5</v>
      </c>
      <c r="B1008">
        <v>1</v>
      </c>
      <c r="C1008">
        <v>31</v>
      </c>
      <c r="D1008">
        <v>62.749494999999897</v>
      </c>
      <c r="E1008">
        <v>24.583335608230499</v>
      </c>
      <c r="F1008">
        <v>24.583335608230499</v>
      </c>
      <c r="G1008">
        <v>28.75</v>
      </c>
      <c r="H1008">
        <v>28.75</v>
      </c>
      <c r="I1008">
        <v>28.75</v>
      </c>
      <c r="J1008">
        <v>0</v>
      </c>
      <c r="K1008">
        <v>0</v>
      </c>
      <c r="L1008">
        <v>0</v>
      </c>
      <c r="M1008">
        <v>0</v>
      </c>
      <c r="N1008">
        <v>24.583335608230499</v>
      </c>
      <c r="O1008">
        <v>356.02312534241798</v>
      </c>
    </row>
    <row r="1009" spans="1:15" x14ac:dyDescent="0.25">
      <c r="A1009">
        <v>6</v>
      </c>
      <c r="B1009">
        <v>1</v>
      </c>
      <c r="C1009">
        <v>31</v>
      </c>
      <c r="D1009">
        <v>96.235253899180904</v>
      </c>
      <c r="E1009">
        <v>23.616232706936302</v>
      </c>
      <c r="F1009">
        <v>25.787766606117199</v>
      </c>
      <c r="G1009">
        <v>27.032892842743699</v>
      </c>
      <c r="H1009">
        <v>28.75</v>
      </c>
      <c r="I1009">
        <v>28.75</v>
      </c>
      <c r="J1009">
        <v>1.71710715725623</v>
      </c>
      <c r="K1009">
        <v>0</v>
      </c>
      <c r="L1009">
        <v>0</v>
      </c>
      <c r="M1009">
        <v>2.1715338991809001</v>
      </c>
      <c r="N1009">
        <v>23.616232706936302</v>
      </c>
      <c r="O1009">
        <v>216.267038765232</v>
      </c>
    </row>
    <row r="1010" spans="1:15" x14ac:dyDescent="0.25">
      <c r="A1010">
        <v>7</v>
      </c>
      <c r="B1010">
        <v>1</v>
      </c>
      <c r="C1010">
        <v>31</v>
      </c>
      <c r="D1010">
        <v>25.0316968181818</v>
      </c>
      <c r="E1010">
        <v>25.333339864192499</v>
      </c>
      <c r="F1010">
        <v>25.333339864192499</v>
      </c>
      <c r="G1010">
        <v>28.75</v>
      </c>
      <c r="H1010">
        <v>28.75</v>
      </c>
      <c r="I1010">
        <v>28.75</v>
      </c>
      <c r="J1010">
        <v>0</v>
      </c>
      <c r="K1010">
        <v>0</v>
      </c>
      <c r="L1010">
        <v>0</v>
      </c>
      <c r="M1010">
        <v>0</v>
      </c>
      <c r="N1010">
        <v>25.333339864192499</v>
      </c>
      <c r="O1010">
        <v>186.695769925256</v>
      </c>
    </row>
    <row r="1011" spans="1:15" x14ac:dyDescent="0.25">
      <c r="A1011">
        <v>8</v>
      </c>
      <c r="B1011">
        <v>1</v>
      </c>
      <c r="C1011">
        <v>31</v>
      </c>
      <c r="D1011">
        <v>7.9047463636363604</v>
      </c>
      <c r="E1011">
        <v>25.333339864192499</v>
      </c>
      <c r="F1011">
        <v>25.333339864192499</v>
      </c>
      <c r="G1011">
        <v>28.75</v>
      </c>
      <c r="H1011">
        <v>28.75</v>
      </c>
      <c r="I1011">
        <v>28.75</v>
      </c>
      <c r="J1011">
        <v>0</v>
      </c>
      <c r="K1011">
        <v>0</v>
      </c>
      <c r="L1011">
        <v>0</v>
      </c>
      <c r="M1011">
        <v>0</v>
      </c>
      <c r="N1011">
        <v>25.333339864192499</v>
      </c>
      <c r="O1011">
        <v>186.695769925256</v>
      </c>
    </row>
    <row r="1012" spans="1:15" x14ac:dyDescent="0.25">
      <c r="A1012">
        <v>9</v>
      </c>
      <c r="B1012">
        <v>1</v>
      </c>
      <c r="C1012">
        <v>31</v>
      </c>
      <c r="D1012">
        <v>23.565840340908998</v>
      </c>
      <c r="E1012">
        <v>24.208337999999902</v>
      </c>
      <c r="F1012">
        <v>24.208337999999902</v>
      </c>
      <c r="G1012">
        <v>28.75</v>
      </c>
      <c r="H1012">
        <v>28.75</v>
      </c>
      <c r="I1012">
        <v>28.75</v>
      </c>
      <c r="J1012">
        <v>0</v>
      </c>
      <c r="K1012">
        <v>1.1250018641925901</v>
      </c>
      <c r="L1012">
        <v>0</v>
      </c>
      <c r="M1012">
        <v>0</v>
      </c>
      <c r="N1012">
        <v>25.333339864192499</v>
      </c>
      <c r="O1012">
        <v>186.695769925256</v>
      </c>
    </row>
    <row r="1013" spans="1:15" x14ac:dyDescent="0.25">
      <c r="A1013">
        <v>10</v>
      </c>
      <c r="B1013">
        <v>1</v>
      </c>
      <c r="C1013">
        <v>31</v>
      </c>
      <c r="D1013">
        <v>100.269454999999</v>
      </c>
      <c r="E1013">
        <v>24.208337999999902</v>
      </c>
      <c r="F1013">
        <v>24.208337999999902</v>
      </c>
      <c r="G1013">
        <v>28.75</v>
      </c>
      <c r="H1013">
        <v>28.75</v>
      </c>
      <c r="I1013">
        <v>28.75</v>
      </c>
      <c r="J1013">
        <v>0</v>
      </c>
      <c r="K1013">
        <v>0</v>
      </c>
      <c r="L1013">
        <v>0</v>
      </c>
      <c r="M1013">
        <v>0</v>
      </c>
      <c r="N1013">
        <v>24.208337999999902</v>
      </c>
      <c r="O1013">
        <v>203.71738121739099</v>
      </c>
    </row>
    <row r="1014" spans="1:15" x14ac:dyDescent="0.25">
      <c r="A1014">
        <v>0</v>
      </c>
      <c r="B1014">
        <v>1</v>
      </c>
      <c r="C1014">
        <v>32</v>
      </c>
      <c r="D1014">
        <v>83.445459999999997</v>
      </c>
      <c r="E1014">
        <v>20.8333333333333</v>
      </c>
      <c r="F1014">
        <v>20.8333333333333</v>
      </c>
      <c r="G1014">
        <v>26.500000665361899</v>
      </c>
      <c r="H1014">
        <v>28.75</v>
      </c>
      <c r="I1014">
        <v>28.75</v>
      </c>
      <c r="J1014">
        <v>2.2499993346381002</v>
      </c>
      <c r="K1014">
        <v>0</v>
      </c>
      <c r="L1014">
        <v>0</v>
      </c>
      <c r="M1014">
        <v>0</v>
      </c>
      <c r="N1014">
        <v>20.8333333333333</v>
      </c>
      <c r="O1014">
        <v>254.78262322651</v>
      </c>
    </row>
    <row r="1015" spans="1:15" x14ac:dyDescent="0.25">
      <c r="A1015">
        <v>1</v>
      </c>
      <c r="B1015">
        <v>1</v>
      </c>
      <c r="C1015">
        <v>32</v>
      </c>
      <c r="D1015">
        <v>29.5388482954545</v>
      </c>
      <c r="E1015">
        <v>23.083332667971401</v>
      </c>
      <c r="F1015">
        <v>23.083332667971401</v>
      </c>
      <c r="G1015">
        <v>28.75</v>
      </c>
      <c r="H1015">
        <v>28.75</v>
      </c>
      <c r="I1015">
        <v>28.75</v>
      </c>
      <c r="J1015">
        <v>0</v>
      </c>
      <c r="K1015">
        <v>0</v>
      </c>
      <c r="L1015">
        <v>0</v>
      </c>
      <c r="M1015">
        <v>0</v>
      </c>
      <c r="N1015">
        <v>23.083332667971401</v>
      </c>
      <c r="O1015">
        <v>220.739098417348</v>
      </c>
    </row>
    <row r="1016" spans="1:15" x14ac:dyDescent="0.25">
      <c r="A1016">
        <v>2</v>
      </c>
      <c r="B1016">
        <v>1</v>
      </c>
      <c r="C1016">
        <v>32</v>
      </c>
      <c r="D1016">
        <v>40.618424545454502</v>
      </c>
      <c r="E1016">
        <v>23.083332667971401</v>
      </c>
      <c r="F1016">
        <v>23.083332667971401</v>
      </c>
      <c r="G1016">
        <v>28.75</v>
      </c>
      <c r="H1016">
        <v>28.75</v>
      </c>
      <c r="I1016">
        <v>28.75</v>
      </c>
      <c r="J1016">
        <v>0</v>
      </c>
      <c r="K1016">
        <v>0</v>
      </c>
      <c r="L1016">
        <v>0</v>
      </c>
      <c r="M1016">
        <v>0</v>
      </c>
      <c r="N1016">
        <v>23.083332667971401</v>
      </c>
      <c r="O1016">
        <v>220.739098417348</v>
      </c>
    </row>
    <row r="1017" spans="1:15" x14ac:dyDescent="0.25">
      <c r="A1017">
        <v>3</v>
      </c>
      <c r="B1017">
        <v>1</v>
      </c>
      <c r="C1017">
        <v>32</v>
      </c>
      <c r="D1017">
        <v>28.184380681818102</v>
      </c>
      <c r="E1017">
        <v>21.583334000000001</v>
      </c>
      <c r="F1017">
        <v>21.583334000000001</v>
      </c>
      <c r="G1017">
        <v>28.75</v>
      </c>
      <c r="H1017">
        <v>28.75</v>
      </c>
      <c r="I1017">
        <v>28.75</v>
      </c>
      <c r="J1017">
        <v>0</v>
      </c>
      <c r="K1017">
        <v>1.4999986679714301</v>
      </c>
      <c r="L1017">
        <v>0</v>
      </c>
      <c r="M1017">
        <v>0</v>
      </c>
      <c r="N1017">
        <v>23.083332667971401</v>
      </c>
      <c r="O1017">
        <v>220.739098417348</v>
      </c>
    </row>
    <row r="1018" spans="1:15" x14ac:dyDescent="0.25">
      <c r="A1018">
        <v>4</v>
      </c>
      <c r="B1018">
        <v>1</v>
      </c>
      <c r="C1018">
        <v>32</v>
      </c>
      <c r="D1018">
        <v>86.754165999999998</v>
      </c>
      <c r="E1018">
        <v>21.583334000000001</v>
      </c>
      <c r="F1018">
        <v>21.583334000000001</v>
      </c>
      <c r="G1018">
        <v>32.294925391769397</v>
      </c>
      <c r="H1018">
        <v>35.294924999999999</v>
      </c>
      <c r="I1018">
        <v>35.294924999999999</v>
      </c>
      <c r="J1018">
        <v>2.9999996082305702</v>
      </c>
      <c r="K1018">
        <v>0</v>
      </c>
      <c r="L1018">
        <v>0</v>
      </c>
      <c r="M1018">
        <v>0</v>
      </c>
      <c r="N1018">
        <v>21.583334000000001</v>
      </c>
      <c r="O1018">
        <v>243.434742260869</v>
      </c>
    </row>
    <row r="1019" spans="1:15" x14ac:dyDescent="0.25">
      <c r="A1019">
        <v>5</v>
      </c>
      <c r="B1019">
        <v>1</v>
      </c>
      <c r="C1019">
        <v>32</v>
      </c>
      <c r="D1019">
        <v>62.749495000000003</v>
      </c>
      <c r="E1019">
        <v>24.5833336082305</v>
      </c>
      <c r="F1019">
        <v>24.5833336082305</v>
      </c>
      <c r="G1019">
        <v>28.75</v>
      </c>
      <c r="H1019">
        <v>28.75</v>
      </c>
      <c r="I1019">
        <v>28.75</v>
      </c>
      <c r="J1019">
        <v>0</v>
      </c>
      <c r="K1019">
        <v>0</v>
      </c>
      <c r="L1019">
        <v>0</v>
      </c>
      <c r="M1019">
        <v>0</v>
      </c>
      <c r="N1019">
        <v>24.5833336082305</v>
      </c>
      <c r="O1019">
        <v>356.02309247650402</v>
      </c>
    </row>
    <row r="1020" spans="1:15" x14ac:dyDescent="0.25">
      <c r="A1020">
        <v>6</v>
      </c>
      <c r="B1020">
        <v>1</v>
      </c>
      <c r="C1020">
        <v>32</v>
      </c>
      <c r="D1020">
        <v>97.011793280714102</v>
      </c>
      <c r="E1020">
        <v>23.806794226697299</v>
      </c>
      <c r="F1020">
        <v>26.754867507411401</v>
      </c>
      <c r="G1020">
        <v>27.223457374555501</v>
      </c>
      <c r="H1020">
        <v>28.75</v>
      </c>
      <c r="I1020">
        <v>28.75</v>
      </c>
      <c r="J1020">
        <v>1.5265426254444401</v>
      </c>
      <c r="K1020">
        <v>0</v>
      </c>
      <c r="L1020">
        <v>0</v>
      </c>
      <c r="M1020">
        <v>2.9480732807140901</v>
      </c>
      <c r="N1020">
        <v>23.806794226697299</v>
      </c>
      <c r="O1020">
        <v>212.676131216789</v>
      </c>
    </row>
    <row r="1021" spans="1:15" x14ac:dyDescent="0.25">
      <c r="A1021">
        <v>7</v>
      </c>
      <c r="B1021">
        <v>1</v>
      </c>
      <c r="C1021">
        <v>32</v>
      </c>
      <c r="D1021">
        <v>25.0316968181818</v>
      </c>
      <c r="E1021">
        <v>25.333336852141802</v>
      </c>
      <c r="F1021">
        <v>25.333336852141802</v>
      </c>
      <c r="G1021">
        <v>28.75</v>
      </c>
      <c r="H1021">
        <v>28.75</v>
      </c>
      <c r="I1021">
        <v>28.75</v>
      </c>
      <c r="J1021">
        <v>0</v>
      </c>
      <c r="K1021">
        <v>0</v>
      </c>
      <c r="L1021">
        <v>0</v>
      </c>
      <c r="M1021" s="1">
        <v>7.1054273576010003E-15</v>
      </c>
      <c r="N1021">
        <v>25.333336852141802</v>
      </c>
      <c r="O1021">
        <v>186.69555335917201</v>
      </c>
    </row>
    <row r="1022" spans="1:15" x14ac:dyDescent="0.25">
      <c r="A1022">
        <v>8</v>
      </c>
      <c r="B1022">
        <v>1</v>
      </c>
      <c r="C1022">
        <v>32</v>
      </c>
      <c r="D1022">
        <v>7.9047463636363604</v>
      </c>
      <c r="E1022">
        <v>25.333336852141802</v>
      </c>
      <c r="F1022">
        <v>25.333336852141802</v>
      </c>
      <c r="G1022">
        <v>28.75</v>
      </c>
      <c r="H1022">
        <v>28.75</v>
      </c>
      <c r="I1022">
        <v>28.75</v>
      </c>
      <c r="J1022">
        <v>0</v>
      </c>
      <c r="K1022">
        <v>0</v>
      </c>
      <c r="L1022">
        <v>0</v>
      </c>
      <c r="M1022">
        <v>0</v>
      </c>
      <c r="N1022">
        <v>25.333336852141802</v>
      </c>
      <c r="O1022">
        <v>186.69555335917201</v>
      </c>
    </row>
    <row r="1023" spans="1:15" x14ac:dyDescent="0.25">
      <c r="A1023">
        <v>9</v>
      </c>
      <c r="B1023">
        <v>1</v>
      </c>
      <c r="C1023">
        <v>32</v>
      </c>
      <c r="D1023">
        <v>23.565840340908998</v>
      </c>
      <c r="E1023">
        <v>24.208334000000001</v>
      </c>
      <c r="F1023">
        <v>24.208334000000001</v>
      </c>
      <c r="G1023">
        <v>28.75</v>
      </c>
      <c r="H1023">
        <v>28.75</v>
      </c>
      <c r="I1023">
        <v>28.75</v>
      </c>
      <c r="J1023">
        <v>0</v>
      </c>
      <c r="K1023">
        <v>1.1250028521418001</v>
      </c>
      <c r="L1023">
        <v>0</v>
      </c>
      <c r="M1023">
        <v>0</v>
      </c>
      <c r="N1023">
        <v>25.333336852141802</v>
      </c>
      <c r="O1023">
        <v>186.69555335917201</v>
      </c>
    </row>
    <row r="1024" spans="1:15" x14ac:dyDescent="0.25">
      <c r="A1024">
        <v>10</v>
      </c>
      <c r="B1024">
        <v>1</v>
      </c>
      <c r="C1024">
        <v>32</v>
      </c>
      <c r="D1024">
        <v>100.269454999999</v>
      </c>
      <c r="E1024">
        <v>24.208333999999901</v>
      </c>
      <c r="F1024">
        <v>24.208333999999901</v>
      </c>
      <c r="G1024">
        <v>28.75</v>
      </c>
      <c r="H1024">
        <v>28.75</v>
      </c>
      <c r="I1024">
        <v>28.75</v>
      </c>
      <c r="J1024">
        <v>0</v>
      </c>
      <c r="K1024">
        <v>0</v>
      </c>
      <c r="L1024">
        <v>0</v>
      </c>
      <c r="M1024">
        <v>0</v>
      </c>
      <c r="N1024">
        <v>24.208333999999901</v>
      </c>
      <c r="O1024">
        <v>203.71732069565201</v>
      </c>
    </row>
    <row r="1025" spans="1:15" x14ac:dyDescent="0.25">
      <c r="A1025">
        <v>0</v>
      </c>
      <c r="B1025">
        <v>1</v>
      </c>
      <c r="C1025">
        <v>33</v>
      </c>
      <c r="D1025">
        <v>83.445459999999997</v>
      </c>
      <c r="E1025">
        <v>20.8333333333333</v>
      </c>
      <c r="F1025">
        <v>20.8333333333333</v>
      </c>
      <c r="G1025">
        <v>26.499997883905198</v>
      </c>
      <c r="H1025">
        <v>28.75</v>
      </c>
      <c r="I1025">
        <v>28.75</v>
      </c>
      <c r="J1025">
        <v>2.2500021160947998</v>
      </c>
      <c r="K1025">
        <v>0</v>
      </c>
      <c r="L1025">
        <v>0</v>
      </c>
      <c r="M1025">
        <v>0</v>
      </c>
      <c r="N1025">
        <v>20.8333333333333</v>
      </c>
      <c r="O1025">
        <v>254.78260869565199</v>
      </c>
    </row>
    <row r="1026" spans="1:15" x14ac:dyDescent="0.25">
      <c r="A1026">
        <v>1</v>
      </c>
      <c r="B1026">
        <v>1</v>
      </c>
      <c r="C1026">
        <v>33</v>
      </c>
      <c r="D1026">
        <v>29.5388482954545</v>
      </c>
      <c r="E1026">
        <v>23.083335449428098</v>
      </c>
      <c r="F1026">
        <v>23.083335449428098</v>
      </c>
      <c r="G1026">
        <v>28.75</v>
      </c>
      <c r="H1026">
        <v>28.75</v>
      </c>
      <c r="I1026">
        <v>28.75</v>
      </c>
      <c r="J1026">
        <v>0</v>
      </c>
      <c r="K1026">
        <v>0</v>
      </c>
      <c r="L1026">
        <v>0</v>
      </c>
      <c r="M1026">
        <v>0</v>
      </c>
      <c r="N1026">
        <v>23.083335449428098</v>
      </c>
      <c r="O1026">
        <v>220.73914050199701</v>
      </c>
    </row>
    <row r="1027" spans="1:15" x14ac:dyDescent="0.25">
      <c r="A1027">
        <v>2</v>
      </c>
      <c r="B1027">
        <v>1</v>
      </c>
      <c r="C1027">
        <v>33</v>
      </c>
      <c r="D1027">
        <v>40.618424545454502</v>
      </c>
      <c r="E1027">
        <v>23.083335449428098</v>
      </c>
      <c r="F1027">
        <v>23.083335449428098</v>
      </c>
      <c r="G1027">
        <v>28.75</v>
      </c>
      <c r="H1027">
        <v>28.75</v>
      </c>
      <c r="I1027">
        <v>28.75</v>
      </c>
      <c r="J1027">
        <v>0</v>
      </c>
      <c r="K1027">
        <v>0</v>
      </c>
      <c r="L1027">
        <v>0</v>
      </c>
      <c r="M1027">
        <v>0</v>
      </c>
      <c r="N1027">
        <v>23.083335449428098</v>
      </c>
      <c r="O1027">
        <v>220.73914050199701</v>
      </c>
    </row>
    <row r="1028" spans="1:15" x14ac:dyDescent="0.25">
      <c r="A1028">
        <v>3</v>
      </c>
      <c r="B1028">
        <v>1</v>
      </c>
      <c r="C1028">
        <v>33</v>
      </c>
      <c r="D1028">
        <v>28.184380681818102</v>
      </c>
      <c r="E1028">
        <v>21.583335999999999</v>
      </c>
      <c r="F1028">
        <v>21.5833359999999</v>
      </c>
      <c r="G1028">
        <v>28.75</v>
      </c>
      <c r="H1028">
        <v>28.75</v>
      </c>
      <c r="I1028">
        <v>28.75</v>
      </c>
      <c r="J1028">
        <v>0</v>
      </c>
      <c r="K1028">
        <v>1.4999994494281199</v>
      </c>
      <c r="L1028">
        <v>0</v>
      </c>
      <c r="M1028">
        <v>0</v>
      </c>
      <c r="N1028">
        <v>23.083335449428098</v>
      </c>
      <c r="O1028">
        <v>220.73914050199701</v>
      </c>
    </row>
    <row r="1029" spans="1:15" x14ac:dyDescent="0.25">
      <c r="A1029">
        <v>4</v>
      </c>
      <c r="B1029">
        <v>1</v>
      </c>
      <c r="C1029">
        <v>33</v>
      </c>
      <c r="D1029">
        <v>86.754165999999998</v>
      </c>
      <c r="E1029">
        <v>21.583335999999999</v>
      </c>
      <c r="F1029">
        <v>21.583335999999999</v>
      </c>
      <c r="G1029">
        <v>32.294925391769397</v>
      </c>
      <c r="H1029">
        <v>35.294924999999999</v>
      </c>
      <c r="I1029">
        <v>35.294924999999999</v>
      </c>
      <c r="J1029">
        <v>2.9999996082305298</v>
      </c>
      <c r="K1029">
        <v>0</v>
      </c>
      <c r="L1029">
        <v>0</v>
      </c>
      <c r="M1029">
        <v>0</v>
      </c>
      <c r="N1029">
        <v>21.583335999999999</v>
      </c>
      <c r="O1029">
        <v>243.43477252173901</v>
      </c>
    </row>
    <row r="1030" spans="1:15" x14ac:dyDescent="0.25">
      <c r="A1030">
        <v>5</v>
      </c>
      <c r="B1030">
        <v>1</v>
      </c>
      <c r="C1030">
        <v>33</v>
      </c>
      <c r="D1030">
        <v>62.749494999999897</v>
      </c>
      <c r="E1030">
        <v>24.583335608230499</v>
      </c>
      <c r="F1030">
        <v>24.583335608230499</v>
      </c>
      <c r="G1030">
        <v>28.75</v>
      </c>
      <c r="H1030">
        <v>28.75</v>
      </c>
      <c r="I1030">
        <v>28.75</v>
      </c>
      <c r="J1030">
        <v>0</v>
      </c>
      <c r="K1030">
        <v>0</v>
      </c>
      <c r="L1030">
        <v>0</v>
      </c>
      <c r="M1030">
        <v>0</v>
      </c>
      <c r="N1030">
        <v>24.583335608230499</v>
      </c>
      <c r="O1030">
        <v>356.02312534241798</v>
      </c>
    </row>
    <row r="1031" spans="1:15" x14ac:dyDescent="0.25">
      <c r="A1031">
        <v>6</v>
      </c>
      <c r="B1031">
        <v>1</v>
      </c>
      <c r="C1031">
        <v>33</v>
      </c>
      <c r="D1031">
        <v>97.635318784055499</v>
      </c>
      <c r="E1031">
        <v>23.959810104889101</v>
      </c>
      <c r="F1031">
        <v>27.5314088889446</v>
      </c>
      <c r="G1031">
        <v>27.3764761443236</v>
      </c>
      <c r="H1031">
        <v>28.75</v>
      </c>
      <c r="I1031">
        <v>28.75</v>
      </c>
      <c r="J1031">
        <v>1.3735238556763101</v>
      </c>
      <c r="K1031">
        <v>0</v>
      </c>
      <c r="L1031">
        <v>0</v>
      </c>
      <c r="M1031">
        <v>3.5715987840554901</v>
      </c>
      <c r="N1031">
        <v>23.959810104889101</v>
      </c>
      <c r="O1031">
        <v>209.792852569969</v>
      </c>
    </row>
    <row r="1032" spans="1:15" x14ac:dyDescent="0.25">
      <c r="A1032">
        <v>7</v>
      </c>
      <c r="B1032">
        <v>1</v>
      </c>
      <c r="C1032">
        <v>33</v>
      </c>
      <c r="D1032">
        <v>25.0316968181818</v>
      </c>
      <c r="E1032">
        <v>25.333333960565401</v>
      </c>
      <c r="F1032">
        <v>25.333333960565401</v>
      </c>
      <c r="G1032">
        <v>28.75</v>
      </c>
      <c r="H1032">
        <v>28.75</v>
      </c>
      <c r="I1032">
        <v>28.75</v>
      </c>
      <c r="J1032">
        <v>0</v>
      </c>
      <c r="K1032">
        <v>0</v>
      </c>
      <c r="L1032">
        <v>0</v>
      </c>
      <c r="M1032" s="1">
        <v>3.5527136788005001E-15</v>
      </c>
      <c r="N1032">
        <v>25.333333960565401</v>
      </c>
      <c r="O1032">
        <v>186.69559893280999</v>
      </c>
    </row>
    <row r="1033" spans="1:15" x14ac:dyDescent="0.25">
      <c r="A1033">
        <v>8</v>
      </c>
      <c r="B1033">
        <v>1</v>
      </c>
      <c r="C1033">
        <v>33</v>
      </c>
      <c r="D1033">
        <v>7.9047463636363604</v>
      </c>
      <c r="E1033">
        <v>25.333333960565401</v>
      </c>
      <c r="F1033">
        <v>25.333333960565401</v>
      </c>
      <c r="G1033">
        <v>28.75</v>
      </c>
      <c r="H1033">
        <v>28.75</v>
      </c>
      <c r="I1033">
        <v>28.75</v>
      </c>
      <c r="J1033">
        <v>0</v>
      </c>
      <c r="K1033">
        <v>0</v>
      </c>
      <c r="L1033">
        <v>0</v>
      </c>
      <c r="M1033">
        <v>0</v>
      </c>
      <c r="N1033">
        <v>25.333333960565401</v>
      </c>
      <c r="O1033">
        <v>186.69559893280999</v>
      </c>
    </row>
    <row r="1034" spans="1:15" x14ac:dyDescent="0.25">
      <c r="A1034">
        <v>9</v>
      </c>
      <c r="B1034">
        <v>1</v>
      </c>
      <c r="C1034">
        <v>33</v>
      </c>
      <c r="D1034">
        <v>23.565840340908998</v>
      </c>
      <c r="E1034">
        <v>24.208335999999999</v>
      </c>
      <c r="F1034">
        <v>24.208335999999999</v>
      </c>
      <c r="G1034">
        <v>28.75</v>
      </c>
      <c r="H1034">
        <v>28.75</v>
      </c>
      <c r="I1034">
        <v>28.75</v>
      </c>
      <c r="J1034">
        <v>0</v>
      </c>
      <c r="K1034">
        <v>1.1249979605654501</v>
      </c>
      <c r="L1034">
        <v>0</v>
      </c>
      <c r="M1034">
        <v>0</v>
      </c>
      <c r="N1034">
        <v>25.333333960565401</v>
      </c>
      <c r="O1034">
        <v>186.69559893280999</v>
      </c>
    </row>
    <row r="1035" spans="1:15" x14ac:dyDescent="0.25">
      <c r="A1035">
        <v>10</v>
      </c>
      <c r="B1035">
        <v>1</v>
      </c>
      <c r="C1035">
        <v>33</v>
      </c>
      <c r="D1035">
        <v>100.269454999999</v>
      </c>
      <c r="E1035">
        <v>24.2083359999999</v>
      </c>
      <c r="F1035">
        <v>24.208335999999999</v>
      </c>
      <c r="G1035">
        <v>28.75</v>
      </c>
      <c r="H1035">
        <v>28.75</v>
      </c>
      <c r="I1035">
        <v>28.75</v>
      </c>
      <c r="J1035">
        <v>0</v>
      </c>
      <c r="K1035">
        <v>0</v>
      </c>
      <c r="L1035">
        <v>0</v>
      </c>
      <c r="M1035">
        <v>0</v>
      </c>
      <c r="N1035">
        <v>24.2083359999999</v>
      </c>
      <c r="O1035">
        <v>203.71738121739099</v>
      </c>
    </row>
    <row r="1036" spans="1:15" x14ac:dyDescent="0.25">
      <c r="A1036">
        <v>0</v>
      </c>
      <c r="B1036">
        <v>1</v>
      </c>
      <c r="C1036">
        <v>34</v>
      </c>
      <c r="D1036">
        <v>83.445459999999997</v>
      </c>
      <c r="E1036">
        <v>20.8333333333333</v>
      </c>
      <c r="F1036">
        <v>20.8333333333333</v>
      </c>
      <c r="G1036">
        <v>26.500000665361799</v>
      </c>
      <c r="H1036">
        <v>28.75</v>
      </c>
      <c r="I1036">
        <v>28.75</v>
      </c>
      <c r="J1036">
        <v>2.24999933463811</v>
      </c>
      <c r="K1036">
        <v>0</v>
      </c>
      <c r="L1036">
        <v>0</v>
      </c>
      <c r="M1036">
        <v>0</v>
      </c>
      <c r="N1036">
        <v>20.8333333333333</v>
      </c>
      <c r="O1036">
        <v>254.78260869565199</v>
      </c>
    </row>
    <row r="1037" spans="1:15" x14ac:dyDescent="0.25">
      <c r="A1037">
        <v>1</v>
      </c>
      <c r="B1037">
        <v>1</v>
      </c>
      <c r="C1037">
        <v>34</v>
      </c>
      <c r="D1037">
        <v>29.5388482954545</v>
      </c>
      <c r="E1037">
        <v>23.083332667971401</v>
      </c>
      <c r="F1037">
        <v>23.083332667971401</v>
      </c>
      <c r="G1037">
        <v>28.75</v>
      </c>
      <c r="H1037">
        <v>28.75</v>
      </c>
      <c r="I1037">
        <v>28.75</v>
      </c>
      <c r="J1037">
        <v>0</v>
      </c>
      <c r="K1037">
        <v>0</v>
      </c>
      <c r="L1037">
        <v>0</v>
      </c>
      <c r="M1037" s="1">
        <v>3.5527136788005001E-15</v>
      </c>
      <c r="N1037">
        <v>23.083332667971401</v>
      </c>
      <c r="O1037">
        <v>220.739098417348</v>
      </c>
    </row>
    <row r="1038" spans="1:15" x14ac:dyDescent="0.25">
      <c r="A1038">
        <v>2</v>
      </c>
      <c r="B1038">
        <v>1</v>
      </c>
      <c r="C1038">
        <v>34</v>
      </c>
      <c r="D1038">
        <v>40.618424545454502</v>
      </c>
      <c r="E1038">
        <v>23.083332667971401</v>
      </c>
      <c r="F1038">
        <v>23.083332667971401</v>
      </c>
      <c r="G1038">
        <v>28.75</v>
      </c>
      <c r="H1038">
        <v>28.75</v>
      </c>
      <c r="I1038">
        <v>28.75</v>
      </c>
      <c r="J1038">
        <v>0</v>
      </c>
      <c r="K1038">
        <v>0</v>
      </c>
      <c r="L1038">
        <v>0</v>
      </c>
      <c r="M1038">
        <v>0</v>
      </c>
      <c r="N1038">
        <v>23.083332667971401</v>
      </c>
      <c r="O1038">
        <v>220.739098417348</v>
      </c>
    </row>
    <row r="1039" spans="1:15" x14ac:dyDescent="0.25">
      <c r="A1039">
        <v>3</v>
      </c>
      <c r="B1039">
        <v>1</v>
      </c>
      <c r="C1039">
        <v>34</v>
      </c>
      <c r="D1039">
        <v>28.184380681818102</v>
      </c>
      <c r="E1039">
        <v>21.583334000000001</v>
      </c>
      <c r="F1039">
        <v>21.583333999999901</v>
      </c>
      <c r="G1039">
        <v>28.75</v>
      </c>
      <c r="H1039">
        <v>28.75</v>
      </c>
      <c r="I1039">
        <v>28.75</v>
      </c>
      <c r="J1039">
        <v>0</v>
      </c>
      <c r="K1039">
        <v>1.4999986679714301</v>
      </c>
      <c r="L1039">
        <v>0</v>
      </c>
      <c r="M1039" s="1">
        <v>1.06581410364015E-14</v>
      </c>
      <c r="N1039">
        <v>23.083332667971401</v>
      </c>
      <c r="O1039">
        <v>220.739098417348</v>
      </c>
    </row>
    <row r="1040" spans="1:15" x14ac:dyDescent="0.25">
      <c r="A1040">
        <v>4</v>
      </c>
      <c r="B1040">
        <v>1</v>
      </c>
      <c r="C1040">
        <v>34</v>
      </c>
      <c r="D1040">
        <v>86.754165999999998</v>
      </c>
      <c r="E1040">
        <v>21.583334000000001</v>
      </c>
      <c r="F1040">
        <v>21.583334000000001</v>
      </c>
      <c r="G1040">
        <v>32.294925391769397</v>
      </c>
      <c r="H1040">
        <v>35.294924999999999</v>
      </c>
      <c r="I1040">
        <v>35.294924999999999</v>
      </c>
      <c r="J1040">
        <v>2.9999996082305498</v>
      </c>
      <c r="K1040">
        <v>0</v>
      </c>
      <c r="L1040">
        <v>0</v>
      </c>
      <c r="M1040">
        <v>0</v>
      </c>
      <c r="N1040">
        <v>21.583334000000001</v>
      </c>
      <c r="O1040">
        <v>243.434742260869</v>
      </c>
    </row>
    <row r="1041" spans="1:15" x14ac:dyDescent="0.25">
      <c r="A1041">
        <v>5</v>
      </c>
      <c r="B1041">
        <v>1</v>
      </c>
      <c r="C1041">
        <v>34</v>
      </c>
      <c r="D1041">
        <v>62.749494999999897</v>
      </c>
      <c r="E1041">
        <v>24.5833336082305</v>
      </c>
      <c r="F1041">
        <v>24.5833336082305</v>
      </c>
      <c r="G1041">
        <v>28.75</v>
      </c>
      <c r="H1041">
        <v>28.75</v>
      </c>
      <c r="I1041">
        <v>28.75</v>
      </c>
      <c r="J1041">
        <v>0</v>
      </c>
      <c r="K1041">
        <v>0</v>
      </c>
      <c r="L1041">
        <v>0</v>
      </c>
      <c r="M1041">
        <v>0</v>
      </c>
      <c r="N1041">
        <v>24.5833336082305</v>
      </c>
      <c r="O1041">
        <v>356.02309247650402</v>
      </c>
    </row>
    <row r="1042" spans="1:15" x14ac:dyDescent="0.25">
      <c r="A1042">
        <v>6</v>
      </c>
      <c r="B1042">
        <v>1</v>
      </c>
      <c r="C1042">
        <v>34</v>
      </c>
      <c r="D1042">
        <v>98.135981271926099</v>
      </c>
      <c r="E1042">
        <v>24.082671120359802</v>
      </c>
      <c r="F1042">
        <v>28.154932392286</v>
      </c>
      <c r="G1042">
        <v>27.499345569442799</v>
      </c>
      <c r="H1042">
        <v>28.75</v>
      </c>
      <c r="I1042">
        <v>28.75</v>
      </c>
      <c r="J1042">
        <v>1.2506544305570999</v>
      </c>
      <c r="K1042">
        <v>0</v>
      </c>
      <c r="L1042">
        <v>0</v>
      </c>
      <c r="M1042">
        <v>4.0722612719261804</v>
      </c>
      <c r="N1042">
        <v>24.082671120359802</v>
      </c>
      <c r="O1042">
        <v>207.47765580428501</v>
      </c>
    </row>
    <row r="1043" spans="1:15" x14ac:dyDescent="0.25">
      <c r="A1043">
        <v>7</v>
      </c>
      <c r="B1043">
        <v>1</v>
      </c>
      <c r="C1043">
        <v>34</v>
      </c>
      <c r="D1043">
        <v>25.0316968181818</v>
      </c>
      <c r="E1043">
        <v>25.3333255509169</v>
      </c>
      <c r="F1043">
        <v>25.3333255509169</v>
      </c>
      <c r="G1043">
        <v>28.75</v>
      </c>
      <c r="H1043">
        <v>28.75</v>
      </c>
      <c r="I1043">
        <v>28.75</v>
      </c>
      <c r="J1043">
        <v>0</v>
      </c>
      <c r="K1043">
        <v>0</v>
      </c>
      <c r="L1043">
        <v>0</v>
      </c>
      <c r="M1043">
        <v>0</v>
      </c>
      <c r="N1043">
        <v>25.3333255509169</v>
      </c>
      <c r="O1043">
        <v>186.69564268361799</v>
      </c>
    </row>
    <row r="1044" spans="1:15" x14ac:dyDescent="0.25">
      <c r="A1044">
        <v>8</v>
      </c>
      <c r="B1044">
        <v>1</v>
      </c>
      <c r="C1044">
        <v>34</v>
      </c>
      <c r="D1044">
        <v>7.9047463636363604</v>
      </c>
      <c r="E1044">
        <v>25.3333255509169</v>
      </c>
      <c r="F1044">
        <v>25.3333255509169</v>
      </c>
      <c r="G1044">
        <v>28.75</v>
      </c>
      <c r="H1044">
        <v>28.75</v>
      </c>
      <c r="I1044">
        <v>28.75</v>
      </c>
      <c r="J1044">
        <v>0</v>
      </c>
      <c r="K1044">
        <v>0</v>
      </c>
      <c r="L1044">
        <v>0</v>
      </c>
      <c r="M1044">
        <v>0</v>
      </c>
      <c r="N1044">
        <v>25.3333255509169</v>
      </c>
      <c r="O1044">
        <v>186.69564268361799</v>
      </c>
    </row>
    <row r="1045" spans="1:15" x14ac:dyDescent="0.25">
      <c r="A1045">
        <v>9</v>
      </c>
      <c r="B1045">
        <v>1</v>
      </c>
      <c r="C1045">
        <v>34</v>
      </c>
      <c r="D1045">
        <v>23.565840340908998</v>
      </c>
      <c r="E1045">
        <v>24.208334000000001</v>
      </c>
      <c r="F1045">
        <v>24.208334000000001</v>
      </c>
      <c r="G1045">
        <v>28.75</v>
      </c>
      <c r="H1045">
        <v>28.75</v>
      </c>
      <c r="I1045">
        <v>28.75</v>
      </c>
      <c r="J1045">
        <v>0</v>
      </c>
      <c r="K1045">
        <v>1.1249915509169499</v>
      </c>
      <c r="L1045">
        <v>0</v>
      </c>
      <c r="M1045">
        <v>0</v>
      </c>
      <c r="N1045">
        <v>25.3333255509169</v>
      </c>
      <c r="O1045">
        <v>186.69564268361799</v>
      </c>
    </row>
    <row r="1046" spans="1:15" x14ac:dyDescent="0.25">
      <c r="A1046">
        <v>10</v>
      </c>
      <c r="B1046">
        <v>1</v>
      </c>
      <c r="C1046">
        <v>34</v>
      </c>
      <c r="D1046">
        <v>100.269454999999</v>
      </c>
      <c r="E1046">
        <v>24.208333999999901</v>
      </c>
      <c r="F1046">
        <v>24.208333999999901</v>
      </c>
      <c r="G1046">
        <v>28.75</v>
      </c>
      <c r="H1046">
        <v>28.75</v>
      </c>
      <c r="I1046">
        <v>28.75</v>
      </c>
      <c r="J1046">
        <v>0</v>
      </c>
      <c r="K1046">
        <v>0</v>
      </c>
      <c r="L1046">
        <v>0</v>
      </c>
      <c r="M1046">
        <v>0</v>
      </c>
      <c r="N1046">
        <v>24.208333999999901</v>
      </c>
      <c r="O1046">
        <v>203.71735095652099</v>
      </c>
    </row>
    <row r="1047" spans="1:15" x14ac:dyDescent="0.25">
      <c r="A1047">
        <v>0</v>
      </c>
      <c r="B1047">
        <v>1</v>
      </c>
      <c r="C1047">
        <v>35</v>
      </c>
      <c r="D1047">
        <v>83.445459999999997</v>
      </c>
      <c r="E1047">
        <v>20.8333333333333</v>
      </c>
      <c r="F1047">
        <v>20.8333333333333</v>
      </c>
      <c r="G1047">
        <v>26.499997883905099</v>
      </c>
      <c r="H1047">
        <v>28.75</v>
      </c>
      <c r="I1047">
        <v>28.75</v>
      </c>
      <c r="J1047">
        <v>2.2500021160947998</v>
      </c>
      <c r="K1047">
        <v>0</v>
      </c>
      <c r="L1047">
        <v>0</v>
      </c>
      <c r="M1047">
        <v>0</v>
      </c>
      <c r="N1047">
        <v>20.8333333333333</v>
      </c>
      <c r="O1047">
        <v>254.78260869565199</v>
      </c>
    </row>
    <row r="1048" spans="1:15" x14ac:dyDescent="0.25">
      <c r="A1048">
        <v>1</v>
      </c>
      <c r="B1048">
        <v>1</v>
      </c>
      <c r="C1048">
        <v>35</v>
      </c>
      <c r="D1048">
        <v>29.5388482954545</v>
      </c>
      <c r="E1048">
        <v>23.083335449428098</v>
      </c>
      <c r="F1048">
        <v>23.083335449428098</v>
      </c>
      <c r="G1048">
        <v>28.75</v>
      </c>
      <c r="H1048">
        <v>28.75</v>
      </c>
      <c r="I1048">
        <v>28.75</v>
      </c>
      <c r="J1048">
        <v>0</v>
      </c>
      <c r="K1048">
        <v>0</v>
      </c>
      <c r="L1048">
        <v>0</v>
      </c>
      <c r="M1048">
        <v>0</v>
      </c>
      <c r="N1048">
        <v>23.083335449428098</v>
      </c>
      <c r="O1048">
        <v>220.73914050199701</v>
      </c>
    </row>
    <row r="1049" spans="1:15" x14ac:dyDescent="0.25">
      <c r="A1049">
        <v>2</v>
      </c>
      <c r="B1049">
        <v>1</v>
      </c>
      <c r="C1049">
        <v>35</v>
      </c>
      <c r="D1049">
        <v>40.618424545454502</v>
      </c>
      <c r="E1049">
        <v>23.083335449428098</v>
      </c>
      <c r="F1049">
        <v>23.083335449428098</v>
      </c>
      <c r="G1049">
        <v>28.75</v>
      </c>
      <c r="H1049">
        <v>28.75</v>
      </c>
      <c r="I1049">
        <v>28.75</v>
      </c>
      <c r="J1049">
        <v>0</v>
      </c>
      <c r="K1049">
        <v>0</v>
      </c>
      <c r="L1049">
        <v>0</v>
      </c>
      <c r="M1049">
        <v>0</v>
      </c>
      <c r="N1049">
        <v>23.083335449428098</v>
      </c>
      <c r="O1049">
        <v>220.73914050199701</v>
      </c>
    </row>
    <row r="1050" spans="1:15" x14ac:dyDescent="0.25">
      <c r="A1050">
        <v>3</v>
      </c>
      <c r="B1050">
        <v>1</v>
      </c>
      <c r="C1050">
        <v>35</v>
      </c>
      <c r="D1050">
        <v>28.184380681818102</v>
      </c>
      <c r="E1050">
        <v>21.583335999999999</v>
      </c>
      <c r="F1050">
        <v>21.583335999999999</v>
      </c>
      <c r="G1050">
        <v>28.75</v>
      </c>
      <c r="H1050">
        <v>28.75</v>
      </c>
      <c r="I1050">
        <v>28.75</v>
      </c>
      <c r="J1050">
        <v>0</v>
      </c>
      <c r="K1050">
        <v>1.4999994494281299</v>
      </c>
      <c r="L1050">
        <v>0</v>
      </c>
      <c r="M1050">
        <v>0</v>
      </c>
      <c r="N1050">
        <v>23.083335449428098</v>
      </c>
      <c r="O1050">
        <v>220.73914050199701</v>
      </c>
    </row>
    <row r="1051" spans="1:15" x14ac:dyDescent="0.25">
      <c r="A1051">
        <v>4</v>
      </c>
      <c r="B1051">
        <v>1</v>
      </c>
      <c r="C1051">
        <v>35</v>
      </c>
      <c r="D1051">
        <v>86.754165999999998</v>
      </c>
      <c r="E1051">
        <v>21.583335999999999</v>
      </c>
      <c r="F1051">
        <v>21.583335999999999</v>
      </c>
      <c r="G1051">
        <v>32.294925391769397</v>
      </c>
      <c r="H1051">
        <v>35.294924999999999</v>
      </c>
      <c r="I1051">
        <v>35.294924999999999</v>
      </c>
      <c r="J1051">
        <v>2.9999996082305498</v>
      </c>
      <c r="K1051">
        <v>0</v>
      </c>
      <c r="L1051">
        <v>0</v>
      </c>
      <c r="M1051">
        <v>0</v>
      </c>
      <c r="N1051">
        <v>21.583335999999999</v>
      </c>
      <c r="O1051">
        <v>243.43477252173901</v>
      </c>
    </row>
    <row r="1052" spans="1:15" x14ac:dyDescent="0.25">
      <c r="A1052">
        <v>5</v>
      </c>
      <c r="B1052">
        <v>1</v>
      </c>
      <c r="C1052">
        <v>35</v>
      </c>
      <c r="D1052">
        <v>62.749495000000003</v>
      </c>
      <c r="E1052">
        <v>24.583335608230499</v>
      </c>
      <c r="F1052">
        <v>24.583335608230499</v>
      </c>
      <c r="G1052">
        <v>28.75</v>
      </c>
      <c r="H1052">
        <v>28.75</v>
      </c>
      <c r="I1052">
        <v>28.75</v>
      </c>
      <c r="J1052">
        <v>0</v>
      </c>
      <c r="K1052">
        <v>0</v>
      </c>
      <c r="L1052">
        <v>0</v>
      </c>
      <c r="M1052">
        <v>0</v>
      </c>
      <c r="N1052">
        <v>24.583335608230499</v>
      </c>
      <c r="O1052">
        <v>356.02312534241798</v>
      </c>
    </row>
    <row r="1053" spans="1:15" x14ac:dyDescent="0.25">
      <c r="A1053">
        <v>6</v>
      </c>
      <c r="B1053">
        <v>1</v>
      </c>
      <c r="C1053">
        <v>35</v>
      </c>
      <c r="D1053">
        <v>98.5379902471158</v>
      </c>
      <c r="E1053">
        <v>24.181326633040801</v>
      </c>
      <c r="F1053">
        <v>28.6555968801567</v>
      </c>
      <c r="G1053">
        <v>27.597986768848202</v>
      </c>
      <c r="H1053">
        <v>28.75</v>
      </c>
      <c r="I1053">
        <v>28.75</v>
      </c>
      <c r="J1053">
        <v>1.1520132311517399</v>
      </c>
      <c r="K1053">
        <v>0</v>
      </c>
      <c r="L1053">
        <v>0</v>
      </c>
      <c r="M1053">
        <v>4.4742702471158804</v>
      </c>
      <c r="N1053">
        <v>24.181326633040801</v>
      </c>
      <c r="O1053">
        <v>205.61871522238101</v>
      </c>
    </row>
    <row r="1054" spans="1:15" x14ac:dyDescent="0.25">
      <c r="A1054">
        <v>7</v>
      </c>
      <c r="B1054">
        <v>1</v>
      </c>
      <c r="C1054">
        <v>35</v>
      </c>
      <c r="D1054">
        <v>25.0316968181818</v>
      </c>
      <c r="E1054">
        <v>25.333339864192599</v>
      </c>
      <c r="F1054">
        <v>25.333339864192599</v>
      </c>
      <c r="G1054">
        <v>28.75</v>
      </c>
      <c r="H1054">
        <v>28.75</v>
      </c>
      <c r="I1054">
        <v>28.75</v>
      </c>
      <c r="J1054">
        <v>0</v>
      </c>
      <c r="K1054">
        <v>0</v>
      </c>
      <c r="L1054">
        <v>0</v>
      </c>
      <c r="M1054" s="1">
        <v>3.5527136788005001E-15</v>
      </c>
      <c r="N1054">
        <v>25.333339864192599</v>
      </c>
      <c r="O1054">
        <v>186.695769925256</v>
      </c>
    </row>
    <row r="1055" spans="1:15" x14ac:dyDescent="0.25">
      <c r="A1055">
        <v>8</v>
      </c>
      <c r="B1055">
        <v>1</v>
      </c>
      <c r="C1055">
        <v>35</v>
      </c>
      <c r="D1055">
        <v>7.9047463636363604</v>
      </c>
      <c r="E1055">
        <v>25.333339864192599</v>
      </c>
      <c r="F1055">
        <v>25.333339864192599</v>
      </c>
      <c r="G1055">
        <v>28.75</v>
      </c>
      <c r="H1055">
        <v>28.75</v>
      </c>
      <c r="I1055">
        <v>28.75</v>
      </c>
      <c r="J1055">
        <v>0</v>
      </c>
      <c r="K1055">
        <v>0</v>
      </c>
      <c r="L1055">
        <v>0</v>
      </c>
      <c r="M1055">
        <v>0</v>
      </c>
      <c r="N1055">
        <v>25.333339864192599</v>
      </c>
      <c r="O1055">
        <v>186.695769925256</v>
      </c>
    </row>
    <row r="1056" spans="1:15" x14ac:dyDescent="0.25">
      <c r="A1056">
        <v>9</v>
      </c>
      <c r="B1056">
        <v>1</v>
      </c>
      <c r="C1056">
        <v>35</v>
      </c>
      <c r="D1056">
        <v>23.565840340908998</v>
      </c>
      <c r="E1056">
        <v>24.208337999999902</v>
      </c>
      <c r="F1056">
        <v>24.208337999999902</v>
      </c>
      <c r="G1056">
        <v>28.75</v>
      </c>
      <c r="H1056">
        <v>28.75</v>
      </c>
      <c r="I1056">
        <v>28.75</v>
      </c>
      <c r="J1056">
        <v>0</v>
      </c>
      <c r="K1056">
        <v>1.1250018641926101</v>
      </c>
      <c r="L1056">
        <v>0</v>
      </c>
      <c r="M1056">
        <v>0</v>
      </c>
      <c r="N1056">
        <v>25.333339864192599</v>
      </c>
      <c r="O1056">
        <v>186.695769925256</v>
      </c>
    </row>
    <row r="1057" spans="1:15" x14ac:dyDescent="0.25">
      <c r="A1057">
        <v>10</v>
      </c>
      <c r="B1057">
        <v>1</v>
      </c>
      <c r="C1057">
        <v>35</v>
      </c>
      <c r="D1057">
        <v>100.269454999999</v>
      </c>
      <c r="E1057">
        <v>24.208337999999902</v>
      </c>
      <c r="F1057">
        <v>24.208337999999902</v>
      </c>
      <c r="G1057">
        <v>28.75</v>
      </c>
      <c r="H1057">
        <v>28.75</v>
      </c>
      <c r="I1057">
        <v>28.75</v>
      </c>
      <c r="J1057">
        <v>0</v>
      </c>
      <c r="K1057">
        <v>0</v>
      </c>
      <c r="L1057">
        <v>0</v>
      </c>
      <c r="M1057">
        <v>0</v>
      </c>
      <c r="N1057">
        <v>24.208337999999902</v>
      </c>
      <c r="O1057">
        <v>203.71738121739099</v>
      </c>
    </row>
    <row r="1058" spans="1:15" x14ac:dyDescent="0.25">
      <c r="A1058">
        <v>0</v>
      </c>
      <c r="B1058">
        <v>1</v>
      </c>
      <c r="C1058">
        <v>36</v>
      </c>
      <c r="D1058">
        <v>83.445459999999997</v>
      </c>
      <c r="E1058">
        <v>20.8333333333333</v>
      </c>
      <c r="F1058">
        <v>20.8333333333333</v>
      </c>
      <c r="G1058">
        <v>26.500000665361799</v>
      </c>
      <c r="H1058">
        <v>28.75</v>
      </c>
      <c r="I1058">
        <v>28.75</v>
      </c>
      <c r="J1058">
        <v>2.2499993346381002</v>
      </c>
      <c r="K1058">
        <v>0</v>
      </c>
      <c r="L1058">
        <v>0</v>
      </c>
      <c r="M1058">
        <v>0</v>
      </c>
      <c r="N1058">
        <v>20.8333333333333</v>
      </c>
      <c r="O1058">
        <v>254.78260869565199</v>
      </c>
    </row>
    <row r="1059" spans="1:15" x14ac:dyDescent="0.25">
      <c r="A1059">
        <v>1</v>
      </c>
      <c r="B1059">
        <v>1</v>
      </c>
      <c r="C1059">
        <v>36</v>
      </c>
      <c r="D1059">
        <v>29.5388482954545</v>
      </c>
      <c r="E1059">
        <v>23.083332667971401</v>
      </c>
      <c r="F1059">
        <v>23.083332667971401</v>
      </c>
      <c r="G1059">
        <v>28.75</v>
      </c>
      <c r="H1059">
        <v>28.75</v>
      </c>
      <c r="I1059">
        <v>28.75</v>
      </c>
      <c r="J1059">
        <v>0</v>
      </c>
      <c r="K1059">
        <v>0</v>
      </c>
      <c r="L1059">
        <v>0</v>
      </c>
      <c r="M1059">
        <v>0</v>
      </c>
      <c r="N1059">
        <v>23.083332667971401</v>
      </c>
      <c r="O1059">
        <v>220.739098417348</v>
      </c>
    </row>
    <row r="1060" spans="1:15" x14ac:dyDescent="0.25">
      <c r="A1060">
        <v>2</v>
      </c>
      <c r="B1060">
        <v>1</v>
      </c>
      <c r="C1060">
        <v>36</v>
      </c>
      <c r="D1060">
        <v>40.618424545454502</v>
      </c>
      <c r="E1060">
        <v>23.083332667971401</v>
      </c>
      <c r="F1060">
        <v>23.083332667971401</v>
      </c>
      <c r="G1060">
        <v>28.75</v>
      </c>
      <c r="H1060">
        <v>28.75</v>
      </c>
      <c r="I1060">
        <v>28.75</v>
      </c>
      <c r="J1060">
        <v>0</v>
      </c>
      <c r="K1060">
        <v>0</v>
      </c>
      <c r="L1060">
        <v>0</v>
      </c>
      <c r="M1060">
        <v>0</v>
      </c>
      <c r="N1060">
        <v>23.083332667971401</v>
      </c>
      <c r="O1060">
        <v>220.739098417348</v>
      </c>
    </row>
    <row r="1061" spans="1:15" x14ac:dyDescent="0.25">
      <c r="A1061">
        <v>3</v>
      </c>
      <c r="B1061">
        <v>1</v>
      </c>
      <c r="C1061">
        <v>36</v>
      </c>
      <c r="D1061">
        <v>28.184380681818102</v>
      </c>
      <c r="E1061">
        <v>21.583333999999901</v>
      </c>
      <c r="F1061">
        <v>21.583333999999901</v>
      </c>
      <c r="G1061">
        <v>28.75</v>
      </c>
      <c r="H1061">
        <v>28.75</v>
      </c>
      <c r="I1061">
        <v>28.75</v>
      </c>
      <c r="J1061">
        <v>0</v>
      </c>
      <c r="K1061">
        <v>1.4999986679714501</v>
      </c>
      <c r="L1061">
        <v>0</v>
      </c>
      <c r="M1061">
        <v>0</v>
      </c>
      <c r="N1061">
        <v>23.083332667971401</v>
      </c>
      <c r="O1061">
        <v>220.739098417348</v>
      </c>
    </row>
    <row r="1062" spans="1:15" x14ac:dyDescent="0.25">
      <c r="A1062">
        <v>4</v>
      </c>
      <c r="B1062">
        <v>1</v>
      </c>
      <c r="C1062">
        <v>36</v>
      </c>
      <c r="D1062">
        <v>86.754165999999898</v>
      </c>
      <c r="E1062">
        <v>21.583333999999901</v>
      </c>
      <c r="F1062">
        <v>21.583333999999901</v>
      </c>
      <c r="G1062">
        <v>32.294925391769397</v>
      </c>
      <c r="H1062">
        <v>35.294924999999999</v>
      </c>
      <c r="I1062">
        <v>35.294924999999999</v>
      </c>
      <c r="J1062">
        <v>2.99999960823058</v>
      </c>
      <c r="K1062">
        <v>0</v>
      </c>
      <c r="L1062">
        <v>0</v>
      </c>
      <c r="M1062">
        <v>0</v>
      </c>
      <c r="N1062">
        <v>21.583333999999901</v>
      </c>
      <c r="O1062">
        <v>243.434742260869</v>
      </c>
    </row>
    <row r="1063" spans="1:15" x14ac:dyDescent="0.25">
      <c r="A1063">
        <v>5</v>
      </c>
      <c r="B1063">
        <v>1</v>
      </c>
      <c r="C1063">
        <v>36</v>
      </c>
      <c r="D1063">
        <v>62.749495000000003</v>
      </c>
      <c r="E1063">
        <v>24.5833336082305</v>
      </c>
      <c r="F1063">
        <v>24.5833336082305</v>
      </c>
      <c r="G1063">
        <v>28.75</v>
      </c>
      <c r="H1063">
        <v>28.75</v>
      </c>
      <c r="I1063">
        <v>28.75</v>
      </c>
      <c r="J1063">
        <v>0</v>
      </c>
      <c r="K1063">
        <v>0</v>
      </c>
      <c r="L1063">
        <v>0</v>
      </c>
      <c r="M1063">
        <v>0</v>
      </c>
      <c r="N1063">
        <v>24.5833336082305</v>
      </c>
      <c r="O1063">
        <v>356.02309247650402</v>
      </c>
    </row>
    <row r="1064" spans="1:15" x14ac:dyDescent="0.25">
      <c r="A1064">
        <v>6</v>
      </c>
      <c r="B1064">
        <v>1</v>
      </c>
      <c r="C1064">
        <v>36</v>
      </c>
      <c r="D1064">
        <v>98.860785121908606</v>
      </c>
      <c r="E1064">
        <v>24.260538733437802</v>
      </c>
      <c r="F1064">
        <v>29.0576038553464</v>
      </c>
      <c r="G1064">
        <v>27.6772018812959</v>
      </c>
      <c r="H1064">
        <v>28.75</v>
      </c>
      <c r="I1064">
        <v>28.75</v>
      </c>
      <c r="J1064">
        <v>1.0727981187040001</v>
      </c>
      <c r="K1064">
        <v>0</v>
      </c>
      <c r="L1064">
        <v>0</v>
      </c>
      <c r="M1064">
        <v>4.7970651219086404</v>
      </c>
      <c r="N1064">
        <v>24.260538733437802</v>
      </c>
      <c r="O1064">
        <v>204.126014421816</v>
      </c>
    </row>
    <row r="1065" spans="1:15" x14ac:dyDescent="0.25">
      <c r="A1065">
        <v>7</v>
      </c>
      <c r="B1065">
        <v>1</v>
      </c>
      <c r="C1065">
        <v>36</v>
      </c>
      <c r="D1065">
        <v>25.0316968181818</v>
      </c>
      <c r="E1065">
        <v>25.333336852141802</v>
      </c>
      <c r="F1065">
        <v>25.333336852141802</v>
      </c>
      <c r="G1065">
        <v>28.75</v>
      </c>
      <c r="H1065">
        <v>28.75</v>
      </c>
      <c r="I1065">
        <v>28.75</v>
      </c>
      <c r="J1065">
        <v>0</v>
      </c>
      <c r="K1065">
        <v>0</v>
      </c>
      <c r="L1065">
        <v>0</v>
      </c>
      <c r="M1065">
        <v>0</v>
      </c>
      <c r="N1065">
        <v>25.333336852141802</v>
      </c>
      <c r="O1065">
        <v>186.69555335917201</v>
      </c>
    </row>
    <row r="1066" spans="1:15" x14ac:dyDescent="0.25">
      <c r="A1066">
        <v>8</v>
      </c>
      <c r="B1066">
        <v>1</v>
      </c>
      <c r="C1066">
        <v>36</v>
      </c>
      <c r="D1066">
        <v>7.9047463636363604</v>
      </c>
      <c r="E1066">
        <v>25.333336852141802</v>
      </c>
      <c r="F1066">
        <v>25.333336852141802</v>
      </c>
      <c r="G1066">
        <v>28.75</v>
      </c>
      <c r="H1066">
        <v>28.75</v>
      </c>
      <c r="I1066">
        <v>28.75</v>
      </c>
      <c r="J1066">
        <v>0</v>
      </c>
      <c r="K1066">
        <v>0</v>
      </c>
      <c r="L1066">
        <v>0</v>
      </c>
      <c r="M1066">
        <v>0</v>
      </c>
      <c r="N1066">
        <v>25.333336852141802</v>
      </c>
      <c r="O1066">
        <v>186.69555335917201</v>
      </c>
    </row>
    <row r="1067" spans="1:15" x14ac:dyDescent="0.25">
      <c r="A1067">
        <v>9</v>
      </c>
      <c r="B1067">
        <v>1</v>
      </c>
      <c r="C1067">
        <v>36</v>
      </c>
      <c r="D1067">
        <v>23.565840340908998</v>
      </c>
      <c r="E1067">
        <v>24.208333999999901</v>
      </c>
      <c r="F1067">
        <v>24.208333999999901</v>
      </c>
      <c r="G1067">
        <v>28.75</v>
      </c>
      <c r="H1067">
        <v>28.75</v>
      </c>
      <c r="I1067">
        <v>28.75</v>
      </c>
      <c r="J1067">
        <v>0</v>
      </c>
      <c r="K1067">
        <v>1.1250028521418201</v>
      </c>
      <c r="L1067">
        <v>0</v>
      </c>
      <c r="M1067">
        <v>0</v>
      </c>
      <c r="N1067">
        <v>25.333336852141802</v>
      </c>
      <c r="O1067">
        <v>186.69555335917201</v>
      </c>
    </row>
    <row r="1068" spans="1:15" x14ac:dyDescent="0.25">
      <c r="A1068">
        <v>10</v>
      </c>
      <c r="B1068">
        <v>1</v>
      </c>
      <c r="C1068">
        <v>36</v>
      </c>
      <c r="D1068">
        <v>100.269454999999</v>
      </c>
      <c r="E1068">
        <v>24.208333999999901</v>
      </c>
      <c r="F1068">
        <v>24.208333999999901</v>
      </c>
      <c r="G1068">
        <v>28.75</v>
      </c>
      <c r="H1068">
        <v>28.75</v>
      </c>
      <c r="I1068">
        <v>28.75</v>
      </c>
      <c r="J1068">
        <v>0</v>
      </c>
      <c r="K1068">
        <v>0</v>
      </c>
      <c r="L1068">
        <v>0</v>
      </c>
      <c r="M1068">
        <v>0</v>
      </c>
      <c r="N1068">
        <v>24.208333999999901</v>
      </c>
      <c r="O1068">
        <v>203.71732069565201</v>
      </c>
    </row>
    <row r="1069" spans="1:15" x14ac:dyDescent="0.25">
      <c r="A1069">
        <v>0</v>
      </c>
      <c r="B1069">
        <v>1</v>
      </c>
      <c r="C1069">
        <v>37</v>
      </c>
      <c r="D1069">
        <v>83.445459999999997</v>
      </c>
      <c r="E1069">
        <v>20.8333333333333</v>
      </c>
      <c r="F1069">
        <v>20.8333333333333</v>
      </c>
      <c r="G1069">
        <v>26.499997883905099</v>
      </c>
      <c r="H1069">
        <v>28.75</v>
      </c>
      <c r="I1069">
        <v>28.75</v>
      </c>
      <c r="J1069">
        <v>2.25000211609481</v>
      </c>
      <c r="K1069">
        <v>0</v>
      </c>
      <c r="L1069">
        <v>0</v>
      </c>
      <c r="M1069">
        <v>0</v>
      </c>
      <c r="N1069">
        <v>20.8333333333333</v>
      </c>
      <c r="O1069">
        <v>254.78260869565199</v>
      </c>
    </row>
    <row r="1070" spans="1:15" x14ac:dyDescent="0.25">
      <c r="A1070">
        <v>1</v>
      </c>
      <c r="B1070">
        <v>1</v>
      </c>
      <c r="C1070">
        <v>37</v>
      </c>
      <c r="D1070">
        <v>29.5388482954545</v>
      </c>
      <c r="E1070">
        <v>23.083335449428098</v>
      </c>
      <c r="F1070">
        <v>23.083335449428098</v>
      </c>
      <c r="G1070">
        <v>28.75</v>
      </c>
      <c r="H1070">
        <v>28.75</v>
      </c>
      <c r="I1070">
        <v>28.75</v>
      </c>
      <c r="J1070">
        <v>0</v>
      </c>
      <c r="K1070">
        <v>0</v>
      </c>
      <c r="L1070">
        <v>0</v>
      </c>
      <c r="M1070" s="1">
        <v>7.1054273576010003E-15</v>
      </c>
      <c r="N1070">
        <v>23.083335449428098</v>
      </c>
      <c r="O1070">
        <v>220.73914050199701</v>
      </c>
    </row>
    <row r="1071" spans="1:15" x14ac:dyDescent="0.25">
      <c r="A1071">
        <v>2</v>
      </c>
      <c r="B1071">
        <v>1</v>
      </c>
      <c r="C1071">
        <v>37</v>
      </c>
      <c r="D1071">
        <v>40.618424545454502</v>
      </c>
      <c r="E1071">
        <v>23.083335449428098</v>
      </c>
      <c r="F1071">
        <v>23.083335449428098</v>
      </c>
      <c r="G1071">
        <v>28.75</v>
      </c>
      <c r="H1071">
        <v>28.75</v>
      </c>
      <c r="I1071">
        <v>28.75</v>
      </c>
      <c r="J1071">
        <v>0</v>
      </c>
      <c r="K1071">
        <v>0</v>
      </c>
      <c r="L1071">
        <v>0</v>
      </c>
      <c r="M1071">
        <v>0</v>
      </c>
      <c r="N1071">
        <v>23.083335449428098</v>
      </c>
      <c r="O1071">
        <v>220.73914050199701</v>
      </c>
    </row>
    <row r="1072" spans="1:15" x14ac:dyDescent="0.25">
      <c r="A1072">
        <v>3</v>
      </c>
      <c r="B1072">
        <v>1</v>
      </c>
      <c r="C1072">
        <v>37</v>
      </c>
      <c r="D1072">
        <v>28.184380681818102</v>
      </c>
      <c r="E1072">
        <v>21.5833359999999</v>
      </c>
      <c r="F1072">
        <v>21.5833359999999</v>
      </c>
      <c r="G1072">
        <v>28.75</v>
      </c>
      <c r="H1072">
        <v>28.75</v>
      </c>
      <c r="I1072">
        <v>28.75</v>
      </c>
      <c r="J1072">
        <v>0</v>
      </c>
      <c r="K1072">
        <v>1.4999994494281299</v>
      </c>
      <c r="L1072">
        <v>0</v>
      </c>
      <c r="M1072">
        <v>0</v>
      </c>
      <c r="N1072">
        <v>23.083335449428098</v>
      </c>
      <c r="O1072">
        <v>220.73914050199701</v>
      </c>
    </row>
    <row r="1073" spans="1:15" x14ac:dyDescent="0.25">
      <c r="A1073">
        <v>4</v>
      </c>
      <c r="B1073">
        <v>1</v>
      </c>
      <c r="C1073">
        <v>37</v>
      </c>
      <c r="D1073">
        <v>86.754165999999898</v>
      </c>
      <c r="E1073">
        <v>21.5833359999999</v>
      </c>
      <c r="F1073">
        <v>21.5833359999999</v>
      </c>
      <c r="G1073">
        <v>32.294925391769397</v>
      </c>
      <c r="H1073">
        <v>35.294924999999999</v>
      </c>
      <c r="I1073">
        <v>35.294924999999999</v>
      </c>
      <c r="J1073">
        <v>2.99999960823052</v>
      </c>
      <c r="K1073">
        <v>0</v>
      </c>
      <c r="L1073">
        <v>0</v>
      </c>
      <c r="M1073">
        <v>0</v>
      </c>
      <c r="N1073">
        <v>21.5833359999999</v>
      </c>
      <c r="O1073">
        <v>243.43477252173901</v>
      </c>
    </row>
    <row r="1074" spans="1:15" x14ac:dyDescent="0.25">
      <c r="A1074">
        <v>5</v>
      </c>
      <c r="B1074">
        <v>1</v>
      </c>
      <c r="C1074">
        <v>37</v>
      </c>
      <c r="D1074">
        <v>62.749494999999897</v>
      </c>
      <c r="E1074">
        <v>24.583335608230499</v>
      </c>
      <c r="F1074">
        <v>24.583335608230499</v>
      </c>
      <c r="G1074">
        <v>28.75</v>
      </c>
      <c r="H1074">
        <v>28.75</v>
      </c>
      <c r="I1074">
        <v>28.75</v>
      </c>
      <c r="J1074">
        <v>0</v>
      </c>
      <c r="K1074">
        <v>0</v>
      </c>
      <c r="L1074">
        <v>0</v>
      </c>
      <c r="M1074">
        <v>0</v>
      </c>
      <c r="N1074">
        <v>24.583335608230499</v>
      </c>
      <c r="O1074">
        <v>356.02312534241798</v>
      </c>
    </row>
    <row r="1075" spans="1:15" x14ac:dyDescent="0.25">
      <c r="A1075">
        <v>6</v>
      </c>
      <c r="B1075">
        <v>1</v>
      </c>
      <c r="C1075">
        <v>37</v>
      </c>
      <c r="D1075">
        <v>99.119974538720001</v>
      </c>
      <c r="E1075">
        <v>24.3241461914191</v>
      </c>
      <c r="F1075">
        <v>29.380400730139101</v>
      </c>
      <c r="G1075">
        <v>27.740812230853599</v>
      </c>
      <c r="H1075">
        <v>28.75</v>
      </c>
      <c r="I1075">
        <v>28.75</v>
      </c>
      <c r="J1075">
        <v>1.00918776914631</v>
      </c>
      <c r="K1075">
        <v>0</v>
      </c>
      <c r="L1075">
        <v>0</v>
      </c>
      <c r="M1075">
        <v>5.05625453872001</v>
      </c>
      <c r="N1075">
        <v>24.3241461914191</v>
      </c>
      <c r="O1075">
        <v>202.92750090276701</v>
      </c>
    </row>
    <row r="1076" spans="1:15" x14ac:dyDescent="0.25">
      <c r="A1076">
        <v>7</v>
      </c>
      <c r="B1076">
        <v>1</v>
      </c>
      <c r="C1076">
        <v>37</v>
      </c>
      <c r="D1076">
        <v>25.0316968181818</v>
      </c>
      <c r="E1076">
        <v>25.333333960565401</v>
      </c>
      <c r="F1076">
        <v>25.333333960565401</v>
      </c>
      <c r="G1076">
        <v>28.75</v>
      </c>
      <c r="H1076">
        <v>28.75</v>
      </c>
      <c r="I1076">
        <v>28.75</v>
      </c>
      <c r="J1076">
        <v>0</v>
      </c>
      <c r="K1076">
        <v>0</v>
      </c>
      <c r="L1076">
        <v>0</v>
      </c>
      <c r="M1076">
        <v>0</v>
      </c>
      <c r="N1076">
        <v>25.333333960565401</v>
      </c>
      <c r="O1076">
        <v>186.69559893280999</v>
      </c>
    </row>
    <row r="1077" spans="1:15" x14ac:dyDescent="0.25">
      <c r="A1077">
        <v>8</v>
      </c>
      <c r="B1077">
        <v>1</v>
      </c>
      <c r="C1077">
        <v>37</v>
      </c>
      <c r="D1077">
        <v>7.9047463636363604</v>
      </c>
      <c r="E1077">
        <v>25.333333960565401</v>
      </c>
      <c r="F1077">
        <v>25.333333960565401</v>
      </c>
      <c r="G1077">
        <v>28.75</v>
      </c>
      <c r="H1077">
        <v>28.75</v>
      </c>
      <c r="I1077">
        <v>28.75</v>
      </c>
      <c r="J1077">
        <v>0</v>
      </c>
      <c r="K1077">
        <v>0</v>
      </c>
      <c r="L1077">
        <v>0</v>
      </c>
      <c r="M1077">
        <v>0</v>
      </c>
      <c r="N1077">
        <v>25.333333960565401</v>
      </c>
      <c r="O1077">
        <v>186.69559893280999</v>
      </c>
    </row>
    <row r="1078" spans="1:15" x14ac:dyDescent="0.25">
      <c r="A1078">
        <v>9</v>
      </c>
      <c r="B1078">
        <v>1</v>
      </c>
      <c r="C1078">
        <v>37</v>
      </c>
      <c r="D1078">
        <v>23.565840340908998</v>
      </c>
      <c r="E1078">
        <v>24.208335999999999</v>
      </c>
      <c r="F1078">
        <v>24.208335999999999</v>
      </c>
      <c r="G1078">
        <v>28.75</v>
      </c>
      <c r="H1078">
        <v>28.75</v>
      </c>
      <c r="I1078">
        <v>28.75</v>
      </c>
      <c r="J1078">
        <v>0</v>
      </c>
      <c r="K1078">
        <v>1.1249979605654601</v>
      </c>
      <c r="L1078">
        <v>0</v>
      </c>
      <c r="M1078">
        <v>0</v>
      </c>
      <c r="N1078">
        <v>25.333333960565401</v>
      </c>
      <c r="O1078">
        <v>186.69559893280999</v>
      </c>
    </row>
    <row r="1079" spans="1:15" x14ac:dyDescent="0.25">
      <c r="A1079">
        <v>10</v>
      </c>
      <c r="B1079">
        <v>1</v>
      </c>
      <c r="C1079">
        <v>37</v>
      </c>
      <c r="D1079">
        <v>100.269454999999</v>
      </c>
      <c r="E1079">
        <v>24.2083359999999</v>
      </c>
      <c r="F1079">
        <v>24.208335999999999</v>
      </c>
      <c r="G1079">
        <v>28.75</v>
      </c>
      <c r="H1079">
        <v>28.75</v>
      </c>
      <c r="I1079">
        <v>28.75</v>
      </c>
      <c r="J1079">
        <v>0</v>
      </c>
      <c r="K1079">
        <v>0</v>
      </c>
      <c r="L1079">
        <v>0</v>
      </c>
      <c r="M1079">
        <v>0</v>
      </c>
      <c r="N1079">
        <v>24.2083359999999</v>
      </c>
      <c r="O1079">
        <v>203.71738121739099</v>
      </c>
    </row>
    <row r="1080" spans="1:15" x14ac:dyDescent="0.25">
      <c r="A1080">
        <v>0</v>
      </c>
      <c r="B1080">
        <v>1</v>
      </c>
      <c r="C1080">
        <v>38</v>
      </c>
      <c r="D1080">
        <v>83.445459999999997</v>
      </c>
      <c r="E1080">
        <v>20.8333333333333</v>
      </c>
      <c r="F1080">
        <v>20.8333333333333</v>
      </c>
      <c r="G1080">
        <v>26.500000665361799</v>
      </c>
      <c r="H1080">
        <v>28.75</v>
      </c>
      <c r="I1080">
        <v>28.75</v>
      </c>
      <c r="J1080">
        <v>2.24999933463811</v>
      </c>
      <c r="K1080">
        <v>0</v>
      </c>
      <c r="L1080">
        <v>0</v>
      </c>
      <c r="M1080">
        <v>0</v>
      </c>
      <c r="N1080">
        <v>20.8333333333333</v>
      </c>
      <c r="O1080">
        <v>254.78260869565199</v>
      </c>
    </row>
    <row r="1081" spans="1:15" x14ac:dyDescent="0.25">
      <c r="A1081">
        <v>1</v>
      </c>
      <c r="B1081">
        <v>1</v>
      </c>
      <c r="C1081">
        <v>38</v>
      </c>
      <c r="D1081">
        <v>29.5388482954545</v>
      </c>
      <c r="E1081">
        <v>23.083332667971401</v>
      </c>
      <c r="F1081">
        <v>23.083332667971401</v>
      </c>
      <c r="G1081">
        <v>28.75</v>
      </c>
      <c r="H1081">
        <v>28.75</v>
      </c>
      <c r="I1081">
        <v>28.75</v>
      </c>
      <c r="J1081">
        <v>0</v>
      </c>
      <c r="K1081">
        <v>0</v>
      </c>
      <c r="L1081">
        <v>0</v>
      </c>
      <c r="M1081" s="1">
        <v>7.1054273576010003E-15</v>
      </c>
      <c r="N1081">
        <v>23.083332667971401</v>
      </c>
      <c r="O1081">
        <v>220.739098417348</v>
      </c>
    </row>
    <row r="1082" spans="1:15" x14ac:dyDescent="0.25">
      <c r="A1082">
        <v>2</v>
      </c>
      <c r="B1082">
        <v>1</v>
      </c>
      <c r="C1082">
        <v>38</v>
      </c>
      <c r="D1082">
        <v>40.618424545454502</v>
      </c>
      <c r="E1082">
        <v>23.083332667971401</v>
      </c>
      <c r="F1082">
        <v>23.083332667971401</v>
      </c>
      <c r="G1082">
        <v>28.75</v>
      </c>
      <c r="H1082">
        <v>28.75</v>
      </c>
      <c r="I1082">
        <v>28.75</v>
      </c>
      <c r="J1082">
        <v>0</v>
      </c>
      <c r="K1082">
        <v>0</v>
      </c>
      <c r="L1082">
        <v>0</v>
      </c>
      <c r="M1082">
        <v>0</v>
      </c>
      <c r="N1082">
        <v>23.083332667971401</v>
      </c>
      <c r="O1082">
        <v>220.739098417348</v>
      </c>
    </row>
    <row r="1083" spans="1:15" x14ac:dyDescent="0.25">
      <c r="A1083">
        <v>3</v>
      </c>
      <c r="B1083">
        <v>1</v>
      </c>
      <c r="C1083">
        <v>38</v>
      </c>
      <c r="D1083">
        <v>28.184380681818102</v>
      </c>
      <c r="E1083">
        <v>21.583333999999901</v>
      </c>
      <c r="F1083">
        <v>21.583333999999901</v>
      </c>
      <c r="G1083">
        <v>28.75</v>
      </c>
      <c r="H1083">
        <v>28.75</v>
      </c>
      <c r="I1083">
        <v>28.75</v>
      </c>
      <c r="J1083">
        <v>0</v>
      </c>
      <c r="K1083">
        <v>1.4999986679714401</v>
      </c>
      <c r="L1083">
        <v>0</v>
      </c>
      <c r="M1083">
        <v>0</v>
      </c>
      <c r="N1083">
        <v>23.083332667971401</v>
      </c>
      <c r="O1083">
        <v>220.739098417348</v>
      </c>
    </row>
    <row r="1084" spans="1:15" x14ac:dyDescent="0.25">
      <c r="A1084">
        <v>4</v>
      </c>
      <c r="B1084">
        <v>1</v>
      </c>
      <c r="C1084">
        <v>38</v>
      </c>
      <c r="D1084">
        <v>86.754165999999898</v>
      </c>
      <c r="E1084">
        <v>21.583333999999901</v>
      </c>
      <c r="F1084">
        <v>21.583333999999901</v>
      </c>
      <c r="G1084">
        <v>32.294925391769397</v>
      </c>
      <c r="H1084">
        <v>35.294924999999999</v>
      </c>
      <c r="I1084">
        <v>35.294924999999999</v>
      </c>
      <c r="J1084">
        <v>2.9999996082305702</v>
      </c>
      <c r="K1084">
        <v>0</v>
      </c>
      <c r="L1084">
        <v>0</v>
      </c>
      <c r="M1084">
        <v>0</v>
      </c>
      <c r="N1084">
        <v>21.583333999999901</v>
      </c>
      <c r="O1084">
        <v>243.434742260869</v>
      </c>
    </row>
    <row r="1085" spans="1:15" x14ac:dyDescent="0.25">
      <c r="A1085">
        <v>5</v>
      </c>
      <c r="B1085">
        <v>1</v>
      </c>
      <c r="C1085">
        <v>38</v>
      </c>
      <c r="D1085">
        <v>62.749494999999897</v>
      </c>
      <c r="E1085">
        <v>24.5833336082305</v>
      </c>
      <c r="F1085">
        <v>24.5833336082305</v>
      </c>
      <c r="G1085">
        <v>28.75</v>
      </c>
      <c r="H1085">
        <v>28.75</v>
      </c>
      <c r="I1085">
        <v>28.75</v>
      </c>
      <c r="J1085">
        <v>0</v>
      </c>
      <c r="K1085">
        <v>0</v>
      </c>
      <c r="L1085">
        <v>0</v>
      </c>
      <c r="M1085">
        <v>0</v>
      </c>
      <c r="N1085">
        <v>24.5833336082305</v>
      </c>
      <c r="O1085">
        <v>356.02309247650402</v>
      </c>
    </row>
    <row r="1086" spans="1:15" x14ac:dyDescent="0.25">
      <c r="A1086">
        <v>6</v>
      </c>
      <c r="B1086">
        <v>1</v>
      </c>
      <c r="C1086">
        <v>38</v>
      </c>
      <c r="D1086">
        <v>99.3280918580204</v>
      </c>
      <c r="E1086">
        <v>24.375216288930101</v>
      </c>
      <c r="F1086">
        <v>29.639588146950501</v>
      </c>
      <c r="G1086">
        <v>27.791890738013102</v>
      </c>
      <c r="H1086">
        <v>28.75</v>
      </c>
      <c r="I1086">
        <v>28.75</v>
      </c>
      <c r="J1086">
        <v>0.95810926198681601</v>
      </c>
      <c r="K1086">
        <v>0</v>
      </c>
      <c r="L1086">
        <v>0</v>
      </c>
      <c r="M1086">
        <v>5.26437185802041</v>
      </c>
      <c r="N1086">
        <v>24.375216288930101</v>
      </c>
      <c r="O1086">
        <v>201.965092408092</v>
      </c>
    </row>
    <row r="1087" spans="1:15" x14ac:dyDescent="0.25">
      <c r="A1087">
        <v>7</v>
      </c>
      <c r="B1087">
        <v>1</v>
      </c>
      <c r="C1087">
        <v>38</v>
      </c>
      <c r="D1087">
        <v>25.0316968181818</v>
      </c>
      <c r="E1087">
        <v>25.3333255509169</v>
      </c>
      <c r="F1087">
        <v>25.3333255509169</v>
      </c>
      <c r="G1087">
        <v>28.75</v>
      </c>
      <c r="H1087">
        <v>28.75</v>
      </c>
      <c r="I1087">
        <v>28.75</v>
      </c>
      <c r="J1087">
        <v>0</v>
      </c>
      <c r="K1087">
        <v>0</v>
      </c>
      <c r="L1087">
        <v>0</v>
      </c>
      <c r="M1087" s="1">
        <v>3.5527136788005001E-15</v>
      </c>
      <c r="N1087">
        <v>25.3333255509169</v>
      </c>
      <c r="O1087">
        <v>186.695642683617</v>
      </c>
    </row>
    <row r="1088" spans="1:15" x14ac:dyDescent="0.25">
      <c r="A1088">
        <v>8</v>
      </c>
      <c r="B1088">
        <v>1</v>
      </c>
      <c r="C1088">
        <v>38</v>
      </c>
      <c r="D1088">
        <v>7.9047463636363604</v>
      </c>
      <c r="E1088">
        <v>25.3333255509169</v>
      </c>
      <c r="F1088">
        <v>25.3333255509169</v>
      </c>
      <c r="G1088">
        <v>28.75</v>
      </c>
      <c r="H1088">
        <v>28.75</v>
      </c>
      <c r="I1088">
        <v>28.75</v>
      </c>
      <c r="J1088">
        <v>0</v>
      </c>
      <c r="K1088">
        <v>0</v>
      </c>
      <c r="L1088">
        <v>0</v>
      </c>
      <c r="M1088">
        <v>0</v>
      </c>
      <c r="N1088">
        <v>25.3333255509169</v>
      </c>
      <c r="O1088">
        <v>186.695642683617</v>
      </c>
    </row>
    <row r="1089" spans="1:15" x14ac:dyDescent="0.25">
      <c r="A1089">
        <v>9</v>
      </c>
      <c r="B1089">
        <v>1</v>
      </c>
      <c r="C1089">
        <v>38</v>
      </c>
      <c r="D1089">
        <v>23.565840340908998</v>
      </c>
      <c r="E1089">
        <v>24.208334000000001</v>
      </c>
      <c r="F1089">
        <v>24.208334000000001</v>
      </c>
      <c r="G1089">
        <v>28.75</v>
      </c>
      <c r="H1089">
        <v>28.75</v>
      </c>
      <c r="I1089">
        <v>28.75</v>
      </c>
      <c r="J1089">
        <v>0</v>
      </c>
      <c r="K1089">
        <v>1.1249915509169499</v>
      </c>
      <c r="L1089">
        <v>0</v>
      </c>
      <c r="M1089">
        <v>0</v>
      </c>
      <c r="N1089">
        <v>25.3333255509169</v>
      </c>
      <c r="O1089">
        <v>186.695642683617</v>
      </c>
    </row>
    <row r="1090" spans="1:15" x14ac:dyDescent="0.25">
      <c r="A1090">
        <v>10</v>
      </c>
      <c r="B1090">
        <v>1</v>
      </c>
      <c r="C1090">
        <v>38</v>
      </c>
      <c r="D1090">
        <v>100.269454999999</v>
      </c>
      <c r="E1090">
        <v>24.208333999999901</v>
      </c>
      <c r="F1090">
        <v>24.208333999999901</v>
      </c>
      <c r="G1090">
        <v>28.75</v>
      </c>
      <c r="H1090">
        <v>28.75</v>
      </c>
      <c r="I1090">
        <v>28.75</v>
      </c>
      <c r="J1090">
        <v>0</v>
      </c>
      <c r="K1090">
        <v>0</v>
      </c>
      <c r="L1090">
        <v>0</v>
      </c>
      <c r="M1090">
        <v>0</v>
      </c>
      <c r="N1090">
        <v>24.208333999999901</v>
      </c>
      <c r="O1090">
        <v>203.71735095652099</v>
      </c>
    </row>
    <row r="1091" spans="1:15" x14ac:dyDescent="0.25">
      <c r="A1091">
        <v>0</v>
      </c>
      <c r="B1091">
        <v>1</v>
      </c>
      <c r="C1091">
        <v>39</v>
      </c>
      <c r="D1091">
        <v>83.445459999999997</v>
      </c>
      <c r="E1091">
        <v>20.8333333333333</v>
      </c>
      <c r="F1091">
        <v>20.8333333333333</v>
      </c>
      <c r="G1091">
        <v>26.499997883905198</v>
      </c>
      <c r="H1091">
        <v>28.75</v>
      </c>
      <c r="I1091">
        <v>28.75</v>
      </c>
      <c r="J1091">
        <v>2.2500021160947998</v>
      </c>
      <c r="K1091">
        <v>0</v>
      </c>
      <c r="L1091">
        <v>0</v>
      </c>
      <c r="M1091">
        <v>0</v>
      </c>
      <c r="N1091">
        <v>20.8333333333333</v>
      </c>
      <c r="O1091">
        <v>254.78260869565199</v>
      </c>
    </row>
    <row r="1092" spans="1:15" x14ac:dyDescent="0.25">
      <c r="A1092">
        <v>1</v>
      </c>
      <c r="B1092">
        <v>1</v>
      </c>
      <c r="C1092">
        <v>39</v>
      </c>
      <c r="D1092">
        <v>29.5388482954545</v>
      </c>
      <c r="E1092">
        <v>23.083335449428098</v>
      </c>
      <c r="F1092">
        <v>23.083335449428098</v>
      </c>
      <c r="G1092">
        <v>28.75</v>
      </c>
      <c r="H1092">
        <v>28.75</v>
      </c>
      <c r="I1092">
        <v>28.75</v>
      </c>
      <c r="J1092">
        <v>0</v>
      </c>
      <c r="K1092">
        <v>0</v>
      </c>
      <c r="L1092">
        <v>0</v>
      </c>
      <c r="M1092" s="1">
        <v>1.06581410364015E-14</v>
      </c>
      <c r="N1092">
        <v>23.083335449428098</v>
      </c>
      <c r="O1092">
        <v>220.73914050199701</v>
      </c>
    </row>
    <row r="1093" spans="1:15" x14ac:dyDescent="0.25">
      <c r="A1093">
        <v>2</v>
      </c>
      <c r="B1093">
        <v>1</v>
      </c>
      <c r="C1093">
        <v>39</v>
      </c>
      <c r="D1093">
        <v>40.618424545454502</v>
      </c>
      <c r="E1093">
        <v>23.083335449428098</v>
      </c>
      <c r="F1093">
        <v>23.083335449428098</v>
      </c>
      <c r="G1093">
        <v>28.75</v>
      </c>
      <c r="H1093">
        <v>28.75</v>
      </c>
      <c r="I1093">
        <v>28.75</v>
      </c>
      <c r="J1093">
        <v>0</v>
      </c>
      <c r="K1093">
        <v>0</v>
      </c>
      <c r="L1093">
        <v>0</v>
      </c>
      <c r="M1093">
        <v>0</v>
      </c>
      <c r="N1093">
        <v>23.083335449428098</v>
      </c>
      <c r="O1093">
        <v>220.73914050199701</v>
      </c>
    </row>
    <row r="1094" spans="1:15" x14ac:dyDescent="0.25">
      <c r="A1094">
        <v>3</v>
      </c>
      <c r="B1094">
        <v>1</v>
      </c>
      <c r="C1094">
        <v>39</v>
      </c>
      <c r="D1094">
        <v>28.184380681818102</v>
      </c>
      <c r="E1094">
        <v>21.583335999999999</v>
      </c>
      <c r="F1094">
        <v>21.583335999999999</v>
      </c>
      <c r="G1094">
        <v>28.75</v>
      </c>
      <c r="H1094">
        <v>28.75</v>
      </c>
      <c r="I1094">
        <v>28.75</v>
      </c>
      <c r="J1094">
        <v>0</v>
      </c>
      <c r="K1094">
        <v>1.4999994494281299</v>
      </c>
      <c r="L1094">
        <v>0</v>
      </c>
      <c r="M1094" s="1">
        <v>3.5527136788005001E-15</v>
      </c>
      <c r="N1094">
        <v>23.083335449428098</v>
      </c>
      <c r="O1094">
        <v>220.73914050199701</v>
      </c>
    </row>
    <row r="1095" spans="1:15" x14ac:dyDescent="0.25">
      <c r="A1095">
        <v>4</v>
      </c>
      <c r="B1095">
        <v>1</v>
      </c>
      <c r="C1095">
        <v>39</v>
      </c>
      <c r="D1095">
        <v>86.754165999999998</v>
      </c>
      <c r="E1095">
        <v>21.583335999999999</v>
      </c>
      <c r="F1095">
        <v>21.583335999999999</v>
      </c>
      <c r="G1095">
        <v>32.294925391769397</v>
      </c>
      <c r="H1095">
        <v>35.294924999999999</v>
      </c>
      <c r="I1095">
        <v>35.294924999999999</v>
      </c>
      <c r="J1095">
        <v>2.9999996082305298</v>
      </c>
      <c r="K1095">
        <v>0</v>
      </c>
      <c r="L1095">
        <v>0</v>
      </c>
      <c r="M1095">
        <v>0</v>
      </c>
      <c r="N1095">
        <v>21.583335999999999</v>
      </c>
      <c r="O1095">
        <v>243.43477252173901</v>
      </c>
    </row>
    <row r="1096" spans="1:15" x14ac:dyDescent="0.25">
      <c r="A1096">
        <v>5</v>
      </c>
      <c r="B1096">
        <v>1</v>
      </c>
      <c r="C1096">
        <v>39</v>
      </c>
      <c r="D1096">
        <v>62.749494999999897</v>
      </c>
      <c r="E1096">
        <v>24.583335608230499</v>
      </c>
      <c r="F1096">
        <v>24.583335608230499</v>
      </c>
      <c r="G1096">
        <v>28.75</v>
      </c>
      <c r="H1096">
        <v>28.75</v>
      </c>
      <c r="I1096">
        <v>28.75</v>
      </c>
      <c r="J1096">
        <v>0</v>
      </c>
      <c r="K1096">
        <v>0</v>
      </c>
      <c r="L1096">
        <v>0</v>
      </c>
      <c r="M1096">
        <v>0</v>
      </c>
      <c r="N1096">
        <v>24.583335608230499</v>
      </c>
      <c r="O1096">
        <v>356.02312534241798</v>
      </c>
    </row>
    <row r="1097" spans="1:15" x14ac:dyDescent="0.25">
      <c r="A1097">
        <v>6</v>
      </c>
      <c r="B1097">
        <v>1</v>
      </c>
      <c r="C1097">
        <v>39</v>
      </c>
      <c r="D1097">
        <v>99.495200442644801</v>
      </c>
      <c r="E1097">
        <v>24.416227023606101</v>
      </c>
      <c r="F1097">
        <v>29.847707466250899</v>
      </c>
      <c r="G1097">
        <v>27.832887159413499</v>
      </c>
      <c r="H1097">
        <v>28.75</v>
      </c>
      <c r="I1097">
        <v>28.75</v>
      </c>
      <c r="J1097">
        <v>0.91711284058647202</v>
      </c>
      <c r="K1097">
        <v>0</v>
      </c>
      <c r="L1097">
        <v>0</v>
      </c>
      <c r="M1097">
        <v>5.4314804426448404</v>
      </c>
      <c r="N1097">
        <v>24.416227023606101</v>
      </c>
      <c r="O1097">
        <v>201.19237962835999</v>
      </c>
    </row>
    <row r="1098" spans="1:15" x14ac:dyDescent="0.25">
      <c r="A1098">
        <v>7</v>
      </c>
      <c r="B1098">
        <v>1</v>
      </c>
      <c r="C1098">
        <v>39</v>
      </c>
      <c r="D1098">
        <v>25.0316968181818</v>
      </c>
      <c r="E1098">
        <v>25.333339864192499</v>
      </c>
      <c r="F1098">
        <v>25.333339864192599</v>
      </c>
      <c r="G1098">
        <v>28.75</v>
      </c>
      <c r="H1098">
        <v>28.75</v>
      </c>
      <c r="I1098">
        <v>28.75</v>
      </c>
      <c r="J1098">
        <v>0</v>
      </c>
      <c r="K1098">
        <v>0</v>
      </c>
      <c r="L1098">
        <v>0</v>
      </c>
      <c r="M1098">
        <v>0</v>
      </c>
      <c r="N1098">
        <v>25.333339864192499</v>
      </c>
      <c r="O1098">
        <v>186.695769925256</v>
      </c>
    </row>
    <row r="1099" spans="1:15" x14ac:dyDescent="0.25">
      <c r="A1099">
        <v>8</v>
      </c>
      <c r="B1099">
        <v>1</v>
      </c>
      <c r="C1099">
        <v>39</v>
      </c>
      <c r="D1099">
        <v>7.9047463636363604</v>
      </c>
      <c r="E1099">
        <v>25.333339864192499</v>
      </c>
      <c r="F1099">
        <v>25.333339864192499</v>
      </c>
      <c r="G1099">
        <v>28.75</v>
      </c>
      <c r="H1099">
        <v>28.75</v>
      </c>
      <c r="I1099">
        <v>28.75</v>
      </c>
      <c r="J1099">
        <v>0</v>
      </c>
      <c r="K1099">
        <v>0</v>
      </c>
      <c r="L1099">
        <v>0</v>
      </c>
      <c r="M1099">
        <v>0</v>
      </c>
      <c r="N1099">
        <v>25.333339864192499</v>
      </c>
      <c r="O1099">
        <v>186.695769925256</v>
      </c>
    </row>
    <row r="1100" spans="1:15" x14ac:dyDescent="0.25">
      <c r="A1100">
        <v>9</v>
      </c>
      <c r="B1100">
        <v>1</v>
      </c>
      <c r="C1100">
        <v>39</v>
      </c>
      <c r="D1100">
        <v>23.565840340908998</v>
      </c>
      <c r="E1100">
        <v>24.208337999999902</v>
      </c>
      <c r="F1100">
        <v>24.208337999999902</v>
      </c>
      <c r="G1100">
        <v>28.75</v>
      </c>
      <c r="H1100">
        <v>28.75</v>
      </c>
      <c r="I1100">
        <v>28.75</v>
      </c>
      <c r="J1100">
        <v>0</v>
      </c>
      <c r="K1100">
        <v>1.1250018641925901</v>
      </c>
      <c r="L1100">
        <v>0</v>
      </c>
      <c r="M1100">
        <v>0</v>
      </c>
      <c r="N1100">
        <v>25.333339864192499</v>
      </c>
      <c r="O1100">
        <v>186.695769925256</v>
      </c>
    </row>
    <row r="1101" spans="1:15" x14ac:dyDescent="0.25">
      <c r="A1101">
        <v>10</v>
      </c>
      <c r="B1101">
        <v>1</v>
      </c>
      <c r="C1101">
        <v>39</v>
      </c>
      <c r="D1101">
        <v>100.269454999999</v>
      </c>
      <c r="E1101">
        <v>24.208337999999902</v>
      </c>
      <c r="F1101">
        <v>24.208337999999902</v>
      </c>
      <c r="G1101">
        <v>28.75</v>
      </c>
      <c r="H1101">
        <v>28.75</v>
      </c>
      <c r="I1101">
        <v>28.75</v>
      </c>
      <c r="J1101">
        <v>0</v>
      </c>
      <c r="K1101">
        <v>0</v>
      </c>
      <c r="L1101">
        <v>0</v>
      </c>
      <c r="M1101">
        <v>0</v>
      </c>
      <c r="N1101">
        <v>24.208337999999902</v>
      </c>
      <c r="O1101">
        <v>203.71738121739099</v>
      </c>
    </row>
    <row r="1102" spans="1:15" x14ac:dyDescent="0.25">
      <c r="A1102">
        <v>0</v>
      </c>
      <c r="B1102">
        <v>1</v>
      </c>
      <c r="C1102">
        <v>40</v>
      </c>
      <c r="D1102">
        <v>83.445459999999997</v>
      </c>
      <c r="E1102">
        <v>20.8333333333333</v>
      </c>
      <c r="F1102">
        <v>20.8333333333333</v>
      </c>
      <c r="G1102">
        <v>26.500000665361799</v>
      </c>
      <c r="H1102">
        <v>28.75</v>
      </c>
      <c r="I1102">
        <v>28.75</v>
      </c>
      <c r="J1102">
        <v>2.2499993346381002</v>
      </c>
      <c r="K1102">
        <v>0</v>
      </c>
      <c r="L1102">
        <v>0</v>
      </c>
      <c r="M1102">
        <v>0</v>
      </c>
      <c r="N1102">
        <v>20.8333333333333</v>
      </c>
      <c r="O1102">
        <v>254.78260869565199</v>
      </c>
    </row>
    <row r="1103" spans="1:15" x14ac:dyDescent="0.25">
      <c r="A1103">
        <v>1</v>
      </c>
      <c r="B1103">
        <v>1</v>
      </c>
      <c r="C1103">
        <v>40</v>
      </c>
      <c r="D1103">
        <v>29.5388482954545</v>
      </c>
      <c r="E1103">
        <v>23.083332667971401</v>
      </c>
      <c r="F1103">
        <v>23.083332667971401</v>
      </c>
      <c r="G1103">
        <v>28.75</v>
      </c>
      <c r="H1103">
        <v>28.75</v>
      </c>
      <c r="I1103">
        <v>28.75</v>
      </c>
      <c r="J1103">
        <v>0</v>
      </c>
      <c r="K1103">
        <v>0</v>
      </c>
      <c r="L1103">
        <v>0</v>
      </c>
      <c r="M1103" s="1">
        <v>1.06581410364015E-14</v>
      </c>
      <c r="N1103">
        <v>23.083332667971401</v>
      </c>
      <c r="O1103">
        <v>220.739098417348</v>
      </c>
    </row>
    <row r="1104" spans="1:15" x14ac:dyDescent="0.25">
      <c r="A1104">
        <v>2</v>
      </c>
      <c r="B1104">
        <v>1</v>
      </c>
      <c r="C1104">
        <v>40</v>
      </c>
      <c r="D1104">
        <v>40.618424545454502</v>
      </c>
      <c r="E1104">
        <v>23.083332667971401</v>
      </c>
      <c r="F1104">
        <v>23.083332667971401</v>
      </c>
      <c r="G1104">
        <v>28.75</v>
      </c>
      <c r="H1104">
        <v>28.75</v>
      </c>
      <c r="I1104">
        <v>28.75</v>
      </c>
      <c r="J1104">
        <v>0</v>
      </c>
      <c r="K1104">
        <v>0</v>
      </c>
      <c r="L1104">
        <v>0</v>
      </c>
      <c r="M1104">
        <v>0</v>
      </c>
      <c r="N1104">
        <v>23.083332667971401</v>
      </c>
      <c r="O1104">
        <v>220.739098417348</v>
      </c>
    </row>
    <row r="1105" spans="1:15" x14ac:dyDescent="0.25">
      <c r="A1105">
        <v>3</v>
      </c>
      <c r="B1105">
        <v>1</v>
      </c>
      <c r="C1105">
        <v>40</v>
      </c>
      <c r="D1105">
        <v>28.184380681818102</v>
      </c>
      <c r="E1105">
        <v>21.583334000000001</v>
      </c>
      <c r="F1105">
        <v>21.583334000000001</v>
      </c>
      <c r="G1105">
        <v>28.75</v>
      </c>
      <c r="H1105">
        <v>28.75</v>
      </c>
      <c r="I1105">
        <v>28.75</v>
      </c>
      <c r="J1105">
        <v>0</v>
      </c>
      <c r="K1105">
        <v>1.4999986679714401</v>
      </c>
      <c r="L1105">
        <v>0</v>
      </c>
      <c r="M1105">
        <v>0</v>
      </c>
      <c r="N1105">
        <v>23.083332667971401</v>
      </c>
      <c r="O1105">
        <v>220.73909841734701</v>
      </c>
    </row>
    <row r="1106" spans="1:15" x14ac:dyDescent="0.25">
      <c r="A1106">
        <v>4</v>
      </c>
      <c r="B1106">
        <v>1</v>
      </c>
      <c r="C1106">
        <v>40</v>
      </c>
      <c r="D1106">
        <v>86.754165999999998</v>
      </c>
      <c r="E1106">
        <v>21.583334000000001</v>
      </c>
      <c r="F1106">
        <v>21.583334000000001</v>
      </c>
      <c r="G1106">
        <v>32.294925391769397</v>
      </c>
      <c r="H1106">
        <v>35.294924999999999</v>
      </c>
      <c r="I1106">
        <v>35.294924999999999</v>
      </c>
      <c r="J1106">
        <v>2.99999960823058</v>
      </c>
      <c r="K1106">
        <v>0</v>
      </c>
      <c r="L1106">
        <v>0</v>
      </c>
      <c r="M1106">
        <v>0</v>
      </c>
      <c r="N1106">
        <v>21.583334000000001</v>
      </c>
      <c r="O1106">
        <v>243.434742260869</v>
      </c>
    </row>
    <row r="1107" spans="1:15" x14ac:dyDescent="0.25">
      <c r="A1107">
        <v>5</v>
      </c>
      <c r="B1107">
        <v>1</v>
      </c>
      <c r="C1107">
        <v>40</v>
      </c>
      <c r="D1107">
        <v>62.749495000000003</v>
      </c>
      <c r="E1107">
        <v>24.5833336082305</v>
      </c>
      <c r="F1107">
        <v>24.5833336082305</v>
      </c>
      <c r="G1107">
        <v>28.75</v>
      </c>
      <c r="H1107">
        <v>28.75</v>
      </c>
      <c r="I1107">
        <v>28.75</v>
      </c>
      <c r="J1107">
        <v>0</v>
      </c>
      <c r="K1107">
        <v>0</v>
      </c>
      <c r="L1107">
        <v>0</v>
      </c>
      <c r="M1107">
        <v>0</v>
      </c>
      <c r="N1107">
        <v>24.5833336082305</v>
      </c>
      <c r="O1107">
        <v>356.02309247650402</v>
      </c>
    </row>
    <row r="1108" spans="1:15" x14ac:dyDescent="0.25">
      <c r="A1108">
        <v>6</v>
      </c>
      <c r="B1108">
        <v>1</v>
      </c>
      <c r="C1108">
        <v>40</v>
      </c>
      <c r="D1108">
        <v>99.629381076642403</v>
      </c>
      <c r="E1108">
        <v>24.449152974232899</v>
      </c>
      <c r="F1108">
        <v>30.014814050875401</v>
      </c>
      <c r="G1108">
        <v>27.8658161220911</v>
      </c>
      <c r="H1108">
        <v>28.75</v>
      </c>
      <c r="I1108">
        <v>28.75</v>
      </c>
      <c r="J1108">
        <v>0.884183877908851</v>
      </c>
      <c r="K1108">
        <v>0</v>
      </c>
      <c r="L1108">
        <v>0</v>
      </c>
      <c r="M1108">
        <v>5.5656610766424404</v>
      </c>
      <c r="N1108">
        <v>24.449152974232899</v>
      </c>
      <c r="O1108">
        <v>200.571869381959</v>
      </c>
    </row>
    <row r="1109" spans="1:15" x14ac:dyDescent="0.25">
      <c r="A1109">
        <v>7</v>
      </c>
      <c r="B1109">
        <v>1</v>
      </c>
      <c r="C1109">
        <v>40</v>
      </c>
      <c r="D1109">
        <v>25.0316968181818</v>
      </c>
      <c r="E1109">
        <v>25.333336852141802</v>
      </c>
      <c r="F1109">
        <v>25.333336852141802</v>
      </c>
      <c r="G1109">
        <v>28.75</v>
      </c>
      <c r="H1109">
        <v>28.75</v>
      </c>
      <c r="I1109">
        <v>28.75</v>
      </c>
      <c r="J1109">
        <v>0</v>
      </c>
      <c r="K1109">
        <v>0</v>
      </c>
      <c r="L1109">
        <v>0</v>
      </c>
      <c r="M1109" s="1">
        <v>3.5527136788005001E-15</v>
      </c>
      <c r="N1109">
        <v>25.333336852141802</v>
      </c>
      <c r="O1109">
        <v>186.69555335917201</v>
      </c>
    </row>
    <row r="1110" spans="1:15" x14ac:dyDescent="0.25">
      <c r="A1110">
        <v>8</v>
      </c>
      <c r="B1110">
        <v>1</v>
      </c>
      <c r="C1110">
        <v>40</v>
      </c>
      <c r="D1110">
        <v>7.9047463636363604</v>
      </c>
      <c r="E1110">
        <v>25.333336852141802</v>
      </c>
      <c r="F1110">
        <v>25.333336852141802</v>
      </c>
      <c r="G1110">
        <v>28.75</v>
      </c>
      <c r="H1110">
        <v>28.75</v>
      </c>
      <c r="I1110">
        <v>28.75</v>
      </c>
      <c r="J1110">
        <v>0</v>
      </c>
      <c r="K1110">
        <v>0</v>
      </c>
      <c r="L1110">
        <v>0</v>
      </c>
      <c r="M1110">
        <v>0</v>
      </c>
      <c r="N1110">
        <v>25.333336852141802</v>
      </c>
      <c r="O1110">
        <v>186.69555335917201</v>
      </c>
    </row>
    <row r="1111" spans="1:15" x14ac:dyDescent="0.25">
      <c r="A1111">
        <v>9</v>
      </c>
      <c r="B1111">
        <v>1</v>
      </c>
      <c r="C1111">
        <v>40</v>
      </c>
      <c r="D1111">
        <v>23.565840340908998</v>
      </c>
      <c r="E1111">
        <v>24.208334000000001</v>
      </c>
      <c r="F1111">
        <v>24.208334000000001</v>
      </c>
      <c r="G1111">
        <v>28.75</v>
      </c>
      <c r="H1111">
        <v>28.75</v>
      </c>
      <c r="I1111">
        <v>28.75</v>
      </c>
      <c r="J1111">
        <v>0</v>
      </c>
      <c r="K1111">
        <v>1.1250028521417901</v>
      </c>
      <c r="L1111">
        <v>0</v>
      </c>
      <c r="M1111">
        <v>0</v>
      </c>
      <c r="N1111">
        <v>25.333336852141802</v>
      </c>
      <c r="O1111">
        <v>186.69555335917201</v>
      </c>
    </row>
    <row r="1112" spans="1:15" x14ac:dyDescent="0.25">
      <c r="A1112">
        <v>10</v>
      </c>
      <c r="B1112">
        <v>1</v>
      </c>
      <c r="C1112">
        <v>40</v>
      </c>
      <c r="D1112">
        <v>100.269454999999</v>
      </c>
      <c r="E1112">
        <v>24.208333999999901</v>
      </c>
      <c r="F1112">
        <v>24.208333999999901</v>
      </c>
      <c r="G1112">
        <v>28.75</v>
      </c>
      <c r="H1112">
        <v>28.75</v>
      </c>
      <c r="I1112">
        <v>28.75</v>
      </c>
      <c r="J1112">
        <v>0</v>
      </c>
      <c r="K1112">
        <v>0</v>
      </c>
      <c r="L1112">
        <v>0</v>
      </c>
      <c r="M1112">
        <v>0</v>
      </c>
      <c r="N1112">
        <v>24.208333999999901</v>
      </c>
      <c r="O1112">
        <v>203.71732069565201</v>
      </c>
    </row>
    <row r="1113" spans="1:15" x14ac:dyDescent="0.25">
      <c r="A1113">
        <v>0</v>
      </c>
      <c r="B1113">
        <v>1</v>
      </c>
      <c r="C1113">
        <v>41</v>
      </c>
      <c r="D1113">
        <v>83.445459999999997</v>
      </c>
      <c r="E1113">
        <v>20.8333333333333</v>
      </c>
      <c r="F1113">
        <v>20.8333333333333</v>
      </c>
      <c r="G1113">
        <v>26.499997883905198</v>
      </c>
      <c r="H1113">
        <v>28.75</v>
      </c>
      <c r="I1113">
        <v>28.75</v>
      </c>
      <c r="J1113">
        <v>2.2500021160947901</v>
      </c>
      <c r="K1113">
        <v>0</v>
      </c>
      <c r="L1113">
        <v>0</v>
      </c>
      <c r="M1113">
        <v>0</v>
      </c>
      <c r="N1113">
        <v>20.8333333333333</v>
      </c>
      <c r="O1113">
        <v>254.78260869565199</v>
      </c>
    </row>
    <row r="1114" spans="1:15" x14ac:dyDescent="0.25">
      <c r="A1114">
        <v>1</v>
      </c>
      <c r="B1114">
        <v>1</v>
      </c>
      <c r="C1114">
        <v>41</v>
      </c>
      <c r="D1114">
        <v>29.5388482954545</v>
      </c>
      <c r="E1114">
        <v>23.083335449428098</v>
      </c>
      <c r="F1114">
        <v>23.083335449428098</v>
      </c>
      <c r="G1114">
        <v>28.75</v>
      </c>
      <c r="H1114">
        <v>28.75</v>
      </c>
      <c r="I1114">
        <v>28.75</v>
      </c>
      <c r="J1114">
        <v>0</v>
      </c>
      <c r="K1114">
        <v>0</v>
      </c>
      <c r="L1114">
        <v>0</v>
      </c>
      <c r="M1114">
        <v>0</v>
      </c>
      <c r="N1114">
        <v>23.083335449428098</v>
      </c>
      <c r="O1114">
        <v>220.73914050199701</v>
      </c>
    </row>
    <row r="1115" spans="1:15" x14ac:dyDescent="0.25">
      <c r="A1115">
        <v>2</v>
      </c>
      <c r="B1115">
        <v>1</v>
      </c>
      <c r="C1115">
        <v>41</v>
      </c>
      <c r="D1115">
        <v>40.618424545454502</v>
      </c>
      <c r="E1115">
        <v>23.083335449428098</v>
      </c>
      <c r="F1115">
        <v>23.083335449428098</v>
      </c>
      <c r="G1115">
        <v>28.75</v>
      </c>
      <c r="H1115">
        <v>28.75</v>
      </c>
      <c r="I1115">
        <v>28.75</v>
      </c>
      <c r="J1115">
        <v>0</v>
      </c>
      <c r="K1115">
        <v>0</v>
      </c>
      <c r="L1115">
        <v>0</v>
      </c>
      <c r="M1115">
        <v>0</v>
      </c>
      <c r="N1115">
        <v>23.083335449428098</v>
      </c>
      <c r="O1115">
        <v>220.73914050199701</v>
      </c>
    </row>
    <row r="1116" spans="1:15" x14ac:dyDescent="0.25">
      <c r="A1116">
        <v>3</v>
      </c>
      <c r="B1116">
        <v>1</v>
      </c>
      <c r="C1116">
        <v>41</v>
      </c>
      <c r="D1116">
        <v>28.184380681818102</v>
      </c>
      <c r="E1116">
        <v>21.583335999999999</v>
      </c>
      <c r="F1116">
        <v>21.5833359999999</v>
      </c>
      <c r="G1116">
        <v>28.75</v>
      </c>
      <c r="H1116">
        <v>28.75</v>
      </c>
      <c r="I1116">
        <v>28.75</v>
      </c>
      <c r="J1116">
        <v>0</v>
      </c>
      <c r="K1116">
        <v>1.4999994494281199</v>
      </c>
      <c r="L1116">
        <v>0</v>
      </c>
      <c r="M1116" s="1">
        <v>7.1054273576010003E-15</v>
      </c>
      <c r="N1116">
        <v>23.083335449428098</v>
      </c>
      <c r="O1116">
        <v>220.73914050199701</v>
      </c>
    </row>
    <row r="1117" spans="1:15" x14ac:dyDescent="0.25">
      <c r="A1117">
        <v>4</v>
      </c>
      <c r="B1117">
        <v>1</v>
      </c>
      <c r="C1117">
        <v>41</v>
      </c>
      <c r="D1117">
        <v>86.754165999999998</v>
      </c>
      <c r="E1117">
        <v>21.583335999999999</v>
      </c>
      <c r="F1117">
        <v>21.583335999999999</v>
      </c>
      <c r="G1117">
        <v>32.294925391769397</v>
      </c>
      <c r="H1117">
        <v>35.294924999999999</v>
      </c>
      <c r="I1117">
        <v>35.294924999999999</v>
      </c>
      <c r="J1117">
        <v>2.99999960823054</v>
      </c>
      <c r="K1117">
        <v>0</v>
      </c>
      <c r="L1117">
        <v>0</v>
      </c>
      <c r="M1117">
        <v>0</v>
      </c>
      <c r="N1117">
        <v>21.583335999999999</v>
      </c>
      <c r="O1117">
        <v>243.43477252173901</v>
      </c>
    </row>
    <row r="1118" spans="1:15" x14ac:dyDescent="0.25">
      <c r="A1118">
        <v>5</v>
      </c>
      <c r="B1118">
        <v>1</v>
      </c>
      <c r="C1118">
        <v>41</v>
      </c>
      <c r="D1118">
        <v>62.749494999999897</v>
      </c>
      <c r="E1118">
        <v>24.583335608230499</v>
      </c>
      <c r="F1118">
        <v>24.583335608230499</v>
      </c>
      <c r="G1118">
        <v>28.75</v>
      </c>
      <c r="H1118">
        <v>28.75</v>
      </c>
      <c r="I1118">
        <v>28.75</v>
      </c>
      <c r="J1118">
        <v>0</v>
      </c>
      <c r="K1118">
        <v>0</v>
      </c>
      <c r="L1118">
        <v>0</v>
      </c>
      <c r="M1118">
        <v>0</v>
      </c>
      <c r="N1118">
        <v>24.583335608230499</v>
      </c>
      <c r="O1118">
        <v>356.02312534241798</v>
      </c>
    </row>
    <row r="1119" spans="1:15" x14ac:dyDescent="0.25">
      <c r="A1119">
        <v>6</v>
      </c>
      <c r="B1119">
        <v>1</v>
      </c>
      <c r="C1119">
        <v>41</v>
      </c>
      <c r="D1119">
        <v>99.737121884524498</v>
      </c>
      <c r="E1119">
        <v>24.4755948003484</v>
      </c>
      <c r="F1119">
        <v>30.148996684872898</v>
      </c>
      <c r="G1119">
        <v>27.892260839782899</v>
      </c>
      <c r="H1119">
        <v>28.75</v>
      </c>
      <c r="I1119">
        <v>28.75</v>
      </c>
      <c r="J1119">
        <v>0.85773916021701802</v>
      </c>
      <c r="K1119">
        <v>0</v>
      </c>
      <c r="L1119">
        <v>0</v>
      </c>
      <c r="M1119">
        <v>5.6734018845245302</v>
      </c>
      <c r="N1119">
        <v>24.4755948003484</v>
      </c>
      <c r="O1119">
        <v>200.073685433344</v>
      </c>
    </row>
    <row r="1120" spans="1:15" x14ac:dyDescent="0.25">
      <c r="A1120">
        <v>7</v>
      </c>
      <c r="B1120">
        <v>1</v>
      </c>
      <c r="C1120">
        <v>41</v>
      </c>
      <c r="D1120">
        <v>25.0316968181818</v>
      </c>
      <c r="E1120">
        <v>25.333333960565401</v>
      </c>
      <c r="F1120">
        <v>25.333333960565401</v>
      </c>
      <c r="G1120">
        <v>28.75</v>
      </c>
      <c r="H1120">
        <v>28.75</v>
      </c>
      <c r="I1120">
        <v>28.75</v>
      </c>
      <c r="J1120">
        <v>0</v>
      </c>
      <c r="K1120">
        <v>0</v>
      </c>
      <c r="L1120">
        <v>0</v>
      </c>
      <c r="M1120" s="1">
        <v>3.5527136788005001E-15</v>
      </c>
      <c r="N1120">
        <v>25.333333960565401</v>
      </c>
      <c r="O1120">
        <v>186.69559893280999</v>
      </c>
    </row>
    <row r="1121" spans="1:15" x14ac:dyDescent="0.25">
      <c r="A1121">
        <v>8</v>
      </c>
      <c r="B1121">
        <v>1</v>
      </c>
      <c r="C1121">
        <v>41</v>
      </c>
      <c r="D1121">
        <v>7.9047463636363604</v>
      </c>
      <c r="E1121">
        <v>25.333333960565401</v>
      </c>
      <c r="F1121">
        <v>25.333333960565401</v>
      </c>
      <c r="G1121">
        <v>28.75</v>
      </c>
      <c r="H1121">
        <v>28.75</v>
      </c>
      <c r="I1121">
        <v>28.75</v>
      </c>
      <c r="J1121">
        <v>0</v>
      </c>
      <c r="K1121">
        <v>0</v>
      </c>
      <c r="L1121">
        <v>0</v>
      </c>
      <c r="M1121">
        <v>0</v>
      </c>
      <c r="N1121">
        <v>25.333333960565401</v>
      </c>
      <c r="O1121">
        <v>186.69559893280999</v>
      </c>
    </row>
    <row r="1122" spans="1:15" x14ac:dyDescent="0.25">
      <c r="A1122">
        <v>9</v>
      </c>
      <c r="B1122">
        <v>1</v>
      </c>
      <c r="C1122">
        <v>41</v>
      </c>
      <c r="D1122">
        <v>23.565840340908998</v>
      </c>
      <c r="E1122">
        <v>24.208335999999999</v>
      </c>
      <c r="F1122">
        <v>24.208335999999999</v>
      </c>
      <c r="G1122">
        <v>28.75</v>
      </c>
      <c r="H1122">
        <v>28.75</v>
      </c>
      <c r="I1122">
        <v>28.75</v>
      </c>
      <c r="J1122">
        <v>0</v>
      </c>
      <c r="K1122">
        <v>1.1249979605654501</v>
      </c>
      <c r="L1122">
        <v>0</v>
      </c>
      <c r="M1122">
        <v>0</v>
      </c>
      <c r="N1122">
        <v>25.333333960565401</v>
      </c>
      <c r="O1122">
        <v>186.69559893280999</v>
      </c>
    </row>
    <row r="1123" spans="1:15" x14ac:dyDescent="0.25">
      <c r="A1123">
        <v>10</v>
      </c>
      <c r="B1123">
        <v>1</v>
      </c>
      <c r="C1123">
        <v>41</v>
      </c>
      <c r="D1123">
        <v>100.269454999999</v>
      </c>
      <c r="E1123">
        <v>24.2083359999999</v>
      </c>
      <c r="F1123">
        <v>24.2083359999999</v>
      </c>
      <c r="G1123">
        <v>28.75</v>
      </c>
      <c r="H1123">
        <v>28.75</v>
      </c>
      <c r="I1123">
        <v>28.75</v>
      </c>
      <c r="J1123">
        <v>0</v>
      </c>
      <c r="K1123">
        <v>0</v>
      </c>
      <c r="L1123">
        <v>0</v>
      </c>
      <c r="M1123">
        <v>0</v>
      </c>
      <c r="N1123">
        <v>24.2083359999999</v>
      </c>
      <c r="O1123">
        <v>203.71738121739099</v>
      </c>
    </row>
    <row r="1124" spans="1:15" x14ac:dyDescent="0.25">
      <c r="A1124">
        <v>0</v>
      </c>
      <c r="B1124">
        <v>1</v>
      </c>
      <c r="C1124">
        <v>42</v>
      </c>
      <c r="D1124">
        <v>83.445459999999997</v>
      </c>
      <c r="E1124">
        <v>20.8333333333333</v>
      </c>
      <c r="F1124">
        <v>20.8333333333333</v>
      </c>
      <c r="G1124">
        <v>26.500000665361799</v>
      </c>
      <c r="H1124">
        <v>28.75</v>
      </c>
      <c r="I1124">
        <v>28.75</v>
      </c>
      <c r="J1124">
        <v>2.2499993346381002</v>
      </c>
      <c r="K1124">
        <v>0</v>
      </c>
      <c r="L1124">
        <v>0</v>
      </c>
      <c r="M1124">
        <v>0</v>
      </c>
      <c r="N1124">
        <v>20.8333333333333</v>
      </c>
      <c r="O1124">
        <v>254.78260869565199</v>
      </c>
    </row>
    <row r="1125" spans="1:15" x14ac:dyDescent="0.25">
      <c r="A1125">
        <v>1</v>
      </c>
      <c r="B1125">
        <v>1</v>
      </c>
      <c r="C1125">
        <v>42</v>
      </c>
      <c r="D1125">
        <v>29.5388482954545</v>
      </c>
      <c r="E1125">
        <v>23.083332667971401</v>
      </c>
      <c r="F1125">
        <v>23.083332667971401</v>
      </c>
      <c r="G1125">
        <v>28.75</v>
      </c>
      <c r="H1125">
        <v>28.75</v>
      </c>
      <c r="I1125">
        <v>28.75</v>
      </c>
      <c r="J1125">
        <v>0</v>
      </c>
      <c r="K1125">
        <v>0</v>
      </c>
      <c r="L1125">
        <v>0</v>
      </c>
      <c r="M1125">
        <v>0</v>
      </c>
      <c r="N1125">
        <v>23.083332667971401</v>
      </c>
      <c r="O1125">
        <v>220.739098417348</v>
      </c>
    </row>
    <row r="1126" spans="1:15" x14ac:dyDescent="0.25">
      <c r="A1126">
        <v>2</v>
      </c>
      <c r="B1126">
        <v>1</v>
      </c>
      <c r="C1126">
        <v>42</v>
      </c>
      <c r="D1126">
        <v>40.618424545454502</v>
      </c>
      <c r="E1126">
        <v>23.083332667971401</v>
      </c>
      <c r="F1126">
        <v>23.083332667971401</v>
      </c>
      <c r="G1126">
        <v>28.75</v>
      </c>
      <c r="H1126">
        <v>28.75</v>
      </c>
      <c r="I1126">
        <v>28.75</v>
      </c>
      <c r="J1126">
        <v>0</v>
      </c>
      <c r="K1126">
        <v>0</v>
      </c>
      <c r="L1126">
        <v>0</v>
      </c>
      <c r="M1126">
        <v>0</v>
      </c>
      <c r="N1126">
        <v>23.083332667971401</v>
      </c>
      <c r="O1126">
        <v>220.739098417348</v>
      </c>
    </row>
    <row r="1127" spans="1:15" x14ac:dyDescent="0.25">
      <c r="A1127">
        <v>3</v>
      </c>
      <c r="B1127">
        <v>1</v>
      </c>
      <c r="C1127">
        <v>42</v>
      </c>
      <c r="D1127">
        <v>28.184380681818102</v>
      </c>
      <c r="E1127">
        <v>21.583334000000001</v>
      </c>
      <c r="F1127">
        <v>21.583333999999901</v>
      </c>
      <c r="G1127">
        <v>28.75</v>
      </c>
      <c r="H1127">
        <v>28.75</v>
      </c>
      <c r="I1127">
        <v>28.75</v>
      </c>
      <c r="J1127">
        <v>0</v>
      </c>
      <c r="K1127">
        <v>1.4999986679714401</v>
      </c>
      <c r="L1127">
        <v>0</v>
      </c>
      <c r="M1127">
        <v>0</v>
      </c>
      <c r="N1127">
        <v>23.083332667971401</v>
      </c>
      <c r="O1127">
        <v>220.739098417348</v>
      </c>
    </row>
    <row r="1128" spans="1:15" x14ac:dyDescent="0.25">
      <c r="A1128">
        <v>4</v>
      </c>
      <c r="B1128">
        <v>1</v>
      </c>
      <c r="C1128">
        <v>42</v>
      </c>
      <c r="D1128">
        <v>86.754165999999998</v>
      </c>
      <c r="E1128">
        <v>21.583334000000001</v>
      </c>
      <c r="F1128">
        <v>21.583334000000001</v>
      </c>
      <c r="G1128">
        <v>32.294925391769397</v>
      </c>
      <c r="H1128">
        <v>35.294924999999999</v>
      </c>
      <c r="I1128">
        <v>35.294924999999999</v>
      </c>
      <c r="J1128">
        <v>2.99999960823058</v>
      </c>
      <c r="K1128">
        <v>0</v>
      </c>
      <c r="L1128">
        <v>0</v>
      </c>
      <c r="M1128">
        <v>0</v>
      </c>
      <c r="N1128">
        <v>21.583334000000001</v>
      </c>
      <c r="O1128">
        <v>243.434742260869</v>
      </c>
    </row>
    <row r="1129" spans="1:15" x14ac:dyDescent="0.25">
      <c r="A1129">
        <v>5</v>
      </c>
      <c r="B1129">
        <v>1</v>
      </c>
      <c r="C1129">
        <v>42</v>
      </c>
      <c r="D1129">
        <v>62.749494999999897</v>
      </c>
      <c r="E1129">
        <v>24.5833336082305</v>
      </c>
      <c r="F1129">
        <v>24.5833336082305</v>
      </c>
      <c r="G1129">
        <v>28.75</v>
      </c>
      <c r="H1129">
        <v>28.75</v>
      </c>
      <c r="I1129">
        <v>28.75</v>
      </c>
      <c r="J1129">
        <v>0</v>
      </c>
      <c r="K1129">
        <v>0</v>
      </c>
      <c r="L1129">
        <v>0</v>
      </c>
      <c r="M1129">
        <v>0</v>
      </c>
      <c r="N1129">
        <v>24.5833336082305</v>
      </c>
      <c r="O1129">
        <v>356.02309247650402</v>
      </c>
    </row>
    <row r="1130" spans="1:15" x14ac:dyDescent="0.25">
      <c r="A1130">
        <v>6</v>
      </c>
      <c r="B1130">
        <v>1</v>
      </c>
      <c r="C1130">
        <v>42</v>
      </c>
      <c r="D1130">
        <v>99.823632916479298</v>
      </c>
      <c r="E1130">
        <v>24.4968225762758</v>
      </c>
      <c r="F1130">
        <v>30.256735492755102</v>
      </c>
      <c r="G1130">
        <v>27.913497025358801</v>
      </c>
      <c r="H1130">
        <v>28.75</v>
      </c>
      <c r="I1130">
        <v>28.75</v>
      </c>
      <c r="J1130">
        <v>0.83650297464116297</v>
      </c>
      <c r="K1130">
        <v>0</v>
      </c>
      <c r="L1130">
        <v>0</v>
      </c>
      <c r="M1130">
        <v>5.7599129164793004</v>
      </c>
      <c r="N1130">
        <v>24.4968225762758</v>
      </c>
      <c r="O1130">
        <v>199.673609107771</v>
      </c>
    </row>
    <row r="1131" spans="1:15" x14ac:dyDescent="0.25">
      <c r="A1131">
        <v>7</v>
      </c>
      <c r="B1131">
        <v>1</v>
      </c>
      <c r="C1131">
        <v>42</v>
      </c>
      <c r="D1131">
        <v>25.0316968181818</v>
      </c>
      <c r="E1131">
        <v>25.3333255509169</v>
      </c>
      <c r="F1131">
        <v>25.3333255509169</v>
      </c>
      <c r="G1131">
        <v>28.75</v>
      </c>
      <c r="H1131">
        <v>28.75</v>
      </c>
      <c r="I1131">
        <v>28.75</v>
      </c>
      <c r="J1131">
        <v>0</v>
      </c>
      <c r="K1131">
        <v>0</v>
      </c>
      <c r="L1131">
        <v>0</v>
      </c>
      <c r="M1131" s="1">
        <v>3.5527136788005001E-15</v>
      </c>
      <c r="N1131">
        <v>25.3333255509169</v>
      </c>
      <c r="O1131">
        <v>186.69564268361799</v>
      </c>
    </row>
    <row r="1132" spans="1:15" x14ac:dyDescent="0.25">
      <c r="A1132">
        <v>8</v>
      </c>
      <c r="B1132">
        <v>1</v>
      </c>
      <c r="C1132">
        <v>42</v>
      </c>
      <c r="D1132">
        <v>7.9047463636363604</v>
      </c>
      <c r="E1132">
        <v>25.3333255509169</v>
      </c>
      <c r="F1132">
        <v>25.3333255509169</v>
      </c>
      <c r="G1132">
        <v>28.75</v>
      </c>
      <c r="H1132">
        <v>28.75</v>
      </c>
      <c r="I1132">
        <v>28.75</v>
      </c>
      <c r="J1132">
        <v>0</v>
      </c>
      <c r="K1132">
        <v>0</v>
      </c>
      <c r="L1132">
        <v>0</v>
      </c>
      <c r="M1132">
        <v>0</v>
      </c>
      <c r="N1132">
        <v>25.3333255509169</v>
      </c>
      <c r="O1132">
        <v>186.69564268361799</v>
      </c>
    </row>
    <row r="1133" spans="1:15" x14ac:dyDescent="0.25">
      <c r="A1133">
        <v>9</v>
      </c>
      <c r="B1133">
        <v>1</v>
      </c>
      <c r="C1133">
        <v>42</v>
      </c>
      <c r="D1133">
        <v>23.565840340908998</v>
      </c>
      <c r="E1133">
        <v>24.208333999999901</v>
      </c>
      <c r="F1133">
        <v>24.208333999999901</v>
      </c>
      <c r="G1133">
        <v>28.75</v>
      </c>
      <c r="H1133">
        <v>28.75</v>
      </c>
      <c r="I1133">
        <v>28.75</v>
      </c>
      <c r="J1133">
        <v>0</v>
      </c>
      <c r="K1133">
        <v>1.1249915509169699</v>
      </c>
      <c r="L1133">
        <v>0</v>
      </c>
      <c r="M1133">
        <v>0</v>
      </c>
      <c r="N1133">
        <v>25.3333255509169</v>
      </c>
      <c r="O1133">
        <v>186.695642683617</v>
      </c>
    </row>
    <row r="1134" spans="1:15" x14ac:dyDescent="0.25">
      <c r="A1134">
        <v>10</v>
      </c>
      <c r="B1134">
        <v>1</v>
      </c>
      <c r="C1134">
        <v>42</v>
      </c>
      <c r="D1134">
        <v>100.269454999999</v>
      </c>
      <c r="E1134">
        <v>24.208333999999901</v>
      </c>
      <c r="F1134">
        <v>24.208333999999901</v>
      </c>
      <c r="G1134">
        <v>28.75</v>
      </c>
      <c r="H1134">
        <v>28.75</v>
      </c>
      <c r="I1134">
        <v>28.75</v>
      </c>
      <c r="J1134">
        <v>0</v>
      </c>
      <c r="K1134">
        <v>0</v>
      </c>
      <c r="L1134">
        <v>0</v>
      </c>
      <c r="M1134">
        <v>0</v>
      </c>
      <c r="N1134">
        <v>24.208333999999901</v>
      </c>
      <c r="O1134">
        <v>203.71735095652099</v>
      </c>
    </row>
    <row r="1135" spans="1:15" x14ac:dyDescent="0.25">
      <c r="A1135">
        <v>0</v>
      </c>
      <c r="B1135">
        <v>1</v>
      </c>
      <c r="C1135">
        <v>43</v>
      </c>
      <c r="D1135">
        <v>83.445459999999997</v>
      </c>
      <c r="E1135">
        <v>20.8333333333333</v>
      </c>
      <c r="F1135">
        <v>20.8333333333333</v>
      </c>
      <c r="G1135">
        <v>26.499997883905099</v>
      </c>
      <c r="H1135">
        <v>28.75</v>
      </c>
      <c r="I1135">
        <v>28.75</v>
      </c>
      <c r="J1135">
        <v>2.25000211609481</v>
      </c>
      <c r="K1135">
        <v>0</v>
      </c>
      <c r="L1135">
        <v>0</v>
      </c>
      <c r="M1135" s="1">
        <v>1.4210854715202001E-14</v>
      </c>
      <c r="N1135">
        <v>20.8333333333333</v>
      </c>
      <c r="O1135">
        <v>254.78260869565199</v>
      </c>
    </row>
    <row r="1136" spans="1:15" x14ac:dyDescent="0.25">
      <c r="A1136">
        <v>1</v>
      </c>
      <c r="B1136">
        <v>1</v>
      </c>
      <c r="C1136">
        <v>43</v>
      </c>
      <c r="D1136">
        <v>29.5388482954545</v>
      </c>
      <c r="E1136">
        <v>23.083335449428098</v>
      </c>
      <c r="F1136">
        <v>23.083335449428098</v>
      </c>
      <c r="G1136">
        <v>28.75</v>
      </c>
      <c r="H1136">
        <v>28.75</v>
      </c>
      <c r="I1136">
        <v>28.75</v>
      </c>
      <c r="J1136">
        <v>0</v>
      </c>
      <c r="K1136">
        <v>0</v>
      </c>
      <c r="L1136">
        <v>0</v>
      </c>
      <c r="M1136" s="1">
        <v>3.5527136788005001E-15</v>
      </c>
      <c r="N1136">
        <v>23.083335449428098</v>
      </c>
      <c r="O1136">
        <v>220.73914050199701</v>
      </c>
    </row>
    <row r="1137" spans="1:15" x14ac:dyDescent="0.25">
      <c r="A1137">
        <v>2</v>
      </c>
      <c r="B1137">
        <v>1</v>
      </c>
      <c r="C1137">
        <v>43</v>
      </c>
      <c r="D1137">
        <v>40.618424545454502</v>
      </c>
      <c r="E1137">
        <v>23.083335449428098</v>
      </c>
      <c r="F1137">
        <v>23.083335449428098</v>
      </c>
      <c r="G1137">
        <v>28.75</v>
      </c>
      <c r="H1137">
        <v>28.75</v>
      </c>
      <c r="I1137">
        <v>28.75</v>
      </c>
      <c r="J1137">
        <v>0</v>
      </c>
      <c r="K1137">
        <v>0</v>
      </c>
      <c r="L1137">
        <v>0</v>
      </c>
      <c r="M1137">
        <v>0</v>
      </c>
      <c r="N1137">
        <v>23.083335449428098</v>
      </c>
      <c r="O1137">
        <v>220.73914050199701</v>
      </c>
    </row>
    <row r="1138" spans="1:15" x14ac:dyDescent="0.25">
      <c r="A1138">
        <v>3</v>
      </c>
      <c r="B1138">
        <v>1</v>
      </c>
      <c r="C1138">
        <v>43</v>
      </c>
      <c r="D1138">
        <v>28.184380681818102</v>
      </c>
      <c r="E1138">
        <v>21.583335999999999</v>
      </c>
      <c r="F1138">
        <v>21.583335999999999</v>
      </c>
      <c r="G1138">
        <v>28.75</v>
      </c>
      <c r="H1138">
        <v>28.75</v>
      </c>
      <c r="I1138">
        <v>28.75</v>
      </c>
      <c r="J1138">
        <v>0</v>
      </c>
      <c r="K1138">
        <v>1.4999994494281199</v>
      </c>
      <c r="L1138">
        <v>0</v>
      </c>
      <c r="M1138">
        <v>0</v>
      </c>
      <c r="N1138">
        <v>23.083335449428098</v>
      </c>
      <c r="O1138">
        <v>220.73914050199701</v>
      </c>
    </row>
    <row r="1139" spans="1:15" x14ac:dyDescent="0.25">
      <c r="A1139">
        <v>4</v>
      </c>
      <c r="B1139">
        <v>1</v>
      </c>
      <c r="C1139">
        <v>43</v>
      </c>
      <c r="D1139">
        <v>86.754165999999998</v>
      </c>
      <c r="E1139">
        <v>21.583335999999999</v>
      </c>
      <c r="F1139">
        <v>21.583335999999999</v>
      </c>
      <c r="G1139">
        <v>32.294925391769397</v>
      </c>
      <c r="H1139">
        <v>35.294924999999999</v>
      </c>
      <c r="I1139">
        <v>35.294924999999999</v>
      </c>
      <c r="J1139">
        <v>2.99999960823054</v>
      </c>
      <c r="K1139">
        <v>0</v>
      </c>
      <c r="L1139">
        <v>0</v>
      </c>
      <c r="M1139">
        <v>0</v>
      </c>
      <c r="N1139">
        <v>21.583335999999999</v>
      </c>
      <c r="O1139">
        <v>243.43477252173901</v>
      </c>
    </row>
    <row r="1140" spans="1:15" x14ac:dyDescent="0.25">
      <c r="A1140">
        <v>5</v>
      </c>
      <c r="B1140">
        <v>1</v>
      </c>
      <c r="C1140">
        <v>43</v>
      </c>
      <c r="D1140">
        <v>62.749494999999897</v>
      </c>
      <c r="E1140">
        <v>24.583335608230499</v>
      </c>
      <c r="F1140">
        <v>24.583335608230499</v>
      </c>
      <c r="G1140">
        <v>28.75</v>
      </c>
      <c r="H1140">
        <v>28.75</v>
      </c>
      <c r="I1140">
        <v>28.75</v>
      </c>
      <c r="J1140">
        <v>0</v>
      </c>
      <c r="K1140">
        <v>0</v>
      </c>
      <c r="L1140">
        <v>0</v>
      </c>
      <c r="M1140">
        <v>0</v>
      </c>
      <c r="N1140">
        <v>24.583335608230499</v>
      </c>
      <c r="O1140">
        <v>356.02312534241798</v>
      </c>
    </row>
    <row r="1141" spans="1:15" x14ac:dyDescent="0.25">
      <c r="A1141">
        <v>6</v>
      </c>
      <c r="B1141">
        <v>1</v>
      </c>
      <c r="C1141">
        <v>43</v>
      </c>
      <c r="D1141">
        <v>99.893097214129895</v>
      </c>
      <c r="E1141">
        <v>24.513871310579901</v>
      </c>
      <c r="F1141">
        <v>30.3432485247098</v>
      </c>
      <c r="G1141">
        <v>27.930531446387299</v>
      </c>
      <c r="H1141">
        <v>28.75</v>
      </c>
      <c r="I1141">
        <v>28.75</v>
      </c>
      <c r="J1141">
        <v>0.81946855361265103</v>
      </c>
      <c r="K1141">
        <v>0</v>
      </c>
      <c r="L1141">
        <v>0</v>
      </c>
      <c r="M1141">
        <v>5.8293772141298899</v>
      </c>
      <c r="N1141">
        <v>24.513871310579901</v>
      </c>
      <c r="O1141">
        <v>199.35242362852199</v>
      </c>
    </row>
    <row r="1142" spans="1:15" x14ac:dyDescent="0.25">
      <c r="A1142">
        <v>7</v>
      </c>
      <c r="B1142">
        <v>1</v>
      </c>
      <c r="C1142">
        <v>43</v>
      </c>
      <c r="D1142">
        <v>25.0316968181818</v>
      </c>
      <c r="E1142">
        <v>25.333339864192499</v>
      </c>
      <c r="F1142">
        <v>25.333339864192499</v>
      </c>
      <c r="G1142">
        <v>28.75</v>
      </c>
      <c r="H1142">
        <v>28.75</v>
      </c>
      <c r="I1142">
        <v>28.75</v>
      </c>
      <c r="J1142">
        <v>0</v>
      </c>
      <c r="K1142">
        <v>0</v>
      </c>
      <c r="L1142">
        <v>0</v>
      </c>
      <c r="M1142">
        <v>0</v>
      </c>
      <c r="N1142">
        <v>25.333339864192499</v>
      </c>
      <c r="O1142">
        <v>186.695769925256</v>
      </c>
    </row>
    <row r="1143" spans="1:15" x14ac:dyDescent="0.25">
      <c r="A1143">
        <v>8</v>
      </c>
      <c r="B1143">
        <v>1</v>
      </c>
      <c r="C1143">
        <v>43</v>
      </c>
      <c r="D1143">
        <v>7.9047463636363604</v>
      </c>
      <c r="E1143">
        <v>25.333339864192499</v>
      </c>
      <c r="F1143">
        <v>25.333339864192499</v>
      </c>
      <c r="G1143">
        <v>28.75</v>
      </c>
      <c r="H1143">
        <v>28.75</v>
      </c>
      <c r="I1143">
        <v>28.75</v>
      </c>
      <c r="J1143">
        <v>0</v>
      </c>
      <c r="K1143">
        <v>0</v>
      </c>
      <c r="L1143">
        <v>0</v>
      </c>
      <c r="M1143">
        <v>0</v>
      </c>
      <c r="N1143">
        <v>25.333339864192499</v>
      </c>
      <c r="O1143">
        <v>186.695769925256</v>
      </c>
    </row>
    <row r="1144" spans="1:15" x14ac:dyDescent="0.25">
      <c r="A1144">
        <v>9</v>
      </c>
      <c r="B1144">
        <v>1</v>
      </c>
      <c r="C1144">
        <v>43</v>
      </c>
      <c r="D1144">
        <v>23.565840340908998</v>
      </c>
      <c r="E1144">
        <v>24.208337999999902</v>
      </c>
      <c r="F1144">
        <v>24.208337999999902</v>
      </c>
      <c r="G1144">
        <v>28.75</v>
      </c>
      <c r="H1144">
        <v>28.75</v>
      </c>
      <c r="I1144">
        <v>28.75</v>
      </c>
      <c r="J1144">
        <v>0</v>
      </c>
      <c r="K1144">
        <v>1.1250018641926001</v>
      </c>
      <c r="L1144">
        <v>0</v>
      </c>
      <c r="M1144">
        <v>0</v>
      </c>
      <c r="N1144">
        <v>25.333339864192499</v>
      </c>
      <c r="O1144">
        <v>186.695769925256</v>
      </c>
    </row>
    <row r="1145" spans="1:15" x14ac:dyDescent="0.25">
      <c r="A1145">
        <v>10</v>
      </c>
      <c r="B1145">
        <v>1</v>
      </c>
      <c r="C1145">
        <v>43</v>
      </c>
      <c r="D1145">
        <v>100.269454999999</v>
      </c>
      <c r="E1145">
        <v>24.208337999999902</v>
      </c>
      <c r="F1145">
        <v>24.208337999999902</v>
      </c>
      <c r="G1145">
        <v>28.75</v>
      </c>
      <c r="H1145">
        <v>28.75</v>
      </c>
      <c r="I1145">
        <v>28.75</v>
      </c>
      <c r="J1145">
        <v>0</v>
      </c>
      <c r="K1145">
        <v>0</v>
      </c>
      <c r="L1145">
        <v>0</v>
      </c>
      <c r="M1145">
        <v>0</v>
      </c>
      <c r="N1145">
        <v>24.208337999999902</v>
      </c>
      <c r="O1145">
        <v>203.71738121739099</v>
      </c>
    </row>
    <row r="1146" spans="1:15" x14ac:dyDescent="0.25">
      <c r="A1146">
        <v>0</v>
      </c>
      <c r="B1146">
        <v>1</v>
      </c>
      <c r="C1146">
        <v>44</v>
      </c>
      <c r="D1146">
        <v>83.445459466523303</v>
      </c>
      <c r="E1146">
        <v>20.833333866810001</v>
      </c>
      <c r="F1146">
        <v>20.8333333333333</v>
      </c>
      <c r="G1146">
        <v>26.5000011988385</v>
      </c>
      <c r="H1146">
        <v>28.75</v>
      </c>
      <c r="I1146">
        <v>28.75</v>
      </c>
      <c r="J1146">
        <v>2.2499988011614001</v>
      </c>
      <c r="K1146">
        <v>0</v>
      </c>
      <c r="L1146">
        <v>0</v>
      </c>
      <c r="M1146" s="1">
        <v>-5.3147669748404701E-7</v>
      </c>
      <c r="N1146">
        <v>20.833333866810001</v>
      </c>
      <c r="O1146">
        <v>254.78260869565199</v>
      </c>
    </row>
    <row r="1147" spans="1:15" x14ac:dyDescent="0.25">
      <c r="A1147">
        <v>1</v>
      </c>
      <c r="B1147">
        <v>1</v>
      </c>
      <c r="C1147">
        <v>44</v>
      </c>
      <c r="D1147">
        <v>29.5388482954545</v>
      </c>
      <c r="E1147">
        <v>23.083332667971401</v>
      </c>
      <c r="F1147">
        <v>23.083332667971401</v>
      </c>
      <c r="G1147">
        <v>28.75</v>
      </c>
      <c r="H1147">
        <v>28.75</v>
      </c>
      <c r="I1147">
        <v>28.75</v>
      </c>
      <c r="J1147">
        <v>0</v>
      </c>
      <c r="K1147">
        <v>0</v>
      </c>
      <c r="L1147">
        <v>0</v>
      </c>
      <c r="M1147" s="1">
        <v>7.1054273576010003E-15</v>
      </c>
      <c r="N1147">
        <v>23.083332667971401</v>
      </c>
      <c r="O1147">
        <v>220.739098417348</v>
      </c>
    </row>
    <row r="1148" spans="1:15" x14ac:dyDescent="0.25">
      <c r="A1148">
        <v>2</v>
      </c>
      <c r="B1148">
        <v>1</v>
      </c>
      <c r="C1148">
        <v>44</v>
      </c>
      <c r="D1148">
        <v>40.618424545454502</v>
      </c>
      <c r="E1148">
        <v>23.083332667971401</v>
      </c>
      <c r="F1148">
        <v>23.083332667971401</v>
      </c>
      <c r="G1148">
        <v>28.75</v>
      </c>
      <c r="H1148">
        <v>28.75</v>
      </c>
      <c r="I1148">
        <v>28.75</v>
      </c>
      <c r="J1148">
        <v>0</v>
      </c>
      <c r="K1148">
        <v>0</v>
      </c>
      <c r="L1148">
        <v>0</v>
      </c>
      <c r="M1148">
        <v>0</v>
      </c>
      <c r="N1148">
        <v>23.083332667971401</v>
      </c>
      <c r="O1148">
        <v>220.739098417348</v>
      </c>
    </row>
    <row r="1149" spans="1:15" x14ac:dyDescent="0.25">
      <c r="A1149">
        <v>3</v>
      </c>
      <c r="B1149">
        <v>1</v>
      </c>
      <c r="C1149">
        <v>44</v>
      </c>
      <c r="D1149">
        <v>28.184380681818102</v>
      </c>
      <c r="E1149">
        <v>21.583333999999901</v>
      </c>
      <c r="F1149">
        <v>21.583333999999901</v>
      </c>
      <c r="G1149">
        <v>28.75</v>
      </c>
      <c r="H1149">
        <v>28.75</v>
      </c>
      <c r="I1149">
        <v>28.75</v>
      </c>
      <c r="J1149">
        <v>0</v>
      </c>
      <c r="K1149">
        <v>1.4999986679714401</v>
      </c>
      <c r="L1149">
        <v>0</v>
      </c>
      <c r="M1149" s="1">
        <v>1.4210854715202001E-14</v>
      </c>
      <c r="N1149">
        <v>23.083332667971401</v>
      </c>
      <c r="O1149">
        <v>220.739098417348</v>
      </c>
    </row>
    <row r="1150" spans="1:15" x14ac:dyDescent="0.25">
      <c r="A1150">
        <v>4</v>
      </c>
      <c r="B1150">
        <v>1</v>
      </c>
      <c r="C1150">
        <v>44</v>
      </c>
      <c r="D1150">
        <v>86.754165999999898</v>
      </c>
      <c r="E1150">
        <v>21.583333999999901</v>
      </c>
      <c r="F1150">
        <v>21.583333999999901</v>
      </c>
      <c r="G1150">
        <v>32.294925391769397</v>
      </c>
      <c r="H1150">
        <v>35.294924999999999</v>
      </c>
      <c r="I1150">
        <v>35.294924999999999</v>
      </c>
      <c r="J1150">
        <v>2.99999960823058</v>
      </c>
      <c r="K1150">
        <v>0</v>
      </c>
      <c r="L1150">
        <v>0</v>
      </c>
      <c r="M1150">
        <v>0</v>
      </c>
      <c r="N1150">
        <v>21.583333999999901</v>
      </c>
      <c r="O1150">
        <v>243.434742260869</v>
      </c>
    </row>
    <row r="1151" spans="1:15" x14ac:dyDescent="0.25">
      <c r="A1151">
        <v>5</v>
      </c>
      <c r="B1151">
        <v>1</v>
      </c>
      <c r="C1151">
        <v>44</v>
      </c>
      <c r="D1151">
        <v>62.749494999999897</v>
      </c>
      <c r="E1151">
        <v>24.5833336082305</v>
      </c>
      <c r="F1151">
        <v>24.5833336082305</v>
      </c>
      <c r="G1151">
        <v>28.75</v>
      </c>
      <c r="H1151">
        <v>28.75</v>
      </c>
      <c r="I1151">
        <v>28.75</v>
      </c>
      <c r="J1151">
        <v>0</v>
      </c>
      <c r="K1151">
        <v>0</v>
      </c>
      <c r="L1151">
        <v>0</v>
      </c>
      <c r="M1151">
        <v>0</v>
      </c>
      <c r="N1151">
        <v>24.5833336082305</v>
      </c>
      <c r="O1151">
        <v>356.02309247650402</v>
      </c>
    </row>
    <row r="1152" spans="1:15" x14ac:dyDescent="0.25">
      <c r="A1152">
        <v>6</v>
      </c>
      <c r="B1152">
        <v>1</v>
      </c>
      <c r="C1152">
        <v>44</v>
      </c>
      <c r="D1152">
        <v>99.948873963777899</v>
      </c>
      <c r="E1152">
        <v>24.5275568585825</v>
      </c>
      <c r="F1152">
        <v>30.412710822360399</v>
      </c>
      <c r="G1152">
        <v>27.944220006440698</v>
      </c>
      <c r="H1152">
        <v>28.75</v>
      </c>
      <c r="I1152">
        <v>28.75</v>
      </c>
      <c r="J1152">
        <v>0.805779993559258</v>
      </c>
      <c r="K1152">
        <v>0</v>
      </c>
      <c r="L1152">
        <v>0</v>
      </c>
      <c r="M1152">
        <v>5.8851539637779204</v>
      </c>
      <c r="N1152">
        <v>24.5275568585825</v>
      </c>
      <c r="O1152">
        <v>199.09446886600699</v>
      </c>
    </row>
    <row r="1153" spans="1:15" x14ac:dyDescent="0.25">
      <c r="A1153">
        <v>7</v>
      </c>
      <c r="B1153">
        <v>1</v>
      </c>
      <c r="C1153">
        <v>44</v>
      </c>
      <c r="D1153">
        <v>25.0316968181818</v>
      </c>
      <c r="E1153">
        <v>25.333336852141802</v>
      </c>
      <c r="F1153">
        <v>25.333336852141802</v>
      </c>
      <c r="G1153">
        <v>28.75</v>
      </c>
      <c r="H1153">
        <v>28.75</v>
      </c>
      <c r="I1153">
        <v>28.75</v>
      </c>
      <c r="J1153">
        <v>0</v>
      </c>
      <c r="K1153">
        <v>0</v>
      </c>
      <c r="L1153">
        <v>0</v>
      </c>
      <c r="M1153">
        <v>0</v>
      </c>
      <c r="N1153">
        <v>25.333336852141802</v>
      </c>
      <c r="O1153">
        <v>186.69555335917201</v>
      </c>
    </row>
    <row r="1154" spans="1:15" x14ac:dyDescent="0.25">
      <c r="A1154">
        <v>8</v>
      </c>
      <c r="B1154">
        <v>1</v>
      </c>
      <c r="C1154">
        <v>44</v>
      </c>
      <c r="D1154">
        <v>7.9047463636363604</v>
      </c>
      <c r="E1154">
        <v>25.333336852141802</v>
      </c>
      <c r="F1154">
        <v>25.333336852141802</v>
      </c>
      <c r="G1154">
        <v>28.75</v>
      </c>
      <c r="H1154">
        <v>28.75</v>
      </c>
      <c r="I1154">
        <v>28.75</v>
      </c>
      <c r="J1154">
        <v>0</v>
      </c>
      <c r="K1154">
        <v>0</v>
      </c>
      <c r="L1154">
        <v>0</v>
      </c>
      <c r="M1154">
        <v>0</v>
      </c>
      <c r="N1154">
        <v>25.333336852141802</v>
      </c>
      <c r="O1154">
        <v>186.69555335917201</v>
      </c>
    </row>
    <row r="1155" spans="1:15" x14ac:dyDescent="0.25">
      <c r="A1155">
        <v>9</v>
      </c>
      <c r="B1155">
        <v>1</v>
      </c>
      <c r="C1155">
        <v>44</v>
      </c>
      <c r="D1155">
        <v>23.565840340908998</v>
      </c>
      <c r="E1155">
        <v>24.208334000000001</v>
      </c>
      <c r="F1155">
        <v>24.208334000000001</v>
      </c>
      <c r="G1155">
        <v>28.75</v>
      </c>
      <c r="H1155">
        <v>28.75</v>
      </c>
      <c r="I1155">
        <v>28.75</v>
      </c>
      <c r="J1155">
        <v>0</v>
      </c>
      <c r="K1155">
        <v>1.1250028521417901</v>
      </c>
      <c r="L1155">
        <v>0</v>
      </c>
      <c r="M1155">
        <v>0</v>
      </c>
      <c r="N1155">
        <v>25.333336852141802</v>
      </c>
      <c r="O1155">
        <v>186.69555335917201</v>
      </c>
    </row>
    <row r="1156" spans="1:15" x14ac:dyDescent="0.25">
      <c r="A1156">
        <v>10</v>
      </c>
      <c r="B1156">
        <v>1</v>
      </c>
      <c r="C1156">
        <v>44</v>
      </c>
      <c r="D1156">
        <v>100.269454999999</v>
      </c>
      <c r="E1156">
        <v>24.208333999999901</v>
      </c>
      <c r="F1156">
        <v>24.208333999999901</v>
      </c>
      <c r="G1156">
        <v>28.75</v>
      </c>
      <c r="H1156">
        <v>28.75</v>
      </c>
      <c r="I1156">
        <v>28.75</v>
      </c>
      <c r="J1156">
        <v>0</v>
      </c>
      <c r="K1156">
        <v>0</v>
      </c>
      <c r="L1156">
        <v>0</v>
      </c>
      <c r="M1156">
        <v>0</v>
      </c>
      <c r="N1156">
        <v>24.208333999999901</v>
      </c>
      <c r="O1156">
        <v>203.71732069565201</v>
      </c>
    </row>
    <row r="1157" spans="1:15" x14ac:dyDescent="0.25">
      <c r="A1157">
        <v>0</v>
      </c>
      <c r="B1157">
        <v>1</v>
      </c>
      <c r="C1157">
        <v>45</v>
      </c>
      <c r="D1157">
        <v>83.445459039627195</v>
      </c>
      <c r="E1157">
        <v>20.833333760229401</v>
      </c>
      <c r="F1157">
        <v>20.833332799856599</v>
      </c>
      <c r="G1157">
        <v>26.4999983108012</v>
      </c>
      <c r="H1157">
        <v>28.75</v>
      </c>
      <c r="I1157">
        <v>28.75</v>
      </c>
      <c r="J1157">
        <v>2.2500016891987098</v>
      </c>
      <c r="K1157">
        <v>0</v>
      </c>
      <c r="L1157">
        <v>0</v>
      </c>
      <c r="M1157" s="1">
        <v>-9.5837277685922994E-7</v>
      </c>
      <c r="N1157">
        <v>20.833333760229401</v>
      </c>
      <c r="O1157">
        <v>254.78260062391701</v>
      </c>
    </row>
    <row r="1158" spans="1:15" x14ac:dyDescent="0.25">
      <c r="A1158">
        <v>1</v>
      </c>
      <c r="B1158">
        <v>1</v>
      </c>
      <c r="C1158">
        <v>45</v>
      </c>
      <c r="D1158">
        <v>29.5388482954545</v>
      </c>
      <c r="E1158">
        <v>23.083335449428098</v>
      </c>
      <c r="F1158">
        <v>23.083335449428098</v>
      </c>
      <c r="G1158">
        <v>28.75</v>
      </c>
      <c r="H1158">
        <v>28.75</v>
      </c>
      <c r="I1158">
        <v>28.75</v>
      </c>
      <c r="J1158">
        <v>0</v>
      </c>
      <c r="K1158">
        <v>0</v>
      </c>
      <c r="L1158">
        <v>0</v>
      </c>
      <c r="M1158" s="1">
        <v>1.06581410364015E-14</v>
      </c>
      <c r="N1158">
        <v>23.083335449428098</v>
      </c>
      <c r="O1158">
        <v>220.73914050199701</v>
      </c>
    </row>
    <row r="1159" spans="1:15" x14ac:dyDescent="0.25">
      <c r="A1159">
        <v>2</v>
      </c>
      <c r="B1159">
        <v>1</v>
      </c>
      <c r="C1159">
        <v>45</v>
      </c>
      <c r="D1159">
        <v>40.618424545454502</v>
      </c>
      <c r="E1159">
        <v>23.083335449428098</v>
      </c>
      <c r="F1159">
        <v>23.083335449428098</v>
      </c>
      <c r="G1159">
        <v>28.75</v>
      </c>
      <c r="H1159">
        <v>28.75</v>
      </c>
      <c r="I1159">
        <v>28.75</v>
      </c>
      <c r="J1159">
        <v>0</v>
      </c>
      <c r="K1159">
        <v>0</v>
      </c>
      <c r="L1159">
        <v>0</v>
      </c>
      <c r="M1159">
        <v>0</v>
      </c>
      <c r="N1159">
        <v>23.083335449428098</v>
      </c>
      <c r="O1159">
        <v>220.73914050199701</v>
      </c>
    </row>
    <row r="1160" spans="1:15" x14ac:dyDescent="0.25">
      <c r="A1160">
        <v>3</v>
      </c>
      <c r="B1160">
        <v>1</v>
      </c>
      <c r="C1160">
        <v>45</v>
      </c>
      <c r="D1160">
        <v>28.184380681818102</v>
      </c>
      <c r="E1160">
        <v>21.583335999999999</v>
      </c>
      <c r="F1160">
        <v>21.583335999999999</v>
      </c>
      <c r="G1160">
        <v>28.75</v>
      </c>
      <c r="H1160">
        <v>28.75</v>
      </c>
      <c r="I1160">
        <v>28.75</v>
      </c>
      <c r="J1160">
        <v>0</v>
      </c>
      <c r="K1160">
        <v>1.4999994494281499</v>
      </c>
      <c r="L1160">
        <v>0</v>
      </c>
      <c r="M1160">
        <v>0</v>
      </c>
      <c r="N1160">
        <v>23.083335449428098</v>
      </c>
      <c r="O1160">
        <v>220.73914050199701</v>
      </c>
    </row>
    <row r="1161" spans="1:15" x14ac:dyDescent="0.25">
      <c r="A1161">
        <v>4</v>
      </c>
      <c r="B1161">
        <v>1</v>
      </c>
      <c r="C1161">
        <v>45</v>
      </c>
      <c r="D1161">
        <v>86.754165999999998</v>
      </c>
      <c r="E1161">
        <v>21.583335999999999</v>
      </c>
      <c r="F1161">
        <v>21.583335999999999</v>
      </c>
      <c r="G1161">
        <v>32.294925391769397</v>
      </c>
      <c r="H1161">
        <v>35.294924999999999</v>
      </c>
      <c r="I1161">
        <v>35.294924999999999</v>
      </c>
      <c r="J1161">
        <v>2.99999960823054</v>
      </c>
      <c r="K1161">
        <v>0</v>
      </c>
      <c r="L1161">
        <v>0</v>
      </c>
      <c r="M1161">
        <v>0</v>
      </c>
      <c r="N1161">
        <v>21.583335999999999</v>
      </c>
      <c r="O1161">
        <v>243.43477252173901</v>
      </c>
    </row>
    <row r="1162" spans="1:15" x14ac:dyDescent="0.25">
      <c r="A1162">
        <v>5</v>
      </c>
      <c r="B1162">
        <v>1</v>
      </c>
      <c r="C1162">
        <v>45</v>
      </c>
      <c r="D1162">
        <v>62.749495000000003</v>
      </c>
      <c r="E1162">
        <v>24.583335608230499</v>
      </c>
      <c r="F1162">
        <v>24.583335608230499</v>
      </c>
      <c r="G1162">
        <v>28.75</v>
      </c>
      <c r="H1162">
        <v>28.75</v>
      </c>
      <c r="I1162">
        <v>28.75</v>
      </c>
      <c r="J1162">
        <v>0</v>
      </c>
      <c r="K1162">
        <v>0</v>
      </c>
      <c r="L1162">
        <v>0</v>
      </c>
      <c r="M1162">
        <v>0</v>
      </c>
      <c r="N1162">
        <v>24.583335608230499</v>
      </c>
      <c r="O1162">
        <v>356.02312534241798</v>
      </c>
    </row>
    <row r="1163" spans="1:15" x14ac:dyDescent="0.25">
      <c r="A1163">
        <v>6</v>
      </c>
      <c r="B1163">
        <v>1</v>
      </c>
      <c r="C1163">
        <v>45</v>
      </c>
      <c r="D1163">
        <v>99.993660038394097</v>
      </c>
      <c r="E1163">
        <v>24.538549533614201</v>
      </c>
      <c r="F1163">
        <v>30.468489572008401</v>
      </c>
      <c r="G1163">
        <v>27.9552155730488</v>
      </c>
      <c r="H1163">
        <v>28.75</v>
      </c>
      <c r="I1163">
        <v>28.75</v>
      </c>
      <c r="J1163">
        <v>0.794784426951199</v>
      </c>
      <c r="K1163">
        <v>0</v>
      </c>
      <c r="L1163">
        <v>0</v>
      </c>
      <c r="M1163">
        <v>5.9299400383941601</v>
      </c>
      <c r="N1163">
        <v>24.538549533614201</v>
      </c>
      <c r="O1163">
        <v>198.88740057448899</v>
      </c>
    </row>
    <row r="1164" spans="1:15" x14ac:dyDescent="0.25">
      <c r="A1164">
        <v>7</v>
      </c>
      <c r="B1164">
        <v>1</v>
      </c>
      <c r="C1164">
        <v>45</v>
      </c>
      <c r="D1164">
        <v>25.0316968181818</v>
      </c>
      <c r="E1164">
        <v>25.333333960565401</v>
      </c>
      <c r="F1164">
        <v>25.333333960565401</v>
      </c>
      <c r="G1164">
        <v>28.75</v>
      </c>
      <c r="H1164">
        <v>28.75</v>
      </c>
      <c r="I1164">
        <v>28.75</v>
      </c>
      <c r="J1164">
        <v>0</v>
      </c>
      <c r="K1164">
        <v>0</v>
      </c>
      <c r="L1164">
        <v>0</v>
      </c>
      <c r="M1164" s="1">
        <v>3.5527136788005001E-15</v>
      </c>
      <c r="N1164">
        <v>25.333333960565401</v>
      </c>
      <c r="O1164">
        <v>186.69559893280999</v>
      </c>
    </row>
    <row r="1165" spans="1:15" x14ac:dyDescent="0.25">
      <c r="A1165">
        <v>8</v>
      </c>
      <c r="B1165">
        <v>1</v>
      </c>
      <c r="C1165">
        <v>45</v>
      </c>
      <c r="D1165">
        <v>7.9047463636363604</v>
      </c>
      <c r="E1165">
        <v>25.333333960565401</v>
      </c>
      <c r="F1165">
        <v>25.333333960565401</v>
      </c>
      <c r="G1165">
        <v>28.75</v>
      </c>
      <c r="H1165">
        <v>28.75</v>
      </c>
      <c r="I1165">
        <v>28.75</v>
      </c>
      <c r="J1165">
        <v>0</v>
      </c>
      <c r="K1165">
        <v>0</v>
      </c>
      <c r="L1165">
        <v>0</v>
      </c>
      <c r="M1165" s="1">
        <v>1.7763568394002501E-15</v>
      </c>
      <c r="N1165">
        <v>25.333333960565401</v>
      </c>
      <c r="O1165">
        <v>186.69559893280999</v>
      </c>
    </row>
    <row r="1166" spans="1:15" x14ac:dyDescent="0.25">
      <c r="A1166">
        <v>9</v>
      </c>
      <c r="B1166">
        <v>1</v>
      </c>
      <c r="C1166">
        <v>45</v>
      </c>
      <c r="D1166">
        <v>23.565840340908998</v>
      </c>
      <c r="E1166">
        <v>24.208335999999999</v>
      </c>
      <c r="F1166">
        <v>24.208335999999999</v>
      </c>
      <c r="G1166">
        <v>28.75</v>
      </c>
      <c r="H1166">
        <v>28.75</v>
      </c>
      <c r="I1166">
        <v>28.75</v>
      </c>
      <c r="J1166">
        <v>0</v>
      </c>
      <c r="K1166">
        <v>1.1249979605654601</v>
      </c>
      <c r="L1166">
        <v>0</v>
      </c>
      <c r="M1166">
        <v>0</v>
      </c>
      <c r="N1166">
        <v>25.333333960565401</v>
      </c>
      <c r="O1166">
        <v>186.69559893280999</v>
      </c>
    </row>
    <row r="1167" spans="1:15" x14ac:dyDescent="0.25">
      <c r="A1167">
        <v>10</v>
      </c>
      <c r="B1167">
        <v>1</v>
      </c>
      <c r="C1167">
        <v>45</v>
      </c>
      <c r="D1167">
        <v>100.269454999999</v>
      </c>
      <c r="E1167">
        <v>24.2083359999999</v>
      </c>
      <c r="F1167">
        <v>24.208335999999999</v>
      </c>
      <c r="G1167">
        <v>28.75</v>
      </c>
      <c r="H1167">
        <v>28.75</v>
      </c>
      <c r="I1167">
        <v>28.75</v>
      </c>
      <c r="J1167">
        <v>0</v>
      </c>
      <c r="K1167">
        <v>0</v>
      </c>
      <c r="L1167">
        <v>0</v>
      </c>
      <c r="M1167">
        <v>0</v>
      </c>
      <c r="N1167">
        <v>24.2083359999999</v>
      </c>
      <c r="O1167">
        <v>203.71738121739099</v>
      </c>
    </row>
    <row r="1168" spans="1:15" x14ac:dyDescent="0.25">
      <c r="A1168">
        <v>0</v>
      </c>
      <c r="B1168">
        <v>1</v>
      </c>
      <c r="C1168">
        <v>46</v>
      </c>
      <c r="D1168">
        <v>83.445459999999997</v>
      </c>
      <c r="E1168">
        <v>20.833332372960498</v>
      </c>
      <c r="F1168">
        <v>20.833332372960498</v>
      </c>
      <c r="G1168">
        <v>26.499999704989101</v>
      </c>
      <c r="H1168">
        <v>28.75</v>
      </c>
      <c r="I1168">
        <v>28.75</v>
      </c>
      <c r="J1168">
        <v>2.2500002950108802</v>
      </c>
      <c r="K1168">
        <v>0</v>
      </c>
      <c r="L1168">
        <v>0</v>
      </c>
      <c r="M1168">
        <v>0</v>
      </c>
      <c r="N1168">
        <v>20.833332372960498</v>
      </c>
      <c r="O1168">
        <v>254.78260223652799</v>
      </c>
    </row>
    <row r="1169" spans="1:15" x14ac:dyDescent="0.25">
      <c r="A1169">
        <v>1</v>
      </c>
      <c r="B1169">
        <v>1</v>
      </c>
      <c r="C1169">
        <v>46</v>
      </c>
      <c r="D1169">
        <v>29.5388482954545</v>
      </c>
      <c r="E1169">
        <v>23.083332667971401</v>
      </c>
      <c r="F1169">
        <v>23.083332667971401</v>
      </c>
      <c r="G1169">
        <v>28.75</v>
      </c>
      <c r="H1169">
        <v>28.75</v>
      </c>
      <c r="I1169">
        <v>28.75</v>
      </c>
      <c r="J1169">
        <v>0</v>
      </c>
      <c r="K1169">
        <v>0</v>
      </c>
      <c r="L1169">
        <v>0</v>
      </c>
      <c r="M1169" s="1">
        <v>7.1054273576010003E-15</v>
      </c>
      <c r="N1169">
        <v>23.083332667971401</v>
      </c>
      <c r="O1169">
        <v>220.739098417348</v>
      </c>
    </row>
    <row r="1170" spans="1:15" x14ac:dyDescent="0.25">
      <c r="A1170">
        <v>2</v>
      </c>
      <c r="B1170">
        <v>1</v>
      </c>
      <c r="C1170">
        <v>46</v>
      </c>
      <c r="D1170">
        <v>40.618424545454502</v>
      </c>
      <c r="E1170">
        <v>23.083332667971401</v>
      </c>
      <c r="F1170">
        <v>23.083332667971401</v>
      </c>
      <c r="G1170">
        <v>28.75</v>
      </c>
      <c r="H1170">
        <v>28.75</v>
      </c>
      <c r="I1170">
        <v>28.75</v>
      </c>
      <c r="J1170">
        <v>0</v>
      </c>
      <c r="K1170">
        <v>0</v>
      </c>
      <c r="L1170">
        <v>0</v>
      </c>
      <c r="M1170">
        <v>0</v>
      </c>
      <c r="N1170">
        <v>23.083332667971401</v>
      </c>
      <c r="O1170">
        <v>220.739098417348</v>
      </c>
    </row>
    <row r="1171" spans="1:15" x14ac:dyDescent="0.25">
      <c r="A1171">
        <v>3</v>
      </c>
      <c r="B1171">
        <v>1</v>
      </c>
      <c r="C1171">
        <v>46</v>
      </c>
      <c r="D1171">
        <v>28.184380681818102</v>
      </c>
      <c r="E1171">
        <v>21.583333999999901</v>
      </c>
      <c r="F1171">
        <v>21.583333999999901</v>
      </c>
      <c r="G1171">
        <v>28.75</v>
      </c>
      <c r="H1171">
        <v>28.75</v>
      </c>
      <c r="I1171">
        <v>28.75</v>
      </c>
      <c r="J1171">
        <v>0</v>
      </c>
      <c r="K1171">
        <v>1.4999986679714501</v>
      </c>
      <c r="L1171">
        <v>0</v>
      </c>
      <c r="M1171" s="1">
        <v>1.4210854715202001E-14</v>
      </c>
      <c r="N1171">
        <v>23.083332667971401</v>
      </c>
      <c r="O1171">
        <v>220.73909841734701</v>
      </c>
    </row>
    <row r="1172" spans="1:15" x14ac:dyDescent="0.25">
      <c r="A1172">
        <v>4</v>
      </c>
      <c r="B1172">
        <v>1</v>
      </c>
      <c r="C1172">
        <v>46</v>
      </c>
      <c r="D1172">
        <v>86.754165999999898</v>
      </c>
      <c r="E1172">
        <v>21.583333999999901</v>
      </c>
      <c r="F1172">
        <v>21.583333999999901</v>
      </c>
      <c r="G1172">
        <v>32.294925391769397</v>
      </c>
      <c r="H1172">
        <v>35.294924999999999</v>
      </c>
      <c r="I1172">
        <v>35.294924999999999</v>
      </c>
      <c r="J1172">
        <v>2.9999996082305702</v>
      </c>
      <c r="K1172">
        <v>0</v>
      </c>
      <c r="L1172">
        <v>0</v>
      </c>
      <c r="M1172">
        <v>0</v>
      </c>
      <c r="N1172">
        <v>21.583333999999901</v>
      </c>
      <c r="O1172">
        <v>243.434742260869</v>
      </c>
    </row>
    <row r="1173" spans="1:15" x14ac:dyDescent="0.25">
      <c r="A1173">
        <v>5</v>
      </c>
      <c r="B1173">
        <v>1</v>
      </c>
      <c r="C1173">
        <v>46</v>
      </c>
      <c r="D1173">
        <v>62.749495000000003</v>
      </c>
      <c r="E1173">
        <v>24.5833336082305</v>
      </c>
      <c r="F1173">
        <v>24.5833336082305</v>
      </c>
      <c r="G1173">
        <v>28.75</v>
      </c>
      <c r="H1173">
        <v>28.75</v>
      </c>
      <c r="I1173">
        <v>28.75</v>
      </c>
      <c r="J1173">
        <v>0</v>
      </c>
      <c r="K1173">
        <v>0</v>
      </c>
      <c r="L1173">
        <v>0</v>
      </c>
      <c r="M1173">
        <v>0</v>
      </c>
      <c r="N1173">
        <v>24.5833336082305</v>
      </c>
      <c r="O1173">
        <v>356.02309247650402</v>
      </c>
    </row>
    <row r="1174" spans="1:15" x14ac:dyDescent="0.25">
      <c r="A1174">
        <v>6</v>
      </c>
      <c r="B1174">
        <v>1</v>
      </c>
      <c r="C1174">
        <v>46</v>
      </c>
      <c r="D1174">
        <v>100.02962130672</v>
      </c>
      <c r="E1174">
        <v>24.547372339904602</v>
      </c>
      <c r="F1174">
        <v>30.5132736466247</v>
      </c>
      <c r="G1174">
        <v>27.964046788987599</v>
      </c>
      <c r="H1174">
        <v>28.75</v>
      </c>
      <c r="I1174">
        <v>28.75</v>
      </c>
      <c r="J1174">
        <v>0.78595321101231197</v>
      </c>
      <c r="K1174">
        <v>0</v>
      </c>
      <c r="L1174">
        <v>0</v>
      </c>
      <c r="M1174">
        <v>5.9659013067200704</v>
      </c>
      <c r="N1174">
        <v>24.547372339904602</v>
      </c>
      <c r="O1174">
        <v>198.72107662183501</v>
      </c>
    </row>
    <row r="1175" spans="1:15" x14ac:dyDescent="0.25">
      <c r="A1175">
        <v>7</v>
      </c>
      <c r="B1175">
        <v>1</v>
      </c>
      <c r="C1175">
        <v>46</v>
      </c>
      <c r="D1175">
        <v>25.0316968181818</v>
      </c>
      <c r="E1175">
        <v>25.3333255509169</v>
      </c>
      <c r="F1175">
        <v>25.3333255509169</v>
      </c>
      <c r="G1175">
        <v>28.75</v>
      </c>
      <c r="H1175">
        <v>28.75</v>
      </c>
      <c r="I1175">
        <v>28.75</v>
      </c>
      <c r="J1175">
        <v>0</v>
      </c>
      <c r="K1175">
        <v>0</v>
      </c>
      <c r="L1175">
        <v>0</v>
      </c>
      <c r="M1175" s="1">
        <v>3.5527136788005001E-15</v>
      </c>
      <c r="N1175">
        <v>25.3333255509169</v>
      </c>
      <c r="O1175">
        <v>186.695642683617</v>
      </c>
    </row>
    <row r="1176" spans="1:15" x14ac:dyDescent="0.25">
      <c r="A1176">
        <v>8</v>
      </c>
      <c r="B1176">
        <v>1</v>
      </c>
      <c r="C1176">
        <v>46</v>
      </c>
      <c r="D1176">
        <v>7.9047463636363604</v>
      </c>
      <c r="E1176">
        <v>25.3333255509169</v>
      </c>
      <c r="F1176">
        <v>25.3333255509169</v>
      </c>
      <c r="G1176">
        <v>28.75</v>
      </c>
      <c r="H1176">
        <v>28.75</v>
      </c>
      <c r="I1176">
        <v>28.75</v>
      </c>
      <c r="J1176">
        <v>0</v>
      </c>
      <c r="K1176">
        <v>0</v>
      </c>
      <c r="L1176">
        <v>0</v>
      </c>
      <c r="M1176">
        <v>0</v>
      </c>
      <c r="N1176">
        <v>25.3333255509169</v>
      </c>
      <c r="O1176">
        <v>186.695642683617</v>
      </c>
    </row>
    <row r="1177" spans="1:15" x14ac:dyDescent="0.25">
      <c r="A1177">
        <v>9</v>
      </c>
      <c r="B1177">
        <v>1</v>
      </c>
      <c r="C1177">
        <v>46</v>
      </c>
      <c r="D1177">
        <v>23.565840340908998</v>
      </c>
      <c r="E1177">
        <v>24.208334000000001</v>
      </c>
      <c r="F1177">
        <v>24.208334000000001</v>
      </c>
      <c r="G1177">
        <v>28.75</v>
      </c>
      <c r="H1177">
        <v>28.75</v>
      </c>
      <c r="I1177">
        <v>28.75</v>
      </c>
      <c r="J1177">
        <v>0</v>
      </c>
      <c r="K1177">
        <v>1.1249915509169499</v>
      </c>
      <c r="L1177">
        <v>0</v>
      </c>
      <c r="M1177">
        <v>0</v>
      </c>
      <c r="N1177">
        <v>25.3333255509169</v>
      </c>
      <c r="O1177">
        <v>186.695642683617</v>
      </c>
    </row>
    <row r="1178" spans="1:15" x14ac:dyDescent="0.25">
      <c r="A1178">
        <v>10</v>
      </c>
      <c r="B1178">
        <v>1</v>
      </c>
      <c r="C1178">
        <v>46</v>
      </c>
      <c r="D1178">
        <v>100.269454999999</v>
      </c>
      <c r="E1178">
        <v>24.208333999999901</v>
      </c>
      <c r="F1178">
        <v>24.208333999999901</v>
      </c>
      <c r="G1178">
        <v>28.75</v>
      </c>
      <c r="H1178">
        <v>28.75</v>
      </c>
      <c r="I1178">
        <v>28.75</v>
      </c>
      <c r="J1178">
        <v>0</v>
      </c>
      <c r="K1178">
        <v>0</v>
      </c>
      <c r="L1178">
        <v>0</v>
      </c>
      <c r="M1178">
        <v>0</v>
      </c>
      <c r="N1178">
        <v>24.208333999999901</v>
      </c>
      <c r="O1178">
        <v>203.71735095652099</v>
      </c>
    </row>
    <row r="1179" spans="1:15" x14ac:dyDescent="0.25">
      <c r="A1179">
        <v>0</v>
      </c>
      <c r="B1179">
        <v>1</v>
      </c>
      <c r="C1179">
        <v>47</v>
      </c>
      <c r="D1179">
        <v>83.445459999999997</v>
      </c>
      <c r="E1179">
        <v>20.8333333333333</v>
      </c>
      <c r="F1179">
        <v>20.8333333333333</v>
      </c>
      <c r="G1179">
        <v>26.500007858422599</v>
      </c>
      <c r="H1179">
        <v>28.75</v>
      </c>
      <c r="I1179">
        <v>28.75</v>
      </c>
      <c r="J1179">
        <v>2.2499921415773598</v>
      </c>
      <c r="K1179">
        <v>0</v>
      </c>
      <c r="L1179">
        <v>0</v>
      </c>
      <c r="M1179">
        <v>0</v>
      </c>
      <c r="N1179">
        <v>20.8333333333333</v>
      </c>
      <c r="O1179">
        <v>254.782623226509</v>
      </c>
    </row>
    <row r="1180" spans="1:15" x14ac:dyDescent="0.25">
      <c r="A1180">
        <v>1</v>
      </c>
      <c r="B1180">
        <v>1</v>
      </c>
      <c r="C1180">
        <v>47</v>
      </c>
      <c r="D1180">
        <v>29.5388482954545</v>
      </c>
      <c r="E1180">
        <v>23.083325474910701</v>
      </c>
      <c r="F1180">
        <v>23.083325474910598</v>
      </c>
      <c r="G1180">
        <v>28.75</v>
      </c>
      <c r="H1180">
        <v>28.75</v>
      </c>
      <c r="I1180">
        <v>28.75</v>
      </c>
      <c r="J1180">
        <v>0</v>
      </c>
      <c r="K1180">
        <v>0</v>
      </c>
      <c r="L1180">
        <v>0</v>
      </c>
      <c r="M1180">
        <v>0</v>
      </c>
      <c r="N1180">
        <v>23.083325474910701</v>
      </c>
      <c r="O1180">
        <v>220.73914050199701</v>
      </c>
    </row>
    <row r="1181" spans="1:15" x14ac:dyDescent="0.25">
      <c r="A1181">
        <v>2</v>
      </c>
      <c r="B1181">
        <v>1</v>
      </c>
      <c r="C1181">
        <v>47</v>
      </c>
      <c r="D1181">
        <v>40.618424545454502</v>
      </c>
      <c r="E1181">
        <v>23.083325474910701</v>
      </c>
      <c r="F1181">
        <v>23.083325474910598</v>
      </c>
      <c r="G1181">
        <v>28.75</v>
      </c>
      <c r="H1181">
        <v>28.75</v>
      </c>
      <c r="I1181">
        <v>28.75</v>
      </c>
      <c r="J1181">
        <v>0</v>
      </c>
      <c r="K1181">
        <v>0</v>
      </c>
      <c r="L1181">
        <v>0</v>
      </c>
      <c r="M1181">
        <v>0</v>
      </c>
      <c r="N1181">
        <v>23.083325474910701</v>
      </c>
      <c r="O1181">
        <v>220.73914050199701</v>
      </c>
    </row>
    <row r="1182" spans="1:15" x14ac:dyDescent="0.25">
      <c r="A1182">
        <v>3</v>
      </c>
      <c r="B1182">
        <v>1</v>
      </c>
      <c r="C1182">
        <v>47</v>
      </c>
      <c r="D1182">
        <v>28.184380681818102</v>
      </c>
      <c r="E1182">
        <v>21.583335999999999</v>
      </c>
      <c r="F1182">
        <v>21.583335999999999</v>
      </c>
      <c r="G1182">
        <v>28.75</v>
      </c>
      <c r="H1182">
        <v>28.75</v>
      </c>
      <c r="I1182">
        <v>28.75</v>
      </c>
      <c r="J1182">
        <v>0</v>
      </c>
      <c r="K1182">
        <v>1.4999894749107101</v>
      </c>
      <c r="L1182">
        <v>0</v>
      </c>
      <c r="M1182" s="1">
        <v>3.5527136788005001E-15</v>
      </c>
      <c r="N1182">
        <v>23.083325474910701</v>
      </c>
      <c r="O1182">
        <v>220.73914050199701</v>
      </c>
    </row>
    <row r="1183" spans="1:15" x14ac:dyDescent="0.25">
      <c r="A1183">
        <v>4</v>
      </c>
      <c r="B1183">
        <v>1</v>
      </c>
      <c r="C1183">
        <v>47</v>
      </c>
      <c r="D1183">
        <v>86.754165999999998</v>
      </c>
      <c r="E1183">
        <v>21.583335999999999</v>
      </c>
      <c r="F1183">
        <v>21.583335999999999</v>
      </c>
      <c r="G1183">
        <v>32.294925391769397</v>
      </c>
      <c r="H1183">
        <v>35.294924999999999</v>
      </c>
      <c r="I1183">
        <v>35.294924999999999</v>
      </c>
      <c r="J1183">
        <v>2.9999996082305498</v>
      </c>
      <c r="K1183">
        <v>0</v>
      </c>
      <c r="L1183">
        <v>0</v>
      </c>
      <c r="M1183">
        <v>0</v>
      </c>
      <c r="N1183">
        <v>21.583335999999999</v>
      </c>
      <c r="O1183">
        <v>243.43477252173901</v>
      </c>
    </row>
    <row r="1184" spans="1:15" x14ac:dyDescent="0.25">
      <c r="A1184">
        <v>5</v>
      </c>
      <c r="B1184">
        <v>1</v>
      </c>
      <c r="C1184">
        <v>47</v>
      </c>
      <c r="D1184">
        <v>62.749495000000003</v>
      </c>
      <c r="E1184">
        <v>24.583335608230499</v>
      </c>
      <c r="F1184">
        <v>24.583335608230499</v>
      </c>
      <c r="G1184">
        <v>28.75</v>
      </c>
      <c r="H1184">
        <v>28.75</v>
      </c>
      <c r="I1184">
        <v>28.75</v>
      </c>
      <c r="J1184">
        <v>0</v>
      </c>
      <c r="K1184">
        <v>0</v>
      </c>
      <c r="L1184">
        <v>0</v>
      </c>
      <c r="M1184">
        <v>0</v>
      </c>
      <c r="N1184">
        <v>24.583335608230499</v>
      </c>
      <c r="O1184">
        <v>356.02312534241798</v>
      </c>
    </row>
    <row r="1185" spans="1:15" x14ac:dyDescent="0.25">
      <c r="A1185">
        <v>6</v>
      </c>
      <c r="B1185">
        <v>1</v>
      </c>
      <c r="C1185">
        <v>47</v>
      </c>
      <c r="D1185">
        <v>100.058496456112</v>
      </c>
      <c r="E1185">
        <v>24.554460458838399</v>
      </c>
      <c r="F1185">
        <v>30.549236914950601</v>
      </c>
      <c r="G1185">
        <v>27.9711205946458</v>
      </c>
      <c r="H1185">
        <v>28.75</v>
      </c>
      <c r="I1185">
        <v>28.75</v>
      </c>
      <c r="J1185">
        <v>0.77887940535417499</v>
      </c>
      <c r="K1185">
        <v>0</v>
      </c>
      <c r="L1185">
        <v>0</v>
      </c>
      <c r="M1185">
        <v>5.9947764561122003</v>
      </c>
      <c r="N1185">
        <v>24.554460458838399</v>
      </c>
      <c r="O1185">
        <v>198.58758372666</v>
      </c>
    </row>
    <row r="1186" spans="1:15" x14ac:dyDescent="0.25">
      <c r="A1186">
        <v>7</v>
      </c>
      <c r="B1186">
        <v>1</v>
      </c>
      <c r="C1186">
        <v>47</v>
      </c>
      <c r="D1186">
        <v>25.0316968181818</v>
      </c>
      <c r="E1186">
        <v>25.333339864192499</v>
      </c>
      <c r="F1186">
        <v>25.333339864192499</v>
      </c>
      <c r="G1186">
        <v>28.75</v>
      </c>
      <c r="H1186">
        <v>28.75</v>
      </c>
      <c r="I1186">
        <v>28.75</v>
      </c>
      <c r="J1186">
        <v>0</v>
      </c>
      <c r="K1186">
        <v>0</v>
      </c>
      <c r="L1186">
        <v>0</v>
      </c>
      <c r="M1186">
        <v>0</v>
      </c>
      <c r="N1186">
        <v>25.333339864192499</v>
      </c>
      <c r="O1186">
        <v>186.695769925256</v>
      </c>
    </row>
    <row r="1187" spans="1:15" x14ac:dyDescent="0.25">
      <c r="A1187">
        <v>8</v>
      </c>
      <c r="B1187">
        <v>1</v>
      </c>
      <c r="C1187">
        <v>47</v>
      </c>
      <c r="D1187">
        <v>7.9047463636363604</v>
      </c>
      <c r="E1187">
        <v>25.333339864192499</v>
      </c>
      <c r="F1187">
        <v>25.333339864192499</v>
      </c>
      <c r="G1187">
        <v>28.75</v>
      </c>
      <c r="H1187">
        <v>28.75</v>
      </c>
      <c r="I1187">
        <v>28.75</v>
      </c>
      <c r="J1187">
        <v>0</v>
      </c>
      <c r="K1187">
        <v>0</v>
      </c>
      <c r="L1187">
        <v>0</v>
      </c>
      <c r="M1187">
        <v>0</v>
      </c>
      <c r="N1187">
        <v>25.333339864192499</v>
      </c>
      <c r="O1187">
        <v>186.695769925256</v>
      </c>
    </row>
    <row r="1188" spans="1:15" x14ac:dyDescent="0.25">
      <c r="A1188">
        <v>9</v>
      </c>
      <c r="B1188">
        <v>1</v>
      </c>
      <c r="C1188">
        <v>47</v>
      </c>
      <c r="D1188">
        <v>23.565840340908998</v>
      </c>
      <c r="E1188">
        <v>24.208337999999902</v>
      </c>
      <c r="F1188">
        <v>24.208337999999902</v>
      </c>
      <c r="G1188">
        <v>28.75</v>
      </c>
      <c r="H1188">
        <v>28.75</v>
      </c>
      <c r="I1188">
        <v>28.75</v>
      </c>
      <c r="J1188">
        <v>0</v>
      </c>
      <c r="K1188">
        <v>1.1250018641925901</v>
      </c>
      <c r="L1188">
        <v>0</v>
      </c>
      <c r="M1188">
        <v>0</v>
      </c>
      <c r="N1188">
        <v>25.333339864192499</v>
      </c>
      <c r="O1188">
        <v>186.695769925256</v>
      </c>
    </row>
    <row r="1189" spans="1:15" x14ac:dyDescent="0.25">
      <c r="A1189">
        <v>10</v>
      </c>
      <c r="B1189">
        <v>1</v>
      </c>
      <c r="C1189">
        <v>47</v>
      </c>
      <c r="D1189">
        <v>100.269454999999</v>
      </c>
      <c r="E1189">
        <v>24.208337999999902</v>
      </c>
      <c r="F1189">
        <v>24.208337999999902</v>
      </c>
      <c r="G1189">
        <v>28.75</v>
      </c>
      <c r="H1189">
        <v>28.75</v>
      </c>
      <c r="I1189">
        <v>28.75</v>
      </c>
      <c r="J1189">
        <v>0</v>
      </c>
      <c r="K1189">
        <v>0</v>
      </c>
      <c r="L1189">
        <v>0</v>
      </c>
      <c r="M1189">
        <v>0</v>
      </c>
      <c r="N1189">
        <v>24.208337999999902</v>
      </c>
      <c r="O1189">
        <v>203.71738121739099</v>
      </c>
    </row>
    <row r="1190" spans="1:15" x14ac:dyDescent="0.25">
      <c r="A1190">
        <v>0</v>
      </c>
      <c r="B1190">
        <v>1</v>
      </c>
      <c r="C1190">
        <v>48</v>
      </c>
      <c r="D1190">
        <v>83.445459999999898</v>
      </c>
      <c r="E1190">
        <v>20.8333333333333</v>
      </c>
      <c r="F1190">
        <v>20.8333333333333</v>
      </c>
      <c r="G1190">
        <v>26.500000665361899</v>
      </c>
      <c r="H1190">
        <v>28.75</v>
      </c>
      <c r="I1190">
        <v>28.75</v>
      </c>
      <c r="J1190">
        <v>2.24999933463809</v>
      </c>
      <c r="K1190">
        <v>0</v>
      </c>
      <c r="L1190">
        <v>0</v>
      </c>
      <c r="M1190">
        <v>0</v>
      </c>
      <c r="N1190">
        <v>20.8333333333333</v>
      </c>
      <c r="O1190">
        <v>254.78260869565199</v>
      </c>
    </row>
    <row r="1191" spans="1:15" x14ac:dyDescent="0.25">
      <c r="A1191">
        <v>1</v>
      </c>
      <c r="B1191">
        <v>1</v>
      </c>
      <c r="C1191">
        <v>48</v>
      </c>
      <c r="D1191">
        <v>29.5388482954545</v>
      </c>
      <c r="E1191">
        <v>23.083332667971401</v>
      </c>
      <c r="F1191">
        <v>23.083332667971401</v>
      </c>
      <c r="G1191">
        <v>28.75</v>
      </c>
      <c r="H1191">
        <v>28.75</v>
      </c>
      <c r="I1191">
        <v>28.75</v>
      </c>
      <c r="J1191">
        <v>0</v>
      </c>
      <c r="K1191">
        <v>0</v>
      </c>
      <c r="L1191">
        <v>0</v>
      </c>
      <c r="M1191">
        <v>0</v>
      </c>
      <c r="N1191">
        <v>23.083332667971401</v>
      </c>
      <c r="O1191">
        <v>220.73924933613301</v>
      </c>
    </row>
    <row r="1192" spans="1:15" x14ac:dyDescent="0.25">
      <c r="A1192">
        <v>2</v>
      </c>
      <c r="B1192">
        <v>1</v>
      </c>
      <c r="C1192">
        <v>48</v>
      </c>
      <c r="D1192">
        <v>40.618424545454502</v>
      </c>
      <c r="E1192">
        <v>23.083332667971401</v>
      </c>
      <c r="F1192">
        <v>23.083332667971401</v>
      </c>
      <c r="G1192">
        <v>28.75</v>
      </c>
      <c r="H1192">
        <v>28.75</v>
      </c>
      <c r="I1192">
        <v>28.75</v>
      </c>
      <c r="J1192">
        <v>0</v>
      </c>
      <c r="K1192">
        <v>0</v>
      </c>
      <c r="L1192">
        <v>0</v>
      </c>
      <c r="M1192">
        <v>0</v>
      </c>
      <c r="N1192">
        <v>23.083332667971401</v>
      </c>
      <c r="O1192">
        <v>220.73924933613301</v>
      </c>
    </row>
    <row r="1193" spans="1:15" x14ac:dyDescent="0.25">
      <c r="A1193">
        <v>3</v>
      </c>
      <c r="B1193">
        <v>1</v>
      </c>
      <c r="C1193">
        <v>48</v>
      </c>
      <c r="D1193">
        <v>28.184380681818102</v>
      </c>
      <c r="E1193">
        <v>21.583334000000001</v>
      </c>
      <c r="F1193">
        <v>21.583333999999901</v>
      </c>
      <c r="G1193">
        <v>28.75</v>
      </c>
      <c r="H1193">
        <v>28.75</v>
      </c>
      <c r="I1193">
        <v>28.75</v>
      </c>
      <c r="J1193">
        <v>0</v>
      </c>
      <c r="K1193">
        <v>1.4999986679714301</v>
      </c>
      <c r="L1193">
        <v>0</v>
      </c>
      <c r="M1193">
        <v>0</v>
      </c>
      <c r="N1193">
        <v>23.083332667971401</v>
      </c>
      <c r="O1193">
        <v>220.73924933613301</v>
      </c>
    </row>
    <row r="1194" spans="1:15" x14ac:dyDescent="0.25">
      <c r="A1194">
        <v>4</v>
      </c>
      <c r="B1194">
        <v>1</v>
      </c>
      <c r="C1194">
        <v>48</v>
      </c>
      <c r="D1194">
        <v>86.754165999999898</v>
      </c>
      <c r="E1194">
        <v>21.583333999999901</v>
      </c>
      <c r="F1194">
        <v>21.583334000000001</v>
      </c>
      <c r="G1194">
        <v>32.294925391769397</v>
      </c>
      <c r="H1194">
        <v>35.294924999999999</v>
      </c>
      <c r="I1194">
        <v>35.294924999999999</v>
      </c>
      <c r="J1194">
        <v>2.99999960823056</v>
      </c>
      <c r="K1194">
        <v>0</v>
      </c>
      <c r="L1194">
        <v>0</v>
      </c>
      <c r="M1194">
        <v>0</v>
      </c>
      <c r="N1194">
        <v>21.583333999999901</v>
      </c>
      <c r="O1194">
        <v>243.434742260869</v>
      </c>
    </row>
    <row r="1195" spans="1:15" x14ac:dyDescent="0.25">
      <c r="A1195">
        <v>5</v>
      </c>
      <c r="B1195">
        <v>1</v>
      </c>
      <c r="C1195">
        <v>48</v>
      </c>
      <c r="D1195">
        <v>62.749494999999897</v>
      </c>
      <c r="E1195">
        <v>17.088557543887699</v>
      </c>
      <c r="F1195">
        <v>17.088557543887699</v>
      </c>
      <c r="G1195">
        <v>28.75</v>
      </c>
      <c r="H1195">
        <v>28.75</v>
      </c>
      <c r="I1195">
        <v>28.75</v>
      </c>
      <c r="J1195">
        <v>0</v>
      </c>
      <c r="K1195">
        <v>7.4947760643428003</v>
      </c>
      <c r="L1195">
        <v>0</v>
      </c>
      <c r="M1195">
        <v>0</v>
      </c>
      <c r="N1195">
        <v>24.5833336082305</v>
      </c>
      <c r="O1195">
        <v>356.02309247650402</v>
      </c>
    </row>
    <row r="1196" spans="1:15" x14ac:dyDescent="0.25">
      <c r="A1196">
        <v>6</v>
      </c>
      <c r="B1196">
        <v>1</v>
      </c>
      <c r="C1196">
        <v>48</v>
      </c>
      <c r="D1196">
        <v>94.063719999999904</v>
      </c>
      <c r="E1196">
        <v>23.083333999999901</v>
      </c>
      <c r="F1196">
        <v>23.083333999999901</v>
      </c>
      <c r="G1196">
        <v>26.4999971478581</v>
      </c>
      <c r="H1196">
        <v>28.75</v>
      </c>
      <c r="I1196">
        <v>28.75</v>
      </c>
      <c r="J1196">
        <v>2.2500028521418298</v>
      </c>
      <c r="K1196">
        <v>0</v>
      </c>
      <c r="L1196">
        <v>0</v>
      </c>
      <c r="M1196">
        <v>0</v>
      </c>
      <c r="N1196">
        <v>23.083333999999901</v>
      </c>
      <c r="O1196">
        <v>198.480337405401</v>
      </c>
    </row>
    <row r="1197" spans="1:15" x14ac:dyDescent="0.25">
      <c r="A1197">
        <v>7</v>
      </c>
      <c r="B1197">
        <v>1</v>
      </c>
      <c r="C1197">
        <v>48</v>
      </c>
      <c r="D1197">
        <v>25.0316968181818</v>
      </c>
      <c r="E1197">
        <v>25.333336852141802</v>
      </c>
      <c r="F1197">
        <v>25.333336852141802</v>
      </c>
      <c r="G1197">
        <v>28.75</v>
      </c>
      <c r="H1197">
        <v>28.75</v>
      </c>
      <c r="I1197">
        <v>28.75</v>
      </c>
      <c r="J1197">
        <v>0</v>
      </c>
      <c r="K1197">
        <v>0</v>
      </c>
      <c r="L1197">
        <v>0</v>
      </c>
      <c r="M1197" s="1">
        <v>3.5527136788005001E-15</v>
      </c>
      <c r="N1197">
        <v>25.333336852141802</v>
      </c>
      <c r="O1197">
        <v>186.69555335917201</v>
      </c>
    </row>
    <row r="1198" spans="1:15" x14ac:dyDescent="0.25">
      <c r="A1198">
        <v>8</v>
      </c>
      <c r="B1198">
        <v>1</v>
      </c>
      <c r="C1198">
        <v>48</v>
      </c>
      <c r="D1198">
        <v>7.9047463636363604</v>
      </c>
      <c r="E1198">
        <v>25.333336852141802</v>
      </c>
      <c r="F1198">
        <v>25.333336852141802</v>
      </c>
      <c r="G1198">
        <v>28.75</v>
      </c>
      <c r="H1198">
        <v>28.75</v>
      </c>
      <c r="I1198">
        <v>28.75</v>
      </c>
      <c r="J1198">
        <v>0</v>
      </c>
      <c r="K1198">
        <v>0</v>
      </c>
      <c r="L1198">
        <v>0</v>
      </c>
      <c r="M1198">
        <v>0</v>
      </c>
      <c r="N1198">
        <v>25.333336852141802</v>
      </c>
      <c r="O1198">
        <v>186.695553359173</v>
      </c>
    </row>
    <row r="1199" spans="1:15" x14ac:dyDescent="0.25">
      <c r="A1199">
        <v>9</v>
      </c>
      <c r="B1199">
        <v>1</v>
      </c>
      <c r="C1199">
        <v>48</v>
      </c>
      <c r="D1199">
        <v>23.565840340908998</v>
      </c>
      <c r="E1199">
        <v>24.208334000000001</v>
      </c>
      <c r="F1199">
        <v>24.208334000000001</v>
      </c>
      <c r="G1199">
        <v>28.75</v>
      </c>
      <c r="H1199">
        <v>28.75</v>
      </c>
      <c r="I1199">
        <v>28.75</v>
      </c>
      <c r="J1199">
        <v>0</v>
      </c>
      <c r="K1199">
        <v>1.1250028521417901</v>
      </c>
      <c r="L1199">
        <v>0</v>
      </c>
      <c r="M1199">
        <v>0</v>
      </c>
      <c r="N1199">
        <v>25.333336852141802</v>
      </c>
      <c r="O1199">
        <v>186.695553359173</v>
      </c>
    </row>
    <row r="1200" spans="1:15" x14ac:dyDescent="0.25">
      <c r="A1200">
        <v>10</v>
      </c>
      <c r="B1200">
        <v>1</v>
      </c>
      <c r="C1200">
        <v>48</v>
      </c>
      <c r="D1200">
        <v>100.269454999999</v>
      </c>
      <c r="E1200">
        <v>24.208333999999901</v>
      </c>
      <c r="F1200">
        <v>24.208333999999901</v>
      </c>
      <c r="G1200">
        <v>28.75</v>
      </c>
      <c r="H1200">
        <v>28.75</v>
      </c>
      <c r="I1200">
        <v>28.75</v>
      </c>
      <c r="J1200">
        <v>0</v>
      </c>
      <c r="K1200">
        <v>0</v>
      </c>
      <c r="L1200">
        <v>0</v>
      </c>
      <c r="M1200">
        <v>0</v>
      </c>
      <c r="N1200">
        <v>24.208333999999901</v>
      </c>
      <c r="O1200">
        <v>203.71732069565201</v>
      </c>
    </row>
    <row r="1201" spans="1:15" x14ac:dyDescent="0.25">
      <c r="A1201">
        <v>0</v>
      </c>
      <c r="B1201">
        <v>1</v>
      </c>
      <c r="C1201">
        <v>49</v>
      </c>
      <c r="D1201">
        <v>83.445459466523204</v>
      </c>
      <c r="E1201">
        <v>20.833333866810001</v>
      </c>
      <c r="F1201">
        <v>20.8333333333333</v>
      </c>
      <c r="G1201">
        <v>26.499998417381899</v>
      </c>
      <c r="H1201">
        <v>28.75</v>
      </c>
      <c r="I1201">
        <v>28.75</v>
      </c>
      <c r="J1201">
        <v>2.2500015826180899</v>
      </c>
      <c r="K1201">
        <v>0</v>
      </c>
      <c r="L1201">
        <v>0</v>
      </c>
      <c r="M1201" s="1">
        <v>-5.3147671169490204E-7</v>
      </c>
      <c r="N1201">
        <v>20.833333866810001</v>
      </c>
      <c r="O1201">
        <v>254.78260869565199</v>
      </c>
    </row>
    <row r="1202" spans="1:15" x14ac:dyDescent="0.25">
      <c r="A1202">
        <v>1</v>
      </c>
      <c r="B1202">
        <v>1</v>
      </c>
      <c r="C1202">
        <v>49</v>
      </c>
      <c r="D1202">
        <v>29.5388482954545</v>
      </c>
      <c r="E1202">
        <v>23.083335449428098</v>
      </c>
      <c r="F1202">
        <v>23.083335449428098</v>
      </c>
      <c r="G1202">
        <v>28.75</v>
      </c>
      <c r="H1202">
        <v>28.75</v>
      </c>
      <c r="I1202">
        <v>28.75</v>
      </c>
      <c r="J1202">
        <v>0</v>
      </c>
      <c r="K1202">
        <v>0</v>
      </c>
      <c r="L1202">
        <v>0</v>
      </c>
      <c r="M1202">
        <v>0</v>
      </c>
      <c r="N1202">
        <v>23.083335449428098</v>
      </c>
      <c r="O1202">
        <v>220.73914050199701</v>
      </c>
    </row>
    <row r="1203" spans="1:15" x14ac:dyDescent="0.25">
      <c r="A1203">
        <v>2</v>
      </c>
      <c r="B1203">
        <v>1</v>
      </c>
      <c r="C1203">
        <v>49</v>
      </c>
      <c r="D1203">
        <v>40.618424545454502</v>
      </c>
      <c r="E1203">
        <v>23.083335449428098</v>
      </c>
      <c r="F1203">
        <v>23.083335449428098</v>
      </c>
      <c r="G1203">
        <v>28.75</v>
      </c>
      <c r="H1203">
        <v>28.75</v>
      </c>
      <c r="I1203">
        <v>28.75</v>
      </c>
      <c r="J1203">
        <v>0</v>
      </c>
      <c r="K1203">
        <v>0</v>
      </c>
      <c r="L1203">
        <v>0</v>
      </c>
      <c r="M1203">
        <v>0</v>
      </c>
      <c r="N1203">
        <v>23.083335449428098</v>
      </c>
      <c r="O1203">
        <v>220.73914050199701</v>
      </c>
    </row>
    <row r="1204" spans="1:15" x14ac:dyDescent="0.25">
      <c r="A1204">
        <v>3</v>
      </c>
      <c r="B1204">
        <v>1</v>
      </c>
      <c r="C1204">
        <v>49</v>
      </c>
      <c r="D1204">
        <v>28.184380681818102</v>
      </c>
      <c r="E1204">
        <v>21.583335999999999</v>
      </c>
      <c r="F1204">
        <v>21.583335999999999</v>
      </c>
      <c r="G1204">
        <v>28.75</v>
      </c>
      <c r="H1204">
        <v>28.75</v>
      </c>
      <c r="I1204">
        <v>28.75</v>
      </c>
      <c r="J1204">
        <v>0</v>
      </c>
      <c r="K1204">
        <v>1.4999994494280999</v>
      </c>
      <c r="L1204">
        <v>0</v>
      </c>
      <c r="M1204">
        <v>0</v>
      </c>
      <c r="N1204">
        <v>23.083335449428098</v>
      </c>
      <c r="O1204">
        <v>220.73914050199701</v>
      </c>
    </row>
    <row r="1205" spans="1:15" x14ac:dyDescent="0.25">
      <c r="A1205">
        <v>4</v>
      </c>
      <c r="B1205">
        <v>1</v>
      </c>
      <c r="C1205">
        <v>49</v>
      </c>
      <c r="D1205">
        <v>86.754165999999998</v>
      </c>
      <c r="E1205">
        <v>21.583335999999999</v>
      </c>
      <c r="F1205">
        <v>21.583335999999999</v>
      </c>
      <c r="G1205">
        <v>32.294925391769397</v>
      </c>
      <c r="H1205">
        <v>35.294924999999999</v>
      </c>
      <c r="I1205">
        <v>35.294924999999999</v>
      </c>
      <c r="J1205">
        <v>2.99999960823056</v>
      </c>
      <c r="K1205">
        <v>0</v>
      </c>
      <c r="L1205">
        <v>0</v>
      </c>
      <c r="M1205">
        <v>0</v>
      </c>
      <c r="N1205">
        <v>21.583335999999999</v>
      </c>
      <c r="O1205">
        <v>243.43477252173901</v>
      </c>
    </row>
    <row r="1206" spans="1:15" x14ac:dyDescent="0.25">
      <c r="A1206">
        <v>5</v>
      </c>
      <c r="B1206">
        <v>1</v>
      </c>
      <c r="C1206">
        <v>49</v>
      </c>
      <c r="D1206">
        <v>62.749495000000003</v>
      </c>
      <c r="E1206">
        <v>24.583335608230499</v>
      </c>
      <c r="F1206">
        <v>24.583335608230499</v>
      </c>
      <c r="G1206">
        <v>28.75</v>
      </c>
      <c r="H1206">
        <v>28.75</v>
      </c>
      <c r="I1206">
        <v>28.75</v>
      </c>
      <c r="J1206">
        <v>0</v>
      </c>
      <c r="K1206">
        <v>0</v>
      </c>
      <c r="L1206">
        <v>0</v>
      </c>
      <c r="M1206">
        <v>0</v>
      </c>
      <c r="N1206">
        <v>24.583335608230499</v>
      </c>
      <c r="O1206">
        <v>356.02312534241798</v>
      </c>
    </row>
    <row r="1207" spans="1:15" x14ac:dyDescent="0.25">
      <c r="A1207">
        <v>6</v>
      </c>
      <c r="B1207">
        <v>1</v>
      </c>
      <c r="C1207">
        <v>49</v>
      </c>
      <c r="D1207">
        <v>95.268150977323899</v>
      </c>
      <c r="E1207">
        <v>23.378904630906501</v>
      </c>
      <c r="F1207">
        <v>24.583335608230499</v>
      </c>
      <c r="G1207">
        <v>26.795570670341</v>
      </c>
      <c r="H1207">
        <v>28.75</v>
      </c>
      <c r="I1207">
        <v>28.75</v>
      </c>
      <c r="J1207">
        <v>1.9544293296588999</v>
      </c>
      <c r="K1207">
        <v>0</v>
      </c>
      <c r="L1207">
        <v>0</v>
      </c>
      <c r="M1207">
        <v>1.2044309773239601</v>
      </c>
      <c r="N1207">
        <v>23.378904630906501</v>
      </c>
      <c r="O1207">
        <v>220.739120347826</v>
      </c>
    </row>
    <row r="1208" spans="1:15" x14ac:dyDescent="0.25">
      <c r="A1208">
        <v>7</v>
      </c>
      <c r="B1208">
        <v>1</v>
      </c>
      <c r="C1208">
        <v>49</v>
      </c>
      <c r="D1208">
        <v>25.0316968181818</v>
      </c>
      <c r="E1208">
        <v>25.333333960565401</v>
      </c>
      <c r="F1208">
        <v>25.333333960565401</v>
      </c>
      <c r="G1208">
        <v>28.75</v>
      </c>
      <c r="H1208">
        <v>28.75</v>
      </c>
      <c r="I1208">
        <v>28.75</v>
      </c>
      <c r="J1208">
        <v>0</v>
      </c>
      <c r="K1208">
        <v>0</v>
      </c>
      <c r="L1208">
        <v>0</v>
      </c>
      <c r="M1208">
        <v>0</v>
      </c>
      <c r="N1208">
        <v>25.333333960565401</v>
      </c>
      <c r="O1208">
        <v>186.69559893280999</v>
      </c>
    </row>
    <row r="1209" spans="1:15" x14ac:dyDescent="0.25">
      <c r="A1209">
        <v>8</v>
      </c>
      <c r="B1209">
        <v>1</v>
      </c>
      <c r="C1209">
        <v>49</v>
      </c>
      <c r="D1209">
        <v>7.9047463636363604</v>
      </c>
      <c r="E1209">
        <v>25.333333960565401</v>
      </c>
      <c r="F1209">
        <v>25.333333960565401</v>
      </c>
      <c r="G1209">
        <v>28.75</v>
      </c>
      <c r="H1209">
        <v>28.75</v>
      </c>
      <c r="I1209">
        <v>28.75</v>
      </c>
      <c r="J1209">
        <v>0</v>
      </c>
      <c r="K1209">
        <v>0</v>
      </c>
      <c r="L1209">
        <v>0</v>
      </c>
      <c r="M1209">
        <v>0</v>
      </c>
      <c r="N1209">
        <v>25.333333960565401</v>
      </c>
      <c r="O1209">
        <v>186.69559893280999</v>
      </c>
    </row>
    <row r="1210" spans="1:15" x14ac:dyDescent="0.25">
      <c r="A1210">
        <v>9</v>
      </c>
      <c r="B1210">
        <v>1</v>
      </c>
      <c r="C1210">
        <v>49</v>
      </c>
      <c r="D1210">
        <v>23.565840340908998</v>
      </c>
      <c r="E1210">
        <v>24.2083359999999</v>
      </c>
      <c r="F1210">
        <v>24.2083359999999</v>
      </c>
      <c r="G1210">
        <v>28.75</v>
      </c>
      <c r="H1210">
        <v>28.75</v>
      </c>
      <c r="I1210">
        <v>28.75</v>
      </c>
      <c r="J1210">
        <v>0</v>
      </c>
      <c r="K1210">
        <v>1.1249979605654801</v>
      </c>
      <c r="L1210">
        <v>0</v>
      </c>
      <c r="M1210">
        <v>0</v>
      </c>
      <c r="N1210">
        <v>25.333333960565401</v>
      </c>
      <c r="O1210">
        <v>186.69559893280999</v>
      </c>
    </row>
    <row r="1211" spans="1:15" x14ac:dyDescent="0.25">
      <c r="A1211">
        <v>10</v>
      </c>
      <c r="B1211">
        <v>1</v>
      </c>
      <c r="C1211">
        <v>49</v>
      </c>
      <c r="D1211">
        <v>100.269454999999</v>
      </c>
      <c r="E1211">
        <v>24.2083359999999</v>
      </c>
      <c r="F1211">
        <v>24.2083359999999</v>
      </c>
      <c r="G1211">
        <v>28.75</v>
      </c>
      <c r="H1211">
        <v>28.75</v>
      </c>
      <c r="I1211">
        <v>28.75</v>
      </c>
      <c r="J1211">
        <v>0</v>
      </c>
      <c r="K1211">
        <v>0</v>
      </c>
      <c r="L1211">
        <v>0</v>
      </c>
      <c r="M1211">
        <v>0</v>
      </c>
      <c r="N1211">
        <v>24.2083359999999</v>
      </c>
      <c r="O1211">
        <v>203.71738121739099</v>
      </c>
    </row>
    <row r="1212" spans="1:15" x14ac:dyDescent="0.25">
      <c r="A1212">
        <v>0</v>
      </c>
      <c r="B1212">
        <v>1</v>
      </c>
      <c r="C1212">
        <v>50</v>
      </c>
      <c r="D1212">
        <v>83.445459039627195</v>
      </c>
      <c r="E1212">
        <v>20.833333760229401</v>
      </c>
      <c r="F1212">
        <v>20.833332799856599</v>
      </c>
      <c r="G1212">
        <v>26.5000010922579</v>
      </c>
      <c r="H1212">
        <v>28.75</v>
      </c>
      <c r="I1212">
        <v>28.75</v>
      </c>
      <c r="J1212">
        <v>2.2499989077420302</v>
      </c>
      <c r="K1212">
        <v>0</v>
      </c>
      <c r="L1212">
        <v>0</v>
      </c>
      <c r="M1212" s="1">
        <v>-9.5837280528094001E-7</v>
      </c>
      <c r="N1212">
        <v>20.833333760229401</v>
      </c>
      <c r="O1212">
        <v>254.78260062391701</v>
      </c>
    </row>
    <row r="1213" spans="1:15" x14ac:dyDescent="0.25">
      <c r="A1213">
        <v>1</v>
      </c>
      <c r="B1213">
        <v>1</v>
      </c>
      <c r="C1213">
        <v>50</v>
      </c>
      <c r="D1213">
        <v>29.5388482954545</v>
      </c>
      <c r="E1213">
        <v>23.083332667971401</v>
      </c>
      <c r="F1213">
        <v>23.083332667971401</v>
      </c>
      <c r="G1213">
        <v>28.75</v>
      </c>
      <c r="H1213">
        <v>28.75</v>
      </c>
      <c r="I1213">
        <v>28.75</v>
      </c>
      <c r="J1213">
        <v>0</v>
      </c>
      <c r="K1213">
        <v>0</v>
      </c>
      <c r="L1213">
        <v>0</v>
      </c>
      <c r="M1213" s="1">
        <v>3.5527136788005001E-15</v>
      </c>
      <c r="N1213">
        <v>23.083332667971401</v>
      </c>
      <c r="O1213">
        <v>220.739098417348</v>
      </c>
    </row>
    <row r="1214" spans="1:15" x14ac:dyDescent="0.25">
      <c r="A1214">
        <v>2</v>
      </c>
      <c r="B1214">
        <v>1</v>
      </c>
      <c r="C1214">
        <v>50</v>
      </c>
      <c r="D1214">
        <v>40.618424545454502</v>
      </c>
      <c r="E1214">
        <v>23.083332667971401</v>
      </c>
      <c r="F1214">
        <v>23.083332667971401</v>
      </c>
      <c r="G1214">
        <v>28.75</v>
      </c>
      <c r="H1214">
        <v>28.75</v>
      </c>
      <c r="I1214">
        <v>28.75</v>
      </c>
      <c r="J1214">
        <v>0</v>
      </c>
      <c r="K1214">
        <v>0</v>
      </c>
      <c r="L1214">
        <v>0</v>
      </c>
      <c r="M1214">
        <v>0</v>
      </c>
      <c r="N1214">
        <v>23.083332667971401</v>
      </c>
      <c r="O1214">
        <v>220.739098417348</v>
      </c>
    </row>
    <row r="1215" spans="1:15" x14ac:dyDescent="0.25">
      <c r="A1215">
        <v>3</v>
      </c>
      <c r="B1215">
        <v>1</v>
      </c>
      <c r="C1215">
        <v>50</v>
      </c>
      <c r="D1215">
        <v>28.184380681818102</v>
      </c>
      <c r="E1215">
        <v>21.583334000000001</v>
      </c>
      <c r="F1215">
        <v>21.583334000000001</v>
      </c>
      <c r="G1215">
        <v>28.75</v>
      </c>
      <c r="H1215">
        <v>28.75</v>
      </c>
      <c r="I1215">
        <v>28.75</v>
      </c>
      <c r="J1215">
        <v>0</v>
      </c>
      <c r="K1215">
        <v>1.4999986679714401</v>
      </c>
      <c r="L1215">
        <v>0</v>
      </c>
      <c r="M1215">
        <v>0</v>
      </c>
      <c r="N1215">
        <v>23.083332667971401</v>
      </c>
      <c r="O1215">
        <v>220.739098417348</v>
      </c>
    </row>
    <row r="1216" spans="1:15" x14ac:dyDescent="0.25">
      <c r="A1216">
        <v>4</v>
      </c>
      <c r="B1216">
        <v>1</v>
      </c>
      <c r="C1216">
        <v>50</v>
      </c>
      <c r="D1216">
        <v>86.754165999999998</v>
      </c>
      <c r="E1216">
        <v>21.583334000000001</v>
      </c>
      <c r="F1216">
        <v>21.583334000000001</v>
      </c>
      <c r="G1216">
        <v>32.294925391769397</v>
      </c>
      <c r="H1216">
        <v>35.294924999999999</v>
      </c>
      <c r="I1216">
        <v>35.294924999999999</v>
      </c>
      <c r="J1216">
        <v>2.99999960823054</v>
      </c>
      <c r="K1216">
        <v>0</v>
      </c>
      <c r="L1216">
        <v>0</v>
      </c>
      <c r="M1216">
        <v>0</v>
      </c>
      <c r="N1216">
        <v>21.583334000000001</v>
      </c>
      <c r="O1216">
        <v>243.434742260869</v>
      </c>
    </row>
    <row r="1217" spans="1:15" x14ac:dyDescent="0.25">
      <c r="A1217">
        <v>5</v>
      </c>
      <c r="B1217">
        <v>1</v>
      </c>
      <c r="C1217">
        <v>50</v>
      </c>
      <c r="D1217">
        <v>62.749494999999897</v>
      </c>
      <c r="E1217">
        <v>24.5833336082305</v>
      </c>
      <c r="F1217">
        <v>24.5833336082305</v>
      </c>
      <c r="G1217">
        <v>28.75</v>
      </c>
      <c r="H1217">
        <v>28.75</v>
      </c>
      <c r="I1217">
        <v>28.75</v>
      </c>
      <c r="J1217">
        <v>0</v>
      </c>
      <c r="K1217">
        <v>0</v>
      </c>
      <c r="L1217">
        <v>0</v>
      </c>
      <c r="M1217">
        <v>0</v>
      </c>
      <c r="N1217">
        <v>24.5833336082305</v>
      </c>
      <c r="O1217">
        <v>356.02309247650402</v>
      </c>
    </row>
    <row r="1218" spans="1:15" x14ac:dyDescent="0.25">
      <c r="A1218">
        <v>6</v>
      </c>
      <c r="B1218">
        <v>1</v>
      </c>
      <c r="C1218">
        <v>50</v>
      </c>
      <c r="D1218">
        <v>96.235253919743599</v>
      </c>
      <c r="E1218">
        <v>23.6162306658109</v>
      </c>
      <c r="F1218">
        <v>25.787764585554498</v>
      </c>
      <c r="G1218">
        <v>27.0329051148939</v>
      </c>
      <c r="H1218">
        <v>28.75</v>
      </c>
      <c r="I1218">
        <v>28.75</v>
      </c>
      <c r="J1218">
        <v>1.7170948851060599</v>
      </c>
      <c r="K1218">
        <v>0</v>
      </c>
      <c r="L1218">
        <v>0</v>
      </c>
      <c r="M1218">
        <v>2.1715339197436201</v>
      </c>
      <c r="N1218">
        <v>23.6162306658109</v>
      </c>
      <c r="O1218">
        <v>216.26700819323901</v>
      </c>
    </row>
    <row r="1219" spans="1:15" x14ac:dyDescent="0.25">
      <c r="A1219">
        <v>7</v>
      </c>
      <c r="B1219">
        <v>1</v>
      </c>
      <c r="C1219">
        <v>50</v>
      </c>
      <c r="D1219">
        <v>25.0316968181818</v>
      </c>
      <c r="E1219">
        <v>25.3333255509169</v>
      </c>
      <c r="F1219">
        <v>25.3333255509169</v>
      </c>
      <c r="G1219">
        <v>28.75</v>
      </c>
      <c r="H1219">
        <v>28.75</v>
      </c>
      <c r="I1219">
        <v>28.75</v>
      </c>
      <c r="J1219">
        <v>0</v>
      </c>
      <c r="K1219">
        <v>0</v>
      </c>
      <c r="L1219">
        <v>0</v>
      </c>
      <c r="M1219">
        <v>0</v>
      </c>
      <c r="N1219">
        <v>25.3333255509169</v>
      </c>
      <c r="O1219">
        <v>186.69564268361799</v>
      </c>
    </row>
    <row r="1220" spans="1:15" x14ac:dyDescent="0.25">
      <c r="A1220">
        <v>8</v>
      </c>
      <c r="B1220">
        <v>1</v>
      </c>
      <c r="C1220">
        <v>50</v>
      </c>
      <c r="D1220">
        <v>7.9047463636363604</v>
      </c>
      <c r="E1220">
        <v>25.3333255509169</v>
      </c>
      <c r="F1220">
        <v>25.3333255509169</v>
      </c>
      <c r="G1220">
        <v>28.75</v>
      </c>
      <c r="H1220">
        <v>28.75</v>
      </c>
      <c r="I1220">
        <v>28.75</v>
      </c>
      <c r="J1220">
        <v>0</v>
      </c>
      <c r="K1220">
        <v>0</v>
      </c>
      <c r="L1220">
        <v>0</v>
      </c>
      <c r="M1220">
        <v>0</v>
      </c>
      <c r="N1220">
        <v>25.3333255509169</v>
      </c>
      <c r="O1220">
        <v>186.69564268361799</v>
      </c>
    </row>
    <row r="1221" spans="1:15" x14ac:dyDescent="0.25">
      <c r="A1221">
        <v>9</v>
      </c>
      <c r="B1221">
        <v>1</v>
      </c>
      <c r="C1221">
        <v>50</v>
      </c>
      <c r="D1221">
        <v>23.565840340908998</v>
      </c>
      <c r="E1221">
        <v>24.208334000000001</v>
      </c>
      <c r="F1221">
        <v>24.208334000000001</v>
      </c>
      <c r="G1221">
        <v>28.75</v>
      </c>
      <c r="H1221">
        <v>28.75</v>
      </c>
      <c r="I1221">
        <v>28.75</v>
      </c>
      <c r="J1221">
        <v>0</v>
      </c>
      <c r="K1221">
        <v>1.1249915509169499</v>
      </c>
      <c r="L1221">
        <v>0</v>
      </c>
      <c r="M1221">
        <v>0</v>
      </c>
      <c r="N1221">
        <v>25.3333255509169</v>
      </c>
      <c r="O1221">
        <v>186.69564268361799</v>
      </c>
    </row>
    <row r="1222" spans="1:15" x14ac:dyDescent="0.25">
      <c r="A1222">
        <v>10</v>
      </c>
      <c r="B1222">
        <v>1</v>
      </c>
      <c r="C1222">
        <v>50</v>
      </c>
      <c r="D1222">
        <v>100.269454999999</v>
      </c>
      <c r="E1222">
        <v>24.208333999999901</v>
      </c>
      <c r="F1222">
        <v>24.208333999999901</v>
      </c>
      <c r="G1222">
        <v>28.75</v>
      </c>
      <c r="H1222">
        <v>28.75</v>
      </c>
      <c r="I1222">
        <v>28.75</v>
      </c>
      <c r="J1222">
        <v>0</v>
      </c>
      <c r="K1222">
        <v>0</v>
      </c>
      <c r="L1222">
        <v>0</v>
      </c>
      <c r="M1222">
        <v>0</v>
      </c>
      <c r="N1222">
        <v>24.208333999999901</v>
      </c>
      <c r="O1222">
        <v>203.71735095652099</v>
      </c>
    </row>
    <row r="1223" spans="1:15" x14ac:dyDescent="0.25">
      <c r="A1223">
        <v>0</v>
      </c>
      <c r="B1223">
        <v>1</v>
      </c>
      <c r="C1223">
        <v>51</v>
      </c>
      <c r="D1223">
        <v>83.445459999999997</v>
      </c>
      <c r="E1223">
        <v>20.833332372960498</v>
      </c>
      <c r="F1223">
        <v>20.833332372960498</v>
      </c>
      <c r="G1223">
        <v>26.4999969235324</v>
      </c>
      <c r="H1223">
        <v>28.75</v>
      </c>
      <c r="I1223">
        <v>28.75</v>
      </c>
      <c r="J1223">
        <v>2.25000307646757</v>
      </c>
      <c r="K1223">
        <v>0</v>
      </c>
      <c r="L1223">
        <v>0</v>
      </c>
      <c r="M1223">
        <v>0</v>
      </c>
      <c r="N1223">
        <v>20.833332372960498</v>
      </c>
      <c r="O1223">
        <v>254.78260223652799</v>
      </c>
    </row>
    <row r="1224" spans="1:15" x14ac:dyDescent="0.25">
      <c r="A1224">
        <v>1</v>
      </c>
      <c r="B1224">
        <v>1</v>
      </c>
      <c r="C1224">
        <v>51</v>
      </c>
      <c r="D1224">
        <v>29.5388482954545</v>
      </c>
      <c r="E1224">
        <v>23.083335449428098</v>
      </c>
      <c r="F1224">
        <v>23.083335449428098</v>
      </c>
      <c r="G1224">
        <v>28.75</v>
      </c>
      <c r="H1224">
        <v>28.75</v>
      </c>
      <c r="I1224">
        <v>28.75</v>
      </c>
      <c r="J1224">
        <v>0</v>
      </c>
      <c r="K1224">
        <v>0</v>
      </c>
      <c r="L1224">
        <v>0</v>
      </c>
      <c r="M1224">
        <v>0</v>
      </c>
      <c r="N1224">
        <v>23.083335449428098</v>
      </c>
      <c r="O1224">
        <v>220.73914050199701</v>
      </c>
    </row>
    <row r="1225" spans="1:15" x14ac:dyDescent="0.25">
      <c r="A1225">
        <v>2</v>
      </c>
      <c r="B1225">
        <v>1</v>
      </c>
      <c r="C1225">
        <v>51</v>
      </c>
      <c r="D1225">
        <v>40.618424545454502</v>
      </c>
      <c r="E1225">
        <v>23.083335449428098</v>
      </c>
      <c r="F1225">
        <v>23.083335449428098</v>
      </c>
      <c r="G1225">
        <v>28.75</v>
      </c>
      <c r="H1225">
        <v>28.75</v>
      </c>
      <c r="I1225">
        <v>28.75</v>
      </c>
      <c r="J1225">
        <v>0</v>
      </c>
      <c r="K1225">
        <v>0</v>
      </c>
      <c r="L1225">
        <v>0</v>
      </c>
      <c r="M1225">
        <v>0</v>
      </c>
      <c r="N1225">
        <v>23.083335449428098</v>
      </c>
      <c r="O1225">
        <v>220.73914050199701</v>
      </c>
    </row>
    <row r="1226" spans="1:15" x14ac:dyDescent="0.25">
      <c r="A1226">
        <v>3</v>
      </c>
      <c r="B1226">
        <v>1</v>
      </c>
      <c r="C1226">
        <v>51</v>
      </c>
      <c r="D1226">
        <v>28.184380681818102</v>
      </c>
      <c r="E1226">
        <v>21.583552173175001</v>
      </c>
      <c r="F1226">
        <v>21.583552173175001</v>
      </c>
      <c r="G1226">
        <v>28.75</v>
      </c>
      <c r="H1226">
        <v>28.75</v>
      </c>
      <c r="I1226">
        <v>28.75</v>
      </c>
      <c r="J1226">
        <v>0</v>
      </c>
      <c r="K1226">
        <v>1.4997832762530701</v>
      </c>
      <c r="L1226">
        <v>0</v>
      </c>
      <c r="M1226">
        <v>0</v>
      </c>
      <c r="N1226">
        <v>23.083335449428098</v>
      </c>
      <c r="O1226">
        <v>220.73914050199701</v>
      </c>
    </row>
    <row r="1227" spans="1:15" x14ac:dyDescent="0.25">
      <c r="A1227">
        <v>4</v>
      </c>
      <c r="B1227">
        <v>1</v>
      </c>
      <c r="C1227">
        <v>51</v>
      </c>
      <c r="D1227">
        <v>86.754339106478895</v>
      </c>
      <c r="E1227">
        <v>21.583379066696001</v>
      </c>
      <c r="F1227">
        <v>21.583552173175001</v>
      </c>
      <c r="G1227">
        <v>32.294968458465497</v>
      </c>
      <c r="H1227">
        <v>35.294924999999999</v>
      </c>
      <c r="I1227">
        <v>35.294924999999999</v>
      </c>
      <c r="J1227">
        <v>2.99995654153448</v>
      </c>
      <c r="K1227">
        <v>0</v>
      </c>
      <c r="L1227">
        <v>0</v>
      </c>
      <c r="M1227">
        <v>1.7310647898227601E-4</v>
      </c>
      <c r="N1227">
        <v>21.583379066696001</v>
      </c>
      <c r="O1227">
        <v>243.43477252173901</v>
      </c>
    </row>
    <row r="1228" spans="1:15" x14ac:dyDescent="0.25">
      <c r="A1228">
        <v>5</v>
      </c>
      <c r="B1228">
        <v>1</v>
      </c>
      <c r="C1228">
        <v>51</v>
      </c>
      <c r="D1228">
        <v>62.749494999999897</v>
      </c>
      <c r="E1228">
        <v>24.583335608230499</v>
      </c>
      <c r="F1228">
        <v>24.583335608230499</v>
      </c>
      <c r="G1228">
        <v>28.75</v>
      </c>
      <c r="H1228">
        <v>28.75</v>
      </c>
      <c r="I1228">
        <v>28.75</v>
      </c>
      <c r="J1228">
        <v>0</v>
      </c>
      <c r="K1228">
        <v>0</v>
      </c>
      <c r="L1228">
        <v>0</v>
      </c>
      <c r="M1228">
        <v>0</v>
      </c>
      <c r="N1228">
        <v>24.583335608230499</v>
      </c>
      <c r="O1228">
        <v>356.02312534241798</v>
      </c>
    </row>
    <row r="1229" spans="1:15" x14ac:dyDescent="0.25">
      <c r="A1229">
        <v>6</v>
      </c>
      <c r="B1229">
        <v>1</v>
      </c>
      <c r="C1229">
        <v>51</v>
      </c>
      <c r="D1229">
        <v>97.011793246893802</v>
      </c>
      <c r="E1229">
        <v>23.806796281080299</v>
      </c>
      <c r="F1229">
        <v>26.754869527974101</v>
      </c>
      <c r="G1229">
        <v>27.2234564168877</v>
      </c>
      <c r="H1229">
        <v>28.75</v>
      </c>
      <c r="I1229">
        <v>28.75</v>
      </c>
      <c r="J1229">
        <v>1.52654358311227</v>
      </c>
      <c r="K1229">
        <v>0</v>
      </c>
      <c r="L1229">
        <v>0</v>
      </c>
      <c r="M1229">
        <v>2.94807324689384</v>
      </c>
      <c r="N1229">
        <v>23.806796281080299</v>
      </c>
      <c r="O1229">
        <v>212.67616209990399</v>
      </c>
    </row>
    <row r="1230" spans="1:15" x14ac:dyDescent="0.25">
      <c r="A1230">
        <v>7</v>
      </c>
      <c r="B1230">
        <v>1</v>
      </c>
      <c r="C1230">
        <v>51</v>
      </c>
      <c r="D1230">
        <v>25.0316968181818</v>
      </c>
      <c r="E1230">
        <v>25.333339864192499</v>
      </c>
      <c r="F1230">
        <v>25.333339864192599</v>
      </c>
      <c r="G1230">
        <v>28.75</v>
      </c>
      <c r="H1230">
        <v>28.75</v>
      </c>
      <c r="I1230">
        <v>28.75</v>
      </c>
      <c r="J1230">
        <v>0</v>
      </c>
      <c r="K1230">
        <v>0</v>
      </c>
      <c r="L1230">
        <v>0</v>
      </c>
      <c r="M1230">
        <v>0</v>
      </c>
      <c r="N1230">
        <v>25.333339864192499</v>
      </c>
      <c r="O1230">
        <v>186.695769925256</v>
      </c>
    </row>
    <row r="1231" spans="1:15" x14ac:dyDescent="0.25">
      <c r="A1231">
        <v>8</v>
      </c>
      <c r="B1231">
        <v>1</v>
      </c>
      <c r="C1231">
        <v>51</v>
      </c>
      <c r="D1231">
        <v>7.9047463636363604</v>
      </c>
      <c r="E1231">
        <v>25.333339864192499</v>
      </c>
      <c r="F1231">
        <v>25.333339864192499</v>
      </c>
      <c r="G1231">
        <v>28.75</v>
      </c>
      <c r="H1231">
        <v>28.75</v>
      </c>
      <c r="I1231">
        <v>28.75</v>
      </c>
      <c r="J1231">
        <v>0</v>
      </c>
      <c r="K1231">
        <v>0</v>
      </c>
      <c r="L1231">
        <v>0</v>
      </c>
      <c r="M1231">
        <v>0</v>
      </c>
      <c r="N1231">
        <v>25.333339864192499</v>
      </c>
      <c r="O1231">
        <v>186.695769925256</v>
      </c>
    </row>
    <row r="1232" spans="1:15" x14ac:dyDescent="0.25">
      <c r="A1232">
        <v>9</v>
      </c>
      <c r="B1232">
        <v>1</v>
      </c>
      <c r="C1232">
        <v>51</v>
      </c>
      <c r="D1232">
        <v>23.565840340908998</v>
      </c>
      <c r="E1232">
        <v>24.208338000000001</v>
      </c>
      <c r="F1232">
        <v>24.208338000000001</v>
      </c>
      <c r="G1232">
        <v>28.75</v>
      </c>
      <c r="H1232">
        <v>28.75</v>
      </c>
      <c r="I1232">
        <v>28.75</v>
      </c>
      <c r="J1232">
        <v>0</v>
      </c>
      <c r="K1232">
        <v>1.1250018641925701</v>
      </c>
      <c r="L1232">
        <v>0</v>
      </c>
      <c r="M1232">
        <v>0</v>
      </c>
      <c r="N1232">
        <v>25.333339864192499</v>
      </c>
      <c r="O1232">
        <v>186.695769925256</v>
      </c>
    </row>
    <row r="1233" spans="1:15" x14ac:dyDescent="0.25">
      <c r="A1233">
        <v>10</v>
      </c>
      <c r="B1233">
        <v>1</v>
      </c>
      <c r="C1233">
        <v>51</v>
      </c>
      <c r="D1233">
        <v>100.269454999999</v>
      </c>
      <c r="E1233">
        <v>24.208337999999902</v>
      </c>
      <c r="F1233">
        <v>24.208337999999902</v>
      </c>
      <c r="G1233">
        <v>28.75</v>
      </c>
      <c r="H1233">
        <v>28.75</v>
      </c>
      <c r="I1233">
        <v>28.75</v>
      </c>
      <c r="J1233">
        <v>0</v>
      </c>
      <c r="K1233">
        <v>0</v>
      </c>
      <c r="L1233">
        <v>0</v>
      </c>
      <c r="M1233">
        <v>0</v>
      </c>
      <c r="N1233">
        <v>24.208337999999902</v>
      </c>
      <c r="O1233">
        <v>203.71738121739099</v>
      </c>
    </row>
    <row r="1234" spans="1:15" x14ac:dyDescent="0.25">
      <c r="A1234">
        <v>0</v>
      </c>
      <c r="B1234">
        <v>1</v>
      </c>
      <c r="C1234">
        <v>52</v>
      </c>
      <c r="D1234">
        <v>83.445459999999898</v>
      </c>
      <c r="E1234">
        <v>20.8333333333333</v>
      </c>
      <c r="F1234">
        <v>20.8333333333333</v>
      </c>
      <c r="G1234">
        <v>26.500000665361799</v>
      </c>
      <c r="H1234">
        <v>28.75</v>
      </c>
      <c r="I1234">
        <v>28.75</v>
      </c>
      <c r="J1234">
        <v>2.2499993346381002</v>
      </c>
      <c r="K1234">
        <v>0</v>
      </c>
      <c r="L1234">
        <v>0</v>
      </c>
      <c r="M1234">
        <v>0</v>
      </c>
      <c r="N1234">
        <v>20.8333333333333</v>
      </c>
      <c r="O1234">
        <v>254.78262322651</v>
      </c>
    </row>
    <row r="1235" spans="1:15" x14ac:dyDescent="0.25">
      <c r="A1235">
        <v>1</v>
      </c>
      <c r="B1235">
        <v>1</v>
      </c>
      <c r="C1235">
        <v>52</v>
      </c>
      <c r="D1235">
        <v>29.5388482954545</v>
      </c>
      <c r="E1235">
        <v>23.083332667971401</v>
      </c>
      <c r="F1235">
        <v>23.083332667971401</v>
      </c>
      <c r="G1235">
        <v>28.75</v>
      </c>
      <c r="H1235">
        <v>28.75</v>
      </c>
      <c r="I1235">
        <v>28.75</v>
      </c>
      <c r="J1235">
        <v>0</v>
      </c>
      <c r="K1235">
        <v>0</v>
      </c>
      <c r="L1235">
        <v>0</v>
      </c>
      <c r="M1235" s="1">
        <v>7.1054273576010003E-15</v>
      </c>
      <c r="N1235">
        <v>23.083332667971401</v>
      </c>
      <c r="O1235">
        <v>220.739098417348</v>
      </c>
    </row>
    <row r="1236" spans="1:15" x14ac:dyDescent="0.25">
      <c r="A1236">
        <v>2</v>
      </c>
      <c r="B1236">
        <v>1</v>
      </c>
      <c r="C1236">
        <v>52</v>
      </c>
      <c r="D1236">
        <v>40.618424545454502</v>
      </c>
      <c r="E1236">
        <v>23.083332667971401</v>
      </c>
      <c r="F1236">
        <v>23.083332667971401</v>
      </c>
      <c r="G1236">
        <v>28.75</v>
      </c>
      <c r="H1236">
        <v>28.75</v>
      </c>
      <c r="I1236">
        <v>28.75</v>
      </c>
      <c r="J1236">
        <v>0</v>
      </c>
      <c r="K1236">
        <v>0</v>
      </c>
      <c r="L1236">
        <v>0</v>
      </c>
      <c r="M1236">
        <v>0</v>
      </c>
      <c r="N1236">
        <v>23.083332667971401</v>
      </c>
      <c r="O1236">
        <v>220.739098417348</v>
      </c>
    </row>
    <row r="1237" spans="1:15" x14ac:dyDescent="0.25">
      <c r="A1237">
        <v>3</v>
      </c>
      <c r="B1237">
        <v>1</v>
      </c>
      <c r="C1237">
        <v>52</v>
      </c>
      <c r="D1237">
        <v>28.184380681818102</v>
      </c>
      <c r="E1237">
        <v>21.583160893521001</v>
      </c>
      <c r="F1237">
        <v>21.583160893521001</v>
      </c>
      <c r="G1237">
        <v>28.75</v>
      </c>
      <c r="H1237">
        <v>28.75</v>
      </c>
      <c r="I1237">
        <v>28.75</v>
      </c>
      <c r="J1237">
        <v>0</v>
      </c>
      <c r="K1237">
        <v>1.5001717744504199</v>
      </c>
      <c r="L1237">
        <v>0</v>
      </c>
      <c r="M1237">
        <v>0</v>
      </c>
      <c r="N1237">
        <v>23.083332667971401</v>
      </c>
      <c r="O1237">
        <v>220.739098417348</v>
      </c>
    </row>
    <row r="1238" spans="1:15" x14ac:dyDescent="0.25">
      <c r="A1238">
        <v>4</v>
      </c>
      <c r="B1238">
        <v>1</v>
      </c>
      <c r="C1238">
        <v>52</v>
      </c>
      <c r="D1238">
        <v>86.754165999999898</v>
      </c>
      <c r="E1238">
        <v>21.583333999999901</v>
      </c>
      <c r="F1238">
        <v>21.583333999999901</v>
      </c>
      <c r="G1238">
        <v>32.294925391769397</v>
      </c>
      <c r="H1238">
        <v>35.294924999999999</v>
      </c>
      <c r="I1238">
        <v>35.294924999999999</v>
      </c>
      <c r="J1238">
        <v>2.99999960823058</v>
      </c>
      <c r="K1238">
        <v>0</v>
      </c>
      <c r="L1238">
        <v>0</v>
      </c>
      <c r="M1238">
        <v>0</v>
      </c>
      <c r="N1238">
        <v>21.583333999999901</v>
      </c>
      <c r="O1238">
        <v>243.43409064303299</v>
      </c>
    </row>
    <row r="1239" spans="1:15" x14ac:dyDescent="0.25">
      <c r="A1239">
        <v>5</v>
      </c>
      <c r="B1239">
        <v>1</v>
      </c>
      <c r="C1239">
        <v>52</v>
      </c>
      <c r="D1239">
        <v>62.749494999999897</v>
      </c>
      <c r="E1239">
        <v>24.5833336082305</v>
      </c>
      <c r="F1239">
        <v>24.5833336082305</v>
      </c>
      <c r="G1239">
        <v>28.75</v>
      </c>
      <c r="H1239">
        <v>28.75</v>
      </c>
      <c r="I1239">
        <v>28.75</v>
      </c>
      <c r="J1239">
        <v>0</v>
      </c>
      <c r="K1239">
        <v>0</v>
      </c>
      <c r="L1239">
        <v>0</v>
      </c>
      <c r="M1239">
        <v>0</v>
      </c>
      <c r="N1239">
        <v>24.5833336082305</v>
      </c>
      <c r="O1239">
        <v>356.02309247650402</v>
      </c>
    </row>
    <row r="1240" spans="1:15" x14ac:dyDescent="0.25">
      <c r="A1240">
        <v>6</v>
      </c>
      <c r="B1240">
        <v>1</v>
      </c>
      <c r="C1240">
        <v>52</v>
      </c>
      <c r="D1240">
        <v>97.635318817875699</v>
      </c>
      <c r="E1240">
        <v>23.9598080372486</v>
      </c>
      <c r="F1240">
        <v>27.531406855124398</v>
      </c>
      <c r="G1240">
        <v>27.376471185106801</v>
      </c>
      <c r="H1240">
        <v>28.75</v>
      </c>
      <c r="I1240">
        <v>28.75</v>
      </c>
      <c r="J1240">
        <v>1.3735288148931399</v>
      </c>
      <c r="K1240">
        <v>0</v>
      </c>
      <c r="L1240">
        <v>0</v>
      </c>
      <c r="M1240">
        <v>3.5715988178756901</v>
      </c>
      <c r="N1240">
        <v>23.9598080372486</v>
      </c>
      <c r="O1240">
        <v>209.792821486262</v>
      </c>
    </row>
    <row r="1241" spans="1:15" x14ac:dyDescent="0.25">
      <c r="A1241">
        <v>7</v>
      </c>
      <c r="B1241">
        <v>1</v>
      </c>
      <c r="C1241">
        <v>52</v>
      </c>
      <c r="D1241">
        <v>25.0316968181818</v>
      </c>
      <c r="E1241">
        <v>25.333336852141802</v>
      </c>
      <c r="F1241">
        <v>25.333336852141802</v>
      </c>
      <c r="G1241">
        <v>28.75</v>
      </c>
      <c r="H1241">
        <v>28.75</v>
      </c>
      <c r="I1241">
        <v>28.75</v>
      </c>
      <c r="J1241">
        <v>0</v>
      </c>
      <c r="K1241">
        <v>0</v>
      </c>
      <c r="L1241">
        <v>0</v>
      </c>
      <c r="M1241" s="1">
        <v>3.5527136788005001E-15</v>
      </c>
      <c r="N1241">
        <v>25.333336852141802</v>
      </c>
      <c r="O1241">
        <v>186.69555335917201</v>
      </c>
    </row>
    <row r="1242" spans="1:15" x14ac:dyDescent="0.25">
      <c r="A1242">
        <v>8</v>
      </c>
      <c r="B1242">
        <v>1</v>
      </c>
      <c r="C1242">
        <v>52</v>
      </c>
      <c r="D1242">
        <v>7.9047463636363604</v>
      </c>
      <c r="E1242">
        <v>25.333336852141802</v>
      </c>
      <c r="F1242">
        <v>25.333336852141802</v>
      </c>
      <c r="G1242">
        <v>28.75</v>
      </c>
      <c r="H1242">
        <v>28.75</v>
      </c>
      <c r="I1242">
        <v>28.75</v>
      </c>
      <c r="J1242">
        <v>0</v>
      </c>
      <c r="K1242">
        <v>0</v>
      </c>
      <c r="L1242">
        <v>0</v>
      </c>
      <c r="M1242">
        <v>0</v>
      </c>
      <c r="N1242">
        <v>25.333336852141802</v>
      </c>
      <c r="O1242">
        <v>186.69555335917201</v>
      </c>
    </row>
    <row r="1243" spans="1:15" x14ac:dyDescent="0.25">
      <c r="A1243">
        <v>9</v>
      </c>
      <c r="B1243">
        <v>1</v>
      </c>
      <c r="C1243">
        <v>52</v>
      </c>
      <c r="D1243">
        <v>23.565840340908998</v>
      </c>
      <c r="E1243">
        <v>24.208333999999901</v>
      </c>
      <c r="F1243">
        <v>24.208333999999901</v>
      </c>
      <c r="G1243">
        <v>28.75</v>
      </c>
      <c r="H1243">
        <v>28.75</v>
      </c>
      <c r="I1243">
        <v>28.75</v>
      </c>
      <c r="J1243">
        <v>0</v>
      </c>
      <c r="K1243">
        <v>1.1250028521418201</v>
      </c>
      <c r="L1243">
        <v>0</v>
      </c>
      <c r="M1243">
        <v>0</v>
      </c>
      <c r="N1243">
        <v>25.333336852141802</v>
      </c>
      <c r="O1243">
        <v>186.69555335917201</v>
      </c>
    </row>
    <row r="1244" spans="1:15" x14ac:dyDescent="0.25">
      <c r="A1244">
        <v>10</v>
      </c>
      <c r="B1244">
        <v>1</v>
      </c>
      <c r="C1244">
        <v>52</v>
      </c>
      <c r="D1244">
        <v>100.269454999999</v>
      </c>
      <c r="E1244">
        <v>24.208333999999901</v>
      </c>
      <c r="F1244">
        <v>24.208333999999901</v>
      </c>
      <c r="G1244">
        <v>28.75</v>
      </c>
      <c r="H1244">
        <v>28.75</v>
      </c>
      <c r="I1244">
        <v>28.75</v>
      </c>
      <c r="J1244">
        <v>0</v>
      </c>
      <c r="K1244">
        <v>0</v>
      </c>
      <c r="L1244">
        <v>0</v>
      </c>
      <c r="M1244">
        <v>0</v>
      </c>
      <c r="N1244">
        <v>24.208333999999901</v>
      </c>
      <c r="O1244">
        <v>203.71732069565201</v>
      </c>
    </row>
    <row r="1245" spans="1:15" x14ac:dyDescent="0.25">
      <c r="A1245">
        <v>0</v>
      </c>
      <c r="B1245">
        <v>1</v>
      </c>
      <c r="C1245">
        <v>53</v>
      </c>
      <c r="D1245">
        <v>83.445459466523204</v>
      </c>
      <c r="E1245">
        <v>20.833333866810001</v>
      </c>
      <c r="F1245">
        <v>20.8333333333333</v>
      </c>
      <c r="G1245">
        <v>26.499998417381899</v>
      </c>
      <c r="H1245">
        <v>28.75</v>
      </c>
      <c r="I1245">
        <v>28.75</v>
      </c>
      <c r="J1245">
        <v>2.2500015826180801</v>
      </c>
      <c r="K1245">
        <v>0</v>
      </c>
      <c r="L1245">
        <v>0</v>
      </c>
      <c r="M1245" s="1">
        <v>-5.3147671169490204E-7</v>
      </c>
      <c r="N1245">
        <v>20.833333866810001</v>
      </c>
      <c r="O1245">
        <v>254.78260869565199</v>
      </c>
    </row>
    <row r="1246" spans="1:15" x14ac:dyDescent="0.25">
      <c r="A1246">
        <v>1</v>
      </c>
      <c r="B1246">
        <v>1</v>
      </c>
      <c r="C1246">
        <v>53</v>
      </c>
      <c r="D1246">
        <v>29.5388482954545</v>
      </c>
      <c r="E1246">
        <v>23.083335449428098</v>
      </c>
      <c r="F1246">
        <v>23.083335449428098</v>
      </c>
      <c r="G1246">
        <v>28.75</v>
      </c>
      <c r="H1246">
        <v>28.75</v>
      </c>
      <c r="I1246">
        <v>28.75</v>
      </c>
      <c r="J1246">
        <v>0</v>
      </c>
      <c r="K1246">
        <v>0</v>
      </c>
      <c r="L1246">
        <v>0</v>
      </c>
      <c r="M1246">
        <v>0</v>
      </c>
      <c r="N1246">
        <v>23.083335449428098</v>
      </c>
      <c r="O1246">
        <v>220.73914050199701</v>
      </c>
    </row>
    <row r="1247" spans="1:15" x14ac:dyDescent="0.25">
      <c r="A1247">
        <v>2</v>
      </c>
      <c r="B1247">
        <v>1</v>
      </c>
      <c r="C1247">
        <v>53</v>
      </c>
      <c r="D1247">
        <v>40.618424545454502</v>
      </c>
      <c r="E1247">
        <v>23.083335449428098</v>
      </c>
      <c r="F1247">
        <v>23.083335449428098</v>
      </c>
      <c r="G1247">
        <v>28.75</v>
      </c>
      <c r="H1247">
        <v>28.75</v>
      </c>
      <c r="I1247">
        <v>28.75</v>
      </c>
      <c r="J1247">
        <v>0</v>
      </c>
      <c r="K1247">
        <v>0</v>
      </c>
      <c r="L1247">
        <v>0</v>
      </c>
      <c r="M1247">
        <v>0</v>
      </c>
      <c r="N1247">
        <v>23.083335449428098</v>
      </c>
      <c r="O1247">
        <v>220.73914050199701</v>
      </c>
    </row>
    <row r="1248" spans="1:15" x14ac:dyDescent="0.25">
      <c r="A1248">
        <v>3</v>
      </c>
      <c r="B1248">
        <v>1</v>
      </c>
      <c r="C1248">
        <v>53</v>
      </c>
      <c r="D1248">
        <v>28.184380681818102</v>
      </c>
      <c r="E1248">
        <v>21.5833359999999</v>
      </c>
      <c r="F1248">
        <v>21.5833359999999</v>
      </c>
      <c r="G1248">
        <v>28.75</v>
      </c>
      <c r="H1248">
        <v>28.75</v>
      </c>
      <c r="I1248">
        <v>28.75</v>
      </c>
      <c r="J1248">
        <v>0</v>
      </c>
      <c r="K1248">
        <v>1.4999994494281199</v>
      </c>
      <c r="L1248">
        <v>0</v>
      </c>
      <c r="M1248">
        <v>0</v>
      </c>
      <c r="N1248">
        <v>23.083335449428098</v>
      </c>
      <c r="O1248">
        <v>220.73914050199701</v>
      </c>
    </row>
    <row r="1249" spans="1:15" x14ac:dyDescent="0.25">
      <c r="A1249">
        <v>4</v>
      </c>
      <c r="B1249">
        <v>1</v>
      </c>
      <c r="C1249">
        <v>53</v>
      </c>
      <c r="D1249">
        <v>86.754165999999898</v>
      </c>
      <c r="E1249">
        <v>21.5833359999999</v>
      </c>
      <c r="F1249">
        <v>21.5833359999999</v>
      </c>
      <c r="G1249">
        <v>32.294925391769397</v>
      </c>
      <c r="H1249">
        <v>35.294924999999999</v>
      </c>
      <c r="I1249">
        <v>35.294924999999999</v>
      </c>
      <c r="J1249">
        <v>2.9999996082305298</v>
      </c>
      <c r="K1249">
        <v>0</v>
      </c>
      <c r="L1249">
        <v>0</v>
      </c>
      <c r="M1249">
        <v>0</v>
      </c>
      <c r="N1249">
        <v>21.5833359999999</v>
      </c>
      <c r="O1249">
        <v>243.43477252173901</v>
      </c>
    </row>
    <row r="1250" spans="1:15" x14ac:dyDescent="0.25">
      <c r="A1250">
        <v>5</v>
      </c>
      <c r="B1250">
        <v>1</v>
      </c>
      <c r="C1250">
        <v>53</v>
      </c>
      <c r="D1250">
        <v>62.749494999999897</v>
      </c>
      <c r="E1250">
        <v>19.5117371821243</v>
      </c>
      <c r="F1250">
        <v>19.5117371821243</v>
      </c>
      <c r="G1250">
        <v>28.75</v>
      </c>
      <c r="H1250">
        <v>28.75</v>
      </c>
      <c r="I1250">
        <v>28.75</v>
      </c>
      <c r="J1250">
        <v>0</v>
      </c>
      <c r="K1250">
        <v>5.0715984261062301</v>
      </c>
      <c r="L1250">
        <v>0</v>
      </c>
      <c r="M1250">
        <v>0</v>
      </c>
      <c r="N1250">
        <v>24.583335608230499</v>
      </c>
      <c r="O1250">
        <v>356.02312534241798</v>
      </c>
    </row>
    <row r="1251" spans="1:15" x14ac:dyDescent="0.25">
      <c r="A1251">
        <v>6</v>
      </c>
      <c r="B1251">
        <v>1</v>
      </c>
      <c r="C1251">
        <v>53</v>
      </c>
      <c r="D1251">
        <v>94.063720000000004</v>
      </c>
      <c r="E1251">
        <v>23.083335999999999</v>
      </c>
      <c r="F1251">
        <v>23.083335999999999</v>
      </c>
      <c r="G1251">
        <v>26.500002039434499</v>
      </c>
      <c r="H1251">
        <v>28.75</v>
      </c>
      <c r="I1251">
        <v>28.75</v>
      </c>
      <c r="J1251">
        <v>2.2499979605654699</v>
      </c>
      <c r="K1251">
        <v>0</v>
      </c>
      <c r="L1251">
        <v>0</v>
      </c>
      <c r="M1251">
        <v>0</v>
      </c>
      <c r="N1251">
        <v>23.083335999999999</v>
      </c>
      <c r="O1251">
        <v>207.47768708858499</v>
      </c>
    </row>
    <row r="1252" spans="1:15" x14ac:dyDescent="0.25">
      <c r="A1252">
        <v>7</v>
      </c>
      <c r="B1252">
        <v>1</v>
      </c>
      <c r="C1252">
        <v>53</v>
      </c>
      <c r="D1252">
        <v>25.0316968181818</v>
      </c>
      <c r="E1252">
        <v>25.333333960565401</v>
      </c>
      <c r="F1252">
        <v>25.333333960565401</v>
      </c>
      <c r="G1252">
        <v>28.75</v>
      </c>
      <c r="H1252">
        <v>28.75</v>
      </c>
      <c r="I1252">
        <v>28.75</v>
      </c>
      <c r="J1252">
        <v>0</v>
      </c>
      <c r="K1252">
        <v>0</v>
      </c>
      <c r="L1252">
        <v>0</v>
      </c>
      <c r="M1252">
        <v>0</v>
      </c>
      <c r="N1252">
        <v>25.333333960565401</v>
      </c>
      <c r="O1252">
        <v>186.69559893280999</v>
      </c>
    </row>
    <row r="1253" spans="1:15" x14ac:dyDescent="0.25">
      <c r="A1253">
        <v>8</v>
      </c>
      <c r="B1253">
        <v>1</v>
      </c>
      <c r="C1253">
        <v>53</v>
      </c>
      <c r="D1253">
        <v>7.9047463636363604</v>
      </c>
      <c r="E1253">
        <v>25.333333960565401</v>
      </c>
      <c r="F1253">
        <v>25.333333960565401</v>
      </c>
      <c r="G1253">
        <v>28.75</v>
      </c>
      <c r="H1253">
        <v>28.75</v>
      </c>
      <c r="I1253">
        <v>28.75</v>
      </c>
      <c r="J1253">
        <v>0</v>
      </c>
      <c r="K1253">
        <v>0</v>
      </c>
      <c r="L1253">
        <v>0</v>
      </c>
      <c r="M1253">
        <v>0</v>
      </c>
      <c r="N1253">
        <v>25.333333960565401</v>
      </c>
      <c r="O1253">
        <v>186.69559893280999</v>
      </c>
    </row>
    <row r="1254" spans="1:15" x14ac:dyDescent="0.25">
      <c r="A1254">
        <v>9</v>
      </c>
      <c r="B1254">
        <v>1</v>
      </c>
      <c r="C1254">
        <v>53</v>
      </c>
      <c r="D1254">
        <v>23.565840340908998</v>
      </c>
      <c r="E1254">
        <v>24.2083359999999</v>
      </c>
      <c r="F1254">
        <v>24.2083359999999</v>
      </c>
      <c r="G1254">
        <v>28.75</v>
      </c>
      <c r="H1254">
        <v>28.75</v>
      </c>
      <c r="I1254">
        <v>28.75</v>
      </c>
      <c r="J1254">
        <v>0</v>
      </c>
      <c r="K1254">
        <v>1.1249979605654801</v>
      </c>
      <c r="L1254">
        <v>0</v>
      </c>
      <c r="M1254">
        <v>0</v>
      </c>
      <c r="N1254">
        <v>25.333333960565401</v>
      </c>
      <c r="O1254">
        <v>186.69559893280999</v>
      </c>
    </row>
    <row r="1255" spans="1:15" x14ac:dyDescent="0.25">
      <c r="A1255">
        <v>10</v>
      </c>
      <c r="B1255">
        <v>1</v>
      </c>
      <c r="C1255">
        <v>53</v>
      </c>
      <c r="D1255">
        <v>100.269454999999</v>
      </c>
      <c r="E1255">
        <v>24.2083359999999</v>
      </c>
      <c r="F1255">
        <v>24.2083359999999</v>
      </c>
      <c r="G1255">
        <v>28.75</v>
      </c>
      <c r="H1255">
        <v>28.75</v>
      </c>
      <c r="I1255">
        <v>28.75</v>
      </c>
      <c r="J1255">
        <v>0</v>
      </c>
      <c r="K1255">
        <v>0</v>
      </c>
      <c r="L1255">
        <v>0</v>
      </c>
      <c r="M1255">
        <v>0</v>
      </c>
      <c r="N1255">
        <v>24.2083359999999</v>
      </c>
      <c r="O1255">
        <v>203.71738121739099</v>
      </c>
    </row>
    <row r="1256" spans="1:15" x14ac:dyDescent="0.25">
      <c r="A1256">
        <v>0</v>
      </c>
      <c r="B1256">
        <v>1</v>
      </c>
      <c r="C1256">
        <v>54</v>
      </c>
      <c r="D1256">
        <v>83.445459039627195</v>
      </c>
      <c r="E1256">
        <v>20.833333760229401</v>
      </c>
      <c r="F1256">
        <v>20.833332799856599</v>
      </c>
      <c r="G1256">
        <v>26.5000010922579</v>
      </c>
      <c r="H1256">
        <v>28.75</v>
      </c>
      <c r="I1256">
        <v>28.75</v>
      </c>
      <c r="J1256">
        <v>2.2499989077420199</v>
      </c>
      <c r="K1256">
        <v>0</v>
      </c>
      <c r="L1256">
        <v>0</v>
      </c>
      <c r="M1256" s="1">
        <v>-9.5837280528094001E-7</v>
      </c>
      <c r="N1256">
        <v>20.833333760229401</v>
      </c>
      <c r="O1256">
        <v>254.78260062391701</v>
      </c>
    </row>
    <row r="1257" spans="1:15" x14ac:dyDescent="0.25">
      <c r="A1257">
        <v>1</v>
      </c>
      <c r="B1257">
        <v>1</v>
      </c>
      <c r="C1257">
        <v>54</v>
      </c>
      <c r="D1257">
        <v>29.5388482954545</v>
      </c>
      <c r="E1257">
        <v>23.083332667971401</v>
      </c>
      <c r="F1257">
        <v>23.083332667971401</v>
      </c>
      <c r="G1257">
        <v>28.75</v>
      </c>
      <c r="H1257">
        <v>28.75</v>
      </c>
      <c r="I1257">
        <v>28.75</v>
      </c>
      <c r="J1257">
        <v>0</v>
      </c>
      <c r="K1257">
        <v>0</v>
      </c>
      <c r="L1257">
        <v>0</v>
      </c>
      <c r="M1257">
        <v>0</v>
      </c>
      <c r="N1257">
        <v>23.083332667971401</v>
      </c>
      <c r="O1257">
        <v>220.739098417348</v>
      </c>
    </row>
    <row r="1258" spans="1:15" x14ac:dyDescent="0.25">
      <c r="A1258">
        <v>2</v>
      </c>
      <c r="B1258">
        <v>1</v>
      </c>
      <c r="C1258">
        <v>54</v>
      </c>
      <c r="D1258">
        <v>40.618424545454502</v>
      </c>
      <c r="E1258">
        <v>23.083332667971401</v>
      </c>
      <c r="F1258">
        <v>23.083332667971401</v>
      </c>
      <c r="G1258">
        <v>28.75</v>
      </c>
      <c r="H1258">
        <v>28.75</v>
      </c>
      <c r="I1258">
        <v>28.75</v>
      </c>
      <c r="J1258">
        <v>0</v>
      </c>
      <c r="K1258">
        <v>0</v>
      </c>
      <c r="L1258">
        <v>0</v>
      </c>
      <c r="M1258">
        <v>0</v>
      </c>
      <c r="N1258">
        <v>23.083332667971401</v>
      </c>
      <c r="O1258">
        <v>220.739098417348</v>
      </c>
    </row>
    <row r="1259" spans="1:15" x14ac:dyDescent="0.25">
      <c r="A1259">
        <v>3</v>
      </c>
      <c r="B1259">
        <v>1</v>
      </c>
      <c r="C1259">
        <v>54</v>
      </c>
      <c r="D1259">
        <v>28.184380681818102</v>
      </c>
      <c r="E1259">
        <v>21.583334000000001</v>
      </c>
      <c r="F1259">
        <v>21.583334000000001</v>
      </c>
      <c r="G1259">
        <v>28.75</v>
      </c>
      <c r="H1259">
        <v>28.75</v>
      </c>
      <c r="I1259">
        <v>28.75</v>
      </c>
      <c r="J1259">
        <v>0</v>
      </c>
      <c r="K1259">
        <v>1.4999986679714099</v>
      </c>
      <c r="L1259">
        <v>0</v>
      </c>
      <c r="M1259">
        <v>0</v>
      </c>
      <c r="N1259">
        <v>23.083332667971401</v>
      </c>
      <c r="O1259">
        <v>220.739098417348</v>
      </c>
    </row>
    <row r="1260" spans="1:15" x14ac:dyDescent="0.25">
      <c r="A1260">
        <v>4</v>
      </c>
      <c r="B1260">
        <v>1</v>
      </c>
      <c r="C1260">
        <v>54</v>
      </c>
      <c r="D1260">
        <v>86.754165999999998</v>
      </c>
      <c r="E1260">
        <v>21.583334000000001</v>
      </c>
      <c r="F1260">
        <v>21.583333999999901</v>
      </c>
      <c r="G1260">
        <v>32.294925391769397</v>
      </c>
      <c r="H1260">
        <v>35.294924999999999</v>
      </c>
      <c r="I1260">
        <v>35.294924999999999</v>
      </c>
      <c r="J1260">
        <v>2.99999960823058</v>
      </c>
      <c r="K1260">
        <v>0</v>
      </c>
      <c r="L1260">
        <v>0</v>
      </c>
      <c r="M1260" s="1">
        <v>1.4210854715202001E-14</v>
      </c>
      <c r="N1260">
        <v>21.583334000000001</v>
      </c>
      <c r="O1260">
        <v>243.434742260869</v>
      </c>
    </row>
    <row r="1261" spans="1:15" x14ac:dyDescent="0.25">
      <c r="A1261">
        <v>5</v>
      </c>
      <c r="B1261">
        <v>1</v>
      </c>
      <c r="C1261">
        <v>54</v>
      </c>
      <c r="D1261">
        <v>62.749495000000003</v>
      </c>
      <c r="E1261">
        <v>24.5833336082305</v>
      </c>
      <c r="F1261">
        <v>24.5833336082305</v>
      </c>
      <c r="G1261">
        <v>28.75</v>
      </c>
      <c r="H1261">
        <v>28.75</v>
      </c>
      <c r="I1261">
        <v>28.75</v>
      </c>
      <c r="J1261">
        <v>0</v>
      </c>
      <c r="K1261">
        <v>0</v>
      </c>
      <c r="L1261">
        <v>0</v>
      </c>
      <c r="M1261" s="1">
        <v>7.1054273576010003E-15</v>
      </c>
      <c r="N1261">
        <v>24.5833336082305</v>
      </c>
      <c r="O1261">
        <v>356.02309247650402</v>
      </c>
    </row>
    <row r="1262" spans="1:15" x14ac:dyDescent="0.25">
      <c r="A1262">
        <v>6</v>
      </c>
      <c r="B1262">
        <v>1</v>
      </c>
      <c r="C1262">
        <v>54</v>
      </c>
      <c r="D1262">
        <v>95.268150997886707</v>
      </c>
      <c r="E1262">
        <v>23.3789026103438</v>
      </c>
      <c r="F1262">
        <v>24.5833336082305</v>
      </c>
      <c r="G1262">
        <v>26.795577059426801</v>
      </c>
      <c r="H1262">
        <v>28.75</v>
      </c>
      <c r="I1262">
        <v>28.75</v>
      </c>
      <c r="J1262">
        <v>1.9544229405731099</v>
      </c>
      <c r="K1262">
        <v>0</v>
      </c>
      <c r="L1262">
        <v>0</v>
      </c>
      <c r="M1262">
        <v>1.20443099788674</v>
      </c>
      <c r="N1262">
        <v>23.3789026103438</v>
      </c>
      <c r="O1262">
        <v>220.739090086956</v>
      </c>
    </row>
    <row r="1263" spans="1:15" x14ac:dyDescent="0.25">
      <c r="A1263">
        <v>7</v>
      </c>
      <c r="B1263">
        <v>1</v>
      </c>
      <c r="C1263">
        <v>54</v>
      </c>
      <c r="D1263">
        <v>25.0316968181818</v>
      </c>
      <c r="E1263">
        <v>25.3333255509169</v>
      </c>
      <c r="F1263">
        <v>25.3333255509169</v>
      </c>
      <c r="G1263">
        <v>28.75</v>
      </c>
      <c r="H1263">
        <v>28.75</v>
      </c>
      <c r="I1263">
        <v>28.75</v>
      </c>
      <c r="J1263">
        <v>0</v>
      </c>
      <c r="K1263">
        <v>0</v>
      </c>
      <c r="L1263">
        <v>0</v>
      </c>
      <c r="M1263">
        <v>0</v>
      </c>
      <c r="N1263">
        <v>25.3333255509169</v>
      </c>
      <c r="O1263">
        <v>186.69564268361799</v>
      </c>
    </row>
    <row r="1264" spans="1:15" x14ac:dyDescent="0.25">
      <c r="A1264">
        <v>8</v>
      </c>
      <c r="B1264">
        <v>1</v>
      </c>
      <c r="C1264">
        <v>54</v>
      </c>
      <c r="D1264">
        <v>7.9047463636363604</v>
      </c>
      <c r="E1264">
        <v>25.3333255509169</v>
      </c>
      <c r="F1264">
        <v>25.3333255509169</v>
      </c>
      <c r="G1264">
        <v>28.75</v>
      </c>
      <c r="H1264">
        <v>28.75</v>
      </c>
      <c r="I1264">
        <v>28.75</v>
      </c>
      <c r="J1264">
        <v>0</v>
      </c>
      <c r="K1264">
        <v>0</v>
      </c>
      <c r="L1264">
        <v>0</v>
      </c>
      <c r="M1264">
        <v>0</v>
      </c>
      <c r="N1264">
        <v>25.3333255509169</v>
      </c>
      <c r="O1264">
        <v>186.69564268361799</v>
      </c>
    </row>
    <row r="1265" spans="1:15" x14ac:dyDescent="0.25">
      <c r="A1265">
        <v>9</v>
      </c>
      <c r="B1265">
        <v>1</v>
      </c>
      <c r="C1265">
        <v>54</v>
      </c>
      <c r="D1265">
        <v>23.565840340908998</v>
      </c>
      <c r="E1265">
        <v>24.208333999999901</v>
      </c>
      <c r="F1265">
        <v>24.208333999999901</v>
      </c>
      <c r="G1265">
        <v>28.75</v>
      </c>
      <c r="H1265">
        <v>28.75</v>
      </c>
      <c r="I1265">
        <v>28.75</v>
      </c>
      <c r="J1265">
        <v>0</v>
      </c>
      <c r="K1265">
        <v>1.1249915509169801</v>
      </c>
      <c r="L1265">
        <v>0</v>
      </c>
      <c r="M1265">
        <v>0</v>
      </c>
      <c r="N1265">
        <v>25.3333255509169</v>
      </c>
      <c r="O1265">
        <v>186.695642683617</v>
      </c>
    </row>
    <row r="1266" spans="1:15" x14ac:dyDescent="0.25">
      <c r="A1266">
        <v>10</v>
      </c>
      <c r="B1266">
        <v>1</v>
      </c>
      <c r="C1266">
        <v>54</v>
      </c>
      <c r="D1266">
        <v>100.269454999999</v>
      </c>
      <c r="E1266">
        <v>24.208333999999901</v>
      </c>
      <c r="F1266">
        <v>24.208333999999901</v>
      </c>
      <c r="G1266">
        <v>28.75</v>
      </c>
      <c r="H1266">
        <v>28.75</v>
      </c>
      <c r="I1266">
        <v>28.75</v>
      </c>
      <c r="J1266">
        <v>0</v>
      </c>
      <c r="K1266">
        <v>0</v>
      </c>
      <c r="L1266">
        <v>0</v>
      </c>
      <c r="M1266">
        <v>0</v>
      </c>
      <c r="N1266">
        <v>24.208333999999901</v>
      </c>
      <c r="O1266">
        <v>203.71735095652099</v>
      </c>
    </row>
    <row r="1267" spans="1:15" x14ac:dyDescent="0.25">
      <c r="A1267">
        <v>0</v>
      </c>
      <c r="B1267">
        <v>1</v>
      </c>
      <c r="C1267">
        <v>55</v>
      </c>
      <c r="D1267">
        <v>83.445459999999997</v>
      </c>
      <c r="E1267">
        <v>20.833332372960498</v>
      </c>
      <c r="F1267">
        <v>20.833332372960498</v>
      </c>
      <c r="G1267">
        <v>26.499996923532301</v>
      </c>
      <c r="H1267">
        <v>28.75</v>
      </c>
      <c r="I1267">
        <v>28.75</v>
      </c>
      <c r="J1267">
        <v>2.2500030764675998</v>
      </c>
      <c r="K1267">
        <v>0</v>
      </c>
      <c r="L1267">
        <v>0</v>
      </c>
      <c r="M1267">
        <v>0</v>
      </c>
      <c r="N1267">
        <v>20.833332372960498</v>
      </c>
      <c r="O1267">
        <v>254.78260223652899</v>
      </c>
    </row>
    <row r="1268" spans="1:15" x14ac:dyDescent="0.25">
      <c r="A1268">
        <v>1</v>
      </c>
      <c r="B1268">
        <v>1</v>
      </c>
      <c r="C1268">
        <v>55</v>
      </c>
      <c r="D1268">
        <v>29.5388482954545</v>
      </c>
      <c r="E1268">
        <v>23.083335449428098</v>
      </c>
      <c r="F1268">
        <v>23.083335449428098</v>
      </c>
      <c r="G1268">
        <v>28.75</v>
      </c>
      <c r="H1268">
        <v>28.75</v>
      </c>
      <c r="I1268">
        <v>28.75</v>
      </c>
      <c r="J1268">
        <v>0</v>
      </c>
      <c r="K1268">
        <v>0</v>
      </c>
      <c r="L1268">
        <v>0</v>
      </c>
      <c r="M1268">
        <v>0</v>
      </c>
      <c r="N1268">
        <v>23.083335449428098</v>
      </c>
      <c r="O1268">
        <v>220.73914050199701</v>
      </c>
    </row>
    <row r="1269" spans="1:15" x14ac:dyDescent="0.25">
      <c r="A1269">
        <v>2</v>
      </c>
      <c r="B1269">
        <v>1</v>
      </c>
      <c r="C1269">
        <v>55</v>
      </c>
      <c r="D1269">
        <v>40.618424545454502</v>
      </c>
      <c r="E1269">
        <v>23.083335449428098</v>
      </c>
      <c r="F1269">
        <v>23.083335449428098</v>
      </c>
      <c r="G1269">
        <v>28.75</v>
      </c>
      <c r="H1269">
        <v>28.75</v>
      </c>
      <c r="I1269">
        <v>28.75</v>
      </c>
      <c r="J1269">
        <v>0</v>
      </c>
      <c r="K1269">
        <v>0</v>
      </c>
      <c r="L1269">
        <v>0</v>
      </c>
      <c r="M1269">
        <v>0</v>
      </c>
      <c r="N1269">
        <v>23.083335449428098</v>
      </c>
      <c r="O1269">
        <v>220.73914050199701</v>
      </c>
    </row>
    <row r="1270" spans="1:15" x14ac:dyDescent="0.25">
      <c r="A1270">
        <v>3</v>
      </c>
      <c r="B1270">
        <v>1</v>
      </c>
      <c r="C1270">
        <v>55</v>
      </c>
      <c r="D1270">
        <v>28.184380681818102</v>
      </c>
      <c r="E1270">
        <v>21.583335999999999</v>
      </c>
      <c r="F1270">
        <v>21.5833359999999</v>
      </c>
      <c r="G1270">
        <v>28.75</v>
      </c>
      <c r="H1270">
        <v>28.75</v>
      </c>
      <c r="I1270">
        <v>28.75</v>
      </c>
      <c r="J1270">
        <v>0</v>
      </c>
      <c r="K1270">
        <v>1.4999994494281199</v>
      </c>
      <c r="L1270">
        <v>0</v>
      </c>
      <c r="M1270">
        <v>0</v>
      </c>
      <c r="N1270">
        <v>23.083335449428098</v>
      </c>
      <c r="O1270">
        <v>220.73914050199701</v>
      </c>
    </row>
    <row r="1271" spans="1:15" x14ac:dyDescent="0.25">
      <c r="A1271">
        <v>4</v>
      </c>
      <c r="B1271">
        <v>1</v>
      </c>
      <c r="C1271">
        <v>55</v>
      </c>
      <c r="D1271">
        <v>86.754165999999998</v>
      </c>
      <c r="E1271">
        <v>21.583335999999999</v>
      </c>
      <c r="F1271">
        <v>21.583335999999999</v>
      </c>
      <c r="G1271">
        <v>32.294925391769397</v>
      </c>
      <c r="H1271">
        <v>35.294924999999999</v>
      </c>
      <c r="I1271">
        <v>35.294924999999999</v>
      </c>
      <c r="J1271">
        <v>2.9999996082305098</v>
      </c>
      <c r="K1271">
        <v>0</v>
      </c>
      <c r="L1271">
        <v>0</v>
      </c>
      <c r="M1271">
        <v>0</v>
      </c>
      <c r="N1271">
        <v>21.583335999999999</v>
      </c>
      <c r="O1271">
        <v>243.43477252173901</v>
      </c>
    </row>
    <row r="1272" spans="1:15" x14ac:dyDescent="0.25">
      <c r="A1272">
        <v>5</v>
      </c>
      <c r="B1272">
        <v>1</v>
      </c>
      <c r="C1272">
        <v>55</v>
      </c>
      <c r="D1272">
        <v>62.749494999999897</v>
      </c>
      <c r="E1272">
        <v>21.8789050021132</v>
      </c>
      <c r="F1272">
        <v>21.8789050021132</v>
      </c>
      <c r="G1272">
        <v>28.75</v>
      </c>
      <c r="H1272">
        <v>28.75</v>
      </c>
      <c r="I1272">
        <v>28.75</v>
      </c>
      <c r="J1272">
        <v>0</v>
      </c>
      <c r="K1272">
        <v>2.7044306061172798</v>
      </c>
      <c r="L1272">
        <v>0</v>
      </c>
      <c r="M1272">
        <v>0</v>
      </c>
      <c r="N1272">
        <v>24.583335608230499</v>
      </c>
      <c r="O1272">
        <v>356.02312534241798</v>
      </c>
    </row>
    <row r="1273" spans="1:15" x14ac:dyDescent="0.25">
      <c r="A1273">
        <v>6</v>
      </c>
      <c r="B1273">
        <v>1</v>
      </c>
      <c r="C1273">
        <v>55</v>
      </c>
      <c r="D1273">
        <v>94.063719999999904</v>
      </c>
      <c r="E1273">
        <v>23.0833359999999</v>
      </c>
      <c r="F1273">
        <v>23.083335999999999</v>
      </c>
      <c r="G1273">
        <v>26.4999961358074</v>
      </c>
      <c r="H1273">
        <v>28.75</v>
      </c>
      <c r="I1273">
        <v>28.75</v>
      </c>
      <c r="J1273">
        <v>2.2500038641925899</v>
      </c>
      <c r="K1273">
        <v>0</v>
      </c>
      <c r="L1273">
        <v>0</v>
      </c>
      <c r="M1273">
        <v>0</v>
      </c>
      <c r="N1273">
        <v>23.0833359999999</v>
      </c>
      <c r="O1273">
        <v>216.267038765232</v>
      </c>
    </row>
    <row r="1274" spans="1:15" x14ac:dyDescent="0.25">
      <c r="A1274">
        <v>7</v>
      </c>
      <c r="B1274">
        <v>1</v>
      </c>
      <c r="C1274">
        <v>55</v>
      </c>
      <c r="D1274">
        <v>25.0316968181818</v>
      </c>
      <c r="E1274">
        <v>25.333339864192499</v>
      </c>
      <c r="F1274">
        <v>25.333339864192499</v>
      </c>
      <c r="G1274">
        <v>28.75</v>
      </c>
      <c r="H1274">
        <v>28.75</v>
      </c>
      <c r="I1274">
        <v>28.75</v>
      </c>
      <c r="J1274">
        <v>0</v>
      </c>
      <c r="K1274">
        <v>0</v>
      </c>
      <c r="L1274">
        <v>0</v>
      </c>
      <c r="M1274">
        <v>0</v>
      </c>
      <c r="N1274">
        <v>25.333339864192499</v>
      </c>
      <c r="O1274">
        <v>186.695769925256</v>
      </c>
    </row>
    <row r="1275" spans="1:15" x14ac:dyDescent="0.25">
      <c r="A1275">
        <v>8</v>
      </c>
      <c r="B1275">
        <v>1</v>
      </c>
      <c r="C1275">
        <v>55</v>
      </c>
      <c r="D1275">
        <v>7.9047463636363604</v>
      </c>
      <c r="E1275">
        <v>25.333339864192499</v>
      </c>
      <c r="F1275">
        <v>25.333339864192499</v>
      </c>
      <c r="G1275">
        <v>28.75</v>
      </c>
      <c r="H1275">
        <v>28.75</v>
      </c>
      <c r="I1275">
        <v>28.75</v>
      </c>
      <c r="J1275">
        <v>0</v>
      </c>
      <c r="K1275">
        <v>0</v>
      </c>
      <c r="L1275">
        <v>0</v>
      </c>
      <c r="M1275">
        <v>0</v>
      </c>
      <c r="N1275">
        <v>25.333339864192499</v>
      </c>
      <c r="O1275">
        <v>186.695769925256</v>
      </c>
    </row>
    <row r="1276" spans="1:15" x14ac:dyDescent="0.25">
      <c r="A1276">
        <v>9</v>
      </c>
      <c r="B1276">
        <v>1</v>
      </c>
      <c r="C1276">
        <v>55</v>
      </c>
      <c r="D1276">
        <v>23.565840340908998</v>
      </c>
      <c r="E1276">
        <v>24.208338000000001</v>
      </c>
      <c r="F1276">
        <v>24.208338000000001</v>
      </c>
      <c r="G1276">
        <v>28.75</v>
      </c>
      <c r="H1276">
        <v>28.75</v>
      </c>
      <c r="I1276">
        <v>28.75</v>
      </c>
      <c r="J1276">
        <v>0</v>
      </c>
      <c r="K1276">
        <v>1.1250018641925701</v>
      </c>
      <c r="L1276">
        <v>0</v>
      </c>
      <c r="M1276">
        <v>0</v>
      </c>
      <c r="N1276">
        <v>25.333339864192499</v>
      </c>
      <c r="O1276">
        <v>186.695769925256</v>
      </c>
    </row>
    <row r="1277" spans="1:15" x14ac:dyDescent="0.25">
      <c r="A1277">
        <v>10</v>
      </c>
      <c r="B1277">
        <v>1</v>
      </c>
      <c r="C1277">
        <v>55</v>
      </c>
      <c r="D1277">
        <v>100.269454999999</v>
      </c>
      <c r="E1277">
        <v>24.208337999999902</v>
      </c>
      <c r="F1277">
        <v>24.208337999999902</v>
      </c>
      <c r="G1277">
        <v>28.75</v>
      </c>
      <c r="H1277">
        <v>28.75</v>
      </c>
      <c r="I1277">
        <v>28.75</v>
      </c>
      <c r="J1277">
        <v>0</v>
      </c>
      <c r="K1277">
        <v>0</v>
      </c>
      <c r="L1277">
        <v>0</v>
      </c>
      <c r="M1277">
        <v>0</v>
      </c>
      <c r="N1277">
        <v>24.208337999999902</v>
      </c>
      <c r="O1277">
        <v>203.71738121739099</v>
      </c>
    </row>
    <row r="1278" spans="1:15" x14ac:dyDescent="0.25">
      <c r="A1278">
        <v>0</v>
      </c>
      <c r="B1278">
        <v>1</v>
      </c>
      <c r="C1278">
        <v>56</v>
      </c>
      <c r="D1278">
        <v>83.445459999999898</v>
      </c>
      <c r="E1278">
        <v>20.8333333333333</v>
      </c>
      <c r="F1278">
        <v>20.8333333333333</v>
      </c>
      <c r="G1278">
        <v>26.500000665361799</v>
      </c>
      <c r="H1278">
        <v>28.75</v>
      </c>
      <c r="I1278">
        <v>28.75</v>
      </c>
      <c r="J1278">
        <v>2.2499993346381002</v>
      </c>
      <c r="K1278">
        <v>0</v>
      </c>
      <c r="L1278">
        <v>0</v>
      </c>
      <c r="M1278">
        <v>0</v>
      </c>
      <c r="N1278">
        <v>20.8333333333333</v>
      </c>
      <c r="O1278">
        <v>254.78262322651</v>
      </c>
    </row>
    <row r="1279" spans="1:15" x14ac:dyDescent="0.25">
      <c r="A1279">
        <v>1</v>
      </c>
      <c r="B1279">
        <v>1</v>
      </c>
      <c r="C1279">
        <v>56</v>
      </c>
      <c r="D1279">
        <v>29.5388482954545</v>
      </c>
      <c r="E1279">
        <v>23.083332667971401</v>
      </c>
      <c r="F1279">
        <v>23.083332667971401</v>
      </c>
      <c r="G1279">
        <v>28.75</v>
      </c>
      <c r="H1279">
        <v>28.75</v>
      </c>
      <c r="I1279">
        <v>28.75</v>
      </c>
      <c r="J1279">
        <v>0</v>
      </c>
      <c r="K1279">
        <v>0</v>
      </c>
      <c r="L1279">
        <v>0</v>
      </c>
      <c r="M1279" s="1">
        <v>7.1054273576010003E-15</v>
      </c>
      <c r="N1279">
        <v>23.083332667971401</v>
      </c>
      <c r="O1279">
        <v>220.739098417348</v>
      </c>
    </row>
    <row r="1280" spans="1:15" x14ac:dyDescent="0.25">
      <c r="A1280">
        <v>2</v>
      </c>
      <c r="B1280">
        <v>1</v>
      </c>
      <c r="C1280">
        <v>56</v>
      </c>
      <c r="D1280">
        <v>40.618424545454502</v>
      </c>
      <c r="E1280">
        <v>23.083332667971401</v>
      </c>
      <c r="F1280">
        <v>23.083332667971401</v>
      </c>
      <c r="G1280">
        <v>28.75</v>
      </c>
      <c r="H1280">
        <v>28.75</v>
      </c>
      <c r="I1280">
        <v>28.75</v>
      </c>
      <c r="J1280">
        <v>0</v>
      </c>
      <c r="K1280">
        <v>0</v>
      </c>
      <c r="L1280">
        <v>0</v>
      </c>
      <c r="M1280">
        <v>0</v>
      </c>
      <c r="N1280">
        <v>23.083332667971401</v>
      </c>
      <c r="O1280">
        <v>220.739098417348</v>
      </c>
    </row>
    <row r="1281" spans="1:15" x14ac:dyDescent="0.25">
      <c r="A1281">
        <v>3</v>
      </c>
      <c r="B1281">
        <v>1</v>
      </c>
      <c r="C1281">
        <v>56</v>
      </c>
      <c r="D1281">
        <v>28.184380681818102</v>
      </c>
      <c r="E1281">
        <v>21.583333999999901</v>
      </c>
      <c r="F1281">
        <v>21.583333999999901</v>
      </c>
      <c r="G1281">
        <v>28.75</v>
      </c>
      <c r="H1281">
        <v>28.75</v>
      </c>
      <c r="I1281">
        <v>28.75</v>
      </c>
      <c r="J1281">
        <v>0</v>
      </c>
      <c r="K1281">
        <v>1.4999986679714501</v>
      </c>
      <c r="L1281">
        <v>0</v>
      </c>
      <c r="M1281">
        <v>0</v>
      </c>
      <c r="N1281">
        <v>23.083332667971401</v>
      </c>
      <c r="O1281">
        <v>220.739098417348</v>
      </c>
    </row>
    <row r="1282" spans="1:15" x14ac:dyDescent="0.25">
      <c r="A1282">
        <v>4</v>
      </c>
      <c r="B1282">
        <v>1</v>
      </c>
      <c r="C1282">
        <v>56</v>
      </c>
      <c r="D1282">
        <v>86.754165999999998</v>
      </c>
      <c r="E1282">
        <v>21.583334000000001</v>
      </c>
      <c r="F1282">
        <v>21.583333999999901</v>
      </c>
      <c r="G1282">
        <v>32.294925391769397</v>
      </c>
      <c r="H1282">
        <v>35.294924999999999</v>
      </c>
      <c r="I1282">
        <v>35.294924999999999</v>
      </c>
      <c r="J1282">
        <v>2.9999996082305902</v>
      </c>
      <c r="K1282">
        <v>0</v>
      </c>
      <c r="L1282">
        <v>0</v>
      </c>
      <c r="M1282">
        <v>0</v>
      </c>
      <c r="N1282">
        <v>21.583334000000001</v>
      </c>
      <c r="O1282">
        <v>243.434742260869</v>
      </c>
    </row>
    <row r="1283" spans="1:15" x14ac:dyDescent="0.25">
      <c r="A1283">
        <v>5</v>
      </c>
      <c r="B1283">
        <v>1</v>
      </c>
      <c r="C1283">
        <v>56</v>
      </c>
      <c r="D1283">
        <v>62.749495000000003</v>
      </c>
      <c r="E1283">
        <v>24.5833336082305</v>
      </c>
      <c r="F1283">
        <v>24.5833336082305</v>
      </c>
      <c r="G1283">
        <v>28.75</v>
      </c>
      <c r="H1283">
        <v>28.75</v>
      </c>
      <c r="I1283">
        <v>28.75</v>
      </c>
      <c r="J1283">
        <v>0</v>
      </c>
      <c r="K1283">
        <v>0</v>
      </c>
      <c r="L1283">
        <v>0</v>
      </c>
      <c r="M1283" s="1">
        <v>7.1054273576010003E-15</v>
      </c>
      <c r="N1283">
        <v>24.5833336082305</v>
      </c>
      <c r="O1283">
        <v>356.02309247650402</v>
      </c>
    </row>
    <row r="1284" spans="1:15" x14ac:dyDescent="0.25">
      <c r="A1284">
        <v>6</v>
      </c>
      <c r="B1284">
        <v>1</v>
      </c>
      <c r="C1284">
        <v>56</v>
      </c>
      <c r="D1284">
        <v>95.268150997886707</v>
      </c>
      <c r="E1284">
        <v>23.3789026103438</v>
      </c>
      <c r="F1284">
        <v>24.5833336082305</v>
      </c>
      <c r="G1284">
        <v>26.795565758201999</v>
      </c>
      <c r="H1284">
        <v>28.75</v>
      </c>
      <c r="I1284">
        <v>28.75</v>
      </c>
      <c r="J1284">
        <v>1.9544342417979601</v>
      </c>
      <c r="K1284">
        <v>0</v>
      </c>
      <c r="L1284">
        <v>0</v>
      </c>
      <c r="M1284">
        <v>1.20443099788671</v>
      </c>
      <c r="N1284">
        <v>23.3789026103438</v>
      </c>
      <c r="O1284">
        <v>220.739090086956</v>
      </c>
    </row>
    <row r="1285" spans="1:15" x14ac:dyDescent="0.25">
      <c r="A1285">
        <v>7</v>
      </c>
      <c r="B1285">
        <v>1</v>
      </c>
      <c r="C1285">
        <v>56</v>
      </c>
      <c r="D1285">
        <v>25.0316968181818</v>
      </c>
      <c r="E1285">
        <v>25.333336852141802</v>
      </c>
      <c r="F1285">
        <v>25.333336852141802</v>
      </c>
      <c r="G1285">
        <v>28.75</v>
      </c>
      <c r="H1285">
        <v>28.75</v>
      </c>
      <c r="I1285">
        <v>28.75</v>
      </c>
      <c r="J1285">
        <v>0</v>
      </c>
      <c r="K1285">
        <v>0</v>
      </c>
      <c r="L1285">
        <v>0</v>
      </c>
      <c r="M1285">
        <v>0</v>
      </c>
      <c r="N1285">
        <v>25.333336852141802</v>
      </c>
      <c r="O1285">
        <v>186.69555335917201</v>
      </c>
    </row>
    <row r="1286" spans="1:15" x14ac:dyDescent="0.25">
      <c r="A1286">
        <v>8</v>
      </c>
      <c r="B1286">
        <v>1</v>
      </c>
      <c r="C1286">
        <v>56</v>
      </c>
      <c r="D1286">
        <v>7.9047463636363604</v>
      </c>
      <c r="E1286">
        <v>25.333336852141802</v>
      </c>
      <c r="F1286">
        <v>25.333336852141802</v>
      </c>
      <c r="G1286">
        <v>28.75</v>
      </c>
      <c r="H1286">
        <v>28.75</v>
      </c>
      <c r="I1286">
        <v>28.75</v>
      </c>
      <c r="J1286">
        <v>0</v>
      </c>
      <c r="K1286">
        <v>0</v>
      </c>
      <c r="L1286">
        <v>0</v>
      </c>
      <c r="M1286">
        <v>0</v>
      </c>
      <c r="N1286">
        <v>25.333336852141802</v>
      </c>
      <c r="O1286">
        <v>186.69555335917201</v>
      </c>
    </row>
    <row r="1287" spans="1:15" x14ac:dyDescent="0.25">
      <c r="A1287">
        <v>9</v>
      </c>
      <c r="B1287">
        <v>1</v>
      </c>
      <c r="C1287">
        <v>56</v>
      </c>
      <c r="D1287">
        <v>23.565840340908998</v>
      </c>
      <c r="E1287">
        <v>24.208333999999901</v>
      </c>
      <c r="F1287">
        <v>24.208333999999901</v>
      </c>
      <c r="G1287">
        <v>28.75</v>
      </c>
      <c r="H1287">
        <v>28.75</v>
      </c>
      <c r="I1287">
        <v>28.75</v>
      </c>
      <c r="J1287">
        <v>0</v>
      </c>
      <c r="K1287">
        <v>1.1250028521418101</v>
      </c>
      <c r="L1287">
        <v>0</v>
      </c>
      <c r="M1287">
        <v>0</v>
      </c>
      <c r="N1287">
        <v>25.333336852141802</v>
      </c>
      <c r="O1287">
        <v>186.69555335917201</v>
      </c>
    </row>
    <row r="1288" spans="1:15" x14ac:dyDescent="0.25">
      <c r="A1288">
        <v>10</v>
      </c>
      <c r="B1288">
        <v>1</v>
      </c>
      <c r="C1288">
        <v>56</v>
      </c>
      <c r="D1288">
        <v>100.269454999999</v>
      </c>
      <c r="E1288">
        <v>24.208333999999901</v>
      </c>
      <c r="F1288">
        <v>24.208333999999901</v>
      </c>
      <c r="G1288">
        <v>28.75</v>
      </c>
      <c r="H1288">
        <v>28.75</v>
      </c>
      <c r="I1288">
        <v>28.75</v>
      </c>
      <c r="J1288">
        <v>0</v>
      </c>
      <c r="K1288">
        <v>0</v>
      </c>
      <c r="L1288">
        <v>0</v>
      </c>
      <c r="M1288">
        <v>0</v>
      </c>
      <c r="N1288">
        <v>24.208333999999901</v>
      </c>
      <c r="O1288">
        <v>203.71732069565201</v>
      </c>
    </row>
    <row r="1289" spans="1:15" x14ac:dyDescent="0.25">
      <c r="A1289">
        <v>0</v>
      </c>
      <c r="B1289">
        <v>1</v>
      </c>
      <c r="C1289">
        <v>57</v>
      </c>
      <c r="D1289">
        <v>83.445459466523204</v>
      </c>
      <c r="E1289">
        <v>20.833333866810001</v>
      </c>
      <c r="F1289">
        <v>20.8333333333333</v>
      </c>
      <c r="G1289">
        <v>26.499998417381899</v>
      </c>
      <c r="H1289">
        <v>28.75</v>
      </c>
      <c r="I1289">
        <v>28.75</v>
      </c>
      <c r="J1289">
        <v>2.2500015826180801</v>
      </c>
      <c r="K1289">
        <v>0</v>
      </c>
      <c r="L1289">
        <v>0</v>
      </c>
      <c r="M1289" s="1">
        <v>-5.3147671169490204E-7</v>
      </c>
      <c r="N1289">
        <v>20.833333866810001</v>
      </c>
      <c r="O1289">
        <v>254.78260869565199</v>
      </c>
    </row>
    <row r="1290" spans="1:15" x14ac:dyDescent="0.25">
      <c r="A1290">
        <v>1</v>
      </c>
      <c r="B1290">
        <v>1</v>
      </c>
      <c r="C1290">
        <v>57</v>
      </c>
      <c r="D1290">
        <v>29.5388482954545</v>
      </c>
      <c r="E1290">
        <v>23.083335449428098</v>
      </c>
      <c r="F1290">
        <v>23.083335449428098</v>
      </c>
      <c r="G1290">
        <v>28.75</v>
      </c>
      <c r="H1290">
        <v>28.75</v>
      </c>
      <c r="I1290">
        <v>28.75</v>
      </c>
      <c r="J1290">
        <v>0</v>
      </c>
      <c r="K1290">
        <v>0</v>
      </c>
      <c r="L1290">
        <v>0</v>
      </c>
      <c r="M1290">
        <v>0</v>
      </c>
      <c r="N1290">
        <v>23.083335449428098</v>
      </c>
      <c r="O1290">
        <v>220.73914050199701</v>
      </c>
    </row>
    <row r="1291" spans="1:15" x14ac:dyDescent="0.25">
      <c r="A1291">
        <v>2</v>
      </c>
      <c r="B1291">
        <v>1</v>
      </c>
      <c r="C1291">
        <v>57</v>
      </c>
      <c r="D1291">
        <v>40.618424545454502</v>
      </c>
      <c r="E1291">
        <v>23.083335449428098</v>
      </c>
      <c r="F1291">
        <v>23.083335449428098</v>
      </c>
      <c r="G1291">
        <v>28.75</v>
      </c>
      <c r="H1291">
        <v>28.75</v>
      </c>
      <c r="I1291">
        <v>28.75</v>
      </c>
      <c r="J1291">
        <v>0</v>
      </c>
      <c r="K1291">
        <v>0</v>
      </c>
      <c r="L1291">
        <v>0</v>
      </c>
      <c r="M1291">
        <v>0</v>
      </c>
      <c r="N1291">
        <v>23.083335449428098</v>
      </c>
      <c r="O1291">
        <v>220.73914050199701</v>
      </c>
    </row>
    <row r="1292" spans="1:15" x14ac:dyDescent="0.25">
      <c r="A1292">
        <v>3</v>
      </c>
      <c r="B1292">
        <v>1</v>
      </c>
      <c r="C1292">
        <v>57</v>
      </c>
      <c r="D1292">
        <v>28.184380681818102</v>
      </c>
      <c r="E1292">
        <v>21.583335999999999</v>
      </c>
      <c r="F1292">
        <v>21.5833359999999</v>
      </c>
      <c r="G1292">
        <v>28.75</v>
      </c>
      <c r="H1292">
        <v>28.75</v>
      </c>
      <c r="I1292">
        <v>28.75</v>
      </c>
      <c r="J1292">
        <v>0</v>
      </c>
      <c r="K1292">
        <v>1.4999994494281099</v>
      </c>
      <c r="L1292">
        <v>0</v>
      </c>
      <c r="M1292">
        <v>0</v>
      </c>
      <c r="N1292">
        <v>23.083335449428098</v>
      </c>
      <c r="O1292">
        <v>220.73914050199701</v>
      </c>
    </row>
    <row r="1293" spans="1:15" x14ac:dyDescent="0.25">
      <c r="A1293">
        <v>4</v>
      </c>
      <c r="B1293">
        <v>1</v>
      </c>
      <c r="C1293">
        <v>57</v>
      </c>
      <c r="D1293">
        <v>86.754165999999998</v>
      </c>
      <c r="E1293">
        <v>21.583335999999999</v>
      </c>
      <c r="F1293">
        <v>21.583335999999999</v>
      </c>
      <c r="G1293">
        <v>32.294925391769397</v>
      </c>
      <c r="H1293">
        <v>35.294924999999999</v>
      </c>
      <c r="I1293">
        <v>35.294924999999999</v>
      </c>
      <c r="J1293">
        <v>2.9999996082305298</v>
      </c>
      <c r="K1293">
        <v>0</v>
      </c>
      <c r="L1293">
        <v>0</v>
      </c>
      <c r="M1293">
        <v>0</v>
      </c>
      <c r="N1293">
        <v>21.583335999999999</v>
      </c>
      <c r="O1293">
        <v>243.43477252173901</v>
      </c>
    </row>
    <row r="1294" spans="1:15" x14ac:dyDescent="0.25">
      <c r="A1294">
        <v>5</v>
      </c>
      <c r="B1294">
        <v>1</v>
      </c>
      <c r="C1294">
        <v>57</v>
      </c>
      <c r="D1294">
        <v>62.749494999999897</v>
      </c>
      <c r="E1294">
        <v>24.583335608230499</v>
      </c>
      <c r="F1294">
        <v>24.583335608230499</v>
      </c>
      <c r="G1294">
        <v>28.75</v>
      </c>
      <c r="H1294">
        <v>28.75</v>
      </c>
      <c r="I1294">
        <v>28.75</v>
      </c>
      <c r="J1294">
        <v>0</v>
      </c>
      <c r="K1294">
        <v>0</v>
      </c>
      <c r="L1294">
        <v>0</v>
      </c>
      <c r="M1294">
        <v>0</v>
      </c>
      <c r="N1294">
        <v>24.583335608230499</v>
      </c>
      <c r="O1294">
        <v>356.02312534241798</v>
      </c>
    </row>
    <row r="1295" spans="1:15" x14ac:dyDescent="0.25">
      <c r="A1295">
        <v>6</v>
      </c>
      <c r="B1295">
        <v>1</v>
      </c>
      <c r="C1295">
        <v>57</v>
      </c>
      <c r="D1295">
        <v>96.235253899180904</v>
      </c>
      <c r="E1295">
        <v>23.616232706936302</v>
      </c>
      <c r="F1295">
        <v>25.787766606117199</v>
      </c>
      <c r="G1295">
        <v>27.032898746370801</v>
      </c>
      <c r="H1295">
        <v>28.75</v>
      </c>
      <c r="I1295">
        <v>28.75</v>
      </c>
      <c r="J1295">
        <v>1.7171012536291199</v>
      </c>
      <c r="K1295">
        <v>0</v>
      </c>
      <c r="L1295">
        <v>0</v>
      </c>
      <c r="M1295">
        <v>2.1715338991809099</v>
      </c>
      <c r="N1295">
        <v>23.616232706936302</v>
      </c>
      <c r="O1295">
        <v>216.267038765232</v>
      </c>
    </row>
    <row r="1296" spans="1:15" x14ac:dyDescent="0.25">
      <c r="A1296">
        <v>7</v>
      </c>
      <c r="B1296">
        <v>1</v>
      </c>
      <c r="C1296">
        <v>57</v>
      </c>
      <c r="D1296">
        <v>25.0316968181818</v>
      </c>
      <c r="E1296">
        <v>25.333333960565401</v>
      </c>
      <c r="F1296">
        <v>25.333333960565401</v>
      </c>
      <c r="G1296">
        <v>28.75</v>
      </c>
      <c r="H1296">
        <v>28.75</v>
      </c>
      <c r="I1296">
        <v>28.75</v>
      </c>
      <c r="J1296">
        <v>0</v>
      </c>
      <c r="K1296">
        <v>0</v>
      </c>
      <c r="L1296">
        <v>0</v>
      </c>
      <c r="M1296">
        <v>0</v>
      </c>
      <c r="N1296">
        <v>25.333333960565401</v>
      </c>
      <c r="O1296">
        <v>186.69559893280999</v>
      </c>
    </row>
    <row r="1297" spans="1:15" x14ac:dyDescent="0.25">
      <c r="A1297">
        <v>8</v>
      </c>
      <c r="B1297">
        <v>1</v>
      </c>
      <c r="C1297">
        <v>57</v>
      </c>
      <c r="D1297">
        <v>7.9047463636363604</v>
      </c>
      <c r="E1297">
        <v>25.333333960565401</v>
      </c>
      <c r="F1297">
        <v>25.333333960565401</v>
      </c>
      <c r="G1297">
        <v>28.75</v>
      </c>
      <c r="H1297">
        <v>28.75</v>
      </c>
      <c r="I1297">
        <v>28.75</v>
      </c>
      <c r="J1297">
        <v>0</v>
      </c>
      <c r="K1297">
        <v>0</v>
      </c>
      <c r="L1297">
        <v>0</v>
      </c>
      <c r="M1297">
        <v>0</v>
      </c>
      <c r="N1297">
        <v>25.333333960565401</v>
      </c>
      <c r="O1297">
        <v>186.69559893280999</v>
      </c>
    </row>
    <row r="1298" spans="1:15" x14ac:dyDescent="0.25">
      <c r="A1298">
        <v>9</v>
      </c>
      <c r="B1298">
        <v>1</v>
      </c>
      <c r="C1298">
        <v>57</v>
      </c>
      <c r="D1298">
        <v>23.565840340908998</v>
      </c>
      <c r="E1298">
        <v>24.208335999999999</v>
      </c>
      <c r="F1298">
        <v>24.208335999999999</v>
      </c>
      <c r="G1298">
        <v>28.75</v>
      </c>
      <c r="H1298">
        <v>28.75</v>
      </c>
      <c r="I1298">
        <v>28.75</v>
      </c>
      <c r="J1298">
        <v>0</v>
      </c>
      <c r="K1298">
        <v>1.1249979605654501</v>
      </c>
      <c r="L1298">
        <v>0</v>
      </c>
      <c r="M1298" s="1">
        <v>3.5527136788005001E-15</v>
      </c>
      <c r="N1298">
        <v>25.333333960565401</v>
      </c>
      <c r="O1298">
        <v>186.69559893280999</v>
      </c>
    </row>
    <row r="1299" spans="1:15" x14ac:dyDescent="0.25">
      <c r="A1299">
        <v>10</v>
      </c>
      <c r="B1299">
        <v>1</v>
      </c>
      <c r="C1299">
        <v>57</v>
      </c>
      <c r="D1299">
        <v>100.269454999999</v>
      </c>
      <c r="E1299">
        <v>24.2083359999999</v>
      </c>
      <c r="F1299">
        <v>24.208335999999999</v>
      </c>
      <c r="G1299">
        <v>28.75</v>
      </c>
      <c r="H1299">
        <v>28.75</v>
      </c>
      <c r="I1299">
        <v>28.75</v>
      </c>
      <c r="J1299">
        <v>0</v>
      </c>
      <c r="K1299">
        <v>0</v>
      </c>
      <c r="L1299">
        <v>0</v>
      </c>
      <c r="M1299">
        <v>0</v>
      </c>
      <c r="N1299">
        <v>24.2083359999999</v>
      </c>
      <c r="O1299">
        <v>203.71738121739099</v>
      </c>
    </row>
    <row r="1300" spans="1:15" x14ac:dyDescent="0.25">
      <c r="A1300">
        <v>0</v>
      </c>
      <c r="B1300">
        <v>1</v>
      </c>
      <c r="C1300">
        <v>58</v>
      </c>
      <c r="D1300">
        <v>83.445459999999898</v>
      </c>
      <c r="E1300">
        <v>20.833332799856599</v>
      </c>
      <c r="F1300">
        <v>20.833332799856599</v>
      </c>
      <c r="G1300">
        <v>26.5</v>
      </c>
      <c r="H1300">
        <v>28.75</v>
      </c>
      <c r="I1300">
        <v>28.75</v>
      </c>
      <c r="J1300">
        <v>2.2499999999999698</v>
      </c>
      <c r="K1300">
        <v>0</v>
      </c>
      <c r="L1300">
        <v>0</v>
      </c>
      <c r="M1300">
        <v>0</v>
      </c>
      <c r="N1300">
        <v>20.833332799856599</v>
      </c>
      <c r="O1300">
        <v>254.78260062391701</v>
      </c>
    </row>
    <row r="1301" spans="1:15" x14ac:dyDescent="0.25">
      <c r="A1301">
        <v>1</v>
      </c>
      <c r="B1301">
        <v>1</v>
      </c>
      <c r="C1301">
        <v>58</v>
      </c>
      <c r="D1301">
        <v>29.538848369486701</v>
      </c>
      <c r="E1301">
        <v>23.083332725824398</v>
      </c>
      <c r="F1301">
        <v>23.083332799856599</v>
      </c>
      <c r="G1301">
        <v>28.75</v>
      </c>
      <c r="H1301">
        <v>28.75</v>
      </c>
      <c r="I1301">
        <v>28.75</v>
      </c>
      <c r="J1301">
        <v>0</v>
      </c>
      <c r="K1301">
        <v>0</v>
      </c>
      <c r="L1301">
        <v>0</v>
      </c>
      <c r="M1301" s="1">
        <v>7.4032204366858396E-8</v>
      </c>
      <c r="N1301">
        <v>23.083332725824398</v>
      </c>
      <c r="O1301">
        <v>220.739098417348</v>
      </c>
    </row>
    <row r="1302" spans="1:15" x14ac:dyDescent="0.25">
      <c r="A1302">
        <v>2</v>
      </c>
      <c r="B1302">
        <v>1</v>
      </c>
      <c r="C1302">
        <v>58</v>
      </c>
      <c r="D1302">
        <v>40.618424545454502</v>
      </c>
      <c r="E1302">
        <v>23.083332725824398</v>
      </c>
      <c r="F1302">
        <v>23.083332725824398</v>
      </c>
      <c r="G1302">
        <v>28.75</v>
      </c>
      <c r="H1302">
        <v>28.75</v>
      </c>
      <c r="I1302">
        <v>28.75</v>
      </c>
      <c r="J1302">
        <v>0</v>
      </c>
      <c r="K1302">
        <v>0</v>
      </c>
      <c r="L1302">
        <v>0</v>
      </c>
      <c r="M1302">
        <v>0</v>
      </c>
      <c r="N1302">
        <v>23.083332725824398</v>
      </c>
      <c r="O1302">
        <v>220.739098417348</v>
      </c>
    </row>
    <row r="1303" spans="1:15" x14ac:dyDescent="0.25">
      <c r="A1303">
        <v>3</v>
      </c>
      <c r="B1303">
        <v>1</v>
      </c>
      <c r="C1303">
        <v>58</v>
      </c>
      <c r="D1303">
        <v>28.184380681818102</v>
      </c>
      <c r="E1303">
        <v>21.583334000000001</v>
      </c>
      <c r="F1303">
        <v>21.583334000000001</v>
      </c>
      <c r="G1303">
        <v>28.75</v>
      </c>
      <c r="H1303">
        <v>28.75</v>
      </c>
      <c r="I1303">
        <v>28.75</v>
      </c>
      <c r="J1303">
        <v>0</v>
      </c>
      <c r="K1303">
        <v>1.4999987258243901</v>
      </c>
      <c r="L1303">
        <v>0</v>
      </c>
      <c r="M1303" s="1">
        <v>3.5527136788005001E-15</v>
      </c>
      <c r="N1303">
        <v>23.083332725824299</v>
      </c>
      <c r="O1303">
        <v>220.739098417348</v>
      </c>
    </row>
    <row r="1304" spans="1:15" x14ac:dyDescent="0.25">
      <c r="A1304">
        <v>4</v>
      </c>
      <c r="B1304">
        <v>1</v>
      </c>
      <c r="C1304">
        <v>58</v>
      </c>
      <c r="D1304">
        <v>86.754165999999998</v>
      </c>
      <c r="E1304">
        <v>21.583334000000001</v>
      </c>
      <c r="F1304">
        <v>21.583334000000001</v>
      </c>
      <c r="G1304">
        <v>32.294925391769397</v>
      </c>
      <c r="H1304">
        <v>35.294924999999999</v>
      </c>
      <c r="I1304">
        <v>35.294924999999999</v>
      </c>
      <c r="J1304">
        <v>2.9999996082305702</v>
      </c>
      <c r="K1304">
        <v>0</v>
      </c>
      <c r="L1304">
        <v>0</v>
      </c>
      <c r="M1304">
        <v>0</v>
      </c>
      <c r="N1304">
        <v>21.583334000000001</v>
      </c>
      <c r="O1304">
        <v>243.434742260869</v>
      </c>
    </row>
    <row r="1305" spans="1:15" x14ac:dyDescent="0.25">
      <c r="A1305">
        <v>5</v>
      </c>
      <c r="B1305">
        <v>1</v>
      </c>
      <c r="C1305">
        <v>58</v>
      </c>
      <c r="D1305">
        <v>62.749494999999897</v>
      </c>
      <c r="E1305">
        <v>24.5833336082305</v>
      </c>
      <c r="F1305">
        <v>24.5833336082305</v>
      </c>
      <c r="G1305">
        <v>28.75</v>
      </c>
      <c r="H1305">
        <v>28.75</v>
      </c>
      <c r="I1305">
        <v>28.75</v>
      </c>
      <c r="J1305">
        <v>0</v>
      </c>
      <c r="K1305">
        <v>0</v>
      </c>
      <c r="L1305">
        <v>0</v>
      </c>
      <c r="M1305">
        <v>0</v>
      </c>
      <c r="N1305">
        <v>24.5833336082305</v>
      </c>
      <c r="O1305">
        <v>356.02309247650402</v>
      </c>
    </row>
    <row r="1306" spans="1:15" x14ac:dyDescent="0.25">
      <c r="A1306">
        <v>6</v>
      </c>
      <c r="B1306">
        <v>1</v>
      </c>
      <c r="C1306">
        <v>58</v>
      </c>
      <c r="D1306">
        <v>97.011793280714102</v>
      </c>
      <c r="E1306">
        <v>23.806794226697299</v>
      </c>
      <c r="F1306">
        <v>26.754867507411401</v>
      </c>
      <c r="G1306">
        <v>27.223468675780399</v>
      </c>
      <c r="H1306">
        <v>28.75</v>
      </c>
      <c r="I1306">
        <v>28.75</v>
      </c>
      <c r="J1306">
        <v>1.5265313242195999</v>
      </c>
      <c r="K1306">
        <v>0</v>
      </c>
      <c r="L1306">
        <v>0</v>
      </c>
      <c r="M1306">
        <v>2.9480732807140901</v>
      </c>
      <c r="N1306">
        <v>23.806794226697299</v>
      </c>
      <c r="O1306">
        <v>212.676131216789</v>
      </c>
    </row>
    <row r="1307" spans="1:15" x14ac:dyDescent="0.25">
      <c r="A1307">
        <v>7</v>
      </c>
      <c r="B1307">
        <v>1</v>
      </c>
      <c r="C1307">
        <v>58</v>
      </c>
      <c r="D1307">
        <v>25.0316968181818</v>
      </c>
      <c r="E1307">
        <v>25.3333255509169</v>
      </c>
      <c r="F1307">
        <v>25.3333255509169</v>
      </c>
      <c r="G1307">
        <v>28.75</v>
      </c>
      <c r="H1307">
        <v>28.75</v>
      </c>
      <c r="I1307">
        <v>28.75</v>
      </c>
      <c r="J1307">
        <v>0</v>
      </c>
      <c r="K1307">
        <v>0</v>
      </c>
      <c r="L1307">
        <v>0</v>
      </c>
      <c r="M1307">
        <v>0</v>
      </c>
      <c r="N1307">
        <v>25.3333255509169</v>
      </c>
      <c r="O1307">
        <v>186.695642683617</v>
      </c>
    </row>
    <row r="1308" spans="1:15" x14ac:dyDescent="0.25">
      <c r="A1308">
        <v>8</v>
      </c>
      <c r="B1308">
        <v>1</v>
      </c>
      <c r="C1308">
        <v>58</v>
      </c>
      <c r="D1308">
        <v>7.9047463636363604</v>
      </c>
      <c r="E1308">
        <v>25.3333255509169</v>
      </c>
      <c r="F1308">
        <v>25.3333255509169</v>
      </c>
      <c r="G1308">
        <v>28.75</v>
      </c>
      <c r="H1308">
        <v>28.75</v>
      </c>
      <c r="I1308">
        <v>28.75</v>
      </c>
      <c r="J1308">
        <v>0</v>
      </c>
      <c r="K1308">
        <v>0</v>
      </c>
      <c r="L1308">
        <v>0</v>
      </c>
      <c r="M1308">
        <v>0</v>
      </c>
      <c r="N1308">
        <v>25.3333255509169</v>
      </c>
      <c r="O1308">
        <v>186.695642683617</v>
      </c>
    </row>
    <row r="1309" spans="1:15" x14ac:dyDescent="0.25">
      <c r="A1309">
        <v>9</v>
      </c>
      <c r="B1309">
        <v>1</v>
      </c>
      <c r="C1309">
        <v>58</v>
      </c>
      <c r="D1309">
        <v>23.565840340908998</v>
      </c>
      <c r="E1309">
        <v>24.208334000000001</v>
      </c>
      <c r="F1309">
        <v>24.208334000000001</v>
      </c>
      <c r="G1309">
        <v>28.75</v>
      </c>
      <c r="H1309">
        <v>28.75</v>
      </c>
      <c r="I1309">
        <v>28.75</v>
      </c>
      <c r="J1309">
        <v>0</v>
      </c>
      <c r="K1309">
        <v>1.1249915509169599</v>
      </c>
      <c r="L1309">
        <v>0</v>
      </c>
      <c r="M1309">
        <v>0</v>
      </c>
      <c r="N1309">
        <v>25.3333255509169</v>
      </c>
      <c r="O1309">
        <v>186.695642683617</v>
      </c>
    </row>
    <row r="1310" spans="1:15" x14ac:dyDescent="0.25">
      <c r="A1310">
        <v>10</v>
      </c>
      <c r="B1310">
        <v>1</v>
      </c>
      <c r="C1310">
        <v>58</v>
      </c>
      <c r="D1310">
        <v>100.269454999999</v>
      </c>
      <c r="E1310">
        <v>24.208333999999901</v>
      </c>
      <c r="F1310">
        <v>24.208333999999901</v>
      </c>
      <c r="G1310">
        <v>28.75</v>
      </c>
      <c r="H1310">
        <v>28.75</v>
      </c>
      <c r="I1310">
        <v>28.75</v>
      </c>
      <c r="J1310">
        <v>0</v>
      </c>
      <c r="K1310">
        <v>0</v>
      </c>
      <c r="L1310">
        <v>0</v>
      </c>
      <c r="M1310">
        <v>0</v>
      </c>
      <c r="N1310">
        <v>24.208333999999901</v>
      </c>
      <c r="O1310">
        <v>203.71735095652099</v>
      </c>
    </row>
    <row r="1311" spans="1:15" x14ac:dyDescent="0.25">
      <c r="A1311">
        <v>0</v>
      </c>
      <c r="B1311">
        <v>1</v>
      </c>
      <c r="C1311">
        <v>59</v>
      </c>
      <c r="D1311">
        <v>83.445459999999898</v>
      </c>
      <c r="E1311">
        <v>20.8333333333333</v>
      </c>
      <c r="F1311">
        <v>20.8333333333333</v>
      </c>
      <c r="G1311">
        <v>26.499997957937399</v>
      </c>
      <c r="H1311">
        <v>28.75</v>
      </c>
      <c r="I1311">
        <v>28.75</v>
      </c>
      <c r="J1311">
        <v>2.2500020420625901</v>
      </c>
      <c r="K1311">
        <v>0</v>
      </c>
      <c r="L1311">
        <v>0</v>
      </c>
      <c r="M1311">
        <v>0</v>
      </c>
      <c r="N1311">
        <v>20.8333333333333</v>
      </c>
      <c r="O1311">
        <v>254.782616767386</v>
      </c>
    </row>
    <row r="1312" spans="1:15" x14ac:dyDescent="0.25">
      <c r="A1312">
        <v>1</v>
      </c>
      <c r="B1312">
        <v>1</v>
      </c>
      <c r="C1312">
        <v>59</v>
      </c>
      <c r="D1312">
        <v>29.5388482954545</v>
      </c>
      <c r="E1312">
        <v>23.083335449428098</v>
      </c>
      <c r="F1312">
        <v>23.083335449428098</v>
      </c>
      <c r="G1312">
        <v>28.75</v>
      </c>
      <c r="H1312">
        <v>28.75</v>
      </c>
      <c r="I1312">
        <v>28.75</v>
      </c>
      <c r="J1312">
        <v>0</v>
      </c>
      <c r="K1312">
        <v>0</v>
      </c>
      <c r="L1312">
        <v>0</v>
      </c>
      <c r="M1312">
        <v>0</v>
      </c>
      <c r="N1312">
        <v>23.083335449428098</v>
      </c>
      <c r="O1312">
        <v>220.739139626656</v>
      </c>
    </row>
    <row r="1313" spans="1:15" x14ac:dyDescent="0.25">
      <c r="A1313">
        <v>2</v>
      </c>
      <c r="B1313">
        <v>1</v>
      </c>
      <c r="C1313">
        <v>59</v>
      </c>
      <c r="D1313">
        <v>40.618424545454502</v>
      </c>
      <c r="E1313">
        <v>23.083335449428098</v>
      </c>
      <c r="F1313">
        <v>23.083335449428098</v>
      </c>
      <c r="G1313">
        <v>28.75</v>
      </c>
      <c r="H1313">
        <v>28.75</v>
      </c>
      <c r="I1313">
        <v>28.75</v>
      </c>
      <c r="J1313">
        <v>0</v>
      </c>
      <c r="K1313">
        <v>0</v>
      </c>
      <c r="L1313">
        <v>0</v>
      </c>
      <c r="M1313">
        <v>0</v>
      </c>
      <c r="N1313">
        <v>23.083335449428098</v>
      </c>
      <c r="O1313">
        <v>220.739139626656</v>
      </c>
    </row>
    <row r="1314" spans="1:15" x14ac:dyDescent="0.25">
      <c r="A1314">
        <v>3</v>
      </c>
      <c r="B1314">
        <v>1</v>
      </c>
      <c r="C1314">
        <v>59</v>
      </c>
      <c r="D1314">
        <v>28.184380681818102</v>
      </c>
      <c r="E1314">
        <v>21.5833359999999</v>
      </c>
      <c r="F1314">
        <v>21.5833359999999</v>
      </c>
      <c r="G1314">
        <v>28.75</v>
      </c>
      <c r="H1314">
        <v>28.75</v>
      </c>
      <c r="I1314">
        <v>28.75</v>
      </c>
      <c r="J1314">
        <v>0</v>
      </c>
      <c r="K1314">
        <v>1.4999994494281399</v>
      </c>
      <c r="L1314">
        <v>0</v>
      </c>
      <c r="M1314" s="1">
        <v>1.4210854715202001E-14</v>
      </c>
      <c r="N1314">
        <v>23.083335449428098</v>
      </c>
      <c r="O1314">
        <v>220.73913962665699</v>
      </c>
    </row>
    <row r="1315" spans="1:15" x14ac:dyDescent="0.25">
      <c r="A1315">
        <v>4</v>
      </c>
      <c r="B1315">
        <v>1</v>
      </c>
      <c r="C1315">
        <v>59</v>
      </c>
      <c r="D1315">
        <v>86.754165999999898</v>
      </c>
      <c r="E1315">
        <v>21.5833359999999</v>
      </c>
      <c r="F1315">
        <v>21.5833359999999</v>
      </c>
      <c r="G1315">
        <v>32.294925391769397</v>
      </c>
      <c r="H1315">
        <v>35.294924999999999</v>
      </c>
      <c r="I1315">
        <v>35.294924999999999</v>
      </c>
      <c r="J1315">
        <v>2.9999996082305498</v>
      </c>
      <c r="K1315">
        <v>0</v>
      </c>
      <c r="L1315">
        <v>0</v>
      </c>
      <c r="M1315">
        <v>0</v>
      </c>
      <c r="N1315">
        <v>21.5833359999999</v>
      </c>
      <c r="O1315">
        <v>243.43477252173901</v>
      </c>
    </row>
    <row r="1316" spans="1:15" x14ac:dyDescent="0.25">
      <c r="A1316">
        <v>5</v>
      </c>
      <c r="B1316">
        <v>1</v>
      </c>
      <c r="C1316">
        <v>59</v>
      </c>
      <c r="D1316">
        <v>62.749494999999897</v>
      </c>
      <c r="E1316">
        <v>24.583335608230499</v>
      </c>
      <c r="F1316">
        <v>24.583335608230499</v>
      </c>
      <c r="G1316">
        <v>28.75</v>
      </c>
      <c r="H1316">
        <v>28.75</v>
      </c>
      <c r="I1316">
        <v>28.75</v>
      </c>
      <c r="J1316">
        <v>0</v>
      </c>
      <c r="K1316">
        <v>0</v>
      </c>
      <c r="L1316">
        <v>0</v>
      </c>
      <c r="M1316">
        <v>0</v>
      </c>
      <c r="N1316">
        <v>24.583335608230499</v>
      </c>
      <c r="O1316">
        <v>356.02312534241798</v>
      </c>
    </row>
    <row r="1317" spans="1:15" x14ac:dyDescent="0.25">
      <c r="A1317">
        <v>6</v>
      </c>
      <c r="B1317">
        <v>1</v>
      </c>
      <c r="C1317">
        <v>59</v>
      </c>
      <c r="D1317">
        <v>97.635318784055499</v>
      </c>
      <c r="E1317">
        <v>23.959810104889101</v>
      </c>
      <c r="F1317">
        <v>27.5314088889446</v>
      </c>
      <c r="G1317">
        <v>27.376470240696499</v>
      </c>
      <c r="H1317">
        <v>28.75</v>
      </c>
      <c r="I1317">
        <v>28.75</v>
      </c>
      <c r="J1317">
        <v>1.3735297593034399</v>
      </c>
      <c r="K1317">
        <v>0</v>
      </c>
      <c r="L1317">
        <v>0</v>
      </c>
      <c r="M1317">
        <v>3.5715987840554901</v>
      </c>
      <c r="N1317">
        <v>23.959810104889101</v>
      </c>
      <c r="O1317">
        <v>209.792852569969</v>
      </c>
    </row>
    <row r="1318" spans="1:15" x14ac:dyDescent="0.25">
      <c r="A1318">
        <v>7</v>
      </c>
      <c r="B1318">
        <v>1</v>
      </c>
      <c r="C1318">
        <v>59</v>
      </c>
      <c r="D1318">
        <v>25.0316968181818</v>
      </c>
      <c r="E1318">
        <v>25.333339864192599</v>
      </c>
      <c r="F1318">
        <v>25.333339864192599</v>
      </c>
      <c r="G1318">
        <v>28.75</v>
      </c>
      <c r="H1318">
        <v>28.75</v>
      </c>
      <c r="I1318">
        <v>28.75</v>
      </c>
      <c r="J1318">
        <v>0</v>
      </c>
      <c r="K1318">
        <v>0</v>
      </c>
      <c r="L1318">
        <v>0</v>
      </c>
      <c r="M1318" s="1">
        <v>3.5527136788005001E-15</v>
      </c>
      <c r="N1318">
        <v>25.333339864192599</v>
      </c>
      <c r="O1318">
        <v>186.695769925256</v>
      </c>
    </row>
    <row r="1319" spans="1:15" x14ac:dyDescent="0.25">
      <c r="A1319">
        <v>8</v>
      </c>
      <c r="B1319">
        <v>1</v>
      </c>
      <c r="C1319">
        <v>59</v>
      </c>
      <c r="D1319">
        <v>7.9047463636363604</v>
      </c>
      <c r="E1319">
        <v>25.333339864192599</v>
      </c>
      <c r="F1319">
        <v>25.333339864192599</v>
      </c>
      <c r="G1319">
        <v>28.75</v>
      </c>
      <c r="H1319">
        <v>28.75</v>
      </c>
      <c r="I1319">
        <v>28.75</v>
      </c>
      <c r="J1319">
        <v>0</v>
      </c>
      <c r="K1319">
        <v>0</v>
      </c>
      <c r="L1319">
        <v>0</v>
      </c>
      <c r="M1319">
        <v>0</v>
      </c>
      <c r="N1319">
        <v>25.333339864192599</v>
      </c>
      <c r="O1319">
        <v>186.695769925256</v>
      </c>
    </row>
    <row r="1320" spans="1:15" x14ac:dyDescent="0.25">
      <c r="A1320">
        <v>9</v>
      </c>
      <c r="B1320">
        <v>1</v>
      </c>
      <c r="C1320">
        <v>59</v>
      </c>
      <c r="D1320">
        <v>23.565840340908998</v>
      </c>
      <c r="E1320">
        <v>24.208337999999902</v>
      </c>
      <c r="F1320">
        <v>24.208337999999902</v>
      </c>
      <c r="G1320">
        <v>28.75</v>
      </c>
      <c r="H1320">
        <v>28.75</v>
      </c>
      <c r="I1320">
        <v>28.75</v>
      </c>
      <c r="J1320">
        <v>0</v>
      </c>
      <c r="K1320">
        <v>1.1250018641926001</v>
      </c>
      <c r="L1320">
        <v>0</v>
      </c>
      <c r="M1320">
        <v>0</v>
      </c>
      <c r="N1320">
        <v>25.333339864192599</v>
      </c>
      <c r="O1320">
        <v>186.695769925256</v>
      </c>
    </row>
    <row r="1321" spans="1:15" x14ac:dyDescent="0.25">
      <c r="A1321">
        <v>10</v>
      </c>
      <c r="B1321">
        <v>1</v>
      </c>
      <c r="C1321">
        <v>59</v>
      </c>
      <c r="D1321">
        <v>100.269454999999</v>
      </c>
      <c r="E1321">
        <v>24.208337999999902</v>
      </c>
      <c r="F1321">
        <v>24.208337999999902</v>
      </c>
      <c r="G1321">
        <v>28.75</v>
      </c>
      <c r="H1321">
        <v>28.75</v>
      </c>
      <c r="I1321">
        <v>28.75</v>
      </c>
      <c r="J1321">
        <v>0</v>
      </c>
      <c r="K1321">
        <v>0</v>
      </c>
      <c r="L1321">
        <v>0</v>
      </c>
      <c r="M1321">
        <v>0</v>
      </c>
      <c r="N1321">
        <v>24.208337999999902</v>
      </c>
      <c r="O1321">
        <v>203.71738121739099</v>
      </c>
    </row>
    <row r="1322" spans="1:15" x14ac:dyDescent="0.25">
      <c r="A1322">
        <v>0</v>
      </c>
      <c r="B1322">
        <v>2</v>
      </c>
      <c r="C1322">
        <v>0</v>
      </c>
      <c r="D1322">
        <v>105.083404999999</v>
      </c>
      <c r="E1322">
        <v>25</v>
      </c>
      <c r="F1322">
        <v>24.999999999999901</v>
      </c>
      <c r="G1322">
        <v>26.125001824405</v>
      </c>
      <c r="H1322">
        <v>28.75</v>
      </c>
      <c r="I1322">
        <v>28.75</v>
      </c>
      <c r="J1322">
        <v>2.6249981755949499</v>
      </c>
      <c r="K1322">
        <v>0</v>
      </c>
      <c r="L1322">
        <v>0</v>
      </c>
      <c r="M1322">
        <v>0</v>
      </c>
      <c r="N1322">
        <v>25</v>
      </c>
      <c r="O1322">
        <v>254.78260869565199</v>
      </c>
    </row>
    <row r="1323" spans="1:15" x14ac:dyDescent="0.25">
      <c r="A1323">
        <v>1</v>
      </c>
      <c r="B1323">
        <v>2</v>
      </c>
      <c r="C1323">
        <v>0</v>
      </c>
      <c r="D1323">
        <v>36.822400568181799</v>
      </c>
      <c r="E1323">
        <v>27.6249981755949</v>
      </c>
      <c r="F1323">
        <v>27.6249981755949</v>
      </c>
      <c r="G1323">
        <v>28.75</v>
      </c>
      <c r="H1323">
        <v>28.75</v>
      </c>
      <c r="I1323">
        <v>28.75</v>
      </c>
      <c r="J1323">
        <v>0</v>
      </c>
      <c r="K1323">
        <v>0</v>
      </c>
      <c r="L1323">
        <v>0</v>
      </c>
      <c r="M1323" s="1">
        <v>7.1054273576010003E-15</v>
      </c>
      <c r="N1323">
        <v>27.6249981755949</v>
      </c>
      <c r="O1323">
        <v>220.739098417348</v>
      </c>
    </row>
    <row r="1324" spans="1:15" x14ac:dyDescent="0.25">
      <c r="A1324">
        <v>2</v>
      </c>
      <c r="B1324">
        <v>2</v>
      </c>
      <c r="C1324">
        <v>0</v>
      </c>
      <c r="D1324">
        <v>53.764520227272698</v>
      </c>
      <c r="E1324">
        <v>27.6249981755949</v>
      </c>
      <c r="F1324">
        <v>27.6249981755949</v>
      </c>
      <c r="G1324">
        <v>28.75</v>
      </c>
      <c r="H1324">
        <v>28.75</v>
      </c>
      <c r="I1324">
        <v>28.75</v>
      </c>
      <c r="J1324">
        <v>0</v>
      </c>
      <c r="K1324">
        <v>0</v>
      </c>
      <c r="L1324">
        <v>0</v>
      </c>
      <c r="M1324">
        <v>0</v>
      </c>
      <c r="N1324">
        <v>27.6249981755949</v>
      </c>
      <c r="O1324">
        <v>220.739098417348</v>
      </c>
    </row>
    <row r="1325" spans="1:15" x14ac:dyDescent="0.25">
      <c r="A1325">
        <v>3</v>
      </c>
      <c r="B1325">
        <v>2</v>
      </c>
      <c r="C1325">
        <v>0</v>
      </c>
      <c r="D1325">
        <v>34.001916193181799</v>
      </c>
      <c r="E1325">
        <v>26.499995408768498</v>
      </c>
      <c r="F1325">
        <v>26.499995408768498</v>
      </c>
      <c r="G1325">
        <v>28.75</v>
      </c>
      <c r="H1325">
        <v>28.75</v>
      </c>
      <c r="I1325">
        <v>28.75</v>
      </c>
      <c r="J1325">
        <v>0</v>
      </c>
      <c r="K1325">
        <v>1.12500276682642</v>
      </c>
      <c r="L1325">
        <v>0</v>
      </c>
      <c r="M1325">
        <v>0</v>
      </c>
      <c r="N1325">
        <v>27.6249981755949</v>
      </c>
      <c r="O1325">
        <v>220.739098417348</v>
      </c>
    </row>
    <row r="1326" spans="1:15" x14ac:dyDescent="0.25">
      <c r="A1326">
        <v>4</v>
      </c>
      <c r="B1326">
        <v>2</v>
      </c>
      <c r="C1326">
        <v>0</v>
      </c>
      <c r="D1326">
        <v>115.43741999999899</v>
      </c>
      <c r="E1326">
        <v>26.499995408768498</v>
      </c>
      <c r="F1326">
        <v>26.499995408768498</v>
      </c>
      <c r="G1326">
        <v>26.499995408768498</v>
      </c>
      <c r="H1326">
        <v>35.645633333333301</v>
      </c>
      <c r="I1326">
        <v>35.645633333333301</v>
      </c>
      <c r="J1326">
        <v>3.3750045912314</v>
      </c>
      <c r="K1326">
        <v>0</v>
      </c>
      <c r="L1326">
        <v>0</v>
      </c>
      <c r="M1326">
        <v>0</v>
      </c>
      <c r="N1326">
        <v>26.499995408768498</v>
      </c>
      <c r="O1326">
        <v>243.434742260869</v>
      </c>
    </row>
    <row r="1327" spans="1:15" x14ac:dyDescent="0.25">
      <c r="A1327">
        <v>5</v>
      </c>
      <c r="B1327">
        <v>2</v>
      </c>
      <c r="C1327">
        <v>0</v>
      </c>
      <c r="D1327">
        <v>78.681119999999893</v>
      </c>
      <c r="E1327">
        <v>28.75</v>
      </c>
      <c r="F1327">
        <v>28.75</v>
      </c>
      <c r="G1327">
        <v>28.75</v>
      </c>
      <c r="H1327">
        <v>28.75</v>
      </c>
      <c r="I1327">
        <v>28.75</v>
      </c>
      <c r="J1327">
        <v>0</v>
      </c>
      <c r="K1327">
        <v>1.12499999999997</v>
      </c>
      <c r="L1327">
        <v>0</v>
      </c>
      <c r="M1327">
        <v>0</v>
      </c>
      <c r="N1327">
        <v>29.874999999999901</v>
      </c>
      <c r="O1327">
        <v>359.99771867034502</v>
      </c>
    </row>
    <row r="1328" spans="1:15" x14ac:dyDescent="0.25">
      <c r="A1328">
        <v>6</v>
      </c>
      <c r="B1328">
        <v>2</v>
      </c>
      <c r="C1328">
        <v>0</v>
      </c>
      <c r="D1328">
        <v>136.87443644534599</v>
      </c>
      <c r="E1328">
        <v>26.770622338709099</v>
      </c>
      <c r="F1328">
        <v>32.321598784055503</v>
      </c>
      <c r="G1328">
        <v>26.770623056058</v>
      </c>
      <c r="H1328">
        <v>28.75</v>
      </c>
      <c r="I1328">
        <v>28.75</v>
      </c>
      <c r="J1328">
        <v>1.97937694394193</v>
      </c>
      <c r="K1328">
        <v>0</v>
      </c>
      <c r="L1328">
        <v>0</v>
      </c>
      <c r="M1328">
        <v>5.5509764453463699</v>
      </c>
      <c r="N1328">
        <v>26.770622338709099</v>
      </c>
      <c r="O1328">
        <v>207.47765580428501</v>
      </c>
    </row>
    <row r="1329" spans="1:15" x14ac:dyDescent="0.25">
      <c r="A1329">
        <v>7</v>
      </c>
      <c r="B1329">
        <v>2</v>
      </c>
      <c r="C1329">
        <v>0</v>
      </c>
      <c r="D1329">
        <v>29.147727272727199</v>
      </c>
      <c r="E1329">
        <v>28.749999282651</v>
      </c>
      <c r="F1329">
        <v>28.749999282651</v>
      </c>
      <c r="G1329">
        <v>28.75</v>
      </c>
      <c r="H1329">
        <v>28.75</v>
      </c>
      <c r="I1329">
        <v>28.75</v>
      </c>
      <c r="J1329">
        <v>0</v>
      </c>
      <c r="K1329">
        <v>0</v>
      </c>
      <c r="L1329">
        <v>0</v>
      </c>
      <c r="M1329">
        <v>0</v>
      </c>
      <c r="N1329">
        <v>28.749999282651</v>
      </c>
      <c r="O1329">
        <v>186.69555335917201</v>
      </c>
    </row>
    <row r="1330" spans="1:15" x14ac:dyDescent="0.25">
      <c r="A1330">
        <v>8</v>
      </c>
      <c r="B1330">
        <v>2</v>
      </c>
      <c r="C1330">
        <v>0</v>
      </c>
      <c r="D1330">
        <v>9.2045454545454497</v>
      </c>
      <c r="E1330">
        <v>28.749999282651</v>
      </c>
      <c r="F1330">
        <v>28.749999282651</v>
      </c>
      <c r="G1330">
        <v>28.75</v>
      </c>
      <c r="H1330">
        <v>28.75</v>
      </c>
      <c r="I1330">
        <v>28.75</v>
      </c>
      <c r="J1330">
        <v>0</v>
      </c>
      <c r="K1330">
        <v>0</v>
      </c>
      <c r="L1330">
        <v>0</v>
      </c>
      <c r="M1330">
        <v>0</v>
      </c>
      <c r="N1330">
        <v>28.749999282651</v>
      </c>
      <c r="O1330">
        <v>186.69555335917201</v>
      </c>
    </row>
    <row r="1331" spans="1:15" x14ac:dyDescent="0.25">
      <c r="A1331">
        <v>9</v>
      </c>
      <c r="B1331">
        <v>2</v>
      </c>
      <c r="C1331">
        <v>0</v>
      </c>
      <c r="D1331">
        <v>27.0439725681818</v>
      </c>
      <c r="E1331">
        <v>27.01109456571</v>
      </c>
      <c r="F1331">
        <v>27.01109456571</v>
      </c>
      <c r="G1331">
        <v>28.75</v>
      </c>
      <c r="H1331">
        <v>28.75</v>
      </c>
      <c r="I1331">
        <v>28.75</v>
      </c>
      <c r="J1331">
        <v>0</v>
      </c>
      <c r="K1331">
        <v>1.7389047169410301</v>
      </c>
      <c r="L1331">
        <v>0</v>
      </c>
      <c r="M1331">
        <v>0</v>
      </c>
      <c r="N1331">
        <v>28.749999282651</v>
      </c>
      <c r="O1331">
        <v>186.69555335917201</v>
      </c>
    </row>
    <row r="1332" spans="1:15" x14ac:dyDescent="0.25">
      <c r="A1332">
        <v>10</v>
      </c>
      <c r="B1332">
        <v>2</v>
      </c>
      <c r="C1332">
        <v>0</v>
      </c>
      <c r="D1332">
        <v>118.32154999999899</v>
      </c>
      <c r="E1332">
        <v>27.01109456571</v>
      </c>
      <c r="F1332">
        <v>27.01109456571</v>
      </c>
      <c r="G1332">
        <v>28.75</v>
      </c>
      <c r="H1332">
        <v>28.75</v>
      </c>
      <c r="I1332">
        <v>28.75</v>
      </c>
      <c r="J1332">
        <v>0</v>
      </c>
      <c r="K1332">
        <v>0</v>
      </c>
      <c r="L1332">
        <v>0</v>
      </c>
      <c r="M1332">
        <v>0</v>
      </c>
      <c r="N1332">
        <v>27.01109456571</v>
      </c>
      <c r="O1332">
        <v>203.71732069565201</v>
      </c>
    </row>
    <row r="1333" spans="1:15" x14ac:dyDescent="0.25">
      <c r="A1333">
        <v>0</v>
      </c>
      <c r="B1333">
        <v>2</v>
      </c>
      <c r="C1333">
        <v>1</v>
      </c>
      <c r="D1333">
        <v>105.083404999999</v>
      </c>
      <c r="E1333">
        <v>24.999999999999901</v>
      </c>
      <c r="F1333">
        <v>24.999999999999901</v>
      </c>
      <c r="G1333">
        <v>26.125001824405</v>
      </c>
      <c r="H1333">
        <v>28.75</v>
      </c>
      <c r="I1333">
        <v>28.75</v>
      </c>
      <c r="J1333">
        <v>2.6249981755949601</v>
      </c>
      <c r="K1333">
        <v>0</v>
      </c>
      <c r="L1333">
        <v>0</v>
      </c>
      <c r="M1333">
        <v>0</v>
      </c>
      <c r="N1333">
        <v>24.999999999999901</v>
      </c>
      <c r="O1333">
        <v>191.739130434782</v>
      </c>
    </row>
    <row r="1334" spans="1:15" x14ac:dyDescent="0.25">
      <c r="A1334">
        <v>1</v>
      </c>
      <c r="B1334">
        <v>2</v>
      </c>
      <c r="C1334">
        <v>1</v>
      </c>
      <c r="D1334">
        <v>36.822400568181799</v>
      </c>
      <c r="E1334">
        <v>27.6249981755949</v>
      </c>
      <c r="F1334">
        <v>27.6249981755949</v>
      </c>
      <c r="G1334">
        <v>28.75</v>
      </c>
      <c r="H1334">
        <v>28.75</v>
      </c>
      <c r="I1334">
        <v>28.75</v>
      </c>
      <c r="J1334">
        <v>0</v>
      </c>
      <c r="K1334">
        <v>0</v>
      </c>
      <c r="L1334">
        <v>0</v>
      </c>
      <c r="M1334">
        <v>0</v>
      </c>
      <c r="N1334">
        <v>27.6249981755949</v>
      </c>
      <c r="O1334">
        <v>152.02176673447599</v>
      </c>
    </row>
    <row r="1335" spans="1:15" x14ac:dyDescent="0.25">
      <c r="A1335">
        <v>2</v>
      </c>
      <c r="B1335">
        <v>2</v>
      </c>
      <c r="C1335">
        <v>1</v>
      </c>
      <c r="D1335">
        <v>53.764520227272698</v>
      </c>
      <c r="E1335">
        <v>27.6249981755949</v>
      </c>
      <c r="F1335">
        <v>27.6249981755949</v>
      </c>
      <c r="G1335">
        <v>28.75</v>
      </c>
      <c r="H1335">
        <v>28.75</v>
      </c>
      <c r="I1335">
        <v>28.75</v>
      </c>
      <c r="J1335">
        <v>0</v>
      </c>
      <c r="K1335">
        <v>0</v>
      </c>
      <c r="L1335">
        <v>0</v>
      </c>
      <c r="M1335">
        <v>0</v>
      </c>
      <c r="N1335">
        <v>27.6249981755949</v>
      </c>
      <c r="O1335">
        <v>152.02176673447499</v>
      </c>
    </row>
    <row r="1336" spans="1:15" x14ac:dyDescent="0.25">
      <c r="A1336">
        <v>3</v>
      </c>
      <c r="B1336">
        <v>2</v>
      </c>
      <c r="C1336">
        <v>1</v>
      </c>
      <c r="D1336">
        <v>34.001916193181799</v>
      </c>
      <c r="E1336">
        <v>26.500005704383401</v>
      </c>
      <c r="F1336">
        <v>26.500005704383302</v>
      </c>
      <c r="G1336">
        <v>28.75</v>
      </c>
      <c r="H1336">
        <v>28.75</v>
      </c>
      <c r="I1336">
        <v>28.75</v>
      </c>
      <c r="J1336">
        <v>0</v>
      </c>
      <c r="K1336">
        <v>1.12499247121156</v>
      </c>
      <c r="L1336">
        <v>0</v>
      </c>
      <c r="M1336" s="1">
        <v>2.1316282072802999E-14</v>
      </c>
      <c r="N1336">
        <v>27.6249981755949</v>
      </c>
      <c r="O1336">
        <v>152.02176673447499</v>
      </c>
    </row>
    <row r="1337" spans="1:15" x14ac:dyDescent="0.25">
      <c r="A1337">
        <v>4</v>
      </c>
      <c r="B1337">
        <v>2</v>
      </c>
      <c r="C1337">
        <v>1</v>
      </c>
      <c r="D1337">
        <v>115.43741999999899</v>
      </c>
      <c r="E1337">
        <v>26.500005704383401</v>
      </c>
      <c r="F1337">
        <v>26.500005704383302</v>
      </c>
      <c r="G1337">
        <v>32.270631037716697</v>
      </c>
      <c r="H1337">
        <v>35.645633333333301</v>
      </c>
      <c r="I1337">
        <v>35.645633333333301</v>
      </c>
      <c r="J1337">
        <v>3.3750022956166101</v>
      </c>
      <c r="K1337">
        <v>0</v>
      </c>
      <c r="L1337">
        <v>0</v>
      </c>
      <c r="M1337">
        <v>0</v>
      </c>
      <c r="N1337">
        <v>26.500005704383401</v>
      </c>
      <c r="O1337">
        <v>169.04354772819701</v>
      </c>
    </row>
    <row r="1338" spans="1:15" x14ac:dyDescent="0.25">
      <c r="A1338">
        <v>5</v>
      </c>
      <c r="B1338">
        <v>2</v>
      </c>
      <c r="C1338">
        <v>1</v>
      </c>
      <c r="D1338">
        <v>78.681120000000007</v>
      </c>
      <c r="E1338">
        <v>19.708469842504002</v>
      </c>
      <c r="F1338">
        <v>19.708469842504002</v>
      </c>
      <c r="G1338">
        <v>28.75</v>
      </c>
      <c r="H1338">
        <v>28.75</v>
      </c>
      <c r="I1338">
        <v>28.75</v>
      </c>
      <c r="J1338">
        <v>0</v>
      </c>
      <c r="K1338">
        <v>10.1665381574959</v>
      </c>
      <c r="L1338">
        <v>0</v>
      </c>
      <c r="M1338">
        <v>0</v>
      </c>
      <c r="N1338">
        <v>29.875008000000001</v>
      </c>
      <c r="O1338">
        <v>273.89557767244003</v>
      </c>
    </row>
    <row r="1339" spans="1:15" x14ac:dyDescent="0.25">
      <c r="A1339">
        <v>6</v>
      </c>
      <c r="B1339">
        <v>2</v>
      </c>
      <c r="C1339">
        <v>1</v>
      </c>
      <c r="D1339">
        <v>131.32346000000001</v>
      </c>
      <c r="E1339">
        <v>25.259446287850398</v>
      </c>
      <c r="F1339">
        <v>25.259446287850398</v>
      </c>
      <c r="G1339">
        <v>25.259447005199299</v>
      </c>
      <c r="H1339">
        <v>28.75</v>
      </c>
      <c r="I1339">
        <v>28.75</v>
      </c>
      <c r="J1339">
        <v>3.49055299480065</v>
      </c>
      <c r="K1339">
        <v>0</v>
      </c>
      <c r="L1339">
        <v>0</v>
      </c>
      <c r="M1339">
        <v>0</v>
      </c>
      <c r="N1339">
        <v>25.259446287850398</v>
      </c>
      <c r="O1339">
        <v>164.948844614313</v>
      </c>
    </row>
    <row r="1340" spans="1:15" x14ac:dyDescent="0.25">
      <c r="A1340">
        <v>7</v>
      </c>
      <c r="B1340">
        <v>2</v>
      </c>
      <c r="C1340">
        <v>1</v>
      </c>
      <c r="D1340">
        <v>29.147727272727199</v>
      </c>
      <c r="E1340">
        <v>28.749999282651</v>
      </c>
      <c r="F1340">
        <v>28.749999282651</v>
      </c>
      <c r="G1340">
        <v>28.75</v>
      </c>
      <c r="H1340">
        <v>28.75</v>
      </c>
      <c r="I1340">
        <v>28.75</v>
      </c>
      <c r="J1340">
        <v>0</v>
      </c>
      <c r="K1340">
        <v>0</v>
      </c>
      <c r="L1340">
        <v>0</v>
      </c>
      <c r="M1340">
        <v>0</v>
      </c>
      <c r="N1340">
        <v>28.749999282651</v>
      </c>
      <c r="O1340">
        <v>135.00001085380001</v>
      </c>
    </row>
    <row r="1341" spans="1:15" x14ac:dyDescent="0.25">
      <c r="A1341">
        <v>8</v>
      </c>
      <c r="B1341">
        <v>2</v>
      </c>
      <c r="C1341">
        <v>1</v>
      </c>
      <c r="D1341">
        <v>9.2045454545454497</v>
      </c>
      <c r="E1341">
        <v>28.749999282651</v>
      </c>
      <c r="F1341">
        <v>28.749999282651</v>
      </c>
      <c r="G1341">
        <v>28.75</v>
      </c>
      <c r="H1341">
        <v>28.75</v>
      </c>
      <c r="I1341">
        <v>28.75</v>
      </c>
      <c r="J1341">
        <v>0</v>
      </c>
      <c r="K1341">
        <v>0</v>
      </c>
      <c r="L1341">
        <v>0</v>
      </c>
      <c r="M1341">
        <v>0</v>
      </c>
      <c r="N1341">
        <v>28.749999282651</v>
      </c>
      <c r="O1341">
        <v>135.00001085380001</v>
      </c>
    </row>
    <row r="1342" spans="1:15" x14ac:dyDescent="0.25">
      <c r="A1342">
        <v>9</v>
      </c>
      <c r="B1342">
        <v>2</v>
      </c>
      <c r="C1342">
        <v>1</v>
      </c>
      <c r="D1342">
        <v>27.0439725681818</v>
      </c>
      <c r="E1342">
        <v>27.01109456571</v>
      </c>
      <c r="F1342">
        <v>27.01109456571</v>
      </c>
      <c r="G1342">
        <v>28.75</v>
      </c>
      <c r="H1342">
        <v>28.75</v>
      </c>
      <c r="I1342">
        <v>28.75</v>
      </c>
      <c r="J1342">
        <v>0</v>
      </c>
      <c r="K1342">
        <v>1.7389047169410301</v>
      </c>
      <c r="L1342">
        <v>0</v>
      </c>
      <c r="M1342">
        <v>0</v>
      </c>
      <c r="N1342">
        <v>28.749999282651</v>
      </c>
      <c r="O1342">
        <v>135.00001085380001</v>
      </c>
    </row>
    <row r="1343" spans="1:15" x14ac:dyDescent="0.25">
      <c r="A1343">
        <v>10</v>
      </c>
      <c r="B1343">
        <v>2</v>
      </c>
      <c r="C1343">
        <v>1</v>
      </c>
      <c r="D1343">
        <v>118.32154999999899</v>
      </c>
      <c r="E1343">
        <v>27.01109456571</v>
      </c>
      <c r="F1343">
        <v>27.01109456571</v>
      </c>
      <c r="G1343">
        <v>28.75</v>
      </c>
      <c r="H1343">
        <v>28.75</v>
      </c>
      <c r="I1343">
        <v>28.75</v>
      </c>
      <c r="J1343">
        <v>0</v>
      </c>
      <c r="K1343">
        <v>0</v>
      </c>
      <c r="L1343">
        <v>0</v>
      </c>
      <c r="M1343">
        <v>0</v>
      </c>
      <c r="N1343">
        <v>27.01109456571</v>
      </c>
      <c r="O1343">
        <v>161.31039526664699</v>
      </c>
    </row>
    <row r="1344" spans="1:15" x14ac:dyDescent="0.25">
      <c r="A1344">
        <v>0</v>
      </c>
      <c r="B1344">
        <v>2</v>
      </c>
      <c r="C1344">
        <v>2</v>
      </c>
      <c r="D1344">
        <v>105.083404999999</v>
      </c>
      <c r="E1344">
        <v>25</v>
      </c>
      <c r="F1344">
        <v>24.999999999999901</v>
      </c>
      <c r="G1344">
        <v>26.125001824405</v>
      </c>
      <c r="H1344">
        <v>28.75</v>
      </c>
      <c r="I1344">
        <v>28.75</v>
      </c>
      <c r="J1344">
        <v>2.6249981755949401</v>
      </c>
      <c r="K1344">
        <v>0</v>
      </c>
      <c r="L1344">
        <v>0</v>
      </c>
      <c r="M1344">
        <v>0</v>
      </c>
      <c r="N1344">
        <v>25</v>
      </c>
      <c r="O1344">
        <v>191.739130434782</v>
      </c>
    </row>
    <row r="1345" spans="1:15" x14ac:dyDescent="0.25">
      <c r="A1345">
        <v>1</v>
      </c>
      <c r="B1345">
        <v>2</v>
      </c>
      <c r="C1345">
        <v>2</v>
      </c>
      <c r="D1345">
        <v>36.822400568181799</v>
      </c>
      <c r="E1345">
        <v>27.6249981755949</v>
      </c>
      <c r="F1345">
        <v>27.6249981755949</v>
      </c>
      <c r="G1345">
        <v>28.75</v>
      </c>
      <c r="H1345">
        <v>28.75</v>
      </c>
      <c r="I1345">
        <v>28.75</v>
      </c>
      <c r="J1345">
        <v>0</v>
      </c>
      <c r="K1345">
        <v>0</v>
      </c>
      <c r="L1345">
        <v>0</v>
      </c>
      <c r="M1345">
        <v>0</v>
      </c>
      <c r="N1345">
        <v>27.6249981755949</v>
      </c>
      <c r="O1345">
        <v>152.02176673447599</v>
      </c>
    </row>
    <row r="1346" spans="1:15" x14ac:dyDescent="0.25">
      <c r="A1346">
        <v>2</v>
      </c>
      <c r="B1346">
        <v>2</v>
      </c>
      <c r="C1346">
        <v>2</v>
      </c>
      <c r="D1346">
        <v>53.764520227272698</v>
      </c>
      <c r="E1346">
        <v>27.6249981755949</v>
      </c>
      <c r="F1346">
        <v>27.6249981755949</v>
      </c>
      <c r="G1346">
        <v>28.75</v>
      </c>
      <c r="H1346">
        <v>28.75</v>
      </c>
      <c r="I1346">
        <v>28.75</v>
      </c>
      <c r="J1346">
        <v>0</v>
      </c>
      <c r="K1346">
        <v>0</v>
      </c>
      <c r="L1346">
        <v>0</v>
      </c>
      <c r="M1346">
        <v>0</v>
      </c>
      <c r="N1346">
        <v>27.6249981755949</v>
      </c>
      <c r="O1346">
        <v>152.02176673447599</v>
      </c>
    </row>
    <row r="1347" spans="1:15" x14ac:dyDescent="0.25">
      <c r="A1347">
        <v>3</v>
      </c>
      <c r="B1347">
        <v>2</v>
      </c>
      <c r="C1347">
        <v>2</v>
      </c>
      <c r="D1347">
        <v>34.001916193181799</v>
      </c>
      <c r="E1347">
        <v>26.499995408768601</v>
      </c>
      <c r="F1347">
        <v>26.499995408768601</v>
      </c>
      <c r="G1347">
        <v>28.75</v>
      </c>
      <c r="H1347">
        <v>28.75</v>
      </c>
      <c r="I1347">
        <v>28.75</v>
      </c>
      <c r="J1347">
        <v>0</v>
      </c>
      <c r="K1347">
        <v>1.12500276682639</v>
      </c>
      <c r="L1347">
        <v>0</v>
      </c>
      <c r="M1347">
        <v>0</v>
      </c>
      <c r="N1347">
        <v>27.624998175595</v>
      </c>
      <c r="O1347">
        <v>152.02176673447499</v>
      </c>
    </row>
    <row r="1348" spans="1:15" x14ac:dyDescent="0.25">
      <c r="A1348">
        <v>4</v>
      </c>
      <c r="B1348">
        <v>2</v>
      </c>
      <c r="C1348">
        <v>2</v>
      </c>
      <c r="D1348">
        <v>115.43741999999899</v>
      </c>
      <c r="E1348">
        <v>26.499995408768498</v>
      </c>
      <c r="F1348">
        <v>26.499995408768498</v>
      </c>
      <c r="G1348">
        <v>32.270628742101898</v>
      </c>
      <c r="H1348">
        <v>35.645633333333301</v>
      </c>
      <c r="I1348">
        <v>35.645633333333301</v>
      </c>
      <c r="J1348">
        <v>3.3750045912314</v>
      </c>
      <c r="K1348">
        <v>0</v>
      </c>
      <c r="L1348">
        <v>0</v>
      </c>
      <c r="M1348">
        <v>0</v>
      </c>
      <c r="N1348">
        <v>26.499995408768498</v>
      </c>
      <c r="O1348">
        <v>169.043391951068</v>
      </c>
    </row>
    <row r="1349" spans="1:15" x14ac:dyDescent="0.25">
      <c r="A1349">
        <v>5</v>
      </c>
      <c r="B1349">
        <v>2</v>
      </c>
      <c r="C1349">
        <v>2</v>
      </c>
      <c r="D1349">
        <v>78.681119999999893</v>
      </c>
      <c r="E1349">
        <v>28.75</v>
      </c>
      <c r="F1349">
        <v>28.75</v>
      </c>
      <c r="G1349">
        <v>28.75</v>
      </c>
      <c r="H1349">
        <v>28.75</v>
      </c>
      <c r="I1349">
        <v>28.75</v>
      </c>
      <c r="J1349">
        <v>0</v>
      </c>
      <c r="K1349">
        <v>1.12499999999997</v>
      </c>
      <c r="L1349">
        <v>0</v>
      </c>
      <c r="M1349">
        <v>0</v>
      </c>
      <c r="N1349">
        <v>29.874999999999901</v>
      </c>
      <c r="O1349">
        <v>273.89544750221802</v>
      </c>
    </row>
    <row r="1350" spans="1:15" x14ac:dyDescent="0.25">
      <c r="A1350">
        <v>6</v>
      </c>
      <c r="B1350">
        <v>2</v>
      </c>
      <c r="C1350">
        <v>2</v>
      </c>
      <c r="D1350">
        <v>134.60477325043999</v>
      </c>
      <c r="E1350">
        <v>25.468686749559001</v>
      </c>
      <c r="F1350">
        <v>28.75</v>
      </c>
      <c r="G1350">
        <v>25.468687466907902</v>
      </c>
      <c r="H1350">
        <v>28.75</v>
      </c>
      <c r="I1350">
        <v>28.75</v>
      </c>
      <c r="J1350">
        <v>3.2813125330920601</v>
      </c>
      <c r="K1350">
        <v>0</v>
      </c>
      <c r="L1350">
        <v>0</v>
      </c>
      <c r="M1350">
        <v>3.2813132504409701</v>
      </c>
      <c r="N1350">
        <v>25.468686749559001</v>
      </c>
      <c r="O1350">
        <v>187.813595296871</v>
      </c>
    </row>
    <row r="1351" spans="1:15" x14ac:dyDescent="0.25">
      <c r="A1351">
        <v>7</v>
      </c>
      <c r="B1351">
        <v>2</v>
      </c>
      <c r="C1351">
        <v>2</v>
      </c>
      <c r="D1351">
        <v>29.147727272727199</v>
      </c>
      <c r="E1351">
        <v>28.7499992826511</v>
      </c>
      <c r="F1351">
        <v>28.7499992826511</v>
      </c>
      <c r="G1351">
        <v>28.75</v>
      </c>
      <c r="H1351">
        <v>28.75</v>
      </c>
      <c r="I1351">
        <v>28.75</v>
      </c>
      <c r="J1351">
        <v>0</v>
      </c>
      <c r="K1351">
        <v>0</v>
      </c>
      <c r="L1351">
        <v>0</v>
      </c>
      <c r="M1351" s="1">
        <v>1.06581410364015E-14</v>
      </c>
      <c r="N1351">
        <v>28.7499992826511</v>
      </c>
      <c r="O1351">
        <v>135.00001085380001</v>
      </c>
    </row>
    <row r="1352" spans="1:15" x14ac:dyDescent="0.25">
      <c r="A1352">
        <v>8</v>
      </c>
      <c r="B1352">
        <v>2</v>
      </c>
      <c r="C1352">
        <v>2</v>
      </c>
      <c r="D1352">
        <v>9.2045454545454497</v>
      </c>
      <c r="E1352">
        <v>28.7499992826511</v>
      </c>
      <c r="F1352">
        <v>28.749999282651</v>
      </c>
      <c r="G1352">
        <v>28.75</v>
      </c>
      <c r="H1352">
        <v>28.75</v>
      </c>
      <c r="I1352">
        <v>28.75</v>
      </c>
      <c r="J1352">
        <v>0</v>
      </c>
      <c r="K1352">
        <v>0</v>
      </c>
      <c r="L1352">
        <v>0</v>
      </c>
      <c r="M1352">
        <v>0</v>
      </c>
      <c r="N1352">
        <v>28.7499992826511</v>
      </c>
      <c r="O1352">
        <v>135.00001085380001</v>
      </c>
    </row>
    <row r="1353" spans="1:15" x14ac:dyDescent="0.25">
      <c r="A1353">
        <v>9</v>
      </c>
      <c r="B1353">
        <v>2</v>
      </c>
      <c r="C1353">
        <v>2</v>
      </c>
      <c r="D1353">
        <v>27.0439725681818</v>
      </c>
      <c r="E1353">
        <v>27.01109456571</v>
      </c>
      <c r="F1353">
        <v>27.01109456571</v>
      </c>
      <c r="G1353">
        <v>28.75</v>
      </c>
      <c r="H1353">
        <v>28.75</v>
      </c>
      <c r="I1353">
        <v>28.75</v>
      </c>
      <c r="J1353">
        <v>0</v>
      </c>
      <c r="K1353">
        <v>1.7389047169410401</v>
      </c>
      <c r="L1353">
        <v>0</v>
      </c>
      <c r="M1353">
        <v>0</v>
      </c>
      <c r="N1353">
        <v>28.7499992826511</v>
      </c>
      <c r="O1353">
        <v>135.00001085380001</v>
      </c>
    </row>
    <row r="1354" spans="1:15" x14ac:dyDescent="0.25">
      <c r="A1354">
        <v>10</v>
      </c>
      <c r="B1354">
        <v>2</v>
      </c>
      <c r="C1354">
        <v>2</v>
      </c>
      <c r="D1354">
        <v>118.32154999999899</v>
      </c>
      <c r="E1354">
        <v>27.01109456571</v>
      </c>
      <c r="F1354">
        <v>27.01109456571</v>
      </c>
      <c r="G1354">
        <v>28.75</v>
      </c>
      <c r="H1354">
        <v>28.75</v>
      </c>
      <c r="I1354">
        <v>28.75</v>
      </c>
      <c r="J1354">
        <v>0</v>
      </c>
      <c r="K1354">
        <v>0</v>
      </c>
      <c r="L1354">
        <v>0</v>
      </c>
      <c r="M1354">
        <v>0</v>
      </c>
      <c r="N1354">
        <v>27.01109456571</v>
      </c>
      <c r="O1354">
        <v>161.31039526664699</v>
      </c>
    </row>
    <row r="1355" spans="1:15" x14ac:dyDescent="0.25">
      <c r="A1355">
        <v>0</v>
      </c>
      <c r="B1355">
        <v>2</v>
      </c>
      <c r="C1355">
        <v>3</v>
      </c>
      <c r="D1355">
        <v>105.083404999999</v>
      </c>
      <c r="E1355">
        <v>24.999999999999901</v>
      </c>
      <c r="F1355">
        <v>24.999999999999901</v>
      </c>
      <c r="G1355">
        <v>26.125001824405</v>
      </c>
      <c r="H1355">
        <v>28.75</v>
      </c>
      <c r="I1355">
        <v>28.75</v>
      </c>
      <c r="J1355">
        <v>2.6249981755949698</v>
      </c>
      <c r="K1355">
        <v>0</v>
      </c>
      <c r="L1355">
        <v>0</v>
      </c>
      <c r="M1355">
        <v>0</v>
      </c>
      <c r="N1355">
        <v>24.999999999999901</v>
      </c>
      <c r="O1355">
        <v>191.739130434782</v>
      </c>
    </row>
    <row r="1356" spans="1:15" x14ac:dyDescent="0.25">
      <c r="A1356">
        <v>1</v>
      </c>
      <c r="B1356">
        <v>2</v>
      </c>
      <c r="C1356">
        <v>3</v>
      </c>
      <c r="D1356">
        <v>36.822400568181799</v>
      </c>
      <c r="E1356">
        <v>27.6249981755949</v>
      </c>
      <c r="F1356">
        <v>27.6249981755949</v>
      </c>
      <c r="G1356">
        <v>28.75</v>
      </c>
      <c r="H1356">
        <v>28.75</v>
      </c>
      <c r="I1356">
        <v>28.75</v>
      </c>
      <c r="J1356">
        <v>0</v>
      </c>
      <c r="K1356">
        <v>0</v>
      </c>
      <c r="L1356">
        <v>0</v>
      </c>
      <c r="M1356">
        <v>0</v>
      </c>
      <c r="N1356">
        <v>27.6249981755949</v>
      </c>
      <c r="O1356">
        <v>152.02176673447599</v>
      </c>
    </row>
    <row r="1357" spans="1:15" x14ac:dyDescent="0.25">
      <c r="A1357">
        <v>2</v>
      </c>
      <c r="B1357">
        <v>2</v>
      </c>
      <c r="C1357">
        <v>3</v>
      </c>
      <c r="D1357">
        <v>53.764520227272698</v>
      </c>
      <c r="E1357">
        <v>27.6249981755949</v>
      </c>
      <c r="F1357">
        <v>27.6249981755949</v>
      </c>
      <c r="G1357">
        <v>28.75</v>
      </c>
      <c r="H1357">
        <v>28.75</v>
      </c>
      <c r="I1357">
        <v>28.75</v>
      </c>
      <c r="J1357">
        <v>0</v>
      </c>
      <c r="K1357">
        <v>0</v>
      </c>
      <c r="L1357">
        <v>0</v>
      </c>
      <c r="M1357">
        <v>0</v>
      </c>
      <c r="N1357">
        <v>27.6249981755949</v>
      </c>
      <c r="O1357">
        <v>152.02176673447599</v>
      </c>
    </row>
    <row r="1358" spans="1:15" x14ac:dyDescent="0.25">
      <c r="A1358">
        <v>3</v>
      </c>
      <c r="B1358">
        <v>2</v>
      </c>
      <c r="C1358">
        <v>3</v>
      </c>
      <c r="D1358">
        <v>34.001916193181799</v>
      </c>
      <c r="E1358">
        <v>26.500005704383401</v>
      </c>
      <c r="F1358">
        <v>26.500005704383401</v>
      </c>
      <c r="G1358">
        <v>28.75</v>
      </c>
      <c r="H1358">
        <v>28.75</v>
      </c>
      <c r="I1358">
        <v>28.75</v>
      </c>
      <c r="J1358">
        <v>0</v>
      </c>
      <c r="K1358">
        <v>1.12499247121151</v>
      </c>
      <c r="L1358">
        <v>0</v>
      </c>
      <c r="M1358">
        <v>0</v>
      </c>
      <c r="N1358">
        <v>27.6249981755949</v>
      </c>
      <c r="O1358">
        <v>152.02176673447499</v>
      </c>
    </row>
    <row r="1359" spans="1:15" x14ac:dyDescent="0.25">
      <c r="A1359">
        <v>4</v>
      </c>
      <c r="B1359">
        <v>2</v>
      </c>
      <c r="C1359">
        <v>3</v>
      </c>
      <c r="D1359">
        <v>115.43742</v>
      </c>
      <c r="E1359">
        <v>26.500005704383401</v>
      </c>
      <c r="F1359">
        <v>26.500005704383401</v>
      </c>
      <c r="G1359">
        <v>32.270631037716697</v>
      </c>
      <c r="H1359">
        <v>35.645633333333301</v>
      </c>
      <c r="I1359">
        <v>35.645633333333301</v>
      </c>
      <c r="J1359">
        <v>3.3750022956165999</v>
      </c>
      <c r="K1359">
        <v>0</v>
      </c>
      <c r="L1359">
        <v>0</v>
      </c>
      <c r="M1359">
        <v>0</v>
      </c>
      <c r="N1359">
        <v>26.500005704383401</v>
      </c>
      <c r="O1359">
        <v>169.04354772819701</v>
      </c>
    </row>
    <row r="1360" spans="1:15" x14ac:dyDescent="0.25">
      <c r="A1360">
        <v>5</v>
      </c>
      <c r="B1360">
        <v>2</v>
      </c>
      <c r="C1360">
        <v>3</v>
      </c>
      <c r="D1360">
        <v>78.681120000000007</v>
      </c>
      <c r="E1360">
        <v>28.75</v>
      </c>
      <c r="F1360">
        <v>28.75</v>
      </c>
      <c r="G1360">
        <v>28.75</v>
      </c>
      <c r="H1360">
        <v>28.75</v>
      </c>
      <c r="I1360">
        <v>28.75</v>
      </c>
      <c r="J1360">
        <v>0</v>
      </c>
      <c r="K1360">
        <v>1.12500799999997</v>
      </c>
      <c r="L1360">
        <v>0</v>
      </c>
      <c r="M1360">
        <v>0</v>
      </c>
      <c r="N1360">
        <v>29.875008000000001</v>
      </c>
      <c r="O1360">
        <v>273.89557767244003</v>
      </c>
    </row>
    <row r="1361" spans="1:15" x14ac:dyDescent="0.25">
      <c r="A1361">
        <v>6</v>
      </c>
      <c r="B1361">
        <v>2</v>
      </c>
      <c r="C1361">
        <v>3</v>
      </c>
      <c r="D1361">
        <v>137.715344377576</v>
      </c>
      <c r="E1361">
        <v>25.639428872864102</v>
      </c>
      <c r="F1361">
        <v>32.031313250441002</v>
      </c>
      <c r="G1361">
        <v>25.639429590212998</v>
      </c>
      <c r="H1361">
        <v>28.75</v>
      </c>
      <c r="I1361">
        <v>28.75</v>
      </c>
      <c r="J1361">
        <v>3.1105704097869502</v>
      </c>
      <c r="K1361">
        <v>0</v>
      </c>
      <c r="L1361">
        <v>0</v>
      </c>
      <c r="M1361">
        <v>6.3918843775768703</v>
      </c>
      <c r="N1361">
        <v>25.639428872864102</v>
      </c>
      <c r="O1361">
        <v>184.64769613710601</v>
      </c>
    </row>
    <row r="1362" spans="1:15" x14ac:dyDescent="0.25">
      <c r="A1362">
        <v>7</v>
      </c>
      <c r="B1362">
        <v>2</v>
      </c>
      <c r="C1362">
        <v>3</v>
      </c>
      <c r="D1362">
        <v>29.147727272727199</v>
      </c>
      <c r="E1362">
        <v>28.749999282651</v>
      </c>
      <c r="F1362">
        <v>28.749999282651</v>
      </c>
      <c r="G1362">
        <v>28.75</v>
      </c>
      <c r="H1362">
        <v>28.75</v>
      </c>
      <c r="I1362">
        <v>28.75</v>
      </c>
      <c r="J1362">
        <v>0</v>
      </c>
      <c r="K1362">
        <v>0</v>
      </c>
      <c r="L1362">
        <v>0</v>
      </c>
      <c r="M1362" s="1">
        <v>3.5527136788005001E-15</v>
      </c>
      <c r="N1362">
        <v>28.749999282651</v>
      </c>
      <c r="O1362">
        <v>135.00001085380001</v>
      </c>
    </row>
    <row r="1363" spans="1:15" x14ac:dyDescent="0.25">
      <c r="A1363">
        <v>8</v>
      </c>
      <c r="B1363">
        <v>2</v>
      </c>
      <c r="C1363">
        <v>3</v>
      </c>
      <c r="D1363">
        <v>9.2045454545454497</v>
      </c>
      <c r="E1363">
        <v>28.749999282651</v>
      </c>
      <c r="F1363">
        <v>28.749999282651</v>
      </c>
      <c r="G1363">
        <v>28.75</v>
      </c>
      <c r="H1363">
        <v>28.75</v>
      </c>
      <c r="I1363">
        <v>28.75</v>
      </c>
      <c r="J1363">
        <v>0</v>
      </c>
      <c r="K1363">
        <v>0</v>
      </c>
      <c r="L1363">
        <v>0</v>
      </c>
      <c r="M1363">
        <v>0</v>
      </c>
      <c r="N1363">
        <v>28.749999282651</v>
      </c>
      <c r="O1363">
        <v>135.00001085380001</v>
      </c>
    </row>
    <row r="1364" spans="1:15" x14ac:dyDescent="0.25">
      <c r="A1364">
        <v>9</v>
      </c>
      <c r="B1364">
        <v>2</v>
      </c>
      <c r="C1364">
        <v>3</v>
      </c>
      <c r="D1364">
        <v>27.0439725681818</v>
      </c>
      <c r="E1364">
        <v>27.01109456571</v>
      </c>
      <c r="F1364">
        <v>27.01109456571</v>
      </c>
      <c r="G1364">
        <v>28.75</v>
      </c>
      <c r="H1364">
        <v>28.75</v>
      </c>
      <c r="I1364">
        <v>28.75</v>
      </c>
      <c r="J1364">
        <v>0</v>
      </c>
      <c r="K1364">
        <v>1.7389047169410301</v>
      </c>
      <c r="L1364">
        <v>0</v>
      </c>
      <c r="M1364">
        <v>0</v>
      </c>
      <c r="N1364">
        <v>28.749999282651</v>
      </c>
      <c r="O1364">
        <v>135.00001085380001</v>
      </c>
    </row>
    <row r="1365" spans="1:15" x14ac:dyDescent="0.25">
      <c r="A1365">
        <v>10</v>
      </c>
      <c r="B1365">
        <v>2</v>
      </c>
      <c r="C1365">
        <v>3</v>
      </c>
      <c r="D1365">
        <v>118.32154999999899</v>
      </c>
      <c r="E1365">
        <v>27.01109456571</v>
      </c>
      <c r="F1365">
        <v>27.01109456571</v>
      </c>
      <c r="G1365">
        <v>28.75</v>
      </c>
      <c r="H1365">
        <v>28.75</v>
      </c>
      <c r="I1365">
        <v>28.75</v>
      </c>
      <c r="J1365">
        <v>0</v>
      </c>
      <c r="K1365">
        <v>0</v>
      </c>
      <c r="L1365">
        <v>0</v>
      </c>
      <c r="M1365">
        <v>0</v>
      </c>
      <c r="N1365">
        <v>27.01109456571</v>
      </c>
      <c r="O1365">
        <v>161.31039526664699</v>
      </c>
    </row>
    <row r="1366" spans="1:15" x14ac:dyDescent="0.25">
      <c r="A1366">
        <v>0</v>
      </c>
      <c r="B1366">
        <v>2</v>
      </c>
      <c r="C1366">
        <v>4</v>
      </c>
      <c r="D1366">
        <v>105.083405</v>
      </c>
      <c r="E1366">
        <v>24.999999999999901</v>
      </c>
      <c r="F1366">
        <v>24.999999999999901</v>
      </c>
      <c r="G1366">
        <v>26.125001824405</v>
      </c>
      <c r="H1366">
        <v>28.75</v>
      </c>
      <c r="I1366">
        <v>28.75</v>
      </c>
      <c r="J1366">
        <v>2.6249981755949898</v>
      </c>
      <c r="K1366">
        <v>0</v>
      </c>
      <c r="L1366">
        <v>0</v>
      </c>
      <c r="M1366" s="1">
        <v>2.8421709430404001E-14</v>
      </c>
      <c r="N1366">
        <v>24.999999999999901</v>
      </c>
      <c r="O1366">
        <v>191.739130434782</v>
      </c>
    </row>
    <row r="1367" spans="1:15" x14ac:dyDescent="0.25">
      <c r="A1367">
        <v>1</v>
      </c>
      <c r="B1367">
        <v>2</v>
      </c>
      <c r="C1367">
        <v>4</v>
      </c>
      <c r="D1367">
        <v>36.822400568181799</v>
      </c>
      <c r="E1367">
        <v>27.6249981755949</v>
      </c>
      <c r="F1367">
        <v>27.6249981755949</v>
      </c>
      <c r="G1367">
        <v>28.75</v>
      </c>
      <c r="H1367">
        <v>28.75</v>
      </c>
      <c r="I1367">
        <v>28.75</v>
      </c>
      <c r="J1367">
        <v>0</v>
      </c>
      <c r="K1367">
        <v>0</v>
      </c>
      <c r="L1367">
        <v>0</v>
      </c>
      <c r="M1367">
        <v>0</v>
      </c>
      <c r="N1367">
        <v>27.6249981755949</v>
      </c>
      <c r="O1367">
        <v>152.02176673447599</v>
      </c>
    </row>
    <row r="1368" spans="1:15" x14ac:dyDescent="0.25">
      <c r="A1368">
        <v>2</v>
      </c>
      <c r="B1368">
        <v>2</v>
      </c>
      <c r="C1368">
        <v>4</v>
      </c>
      <c r="D1368">
        <v>53.764520227272698</v>
      </c>
      <c r="E1368">
        <v>27.6249981755949</v>
      </c>
      <c r="F1368">
        <v>27.6249981755949</v>
      </c>
      <c r="G1368">
        <v>28.75</v>
      </c>
      <c r="H1368">
        <v>28.75</v>
      </c>
      <c r="I1368">
        <v>28.75</v>
      </c>
      <c r="J1368">
        <v>0</v>
      </c>
      <c r="K1368">
        <v>0</v>
      </c>
      <c r="L1368">
        <v>0</v>
      </c>
      <c r="M1368">
        <v>0</v>
      </c>
      <c r="N1368">
        <v>27.6249981755949</v>
      </c>
      <c r="O1368">
        <v>152.02176673447599</v>
      </c>
    </row>
    <row r="1369" spans="1:15" x14ac:dyDescent="0.25">
      <c r="A1369">
        <v>3</v>
      </c>
      <c r="B1369">
        <v>2</v>
      </c>
      <c r="C1369">
        <v>4</v>
      </c>
      <c r="D1369">
        <v>34.001916193181799</v>
      </c>
      <c r="E1369">
        <v>26.499995408768498</v>
      </c>
      <c r="F1369">
        <v>26.499995408768498</v>
      </c>
      <c r="G1369">
        <v>28.75</v>
      </c>
      <c r="H1369">
        <v>28.75</v>
      </c>
      <c r="I1369">
        <v>28.75</v>
      </c>
      <c r="J1369">
        <v>0</v>
      </c>
      <c r="K1369">
        <v>1.12500276682636</v>
      </c>
      <c r="L1369">
        <v>0</v>
      </c>
      <c r="M1369">
        <v>0</v>
      </c>
      <c r="N1369">
        <v>27.6249981755949</v>
      </c>
      <c r="O1369">
        <v>152.02176673447599</v>
      </c>
    </row>
    <row r="1370" spans="1:15" x14ac:dyDescent="0.25">
      <c r="A1370">
        <v>4</v>
      </c>
      <c r="B1370">
        <v>2</v>
      </c>
      <c r="C1370">
        <v>4</v>
      </c>
      <c r="D1370">
        <v>115.43742</v>
      </c>
      <c r="E1370">
        <v>26.499995408768498</v>
      </c>
      <c r="F1370">
        <v>26.499995408768498</v>
      </c>
      <c r="G1370">
        <v>32.270628742101898</v>
      </c>
      <c r="H1370">
        <v>35.645633333333301</v>
      </c>
      <c r="I1370">
        <v>35.645633333333301</v>
      </c>
      <c r="J1370">
        <v>3.37500459123138</v>
      </c>
      <c r="K1370">
        <v>0</v>
      </c>
      <c r="L1370">
        <v>0</v>
      </c>
      <c r="M1370">
        <v>0</v>
      </c>
      <c r="N1370">
        <v>26.499995408768498</v>
      </c>
      <c r="O1370">
        <v>169.043391951068</v>
      </c>
    </row>
    <row r="1371" spans="1:15" x14ac:dyDescent="0.25">
      <c r="A1371">
        <v>5</v>
      </c>
      <c r="B1371">
        <v>2</v>
      </c>
      <c r="C1371">
        <v>4</v>
      </c>
      <c r="D1371">
        <v>78.681119999999893</v>
      </c>
      <c r="E1371">
        <v>28.75</v>
      </c>
      <c r="F1371">
        <v>28.75</v>
      </c>
      <c r="G1371">
        <v>28.75</v>
      </c>
      <c r="H1371">
        <v>28.75</v>
      </c>
      <c r="I1371">
        <v>28.75</v>
      </c>
      <c r="J1371">
        <v>0</v>
      </c>
      <c r="K1371">
        <v>1.12499999999997</v>
      </c>
      <c r="L1371">
        <v>0</v>
      </c>
      <c r="M1371">
        <v>0</v>
      </c>
      <c r="N1371">
        <v>29.874999999999901</v>
      </c>
      <c r="O1371">
        <v>273.89544750221802</v>
      </c>
    </row>
    <row r="1372" spans="1:15" x14ac:dyDescent="0.25">
      <c r="A1372">
        <v>6</v>
      </c>
      <c r="B1372">
        <v>2</v>
      </c>
      <c r="C1372">
        <v>4</v>
      </c>
      <c r="D1372">
        <v>140.68616938176299</v>
      </c>
      <c r="E1372">
        <v>25.7791749958132</v>
      </c>
      <c r="F1372">
        <v>35.141884377576901</v>
      </c>
      <c r="G1372">
        <v>25.7791757131621</v>
      </c>
      <c r="H1372">
        <v>28.75</v>
      </c>
      <c r="I1372">
        <v>28.75</v>
      </c>
      <c r="J1372">
        <v>2.97082428683786</v>
      </c>
      <c r="K1372">
        <v>0</v>
      </c>
      <c r="L1372">
        <v>0</v>
      </c>
      <c r="M1372">
        <v>9.3627093817636897</v>
      </c>
      <c r="N1372">
        <v>25.7791749958132</v>
      </c>
      <c r="O1372">
        <v>182.06429357579401</v>
      </c>
    </row>
    <row r="1373" spans="1:15" x14ac:dyDescent="0.25">
      <c r="A1373">
        <v>7</v>
      </c>
      <c r="B1373">
        <v>2</v>
      </c>
      <c r="C1373">
        <v>4</v>
      </c>
      <c r="D1373">
        <v>29.147727272727199</v>
      </c>
      <c r="E1373">
        <v>28.749999282651</v>
      </c>
      <c r="F1373">
        <v>28.749999282651</v>
      </c>
      <c r="G1373">
        <v>28.75</v>
      </c>
      <c r="H1373">
        <v>28.75</v>
      </c>
      <c r="I1373">
        <v>28.75</v>
      </c>
      <c r="J1373">
        <v>0</v>
      </c>
      <c r="K1373">
        <v>0</v>
      </c>
      <c r="L1373">
        <v>0</v>
      </c>
      <c r="M1373">
        <v>0</v>
      </c>
      <c r="N1373">
        <v>28.749999282651</v>
      </c>
      <c r="O1373">
        <v>135.00001085380001</v>
      </c>
    </row>
    <row r="1374" spans="1:15" x14ac:dyDescent="0.25">
      <c r="A1374">
        <v>8</v>
      </c>
      <c r="B1374">
        <v>2</v>
      </c>
      <c r="C1374">
        <v>4</v>
      </c>
      <c r="D1374">
        <v>9.2045454545454497</v>
      </c>
      <c r="E1374">
        <v>28.749999282651</v>
      </c>
      <c r="F1374">
        <v>28.749999282651</v>
      </c>
      <c r="G1374">
        <v>28.75</v>
      </c>
      <c r="H1374">
        <v>28.75</v>
      </c>
      <c r="I1374">
        <v>28.75</v>
      </c>
      <c r="J1374">
        <v>0</v>
      </c>
      <c r="K1374">
        <v>0</v>
      </c>
      <c r="L1374">
        <v>0</v>
      </c>
      <c r="M1374">
        <v>0</v>
      </c>
      <c r="N1374">
        <v>28.749999282651</v>
      </c>
      <c r="O1374">
        <v>135.00001085380001</v>
      </c>
    </row>
    <row r="1375" spans="1:15" x14ac:dyDescent="0.25">
      <c r="A1375">
        <v>9</v>
      </c>
      <c r="B1375">
        <v>2</v>
      </c>
      <c r="C1375">
        <v>4</v>
      </c>
      <c r="D1375">
        <v>27.0439725681818</v>
      </c>
      <c r="E1375">
        <v>27.01109456571</v>
      </c>
      <c r="F1375">
        <v>27.01109456571</v>
      </c>
      <c r="G1375">
        <v>28.75</v>
      </c>
      <c r="H1375">
        <v>28.75</v>
      </c>
      <c r="I1375">
        <v>28.75</v>
      </c>
      <c r="J1375">
        <v>0</v>
      </c>
      <c r="K1375">
        <v>1.7389047169410199</v>
      </c>
      <c r="L1375">
        <v>0</v>
      </c>
      <c r="M1375">
        <v>0</v>
      </c>
      <c r="N1375">
        <v>28.749999282651</v>
      </c>
      <c r="O1375">
        <v>135.00001085380001</v>
      </c>
    </row>
    <row r="1376" spans="1:15" x14ac:dyDescent="0.25">
      <c r="A1376">
        <v>10</v>
      </c>
      <c r="B1376">
        <v>2</v>
      </c>
      <c r="C1376">
        <v>4</v>
      </c>
      <c r="D1376">
        <v>118.32154999999899</v>
      </c>
      <c r="E1376">
        <v>27.01109456571</v>
      </c>
      <c r="F1376">
        <v>27.01109456571</v>
      </c>
      <c r="G1376">
        <v>28.75</v>
      </c>
      <c r="H1376">
        <v>28.75</v>
      </c>
      <c r="I1376">
        <v>28.75</v>
      </c>
      <c r="J1376">
        <v>0</v>
      </c>
      <c r="K1376">
        <v>0</v>
      </c>
      <c r="L1376">
        <v>0</v>
      </c>
      <c r="M1376">
        <v>0</v>
      </c>
      <c r="N1376">
        <v>27.01109456571</v>
      </c>
      <c r="O1376">
        <v>161.31039526664699</v>
      </c>
    </row>
    <row r="1377" spans="1:15" x14ac:dyDescent="0.25">
      <c r="A1377">
        <v>0</v>
      </c>
      <c r="B1377">
        <v>2</v>
      </c>
      <c r="C1377">
        <v>5</v>
      </c>
      <c r="D1377">
        <v>105.083405</v>
      </c>
      <c r="E1377">
        <v>25</v>
      </c>
      <c r="F1377">
        <v>25</v>
      </c>
      <c r="G1377">
        <v>26.125001824405</v>
      </c>
      <c r="H1377">
        <v>28.75</v>
      </c>
      <c r="I1377">
        <v>28.75</v>
      </c>
      <c r="J1377">
        <v>2.6249981755949601</v>
      </c>
      <c r="K1377">
        <v>0</v>
      </c>
      <c r="L1377">
        <v>0</v>
      </c>
      <c r="M1377" s="1">
        <v>2.8421709430404001E-14</v>
      </c>
      <c r="N1377">
        <v>25</v>
      </c>
      <c r="O1377">
        <v>191.739130434782</v>
      </c>
    </row>
    <row r="1378" spans="1:15" x14ac:dyDescent="0.25">
      <c r="A1378">
        <v>1</v>
      </c>
      <c r="B1378">
        <v>2</v>
      </c>
      <c r="C1378">
        <v>5</v>
      </c>
      <c r="D1378">
        <v>36.822400568181799</v>
      </c>
      <c r="E1378">
        <v>27.6249981755949</v>
      </c>
      <c r="F1378">
        <v>27.6249981755949</v>
      </c>
      <c r="G1378">
        <v>28.75</v>
      </c>
      <c r="H1378">
        <v>28.75</v>
      </c>
      <c r="I1378">
        <v>28.75</v>
      </c>
      <c r="J1378">
        <v>0</v>
      </c>
      <c r="K1378">
        <v>0</v>
      </c>
      <c r="L1378">
        <v>0</v>
      </c>
      <c r="M1378">
        <v>0</v>
      </c>
      <c r="N1378">
        <v>27.6249981755949</v>
      </c>
      <c r="O1378">
        <v>152.02176673447599</v>
      </c>
    </row>
    <row r="1379" spans="1:15" x14ac:dyDescent="0.25">
      <c r="A1379">
        <v>2</v>
      </c>
      <c r="B1379">
        <v>2</v>
      </c>
      <c r="C1379">
        <v>5</v>
      </c>
      <c r="D1379">
        <v>53.764520227272698</v>
      </c>
      <c r="E1379">
        <v>27.6249981755949</v>
      </c>
      <c r="F1379">
        <v>27.6249981755949</v>
      </c>
      <c r="G1379">
        <v>28.75</v>
      </c>
      <c r="H1379">
        <v>28.75</v>
      </c>
      <c r="I1379">
        <v>28.75</v>
      </c>
      <c r="J1379">
        <v>0</v>
      </c>
      <c r="K1379">
        <v>0</v>
      </c>
      <c r="L1379">
        <v>0</v>
      </c>
      <c r="M1379">
        <v>0</v>
      </c>
      <c r="N1379">
        <v>27.6249981755949</v>
      </c>
      <c r="O1379">
        <v>152.02176673447599</v>
      </c>
    </row>
    <row r="1380" spans="1:15" x14ac:dyDescent="0.25">
      <c r="A1380">
        <v>3</v>
      </c>
      <c r="B1380">
        <v>2</v>
      </c>
      <c r="C1380">
        <v>5</v>
      </c>
      <c r="D1380">
        <v>34.001916193181799</v>
      </c>
      <c r="E1380">
        <v>26.500005704383401</v>
      </c>
      <c r="F1380">
        <v>26.500005704383401</v>
      </c>
      <c r="G1380">
        <v>28.75</v>
      </c>
      <c r="H1380">
        <v>28.75</v>
      </c>
      <c r="I1380">
        <v>28.75</v>
      </c>
      <c r="J1380">
        <v>0</v>
      </c>
      <c r="K1380">
        <v>1.12499247121155</v>
      </c>
      <c r="L1380">
        <v>0</v>
      </c>
      <c r="M1380" s="1">
        <v>7.1054273576010003E-15</v>
      </c>
      <c r="N1380">
        <v>27.6249981755949</v>
      </c>
      <c r="O1380">
        <v>152.02176673447599</v>
      </c>
    </row>
    <row r="1381" spans="1:15" x14ac:dyDescent="0.25">
      <c r="A1381">
        <v>4</v>
      </c>
      <c r="B1381">
        <v>2</v>
      </c>
      <c r="C1381">
        <v>5</v>
      </c>
      <c r="D1381">
        <v>115.43741999999899</v>
      </c>
      <c r="E1381">
        <v>26.500005704383401</v>
      </c>
      <c r="F1381">
        <v>26.500005704383302</v>
      </c>
      <c r="G1381">
        <v>32.270631037716697</v>
      </c>
      <c r="H1381">
        <v>35.645633333333301</v>
      </c>
      <c r="I1381">
        <v>35.645633333333301</v>
      </c>
      <c r="J1381">
        <v>3.3750022956165999</v>
      </c>
      <c r="K1381">
        <v>0</v>
      </c>
      <c r="L1381">
        <v>0</v>
      </c>
      <c r="M1381">
        <v>0</v>
      </c>
      <c r="N1381">
        <v>26.500005704383401</v>
      </c>
      <c r="O1381">
        <v>169.04354772819599</v>
      </c>
    </row>
    <row r="1382" spans="1:15" x14ac:dyDescent="0.25">
      <c r="A1382">
        <v>5</v>
      </c>
      <c r="B1382">
        <v>2</v>
      </c>
      <c r="C1382">
        <v>5</v>
      </c>
      <c r="D1382">
        <v>78.681120000000007</v>
      </c>
      <c r="E1382">
        <v>28.75</v>
      </c>
      <c r="F1382">
        <v>28.75</v>
      </c>
      <c r="G1382">
        <v>28.75</v>
      </c>
      <c r="H1382">
        <v>28.75</v>
      </c>
      <c r="I1382">
        <v>28.75</v>
      </c>
      <c r="J1382">
        <v>0</v>
      </c>
      <c r="K1382">
        <v>1.12500799999997</v>
      </c>
      <c r="L1382">
        <v>0</v>
      </c>
      <c r="M1382">
        <v>0</v>
      </c>
      <c r="N1382">
        <v>29.875008000000001</v>
      </c>
      <c r="O1382">
        <v>273.89557767244003</v>
      </c>
    </row>
    <row r="1383" spans="1:15" x14ac:dyDescent="0.25">
      <c r="A1383">
        <v>6</v>
      </c>
      <c r="B1383">
        <v>2</v>
      </c>
      <c r="C1383">
        <v>5</v>
      </c>
      <c r="D1383">
        <v>143.54228344035999</v>
      </c>
      <c r="E1383">
        <v>25.893885941403401</v>
      </c>
      <c r="F1383">
        <v>38.1127093817637</v>
      </c>
      <c r="G1383">
        <v>25.893886658752301</v>
      </c>
      <c r="H1383">
        <v>28.75</v>
      </c>
      <c r="I1383">
        <v>28.75</v>
      </c>
      <c r="J1383">
        <v>2.8561133412476098</v>
      </c>
      <c r="K1383">
        <v>0</v>
      </c>
      <c r="L1383">
        <v>0</v>
      </c>
      <c r="M1383">
        <v>12.2188234403602</v>
      </c>
      <c r="N1383">
        <v>25.893885941403401</v>
      </c>
      <c r="O1383">
        <v>179.94987397639099</v>
      </c>
    </row>
    <row r="1384" spans="1:15" x14ac:dyDescent="0.25">
      <c r="A1384">
        <v>7</v>
      </c>
      <c r="B1384">
        <v>2</v>
      </c>
      <c r="C1384">
        <v>5</v>
      </c>
      <c r="D1384">
        <v>29.147727272727199</v>
      </c>
      <c r="E1384">
        <v>28.749999282651</v>
      </c>
      <c r="F1384">
        <v>28.749999282651</v>
      </c>
      <c r="G1384">
        <v>28.75</v>
      </c>
      <c r="H1384">
        <v>28.75</v>
      </c>
      <c r="I1384">
        <v>28.75</v>
      </c>
      <c r="J1384">
        <v>0</v>
      </c>
      <c r="K1384">
        <v>0</v>
      </c>
      <c r="L1384">
        <v>0</v>
      </c>
      <c r="M1384" s="1">
        <v>3.5527136788005001E-15</v>
      </c>
      <c r="N1384">
        <v>28.749999282651</v>
      </c>
      <c r="O1384">
        <v>135.00001085380001</v>
      </c>
    </row>
    <row r="1385" spans="1:15" x14ac:dyDescent="0.25">
      <c r="A1385">
        <v>8</v>
      </c>
      <c r="B1385">
        <v>2</v>
      </c>
      <c r="C1385">
        <v>5</v>
      </c>
      <c r="D1385">
        <v>9.2045454545454497</v>
      </c>
      <c r="E1385">
        <v>28.749999282651</v>
      </c>
      <c r="F1385">
        <v>28.749999282651</v>
      </c>
      <c r="G1385">
        <v>28.75</v>
      </c>
      <c r="H1385">
        <v>28.75</v>
      </c>
      <c r="I1385">
        <v>28.75</v>
      </c>
      <c r="J1385">
        <v>0</v>
      </c>
      <c r="K1385">
        <v>0</v>
      </c>
      <c r="L1385">
        <v>0</v>
      </c>
      <c r="M1385">
        <v>0</v>
      </c>
      <c r="N1385">
        <v>28.749999282651</v>
      </c>
      <c r="O1385">
        <v>135.000010853801</v>
      </c>
    </row>
    <row r="1386" spans="1:15" x14ac:dyDescent="0.25">
      <c r="A1386">
        <v>9</v>
      </c>
      <c r="B1386">
        <v>2</v>
      </c>
      <c r="C1386">
        <v>5</v>
      </c>
      <c r="D1386">
        <v>27.0439725681818</v>
      </c>
      <c r="E1386">
        <v>27.01109456571</v>
      </c>
      <c r="F1386">
        <v>27.01109456571</v>
      </c>
      <c r="G1386">
        <v>28.75</v>
      </c>
      <c r="H1386">
        <v>28.75</v>
      </c>
      <c r="I1386">
        <v>28.75</v>
      </c>
      <c r="J1386">
        <v>0</v>
      </c>
      <c r="K1386">
        <v>1.7389047169410401</v>
      </c>
      <c r="L1386">
        <v>0</v>
      </c>
      <c r="M1386">
        <v>0</v>
      </c>
      <c r="N1386">
        <v>28.749999282651</v>
      </c>
      <c r="O1386">
        <v>135.000010853801</v>
      </c>
    </row>
    <row r="1387" spans="1:15" x14ac:dyDescent="0.25">
      <c r="A1387">
        <v>10</v>
      </c>
      <c r="B1387">
        <v>2</v>
      </c>
      <c r="C1387">
        <v>5</v>
      </c>
      <c r="D1387">
        <v>118.32154999999899</v>
      </c>
      <c r="E1387">
        <v>27.01109456571</v>
      </c>
      <c r="F1387">
        <v>27.01109456571</v>
      </c>
      <c r="G1387">
        <v>28.75</v>
      </c>
      <c r="H1387">
        <v>28.75</v>
      </c>
      <c r="I1387">
        <v>28.75</v>
      </c>
      <c r="J1387">
        <v>0</v>
      </c>
      <c r="K1387">
        <v>0</v>
      </c>
      <c r="L1387">
        <v>0</v>
      </c>
      <c r="M1387">
        <v>0</v>
      </c>
      <c r="N1387">
        <v>27.01109456571</v>
      </c>
      <c r="O1387">
        <v>161.31039526664699</v>
      </c>
    </row>
    <row r="1388" spans="1:15" x14ac:dyDescent="0.25">
      <c r="A1388">
        <v>0</v>
      </c>
      <c r="B1388">
        <v>2</v>
      </c>
      <c r="C1388">
        <v>6</v>
      </c>
      <c r="D1388">
        <v>105.083405</v>
      </c>
      <c r="E1388">
        <v>25</v>
      </c>
      <c r="F1388">
        <v>25</v>
      </c>
      <c r="G1388">
        <v>26.125001824405</v>
      </c>
      <c r="H1388">
        <v>28.75</v>
      </c>
      <c r="I1388">
        <v>28.75</v>
      </c>
      <c r="J1388">
        <v>2.6249981755949601</v>
      </c>
      <c r="K1388">
        <v>0</v>
      </c>
      <c r="L1388">
        <v>0</v>
      </c>
      <c r="M1388" s="1">
        <v>2.8421709430404001E-14</v>
      </c>
      <c r="N1388">
        <v>25</v>
      </c>
      <c r="O1388">
        <v>191.739130434782</v>
      </c>
    </row>
    <row r="1389" spans="1:15" x14ac:dyDescent="0.25">
      <c r="A1389">
        <v>1</v>
      </c>
      <c r="B1389">
        <v>2</v>
      </c>
      <c r="C1389">
        <v>6</v>
      </c>
      <c r="D1389">
        <v>36.822400568181799</v>
      </c>
      <c r="E1389">
        <v>27.6249981755949</v>
      </c>
      <c r="F1389">
        <v>27.6249981755949</v>
      </c>
      <c r="G1389">
        <v>28.75</v>
      </c>
      <c r="H1389">
        <v>28.75</v>
      </c>
      <c r="I1389">
        <v>28.75</v>
      </c>
      <c r="J1389">
        <v>0</v>
      </c>
      <c r="K1389">
        <v>0</v>
      </c>
      <c r="L1389">
        <v>0</v>
      </c>
      <c r="M1389">
        <v>0</v>
      </c>
      <c r="N1389">
        <v>27.6249981755949</v>
      </c>
      <c r="O1389">
        <v>152.02176673447599</v>
      </c>
    </row>
    <row r="1390" spans="1:15" x14ac:dyDescent="0.25">
      <c r="A1390">
        <v>2</v>
      </c>
      <c r="B1390">
        <v>2</v>
      </c>
      <c r="C1390">
        <v>6</v>
      </c>
      <c r="D1390">
        <v>53.764520227272698</v>
      </c>
      <c r="E1390">
        <v>27.6249981755949</v>
      </c>
      <c r="F1390">
        <v>27.6249981755949</v>
      </c>
      <c r="G1390">
        <v>28.75</v>
      </c>
      <c r="H1390">
        <v>28.75</v>
      </c>
      <c r="I1390">
        <v>28.75</v>
      </c>
      <c r="J1390">
        <v>0</v>
      </c>
      <c r="K1390">
        <v>0</v>
      </c>
      <c r="L1390">
        <v>0</v>
      </c>
      <c r="M1390">
        <v>0</v>
      </c>
      <c r="N1390">
        <v>27.6249981755949</v>
      </c>
      <c r="O1390">
        <v>152.02176673447599</v>
      </c>
    </row>
    <row r="1391" spans="1:15" x14ac:dyDescent="0.25">
      <c r="A1391">
        <v>3</v>
      </c>
      <c r="B1391">
        <v>2</v>
      </c>
      <c r="C1391">
        <v>6</v>
      </c>
      <c r="D1391">
        <v>34.001916193181799</v>
      </c>
      <c r="E1391">
        <v>26.499995408768498</v>
      </c>
      <c r="F1391">
        <v>26.499995408768498</v>
      </c>
      <c r="G1391">
        <v>28.75</v>
      </c>
      <c r="H1391">
        <v>28.75</v>
      </c>
      <c r="I1391">
        <v>28.75</v>
      </c>
      <c r="J1391">
        <v>0</v>
      </c>
      <c r="K1391">
        <v>1.1250027668264</v>
      </c>
      <c r="L1391">
        <v>0</v>
      </c>
      <c r="M1391">
        <v>0</v>
      </c>
      <c r="N1391">
        <v>27.6249981755949</v>
      </c>
      <c r="O1391">
        <v>152.02176673447599</v>
      </c>
    </row>
    <row r="1392" spans="1:15" x14ac:dyDescent="0.25">
      <c r="A1392">
        <v>4</v>
      </c>
      <c r="B1392">
        <v>2</v>
      </c>
      <c r="C1392">
        <v>6</v>
      </c>
      <c r="D1392">
        <v>115.43741999999899</v>
      </c>
      <c r="E1392">
        <v>26.499995408768498</v>
      </c>
      <c r="F1392">
        <v>26.499995408768498</v>
      </c>
      <c r="G1392">
        <v>32.270628742101898</v>
      </c>
      <c r="H1392">
        <v>35.645633333333301</v>
      </c>
      <c r="I1392">
        <v>35.645633333333301</v>
      </c>
      <c r="J1392">
        <v>3.3750045912314</v>
      </c>
      <c r="K1392">
        <v>0</v>
      </c>
      <c r="L1392">
        <v>0</v>
      </c>
      <c r="M1392">
        <v>0</v>
      </c>
      <c r="N1392">
        <v>26.499995408768498</v>
      </c>
      <c r="O1392">
        <v>169.043391951068</v>
      </c>
    </row>
    <row r="1393" spans="1:15" x14ac:dyDescent="0.25">
      <c r="A1393">
        <v>5</v>
      </c>
      <c r="B1393">
        <v>2</v>
      </c>
      <c r="C1393">
        <v>6</v>
      </c>
      <c r="D1393">
        <v>78.681119999999893</v>
      </c>
      <c r="E1393">
        <v>28.75</v>
      </c>
      <c r="F1393">
        <v>28.75</v>
      </c>
      <c r="G1393">
        <v>28.75</v>
      </c>
      <c r="H1393">
        <v>28.75</v>
      </c>
      <c r="I1393">
        <v>28.75</v>
      </c>
      <c r="J1393">
        <v>0</v>
      </c>
      <c r="K1393">
        <v>1.12499999999997</v>
      </c>
      <c r="L1393">
        <v>0</v>
      </c>
      <c r="M1393">
        <v>0</v>
      </c>
      <c r="N1393">
        <v>29.874999999999901</v>
      </c>
      <c r="O1393">
        <v>273.89544750221802</v>
      </c>
    </row>
    <row r="1394" spans="1:15" x14ac:dyDescent="0.25">
      <c r="A1394">
        <v>6</v>
      </c>
      <c r="B1394">
        <v>2</v>
      </c>
      <c r="C1394">
        <v>6</v>
      </c>
      <c r="D1394">
        <v>146.30396977475701</v>
      </c>
      <c r="E1394">
        <v>25.988313665602998</v>
      </c>
      <c r="F1394">
        <v>40.968823440360197</v>
      </c>
      <c r="G1394">
        <v>25.988314382952002</v>
      </c>
      <c r="H1394">
        <v>28.75</v>
      </c>
      <c r="I1394">
        <v>28.75</v>
      </c>
      <c r="J1394">
        <v>2.7616856170479802</v>
      </c>
      <c r="K1394">
        <v>0</v>
      </c>
      <c r="L1394">
        <v>0</v>
      </c>
      <c r="M1394">
        <v>14.980509774757101</v>
      </c>
      <c r="N1394">
        <v>25.988313665602998</v>
      </c>
      <c r="O1394">
        <v>178.214247495286</v>
      </c>
    </row>
    <row r="1395" spans="1:15" x14ac:dyDescent="0.25">
      <c r="A1395">
        <v>7</v>
      </c>
      <c r="B1395">
        <v>2</v>
      </c>
      <c r="C1395">
        <v>6</v>
      </c>
      <c r="D1395">
        <v>29.147727272727199</v>
      </c>
      <c r="E1395">
        <v>28.749999282651</v>
      </c>
      <c r="F1395">
        <v>28.749999282651</v>
      </c>
      <c r="G1395">
        <v>28.75</v>
      </c>
      <c r="H1395">
        <v>28.75</v>
      </c>
      <c r="I1395">
        <v>28.75</v>
      </c>
      <c r="J1395">
        <v>0</v>
      </c>
      <c r="K1395">
        <v>0</v>
      </c>
      <c r="L1395">
        <v>0</v>
      </c>
      <c r="M1395">
        <v>0</v>
      </c>
      <c r="N1395">
        <v>28.749999282651</v>
      </c>
      <c r="O1395">
        <v>135.00001085380001</v>
      </c>
    </row>
    <row r="1396" spans="1:15" x14ac:dyDescent="0.25">
      <c r="A1396">
        <v>8</v>
      </c>
      <c r="B1396">
        <v>2</v>
      </c>
      <c r="C1396">
        <v>6</v>
      </c>
      <c r="D1396">
        <v>9.2045454545454497</v>
      </c>
      <c r="E1396">
        <v>28.749999282651</v>
      </c>
      <c r="F1396">
        <v>28.749999282651</v>
      </c>
      <c r="G1396">
        <v>28.75</v>
      </c>
      <c r="H1396">
        <v>28.75</v>
      </c>
      <c r="I1396">
        <v>28.75</v>
      </c>
      <c r="J1396">
        <v>0</v>
      </c>
      <c r="K1396">
        <v>0</v>
      </c>
      <c r="L1396">
        <v>0</v>
      </c>
      <c r="M1396">
        <v>0</v>
      </c>
      <c r="N1396">
        <v>28.749999282651</v>
      </c>
      <c r="O1396">
        <v>135.00001085380001</v>
      </c>
    </row>
    <row r="1397" spans="1:15" x14ac:dyDescent="0.25">
      <c r="A1397">
        <v>9</v>
      </c>
      <c r="B1397">
        <v>2</v>
      </c>
      <c r="C1397">
        <v>6</v>
      </c>
      <c r="D1397">
        <v>27.0439725681818</v>
      </c>
      <c r="E1397">
        <v>27.01109456571</v>
      </c>
      <c r="F1397">
        <v>27.01109456571</v>
      </c>
      <c r="G1397">
        <v>28.75</v>
      </c>
      <c r="H1397">
        <v>28.75</v>
      </c>
      <c r="I1397">
        <v>28.75</v>
      </c>
      <c r="J1397">
        <v>0</v>
      </c>
      <c r="K1397">
        <v>1.7389047169410301</v>
      </c>
      <c r="L1397">
        <v>0</v>
      </c>
      <c r="M1397">
        <v>0</v>
      </c>
      <c r="N1397">
        <v>28.749999282651</v>
      </c>
      <c r="O1397">
        <v>135.00001085380001</v>
      </c>
    </row>
    <row r="1398" spans="1:15" x14ac:dyDescent="0.25">
      <c r="A1398">
        <v>10</v>
      </c>
      <c r="B1398">
        <v>2</v>
      </c>
      <c r="C1398">
        <v>6</v>
      </c>
      <c r="D1398">
        <v>118.32154999999899</v>
      </c>
      <c r="E1398">
        <v>27.01109456571</v>
      </c>
      <c r="F1398">
        <v>27.01109456571</v>
      </c>
      <c r="G1398">
        <v>28.75</v>
      </c>
      <c r="H1398">
        <v>28.75</v>
      </c>
      <c r="I1398">
        <v>28.75</v>
      </c>
      <c r="J1398">
        <v>0</v>
      </c>
      <c r="K1398">
        <v>0</v>
      </c>
      <c r="L1398">
        <v>0</v>
      </c>
      <c r="M1398">
        <v>0</v>
      </c>
      <c r="N1398">
        <v>27.01109456571</v>
      </c>
      <c r="O1398">
        <v>161.31039526664699</v>
      </c>
    </row>
    <row r="1399" spans="1:15" x14ac:dyDescent="0.25">
      <c r="A1399">
        <v>0</v>
      </c>
      <c r="B1399">
        <v>2</v>
      </c>
      <c r="C1399">
        <v>7</v>
      </c>
      <c r="D1399">
        <v>105.083405</v>
      </c>
      <c r="E1399">
        <v>25</v>
      </c>
      <c r="F1399">
        <v>25</v>
      </c>
      <c r="G1399">
        <v>26.125001824405</v>
      </c>
      <c r="H1399">
        <v>28.75</v>
      </c>
      <c r="I1399">
        <v>28.75</v>
      </c>
      <c r="J1399">
        <v>2.6249981755949601</v>
      </c>
      <c r="K1399">
        <v>0</v>
      </c>
      <c r="L1399">
        <v>0</v>
      </c>
      <c r="M1399" s="1">
        <v>2.8421709430404001E-14</v>
      </c>
      <c r="N1399">
        <v>25</v>
      </c>
      <c r="O1399">
        <v>191.739130434782</v>
      </c>
    </row>
    <row r="1400" spans="1:15" x14ac:dyDescent="0.25">
      <c r="A1400">
        <v>1</v>
      </c>
      <c r="B1400">
        <v>2</v>
      </c>
      <c r="C1400">
        <v>7</v>
      </c>
      <c r="D1400">
        <v>36.822400568181799</v>
      </c>
      <c r="E1400">
        <v>27.6249981755949</v>
      </c>
      <c r="F1400">
        <v>27.6249981755949</v>
      </c>
      <c r="G1400">
        <v>28.75</v>
      </c>
      <c r="H1400">
        <v>28.75</v>
      </c>
      <c r="I1400">
        <v>28.75</v>
      </c>
      <c r="J1400">
        <v>0</v>
      </c>
      <c r="K1400">
        <v>0</v>
      </c>
      <c r="L1400">
        <v>0</v>
      </c>
      <c r="M1400">
        <v>0</v>
      </c>
      <c r="N1400">
        <v>27.6249981755949</v>
      </c>
      <c r="O1400">
        <v>152.02176673447599</v>
      </c>
    </row>
    <row r="1401" spans="1:15" x14ac:dyDescent="0.25">
      <c r="A1401">
        <v>2</v>
      </c>
      <c r="B1401">
        <v>2</v>
      </c>
      <c r="C1401">
        <v>7</v>
      </c>
      <c r="D1401">
        <v>53.764520227272698</v>
      </c>
      <c r="E1401">
        <v>27.6249981755949</v>
      </c>
      <c r="F1401">
        <v>27.6249981755949</v>
      </c>
      <c r="G1401">
        <v>28.75</v>
      </c>
      <c r="H1401">
        <v>28.75</v>
      </c>
      <c r="I1401">
        <v>28.75</v>
      </c>
      <c r="J1401">
        <v>0</v>
      </c>
      <c r="K1401">
        <v>0</v>
      </c>
      <c r="L1401">
        <v>0</v>
      </c>
      <c r="M1401">
        <v>0</v>
      </c>
      <c r="N1401">
        <v>27.6249981755949</v>
      </c>
      <c r="O1401">
        <v>152.02176673447599</v>
      </c>
    </row>
    <row r="1402" spans="1:15" x14ac:dyDescent="0.25">
      <c r="A1402">
        <v>3</v>
      </c>
      <c r="B1402">
        <v>2</v>
      </c>
      <c r="C1402">
        <v>7</v>
      </c>
      <c r="D1402">
        <v>34.001916193181799</v>
      </c>
      <c r="E1402">
        <v>26.500005704383401</v>
      </c>
      <c r="F1402">
        <v>26.500005704383401</v>
      </c>
      <c r="G1402">
        <v>28.75</v>
      </c>
      <c r="H1402">
        <v>28.75</v>
      </c>
      <c r="I1402">
        <v>28.75</v>
      </c>
      <c r="J1402">
        <v>0</v>
      </c>
      <c r="K1402">
        <v>1.12499247121155</v>
      </c>
      <c r="L1402">
        <v>0</v>
      </c>
      <c r="M1402" s="1">
        <v>7.1054273576010003E-15</v>
      </c>
      <c r="N1402">
        <v>27.6249981755949</v>
      </c>
      <c r="O1402">
        <v>152.02176673447599</v>
      </c>
    </row>
    <row r="1403" spans="1:15" x14ac:dyDescent="0.25">
      <c r="A1403">
        <v>4</v>
      </c>
      <c r="B1403">
        <v>2</v>
      </c>
      <c r="C1403">
        <v>7</v>
      </c>
      <c r="D1403">
        <v>115.43741999999899</v>
      </c>
      <c r="E1403">
        <v>26.500005704383401</v>
      </c>
      <c r="F1403">
        <v>26.500005704383302</v>
      </c>
      <c r="G1403">
        <v>32.270631037716697</v>
      </c>
      <c r="H1403">
        <v>35.645633333333301</v>
      </c>
      <c r="I1403">
        <v>35.645633333333301</v>
      </c>
      <c r="J1403">
        <v>3.3750022956165902</v>
      </c>
      <c r="K1403">
        <v>0</v>
      </c>
      <c r="L1403">
        <v>0</v>
      </c>
      <c r="M1403">
        <v>0</v>
      </c>
      <c r="N1403">
        <v>26.500005704383401</v>
      </c>
      <c r="O1403">
        <v>169.04354772819701</v>
      </c>
    </row>
    <row r="1404" spans="1:15" x14ac:dyDescent="0.25">
      <c r="A1404">
        <v>5</v>
      </c>
      <c r="B1404">
        <v>2</v>
      </c>
      <c r="C1404">
        <v>7</v>
      </c>
      <c r="D1404">
        <v>78.681119999999893</v>
      </c>
      <c r="E1404">
        <v>28.75</v>
      </c>
      <c r="F1404">
        <v>28.75</v>
      </c>
      <c r="G1404">
        <v>28.75</v>
      </c>
      <c r="H1404">
        <v>28.75</v>
      </c>
      <c r="I1404">
        <v>28.75</v>
      </c>
      <c r="J1404">
        <v>0</v>
      </c>
      <c r="K1404">
        <v>1.12500799999997</v>
      </c>
      <c r="L1404">
        <v>0</v>
      </c>
      <c r="M1404">
        <v>0</v>
      </c>
      <c r="N1404">
        <v>29.875007999999902</v>
      </c>
      <c r="O1404">
        <v>273.89557767244003</v>
      </c>
    </row>
    <row r="1405" spans="1:15" x14ac:dyDescent="0.25">
      <c r="A1405">
        <v>6</v>
      </c>
      <c r="B1405">
        <v>2</v>
      </c>
      <c r="C1405">
        <v>7</v>
      </c>
      <c r="D1405">
        <v>148.98771099787399</v>
      </c>
      <c r="E1405">
        <v>26.066258776882499</v>
      </c>
      <c r="F1405">
        <v>43.730509774757103</v>
      </c>
      <c r="G1405">
        <v>26.066259494231399</v>
      </c>
      <c r="H1405">
        <v>28.75</v>
      </c>
      <c r="I1405">
        <v>28.75</v>
      </c>
      <c r="J1405">
        <v>2.6837405057685002</v>
      </c>
      <c r="K1405">
        <v>0</v>
      </c>
      <c r="L1405">
        <v>0</v>
      </c>
      <c r="M1405">
        <v>17.6642509978746</v>
      </c>
      <c r="N1405">
        <v>26.066258776882499</v>
      </c>
      <c r="O1405">
        <v>176.78551497261401</v>
      </c>
    </row>
    <row r="1406" spans="1:15" x14ac:dyDescent="0.25">
      <c r="A1406">
        <v>7</v>
      </c>
      <c r="B1406">
        <v>2</v>
      </c>
      <c r="C1406">
        <v>7</v>
      </c>
      <c r="D1406">
        <v>29.147727272727199</v>
      </c>
      <c r="E1406">
        <v>28.749999282651</v>
      </c>
      <c r="F1406">
        <v>28.749999282651</v>
      </c>
      <c r="G1406">
        <v>28.75</v>
      </c>
      <c r="H1406">
        <v>28.75</v>
      </c>
      <c r="I1406">
        <v>28.75</v>
      </c>
      <c r="J1406">
        <v>0</v>
      </c>
      <c r="K1406">
        <v>0</v>
      </c>
      <c r="L1406">
        <v>0</v>
      </c>
      <c r="M1406">
        <v>0</v>
      </c>
      <c r="N1406">
        <v>28.749999282651</v>
      </c>
      <c r="O1406">
        <v>135.00001085380001</v>
      </c>
    </row>
    <row r="1407" spans="1:15" x14ac:dyDescent="0.25">
      <c r="A1407">
        <v>8</v>
      </c>
      <c r="B1407">
        <v>2</v>
      </c>
      <c r="C1407">
        <v>7</v>
      </c>
      <c r="D1407">
        <v>9.2045454545454497</v>
      </c>
      <c r="E1407">
        <v>28.749999282651</v>
      </c>
      <c r="F1407">
        <v>28.749999282651</v>
      </c>
      <c r="G1407">
        <v>28.75</v>
      </c>
      <c r="H1407">
        <v>28.75</v>
      </c>
      <c r="I1407">
        <v>28.75</v>
      </c>
      <c r="J1407">
        <v>0</v>
      </c>
      <c r="K1407">
        <v>0</v>
      </c>
      <c r="L1407">
        <v>0</v>
      </c>
      <c r="M1407">
        <v>0</v>
      </c>
      <c r="N1407">
        <v>28.749999282651</v>
      </c>
      <c r="O1407">
        <v>135.00001085380001</v>
      </c>
    </row>
    <row r="1408" spans="1:15" x14ac:dyDescent="0.25">
      <c r="A1408">
        <v>9</v>
      </c>
      <c r="B1408">
        <v>2</v>
      </c>
      <c r="C1408">
        <v>7</v>
      </c>
      <c r="D1408">
        <v>27.0439725681818</v>
      </c>
      <c r="E1408">
        <v>27.01109456571</v>
      </c>
      <c r="F1408">
        <v>27.01109456571</v>
      </c>
      <c r="G1408">
        <v>28.75</v>
      </c>
      <c r="H1408">
        <v>28.75</v>
      </c>
      <c r="I1408">
        <v>28.75</v>
      </c>
      <c r="J1408">
        <v>0</v>
      </c>
      <c r="K1408">
        <v>1.7389047169410301</v>
      </c>
      <c r="L1408">
        <v>0</v>
      </c>
      <c r="M1408">
        <v>0</v>
      </c>
      <c r="N1408">
        <v>28.749999282651</v>
      </c>
      <c r="O1408">
        <v>135.00001085380001</v>
      </c>
    </row>
    <row r="1409" spans="1:15" x14ac:dyDescent="0.25">
      <c r="A1409">
        <v>10</v>
      </c>
      <c r="B1409">
        <v>2</v>
      </c>
      <c r="C1409">
        <v>7</v>
      </c>
      <c r="D1409">
        <v>118.32154999999899</v>
      </c>
      <c r="E1409">
        <v>27.01109456571</v>
      </c>
      <c r="F1409">
        <v>27.01109456571</v>
      </c>
      <c r="G1409">
        <v>28.75</v>
      </c>
      <c r="H1409">
        <v>28.75</v>
      </c>
      <c r="I1409">
        <v>28.75</v>
      </c>
      <c r="J1409">
        <v>0</v>
      </c>
      <c r="K1409">
        <v>0</v>
      </c>
      <c r="L1409">
        <v>0</v>
      </c>
      <c r="M1409">
        <v>0</v>
      </c>
      <c r="N1409">
        <v>27.01109456571</v>
      </c>
      <c r="O1409">
        <v>161.31039526664699</v>
      </c>
    </row>
    <row r="1410" spans="1:15" x14ac:dyDescent="0.25">
      <c r="A1410">
        <v>0</v>
      </c>
      <c r="B1410">
        <v>2</v>
      </c>
      <c r="C1410">
        <v>8</v>
      </c>
      <c r="D1410">
        <v>105.083405</v>
      </c>
      <c r="E1410">
        <v>25</v>
      </c>
      <c r="F1410">
        <v>25</v>
      </c>
      <c r="G1410">
        <v>26.125001824405</v>
      </c>
      <c r="H1410">
        <v>28.75</v>
      </c>
      <c r="I1410">
        <v>28.75</v>
      </c>
      <c r="J1410">
        <v>2.6249981755949698</v>
      </c>
      <c r="K1410">
        <v>0</v>
      </c>
      <c r="L1410">
        <v>0</v>
      </c>
      <c r="M1410" s="1">
        <v>2.8421709430404001E-14</v>
      </c>
      <c r="N1410">
        <v>25</v>
      </c>
      <c r="O1410">
        <v>191.739130434782</v>
      </c>
    </row>
    <row r="1411" spans="1:15" x14ac:dyDescent="0.25">
      <c r="A1411">
        <v>1</v>
      </c>
      <c r="B1411">
        <v>2</v>
      </c>
      <c r="C1411">
        <v>8</v>
      </c>
      <c r="D1411">
        <v>36.822400568181799</v>
      </c>
      <c r="E1411">
        <v>27.6249981755949</v>
      </c>
      <c r="F1411">
        <v>27.6249981755949</v>
      </c>
      <c r="G1411">
        <v>28.75</v>
      </c>
      <c r="H1411">
        <v>28.75</v>
      </c>
      <c r="I1411">
        <v>28.75</v>
      </c>
      <c r="J1411">
        <v>0</v>
      </c>
      <c r="K1411">
        <v>0</v>
      </c>
      <c r="L1411">
        <v>0</v>
      </c>
      <c r="M1411">
        <v>0</v>
      </c>
      <c r="N1411">
        <v>27.6249981755949</v>
      </c>
      <c r="O1411">
        <v>152.02176673447599</v>
      </c>
    </row>
    <row r="1412" spans="1:15" x14ac:dyDescent="0.25">
      <c r="A1412">
        <v>2</v>
      </c>
      <c r="B1412">
        <v>2</v>
      </c>
      <c r="C1412">
        <v>8</v>
      </c>
      <c r="D1412">
        <v>53.764520227272698</v>
      </c>
      <c r="E1412">
        <v>27.6249981755949</v>
      </c>
      <c r="F1412">
        <v>27.6249981755949</v>
      </c>
      <c r="G1412">
        <v>28.75</v>
      </c>
      <c r="H1412">
        <v>28.75</v>
      </c>
      <c r="I1412">
        <v>28.75</v>
      </c>
      <c r="J1412">
        <v>0</v>
      </c>
      <c r="K1412">
        <v>0</v>
      </c>
      <c r="L1412">
        <v>0</v>
      </c>
      <c r="M1412">
        <v>0</v>
      </c>
      <c r="N1412">
        <v>27.6249981755949</v>
      </c>
      <c r="O1412">
        <v>152.02176673447599</v>
      </c>
    </row>
    <row r="1413" spans="1:15" x14ac:dyDescent="0.25">
      <c r="A1413">
        <v>3</v>
      </c>
      <c r="B1413">
        <v>2</v>
      </c>
      <c r="C1413">
        <v>8</v>
      </c>
      <c r="D1413">
        <v>34.001916193181799</v>
      </c>
      <c r="E1413">
        <v>26.499995408768601</v>
      </c>
      <c r="F1413">
        <v>26.499995408768498</v>
      </c>
      <c r="G1413">
        <v>28.75</v>
      </c>
      <c r="H1413">
        <v>28.75</v>
      </c>
      <c r="I1413">
        <v>28.75</v>
      </c>
      <c r="J1413">
        <v>0</v>
      </c>
      <c r="K1413">
        <v>1.12500276682638</v>
      </c>
      <c r="L1413">
        <v>0</v>
      </c>
      <c r="M1413">
        <v>0</v>
      </c>
      <c r="N1413">
        <v>27.624998175595</v>
      </c>
      <c r="O1413">
        <v>152.02176673447499</v>
      </c>
    </row>
    <row r="1414" spans="1:15" x14ac:dyDescent="0.25">
      <c r="A1414">
        <v>4</v>
      </c>
      <c r="B1414">
        <v>2</v>
      </c>
      <c r="C1414">
        <v>8</v>
      </c>
      <c r="D1414">
        <v>115.43741999999899</v>
      </c>
      <c r="E1414">
        <v>26.499995408768498</v>
      </c>
      <c r="F1414">
        <v>26.499995408768498</v>
      </c>
      <c r="G1414">
        <v>32.270628742101898</v>
      </c>
      <c r="H1414">
        <v>35.645633333333301</v>
      </c>
      <c r="I1414">
        <v>35.645633333333301</v>
      </c>
      <c r="J1414">
        <v>3.3750045912314</v>
      </c>
      <c r="K1414">
        <v>0</v>
      </c>
      <c r="L1414">
        <v>0</v>
      </c>
      <c r="M1414">
        <v>0</v>
      </c>
      <c r="N1414">
        <v>26.499995408768498</v>
      </c>
      <c r="O1414">
        <v>169.043391951068</v>
      </c>
    </row>
    <row r="1415" spans="1:15" x14ac:dyDescent="0.25">
      <c r="A1415">
        <v>5</v>
      </c>
      <c r="B1415">
        <v>2</v>
      </c>
      <c r="C1415">
        <v>8</v>
      </c>
      <c r="D1415">
        <v>78.681119999999893</v>
      </c>
      <c r="E1415">
        <v>28.75</v>
      </c>
      <c r="F1415">
        <v>28.75</v>
      </c>
      <c r="G1415">
        <v>28.75</v>
      </c>
      <c r="H1415">
        <v>28.75</v>
      </c>
      <c r="I1415">
        <v>28.75</v>
      </c>
      <c r="J1415">
        <v>0</v>
      </c>
      <c r="K1415">
        <v>1.12499999999997</v>
      </c>
      <c r="L1415">
        <v>0</v>
      </c>
      <c r="M1415">
        <v>0</v>
      </c>
      <c r="N1415">
        <v>29.874999999999901</v>
      </c>
      <c r="O1415">
        <v>273.89544750221802</v>
      </c>
    </row>
    <row r="1416" spans="1:15" x14ac:dyDescent="0.25">
      <c r="A1416">
        <v>6</v>
      </c>
      <c r="B1416">
        <v>2</v>
      </c>
      <c r="C1416">
        <v>8</v>
      </c>
      <c r="D1416">
        <v>151.60694036643801</v>
      </c>
      <c r="E1416">
        <v>26.130770631436398</v>
      </c>
      <c r="F1416">
        <v>46.414250997874603</v>
      </c>
      <c r="G1416">
        <v>26.130771348785299</v>
      </c>
      <c r="H1416">
        <v>28.75</v>
      </c>
      <c r="I1416">
        <v>28.75</v>
      </c>
      <c r="J1416">
        <v>2.6192286512146801</v>
      </c>
      <c r="K1416">
        <v>0</v>
      </c>
      <c r="L1416">
        <v>0</v>
      </c>
      <c r="M1416">
        <v>20.283480366438202</v>
      </c>
      <c r="N1416">
        <v>26.130770631436398</v>
      </c>
      <c r="O1416">
        <v>175.60617154977601</v>
      </c>
    </row>
    <row r="1417" spans="1:15" x14ac:dyDescent="0.25">
      <c r="A1417">
        <v>7</v>
      </c>
      <c r="B1417">
        <v>2</v>
      </c>
      <c r="C1417">
        <v>8</v>
      </c>
      <c r="D1417">
        <v>29.147727272727199</v>
      </c>
      <c r="E1417">
        <v>28.749999282651</v>
      </c>
      <c r="F1417">
        <v>28.749999282651</v>
      </c>
      <c r="G1417">
        <v>28.75</v>
      </c>
      <c r="H1417">
        <v>28.75</v>
      </c>
      <c r="I1417">
        <v>28.75</v>
      </c>
      <c r="J1417">
        <v>0</v>
      </c>
      <c r="K1417">
        <v>0</v>
      </c>
      <c r="L1417">
        <v>0</v>
      </c>
      <c r="M1417">
        <v>0</v>
      </c>
      <c r="N1417">
        <v>28.749999282651</v>
      </c>
      <c r="O1417">
        <v>135.00001085380001</v>
      </c>
    </row>
    <row r="1418" spans="1:15" x14ac:dyDescent="0.25">
      <c r="A1418">
        <v>8</v>
      </c>
      <c r="B1418">
        <v>2</v>
      </c>
      <c r="C1418">
        <v>8</v>
      </c>
      <c r="D1418">
        <v>9.2045454545454497</v>
      </c>
      <c r="E1418">
        <v>28.749999282651</v>
      </c>
      <c r="F1418">
        <v>28.749999282651</v>
      </c>
      <c r="G1418">
        <v>28.75</v>
      </c>
      <c r="H1418">
        <v>28.75</v>
      </c>
      <c r="I1418">
        <v>28.75</v>
      </c>
      <c r="J1418">
        <v>0</v>
      </c>
      <c r="K1418">
        <v>0</v>
      </c>
      <c r="L1418">
        <v>0</v>
      </c>
      <c r="M1418">
        <v>0</v>
      </c>
      <c r="N1418">
        <v>28.749999282651</v>
      </c>
      <c r="O1418">
        <v>135.00001085380001</v>
      </c>
    </row>
    <row r="1419" spans="1:15" x14ac:dyDescent="0.25">
      <c r="A1419">
        <v>9</v>
      </c>
      <c r="B1419">
        <v>2</v>
      </c>
      <c r="C1419">
        <v>8</v>
      </c>
      <c r="D1419">
        <v>27.0439725681818</v>
      </c>
      <c r="E1419">
        <v>27.01109456571</v>
      </c>
      <c r="F1419">
        <v>27.01109456571</v>
      </c>
      <c r="G1419">
        <v>28.75</v>
      </c>
      <c r="H1419">
        <v>28.75</v>
      </c>
      <c r="I1419">
        <v>28.75</v>
      </c>
      <c r="J1419">
        <v>0</v>
      </c>
      <c r="K1419">
        <v>1.7389047169410301</v>
      </c>
      <c r="L1419">
        <v>0</v>
      </c>
      <c r="M1419">
        <v>0</v>
      </c>
      <c r="N1419">
        <v>28.749999282651</v>
      </c>
      <c r="O1419">
        <v>135.00001085380001</v>
      </c>
    </row>
    <row r="1420" spans="1:15" x14ac:dyDescent="0.25">
      <c r="A1420">
        <v>10</v>
      </c>
      <c r="B1420">
        <v>2</v>
      </c>
      <c r="C1420">
        <v>8</v>
      </c>
      <c r="D1420">
        <v>118.32154999999899</v>
      </c>
      <c r="E1420">
        <v>27.01109456571</v>
      </c>
      <c r="F1420">
        <v>27.01109456571</v>
      </c>
      <c r="G1420">
        <v>28.75</v>
      </c>
      <c r="H1420">
        <v>28.75</v>
      </c>
      <c r="I1420">
        <v>28.75</v>
      </c>
      <c r="J1420">
        <v>0</v>
      </c>
      <c r="K1420">
        <v>0</v>
      </c>
      <c r="L1420">
        <v>0</v>
      </c>
      <c r="M1420">
        <v>0</v>
      </c>
      <c r="N1420">
        <v>27.01109456571</v>
      </c>
      <c r="O1420">
        <v>161.31039526664699</v>
      </c>
    </row>
    <row r="1421" spans="1:15" x14ac:dyDescent="0.25">
      <c r="A1421">
        <v>0</v>
      </c>
      <c r="B1421">
        <v>2</v>
      </c>
      <c r="C1421">
        <v>9</v>
      </c>
      <c r="D1421">
        <v>105.083405</v>
      </c>
      <c r="E1421">
        <v>25</v>
      </c>
      <c r="F1421">
        <v>25</v>
      </c>
      <c r="G1421">
        <v>26.125001824405</v>
      </c>
      <c r="H1421">
        <v>28.75</v>
      </c>
      <c r="I1421">
        <v>28.75</v>
      </c>
      <c r="J1421">
        <v>2.6249981755949499</v>
      </c>
      <c r="K1421">
        <v>0</v>
      </c>
      <c r="L1421">
        <v>0</v>
      </c>
      <c r="M1421" s="1">
        <v>2.8421709430404001E-14</v>
      </c>
      <c r="N1421">
        <v>25</v>
      </c>
      <c r="O1421">
        <v>191.739130434782</v>
      </c>
    </row>
    <row r="1422" spans="1:15" x14ac:dyDescent="0.25">
      <c r="A1422">
        <v>1</v>
      </c>
      <c r="B1422">
        <v>2</v>
      </c>
      <c r="C1422">
        <v>9</v>
      </c>
      <c r="D1422">
        <v>36.822400568181799</v>
      </c>
      <c r="E1422">
        <v>27.6249981755949</v>
      </c>
      <c r="F1422">
        <v>27.6249981755949</v>
      </c>
      <c r="G1422">
        <v>28.75</v>
      </c>
      <c r="H1422">
        <v>28.75</v>
      </c>
      <c r="I1422">
        <v>28.75</v>
      </c>
      <c r="J1422">
        <v>0</v>
      </c>
      <c r="K1422">
        <v>0</v>
      </c>
      <c r="L1422">
        <v>0</v>
      </c>
      <c r="M1422">
        <v>0</v>
      </c>
      <c r="N1422">
        <v>27.6249981755949</v>
      </c>
      <c r="O1422">
        <v>152.02176673447599</v>
      </c>
    </row>
    <row r="1423" spans="1:15" x14ac:dyDescent="0.25">
      <c r="A1423">
        <v>2</v>
      </c>
      <c r="B1423">
        <v>2</v>
      </c>
      <c r="C1423">
        <v>9</v>
      </c>
      <c r="D1423">
        <v>53.764520227272698</v>
      </c>
      <c r="E1423">
        <v>27.6249981755949</v>
      </c>
      <c r="F1423">
        <v>27.6249981755949</v>
      </c>
      <c r="G1423">
        <v>28.75</v>
      </c>
      <c r="H1423">
        <v>28.75</v>
      </c>
      <c r="I1423">
        <v>28.75</v>
      </c>
      <c r="J1423">
        <v>0</v>
      </c>
      <c r="K1423">
        <v>0</v>
      </c>
      <c r="L1423">
        <v>0</v>
      </c>
      <c r="M1423">
        <v>0</v>
      </c>
      <c r="N1423">
        <v>27.6249981755949</v>
      </c>
      <c r="O1423">
        <v>152.02176673447599</v>
      </c>
    </row>
    <row r="1424" spans="1:15" x14ac:dyDescent="0.25">
      <c r="A1424">
        <v>3</v>
      </c>
      <c r="B1424">
        <v>2</v>
      </c>
      <c r="C1424">
        <v>9</v>
      </c>
      <c r="D1424">
        <v>34.001916193181799</v>
      </c>
      <c r="E1424">
        <v>26.500005704383302</v>
      </c>
      <c r="F1424">
        <v>26.500005704383302</v>
      </c>
      <c r="G1424">
        <v>28.75</v>
      </c>
      <c r="H1424">
        <v>28.75</v>
      </c>
      <c r="I1424">
        <v>28.75</v>
      </c>
      <c r="J1424">
        <v>0</v>
      </c>
      <c r="K1424">
        <v>1.12499247121157</v>
      </c>
      <c r="L1424">
        <v>0</v>
      </c>
      <c r="M1424">
        <v>0</v>
      </c>
      <c r="N1424">
        <v>27.6249981755949</v>
      </c>
      <c r="O1424">
        <v>152.02176673447499</v>
      </c>
    </row>
    <row r="1425" spans="1:15" x14ac:dyDescent="0.25">
      <c r="A1425">
        <v>4</v>
      </c>
      <c r="B1425">
        <v>2</v>
      </c>
      <c r="C1425">
        <v>9</v>
      </c>
      <c r="D1425">
        <v>115.43741999999899</v>
      </c>
      <c r="E1425">
        <v>26.500005704383401</v>
      </c>
      <c r="F1425">
        <v>26.500005704383302</v>
      </c>
      <c r="G1425">
        <v>32.270631037716697</v>
      </c>
      <c r="H1425">
        <v>35.645633333333301</v>
      </c>
      <c r="I1425">
        <v>35.645633333333301</v>
      </c>
      <c r="J1425">
        <v>3.3750022956165999</v>
      </c>
      <c r="K1425">
        <v>0</v>
      </c>
      <c r="L1425">
        <v>0</v>
      </c>
      <c r="M1425">
        <v>0</v>
      </c>
      <c r="N1425">
        <v>26.500005704383401</v>
      </c>
      <c r="O1425">
        <v>169.04354772819701</v>
      </c>
    </row>
    <row r="1426" spans="1:15" x14ac:dyDescent="0.25">
      <c r="A1426">
        <v>5</v>
      </c>
      <c r="B1426">
        <v>2</v>
      </c>
      <c r="C1426">
        <v>9</v>
      </c>
      <c r="D1426">
        <v>78.681120000000007</v>
      </c>
      <c r="E1426">
        <v>28.75</v>
      </c>
      <c r="F1426">
        <v>28.75</v>
      </c>
      <c r="G1426">
        <v>28.75</v>
      </c>
      <c r="H1426">
        <v>28.75</v>
      </c>
      <c r="I1426">
        <v>28.75</v>
      </c>
      <c r="J1426">
        <v>0</v>
      </c>
      <c r="K1426">
        <v>1.12500799999997</v>
      </c>
      <c r="L1426">
        <v>0</v>
      </c>
      <c r="M1426">
        <v>0</v>
      </c>
      <c r="N1426">
        <v>29.875008000000001</v>
      </c>
      <c r="O1426">
        <v>273.89557767244003</v>
      </c>
    </row>
    <row r="1427" spans="1:15" x14ac:dyDescent="0.25">
      <c r="A1427">
        <v>6</v>
      </c>
      <c r="B1427">
        <v>2</v>
      </c>
      <c r="C1427">
        <v>9</v>
      </c>
      <c r="D1427">
        <v>154.172636999389</v>
      </c>
      <c r="E1427">
        <v>26.1843033670485</v>
      </c>
      <c r="F1427">
        <v>49.033480366438297</v>
      </c>
      <c r="G1427">
        <v>26.1843040843974</v>
      </c>
      <c r="H1427">
        <v>28.75</v>
      </c>
      <c r="I1427">
        <v>28.75</v>
      </c>
      <c r="J1427">
        <v>2.5656959156025598</v>
      </c>
      <c r="K1427">
        <v>0</v>
      </c>
      <c r="L1427">
        <v>0</v>
      </c>
      <c r="M1427">
        <v>22.849176999389702</v>
      </c>
      <c r="N1427">
        <v>26.1843033670485</v>
      </c>
      <c r="O1427">
        <v>174.63007914174401</v>
      </c>
    </row>
    <row r="1428" spans="1:15" x14ac:dyDescent="0.25">
      <c r="A1428">
        <v>7</v>
      </c>
      <c r="B1428">
        <v>2</v>
      </c>
      <c r="C1428">
        <v>9</v>
      </c>
      <c r="D1428">
        <v>29.147727272727199</v>
      </c>
      <c r="E1428">
        <v>28.749999282651</v>
      </c>
      <c r="F1428">
        <v>28.7499992826511</v>
      </c>
      <c r="G1428">
        <v>28.75</v>
      </c>
      <c r="H1428">
        <v>28.75</v>
      </c>
      <c r="I1428">
        <v>28.75</v>
      </c>
      <c r="J1428">
        <v>0</v>
      </c>
      <c r="K1428">
        <v>0</v>
      </c>
      <c r="L1428">
        <v>0</v>
      </c>
      <c r="M1428" s="1">
        <v>3.5527136788005001E-15</v>
      </c>
      <c r="N1428">
        <v>28.749999282651</v>
      </c>
      <c r="O1428">
        <v>135.00001085380001</v>
      </c>
    </row>
    <row r="1429" spans="1:15" x14ac:dyDescent="0.25">
      <c r="A1429">
        <v>8</v>
      </c>
      <c r="B1429">
        <v>2</v>
      </c>
      <c r="C1429">
        <v>9</v>
      </c>
      <c r="D1429">
        <v>9.2045454545454497</v>
      </c>
      <c r="E1429">
        <v>28.749999282651</v>
      </c>
      <c r="F1429">
        <v>28.749999282651</v>
      </c>
      <c r="G1429">
        <v>28.75</v>
      </c>
      <c r="H1429">
        <v>28.75</v>
      </c>
      <c r="I1429">
        <v>28.75</v>
      </c>
      <c r="J1429">
        <v>0</v>
      </c>
      <c r="K1429">
        <v>0</v>
      </c>
      <c r="L1429">
        <v>0</v>
      </c>
      <c r="M1429">
        <v>0</v>
      </c>
      <c r="N1429">
        <v>28.749999282651</v>
      </c>
      <c r="O1429">
        <v>135.00001085380001</v>
      </c>
    </row>
    <row r="1430" spans="1:15" x14ac:dyDescent="0.25">
      <c r="A1430">
        <v>9</v>
      </c>
      <c r="B1430">
        <v>2</v>
      </c>
      <c r="C1430">
        <v>9</v>
      </c>
      <c r="D1430">
        <v>27.0439725681818</v>
      </c>
      <c r="E1430">
        <v>27.01109456571</v>
      </c>
      <c r="F1430">
        <v>27.01109456571</v>
      </c>
      <c r="G1430">
        <v>28.75</v>
      </c>
      <c r="H1430">
        <v>28.75</v>
      </c>
      <c r="I1430">
        <v>28.75</v>
      </c>
      <c r="J1430">
        <v>0</v>
      </c>
      <c r="K1430">
        <v>1.7389047169410301</v>
      </c>
      <c r="L1430">
        <v>0</v>
      </c>
      <c r="M1430">
        <v>0</v>
      </c>
      <c r="N1430">
        <v>28.749999282651</v>
      </c>
      <c r="O1430">
        <v>135.00001085380001</v>
      </c>
    </row>
    <row r="1431" spans="1:15" x14ac:dyDescent="0.25">
      <c r="A1431">
        <v>10</v>
      </c>
      <c r="B1431">
        <v>2</v>
      </c>
      <c r="C1431">
        <v>9</v>
      </c>
      <c r="D1431">
        <v>118.32154999999899</v>
      </c>
      <c r="E1431">
        <v>27.01109456571</v>
      </c>
      <c r="F1431">
        <v>27.01109456571</v>
      </c>
      <c r="G1431">
        <v>28.75</v>
      </c>
      <c r="H1431">
        <v>28.75</v>
      </c>
      <c r="I1431">
        <v>28.75</v>
      </c>
      <c r="J1431">
        <v>0</v>
      </c>
      <c r="K1431">
        <v>0</v>
      </c>
      <c r="L1431">
        <v>0</v>
      </c>
      <c r="M1431">
        <v>0</v>
      </c>
      <c r="N1431">
        <v>27.01109456571</v>
      </c>
      <c r="O1431">
        <v>161.31039526664699</v>
      </c>
    </row>
    <row r="1432" spans="1:15" x14ac:dyDescent="0.25">
      <c r="A1432">
        <v>0</v>
      </c>
      <c r="B1432">
        <v>2</v>
      </c>
      <c r="C1432">
        <v>10</v>
      </c>
      <c r="D1432">
        <v>105.083405</v>
      </c>
      <c r="E1432">
        <v>25</v>
      </c>
      <c r="F1432">
        <v>25</v>
      </c>
      <c r="G1432">
        <v>26.125001824405</v>
      </c>
      <c r="H1432">
        <v>28.75</v>
      </c>
      <c r="I1432">
        <v>28.75</v>
      </c>
      <c r="J1432">
        <v>2.6249981755949698</v>
      </c>
      <c r="K1432">
        <v>0</v>
      </c>
      <c r="L1432">
        <v>0</v>
      </c>
      <c r="M1432" s="1">
        <v>2.8421709430404001E-14</v>
      </c>
      <c r="N1432">
        <v>25</v>
      </c>
      <c r="O1432">
        <v>191.739130434782</v>
      </c>
    </row>
    <row r="1433" spans="1:15" x14ac:dyDescent="0.25">
      <c r="A1433">
        <v>1</v>
      </c>
      <c r="B1433">
        <v>2</v>
      </c>
      <c r="C1433">
        <v>10</v>
      </c>
      <c r="D1433">
        <v>36.822400568181799</v>
      </c>
      <c r="E1433">
        <v>27.6249981755949</v>
      </c>
      <c r="F1433">
        <v>27.6249981755949</v>
      </c>
      <c r="G1433">
        <v>28.75</v>
      </c>
      <c r="H1433">
        <v>28.75</v>
      </c>
      <c r="I1433">
        <v>28.75</v>
      </c>
      <c r="J1433">
        <v>0</v>
      </c>
      <c r="K1433">
        <v>0</v>
      </c>
      <c r="L1433">
        <v>0</v>
      </c>
      <c r="M1433" s="1">
        <v>7.1054273576010003E-15</v>
      </c>
      <c r="N1433">
        <v>27.6249981755949</v>
      </c>
      <c r="O1433">
        <v>152.02176673447599</v>
      </c>
    </row>
    <row r="1434" spans="1:15" x14ac:dyDescent="0.25">
      <c r="A1434">
        <v>2</v>
      </c>
      <c r="B1434">
        <v>2</v>
      </c>
      <c r="C1434">
        <v>10</v>
      </c>
      <c r="D1434">
        <v>53.764520227272698</v>
      </c>
      <c r="E1434">
        <v>27.6249981755949</v>
      </c>
      <c r="F1434">
        <v>27.6249981755949</v>
      </c>
      <c r="G1434">
        <v>28.75</v>
      </c>
      <c r="H1434">
        <v>28.75</v>
      </c>
      <c r="I1434">
        <v>28.75</v>
      </c>
      <c r="J1434">
        <v>0</v>
      </c>
      <c r="K1434">
        <v>0</v>
      </c>
      <c r="L1434">
        <v>0</v>
      </c>
      <c r="M1434">
        <v>0</v>
      </c>
      <c r="N1434">
        <v>27.6249981755949</v>
      </c>
      <c r="O1434">
        <v>152.02176673447599</v>
      </c>
    </row>
    <row r="1435" spans="1:15" x14ac:dyDescent="0.25">
      <c r="A1435">
        <v>3</v>
      </c>
      <c r="B1435">
        <v>2</v>
      </c>
      <c r="C1435">
        <v>10</v>
      </c>
      <c r="D1435">
        <v>34.001916193181799</v>
      </c>
      <c r="E1435">
        <v>26.499995408768498</v>
      </c>
      <c r="F1435">
        <v>26.499995408768498</v>
      </c>
      <c r="G1435">
        <v>28.75</v>
      </c>
      <c r="H1435">
        <v>28.75</v>
      </c>
      <c r="I1435">
        <v>28.75</v>
      </c>
      <c r="J1435">
        <v>0</v>
      </c>
      <c r="K1435">
        <v>1.12500276682638</v>
      </c>
      <c r="L1435">
        <v>0</v>
      </c>
      <c r="M1435" s="1">
        <v>7.1054273576010003E-15</v>
      </c>
      <c r="N1435">
        <v>27.6249981755949</v>
      </c>
      <c r="O1435">
        <v>152.02176673447599</v>
      </c>
    </row>
    <row r="1436" spans="1:15" x14ac:dyDescent="0.25">
      <c r="A1436">
        <v>4</v>
      </c>
      <c r="B1436">
        <v>2</v>
      </c>
      <c r="C1436">
        <v>10</v>
      </c>
      <c r="D1436">
        <v>115.43741999999899</v>
      </c>
      <c r="E1436">
        <v>26.499995408768498</v>
      </c>
      <c r="F1436">
        <v>26.499995408768498</v>
      </c>
      <c r="G1436">
        <v>32.270628742101898</v>
      </c>
      <c r="H1436">
        <v>35.645633333333301</v>
      </c>
      <c r="I1436">
        <v>35.645633333333301</v>
      </c>
      <c r="J1436">
        <v>3.3750045912314302</v>
      </c>
      <c r="K1436">
        <v>0</v>
      </c>
      <c r="L1436">
        <v>0</v>
      </c>
      <c r="M1436">
        <v>0</v>
      </c>
      <c r="N1436">
        <v>26.499995408768498</v>
      </c>
      <c r="O1436">
        <v>169.043391951068</v>
      </c>
    </row>
    <row r="1437" spans="1:15" x14ac:dyDescent="0.25">
      <c r="A1437">
        <v>5</v>
      </c>
      <c r="B1437">
        <v>2</v>
      </c>
      <c r="C1437">
        <v>10</v>
      </c>
      <c r="D1437">
        <v>78.681120000000007</v>
      </c>
      <c r="E1437">
        <v>0</v>
      </c>
      <c r="F1437">
        <v>0</v>
      </c>
      <c r="G1437">
        <v>28.75</v>
      </c>
      <c r="H1437">
        <v>28.75</v>
      </c>
      <c r="I1437">
        <v>28.75</v>
      </c>
      <c r="J1437">
        <v>0</v>
      </c>
      <c r="K1437">
        <v>29.875</v>
      </c>
      <c r="L1437">
        <v>0</v>
      </c>
      <c r="M1437" s="1">
        <v>1.4210854715202001E-14</v>
      </c>
      <c r="N1437">
        <v>29.875</v>
      </c>
      <c r="O1437">
        <v>273.89544750221802</v>
      </c>
    </row>
    <row r="1438" spans="1:15" x14ac:dyDescent="0.25">
      <c r="A1438">
        <v>6</v>
      </c>
      <c r="B1438">
        <v>2</v>
      </c>
      <c r="C1438">
        <v>10</v>
      </c>
      <c r="D1438">
        <v>132.066192512377</v>
      </c>
      <c r="E1438">
        <v>22.1064444870118</v>
      </c>
      <c r="F1438">
        <v>22.849176999389702</v>
      </c>
      <c r="G1438">
        <v>22.106445204360799</v>
      </c>
      <c r="H1438">
        <v>28.75</v>
      </c>
      <c r="I1438">
        <v>28.75</v>
      </c>
      <c r="J1438">
        <v>6.6435547956391998</v>
      </c>
      <c r="K1438">
        <v>0</v>
      </c>
      <c r="L1438">
        <v>0</v>
      </c>
      <c r="M1438">
        <v>0.74273251237784099</v>
      </c>
      <c r="N1438">
        <v>22.1064444870118</v>
      </c>
      <c r="O1438">
        <v>173.82010557683</v>
      </c>
    </row>
    <row r="1439" spans="1:15" x14ac:dyDescent="0.25">
      <c r="A1439">
        <v>7</v>
      </c>
      <c r="B1439">
        <v>2</v>
      </c>
      <c r="C1439">
        <v>10</v>
      </c>
      <c r="D1439">
        <v>29.147727272727199</v>
      </c>
      <c r="E1439">
        <v>28.749999282651</v>
      </c>
      <c r="F1439">
        <v>28.7499992826511</v>
      </c>
      <c r="G1439">
        <v>28.75</v>
      </c>
      <c r="H1439">
        <v>28.75</v>
      </c>
      <c r="I1439">
        <v>28.75</v>
      </c>
      <c r="J1439">
        <v>0</v>
      </c>
      <c r="K1439">
        <v>0</v>
      </c>
      <c r="L1439">
        <v>0</v>
      </c>
      <c r="M1439" s="1">
        <v>3.5527136788005001E-15</v>
      </c>
      <c r="N1439">
        <v>28.749999282651</v>
      </c>
      <c r="O1439">
        <v>135.00001085380001</v>
      </c>
    </row>
    <row r="1440" spans="1:15" x14ac:dyDescent="0.25">
      <c r="A1440">
        <v>8</v>
      </c>
      <c r="B1440">
        <v>2</v>
      </c>
      <c r="C1440">
        <v>10</v>
      </c>
      <c r="D1440">
        <v>9.2045454545454497</v>
      </c>
      <c r="E1440">
        <v>28.749999282651</v>
      </c>
      <c r="F1440">
        <v>28.749999282651</v>
      </c>
      <c r="G1440">
        <v>28.75</v>
      </c>
      <c r="H1440">
        <v>28.75</v>
      </c>
      <c r="I1440">
        <v>28.75</v>
      </c>
      <c r="J1440">
        <v>0</v>
      </c>
      <c r="K1440">
        <v>0</v>
      </c>
      <c r="L1440">
        <v>0</v>
      </c>
      <c r="M1440">
        <v>0</v>
      </c>
      <c r="N1440">
        <v>28.749999282651</v>
      </c>
      <c r="O1440">
        <v>135.00001085380001</v>
      </c>
    </row>
    <row r="1441" spans="1:15" x14ac:dyDescent="0.25">
      <c r="A1441">
        <v>9</v>
      </c>
      <c r="B1441">
        <v>2</v>
      </c>
      <c r="C1441">
        <v>10</v>
      </c>
      <c r="D1441">
        <v>27.0439725681818</v>
      </c>
      <c r="E1441">
        <v>27.01109456571</v>
      </c>
      <c r="F1441">
        <v>27.01109456571</v>
      </c>
      <c r="G1441">
        <v>28.75</v>
      </c>
      <c r="H1441">
        <v>28.75</v>
      </c>
      <c r="I1441">
        <v>28.75</v>
      </c>
      <c r="J1441">
        <v>0</v>
      </c>
      <c r="K1441">
        <v>1.7389047169410301</v>
      </c>
      <c r="L1441">
        <v>0</v>
      </c>
      <c r="M1441">
        <v>0</v>
      </c>
      <c r="N1441">
        <v>28.749999282651</v>
      </c>
      <c r="O1441">
        <v>135.00001085380001</v>
      </c>
    </row>
    <row r="1442" spans="1:15" x14ac:dyDescent="0.25">
      <c r="A1442">
        <v>10</v>
      </c>
      <c r="B1442">
        <v>2</v>
      </c>
      <c r="C1442">
        <v>10</v>
      </c>
      <c r="D1442">
        <v>118.32154999999899</v>
      </c>
      <c r="E1442">
        <v>27.01109456571</v>
      </c>
      <c r="F1442">
        <v>27.01109456571</v>
      </c>
      <c r="G1442">
        <v>28.75</v>
      </c>
      <c r="H1442">
        <v>28.75</v>
      </c>
      <c r="I1442">
        <v>28.75</v>
      </c>
      <c r="J1442">
        <v>0</v>
      </c>
      <c r="K1442">
        <v>0</v>
      </c>
      <c r="L1442">
        <v>0</v>
      </c>
      <c r="M1442">
        <v>0</v>
      </c>
      <c r="N1442">
        <v>27.01109456571</v>
      </c>
      <c r="O1442">
        <v>161.31039526664699</v>
      </c>
    </row>
    <row r="1443" spans="1:15" x14ac:dyDescent="0.25">
      <c r="A1443">
        <v>0</v>
      </c>
      <c r="B1443">
        <v>2</v>
      </c>
      <c r="C1443">
        <v>11</v>
      </c>
      <c r="D1443">
        <v>105.083405</v>
      </c>
      <c r="E1443">
        <v>25</v>
      </c>
      <c r="F1443">
        <v>25</v>
      </c>
      <c r="G1443">
        <v>26.125001824405</v>
      </c>
      <c r="H1443">
        <v>28.75</v>
      </c>
      <c r="I1443">
        <v>28.75</v>
      </c>
      <c r="J1443">
        <v>2.6249981755949499</v>
      </c>
      <c r="K1443">
        <v>0</v>
      </c>
      <c r="L1443">
        <v>0</v>
      </c>
      <c r="M1443" s="1">
        <v>2.8421709430404001E-14</v>
      </c>
      <c r="N1443">
        <v>25</v>
      </c>
      <c r="O1443">
        <v>191.739130434782</v>
      </c>
    </row>
    <row r="1444" spans="1:15" x14ac:dyDescent="0.25">
      <c r="A1444">
        <v>1</v>
      </c>
      <c r="B1444">
        <v>2</v>
      </c>
      <c r="C1444">
        <v>11</v>
      </c>
      <c r="D1444">
        <v>36.822400568181799</v>
      </c>
      <c r="E1444">
        <v>27.6249981755949</v>
      </c>
      <c r="F1444">
        <v>27.6249981755949</v>
      </c>
      <c r="G1444">
        <v>28.75</v>
      </c>
      <c r="H1444">
        <v>28.75</v>
      </c>
      <c r="I1444">
        <v>28.75</v>
      </c>
      <c r="J1444">
        <v>0</v>
      </c>
      <c r="K1444">
        <v>0</v>
      </c>
      <c r="L1444">
        <v>0</v>
      </c>
      <c r="M1444">
        <v>0</v>
      </c>
      <c r="N1444">
        <v>27.6249981755949</v>
      </c>
      <c r="O1444">
        <v>152.02176673447599</v>
      </c>
    </row>
    <row r="1445" spans="1:15" x14ac:dyDescent="0.25">
      <c r="A1445">
        <v>2</v>
      </c>
      <c r="B1445">
        <v>2</v>
      </c>
      <c r="C1445">
        <v>11</v>
      </c>
      <c r="D1445">
        <v>53.764520227272698</v>
      </c>
      <c r="E1445">
        <v>27.6249981755949</v>
      </c>
      <c r="F1445">
        <v>27.6249981755949</v>
      </c>
      <c r="G1445">
        <v>28.75</v>
      </c>
      <c r="H1445">
        <v>28.75</v>
      </c>
      <c r="I1445">
        <v>28.75</v>
      </c>
      <c r="J1445">
        <v>0</v>
      </c>
      <c r="K1445">
        <v>0</v>
      </c>
      <c r="L1445">
        <v>0</v>
      </c>
      <c r="M1445">
        <v>0</v>
      </c>
      <c r="N1445">
        <v>27.6249981755949</v>
      </c>
      <c r="O1445">
        <v>152.02176673447599</v>
      </c>
    </row>
    <row r="1446" spans="1:15" x14ac:dyDescent="0.25">
      <c r="A1446">
        <v>3</v>
      </c>
      <c r="B1446">
        <v>2</v>
      </c>
      <c r="C1446">
        <v>11</v>
      </c>
      <c r="D1446">
        <v>34.001916193181799</v>
      </c>
      <c r="E1446">
        <v>26.500005704383401</v>
      </c>
      <c r="F1446">
        <v>26.500005704383401</v>
      </c>
      <c r="G1446">
        <v>28.75</v>
      </c>
      <c r="H1446">
        <v>28.75</v>
      </c>
      <c r="I1446">
        <v>28.75</v>
      </c>
      <c r="J1446">
        <v>0</v>
      </c>
      <c r="K1446">
        <v>1.12499247121156</v>
      </c>
      <c r="L1446">
        <v>0</v>
      </c>
      <c r="M1446" s="1">
        <v>7.1054273576010003E-15</v>
      </c>
      <c r="N1446">
        <v>27.6249981755949</v>
      </c>
      <c r="O1446">
        <v>152.02176673447599</v>
      </c>
    </row>
    <row r="1447" spans="1:15" x14ac:dyDescent="0.25">
      <c r="A1447">
        <v>4</v>
      </c>
      <c r="B1447">
        <v>2</v>
      </c>
      <c r="C1447">
        <v>11</v>
      </c>
      <c r="D1447">
        <v>115.43741999999899</v>
      </c>
      <c r="E1447">
        <v>26.500005704383401</v>
      </c>
      <c r="F1447">
        <v>26.500005704383302</v>
      </c>
      <c r="G1447">
        <v>32.270631037716697</v>
      </c>
      <c r="H1447">
        <v>35.645633333333301</v>
      </c>
      <c r="I1447">
        <v>35.645633333333301</v>
      </c>
      <c r="J1447">
        <v>3.37500229561656</v>
      </c>
      <c r="K1447">
        <v>0</v>
      </c>
      <c r="L1447">
        <v>0</v>
      </c>
      <c r="M1447">
        <v>0</v>
      </c>
      <c r="N1447">
        <v>26.500005704383401</v>
      </c>
      <c r="O1447">
        <v>169.04354772819701</v>
      </c>
    </row>
    <row r="1448" spans="1:15" x14ac:dyDescent="0.25">
      <c r="A1448">
        <v>5</v>
      </c>
      <c r="B1448">
        <v>2</v>
      </c>
      <c r="C1448">
        <v>11</v>
      </c>
      <c r="D1448">
        <v>78.681119999999893</v>
      </c>
      <c r="E1448">
        <v>28.75</v>
      </c>
      <c r="F1448">
        <v>28.75</v>
      </c>
      <c r="G1448">
        <v>28.75</v>
      </c>
      <c r="H1448">
        <v>28.75</v>
      </c>
      <c r="I1448">
        <v>28.75</v>
      </c>
      <c r="J1448">
        <v>0</v>
      </c>
      <c r="K1448">
        <v>1.12500799999997</v>
      </c>
      <c r="L1448">
        <v>0</v>
      </c>
      <c r="M1448">
        <v>0</v>
      </c>
      <c r="N1448">
        <v>29.875007999999902</v>
      </c>
      <c r="O1448">
        <v>273.89557767244003</v>
      </c>
    </row>
    <row r="1449" spans="1:15" x14ac:dyDescent="0.25">
      <c r="A1449">
        <v>6</v>
      </c>
      <c r="B1449">
        <v>2</v>
      </c>
      <c r="C1449">
        <v>11</v>
      </c>
      <c r="D1449">
        <v>138.03843102070701</v>
      </c>
      <c r="E1449">
        <v>22.777761491670201</v>
      </c>
      <c r="F1449">
        <v>29.492732512377799</v>
      </c>
      <c r="G1449">
        <v>22.777762209019102</v>
      </c>
      <c r="H1449">
        <v>28.75</v>
      </c>
      <c r="I1449">
        <v>28.75</v>
      </c>
      <c r="J1449">
        <v>5.9722377909808797</v>
      </c>
      <c r="K1449">
        <v>0</v>
      </c>
      <c r="L1449">
        <v>0</v>
      </c>
      <c r="M1449">
        <v>6.7149710207076501</v>
      </c>
      <c r="N1449">
        <v>22.777761491670201</v>
      </c>
      <c r="O1449">
        <v>235.519883413907</v>
      </c>
    </row>
    <row r="1450" spans="1:15" x14ac:dyDescent="0.25">
      <c r="A1450">
        <v>7</v>
      </c>
      <c r="B1450">
        <v>2</v>
      </c>
      <c r="C1450">
        <v>11</v>
      </c>
      <c r="D1450">
        <v>29.147727272727199</v>
      </c>
      <c r="E1450">
        <v>28.749999282651</v>
      </c>
      <c r="F1450">
        <v>28.749999282651</v>
      </c>
      <c r="G1450">
        <v>28.75</v>
      </c>
      <c r="H1450">
        <v>28.75</v>
      </c>
      <c r="I1450">
        <v>28.75</v>
      </c>
      <c r="J1450">
        <v>0</v>
      </c>
      <c r="K1450">
        <v>0</v>
      </c>
      <c r="L1450">
        <v>0</v>
      </c>
      <c r="M1450">
        <v>0</v>
      </c>
      <c r="N1450">
        <v>28.749999282651</v>
      </c>
      <c r="O1450">
        <v>135.00001085380001</v>
      </c>
    </row>
    <row r="1451" spans="1:15" x14ac:dyDescent="0.25">
      <c r="A1451">
        <v>8</v>
      </c>
      <c r="B1451">
        <v>2</v>
      </c>
      <c r="C1451">
        <v>11</v>
      </c>
      <c r="D1451">
        <v>9.2045454545454497</v>
      </c>
      <c r="E1451">
        <v>28.749999282651</v>
      </c>
      <c r="F1451">
        <v>28.749999282651</v>
      </c>
      <c r="G1451">
        <v>28.75</v>
      </c>
      <c r="H1451">
        <v>28.75</v>
      </c>
      <c r="I1451">
        <v>28.75</v>
      </c>
      <c r="J1451">
        <v>0</v>
      </c>
      <c r="K1451">
        <v>0</v>
      </c>
      <c r="L1451">
        <v>0</v>
      </c>
      <c r="M1451">
        <v>0</v>
      </c>
      <c r="N1451">
        <v>28.749999282651</v>
      </c>
      <c r="O1451">
        <v>135.00001085380001</v>
      </c>
    </row>
    <row r="1452" spans="1:15" x14ac:dyDescent="0.25">
      <c r="A1452">
        <v>9</v>
      </c>
      <c r="B1452">
        <v>2</v>
      </c>
      <c r="C1452">
        <v>11</v>
      </c>
      <c r="D1452">
        <v>27.0439725681818</v>
      </c>
      <c r="E1452">
        <v>27.01109456571</v>
      </c>
      <c r="F1452">
        <v>27.01109456571</v>
      </c>
      <c r="G1452">
        <v>28.75</v>
      </c>
      <c r="H1452">
        <v>28.75</v>
      </c>
      <c r="I1452">
        <v>28.75</v>
      </c>
      <c r="J1452">
        <v>0</v>
      </c>
      <c r="K1452">
        <v>1.7389047169410199</v>
      </c>
      <c r="L1452">
        <v>0</v>
      </c>
      <c r="M1452">
        <v>0</v>
      </c>
      <c r="N1452">
        <v>28.749999282651</v>
      </c>
      <c r="O1452">
        <v>135.00001085380001</v>
      </c>
    </row>
    <row r="1453" spans="1:15" x14ac:dyDescent="0.25">
      <c r="A1453">
        <v>10</v>
      </c>
      <c r="B1453">
        <v>2</v>
      </c>
      <c r="C1453">
        <v>11</v>
      </c>
      <c r="D1453">
        <v>118.32154999999899</v>
      </c>
      <c r="E1453">
        <v>27.01109456571</v>
      </c>
      <c r="F1453">
        <v>27.01109456571</v>
      </c>
      <c r="G1453">
        <v>28.75</v>
      </c>
      <c r="H1453">
        <v>28.75</v>
      </c>
      <c r="I1453">
        <v>28.75</v>
      </c>
      <c r="J1453">
        <v>0</v>
      </c>
      <c r="K1453">
        <v>0</v>
      </c>
      <c r="L1453">
        <v>0</v>
      </c>
      <c r="M1453">
        <v>0</v>
      </c>
      <c r="N1453">
        <v>27.01109456571</v>
      </c>
      <c r="O1453">
        <v>161.31039526664699</v>
      </c>
    </row>
    <row r="1454" spans="1:15" x14ac:dyDescent="0.25">
      <c r="A1454">
        <v>0</v>
      </c>
      <c r="B1454">
        <v>2</v>
      </c>
      <c r="C1454">
        <v>12</v>
      </c>
      <c r="D1454">
        <v>105.083405</v>
      </c>
      <c r="E1454">
        <v>25</v>
      </c>
      <c r="F1454">
        <v>25</v>
      </c>
      <c r="G1454">
        <v>26.125001824405</v>
      </c>
      <c r="H1454">
        <v>28.75</v>
      </c>
      <c r="I1454">
        <v>28.75</v>
      </c>
      <c r="J1454">
        <v>2.6249981755949801</v>
      </c>
      <c r="K1454">
        <v>0</v>
      </c>
      <c r="L1454">
        <v>0</v>
      </c>
      <c r="M1454" s="1">
        <v>2.8421709430404001E-14</v>
      </c>
      <c r="N1454">
        <v>25</v>
      </c>
      <c r="O1454">
        <v>191.739130434782</v>
      </c>
    </row>
    <row r="1455" spans="1:15" x14ac:dyDescent="0.25">
      <c r="A1455">
        <v>1</v>
      </c>
      <c r="B1455">
        <v>2</v>
      </c>
      <c r="C1455">
        <v>12</v>
      </c>
      <c r="D1455">
        <v>36.822400568181799</v>
      </c>
      <c r="E1455">
        <v>27.6249981755949</v>
      </c>
      <c r="F1455">
        <v>27.6249981755949</v>
      </c>
      <c r="G1455">
        <v>28.75</v>
      </c>
      <c r="H1455">
        <v>28.75</v>
      </c>
      <c r="I1455">
        <v>28.75</v>
      </c>
      <c r="J1455">
        <v>0</v>
      </c>
      <c r="K1455">
        <v>0</v>
      </c>
      <c r="L1455">
        <v>0</v>
      </c>
      <c r="M1455">
        <v>0</v>
      </c>
      <c r="N1455">
        <v>27.6249981755949</v>
      </c>
      <c r="O1455">
        <v>152.02176673447599</v>
      </c>
    </row>
    <row r="1456" spans="1:15" x14ac:dyDescent="0.25">
      <c r="A1456">
        <v>2</v>
      </c>
      <c r="B1456">
        <v>2</v>
      </c>
      <c r="C1456">
        <v>12</v>
      </c>
      <c r="D1456">
        <v>53.764520227272698</v>
      </c>
      <c r="E1456">
        <v>27.6249981755949</v>
      </c>
      <c r="F1456">
        <v>27.6249981755949</v>
      </c>
      <c r="G1456">
        <v>28.75</v>
      </c>
      <c r="H1456">
        <v>28.75</v>
      </c>
      <c r="I1456">
        <v>28.75</v>
      </c>
      <c r="J1456">
        <v>0</v>
      </c>
      <c r="K1456">
        <v>0</v>
      </c>
      <c r="L1456">
        <v>0</v>
      </c>
      <c r="M1456">
        <v>0</v>
      </c>
      <c r="N1456">
        <v>27.6249981755949</v>
      </c>
      <c r="O1456">
        <v>152.02176673447599</v>
      </c>
    </row>
    <row r="1457" spans="1:15" x14ac:dyDescent="0.25">
      <c r="A1457">
        <v>3</v>
      </c>
      <c r="B1457">
        <v>2</v>
      </c>
      <c r="C1457">
        <v>12</v>
      </c>
      <c r="D1457">
        <v>34.001916193181799</v>
      </c>
      <c r="E1457">
        <v>26.499995408768601</v>
      </c>
      <c r="F1457">
        <v>26.499995408768498</v>
      </c>
      <c r="G1457">
        <v>28.75</v>
      </c>
      <c r="H1457">
        <v>28.75</v>
      </c>
      <c r="I1457">
        <v>28.75</v>
      </c>
      <c r="J1457">
        <v>0</v>
      </c>
      <c r="K1457">
        <v>1.12500276682638</v>
      </c>
      <c r="L1457">
        <v>0</v>
      </c>
      <c r="M1457" s="1">
        <v>7.1054273576010003E-15</v>
      </c>
      <c r="N1457">
        <v>27.6249981755949</v>
      </c>
      <c r="O1457">
        <v>152.02176673447499</v>
      </c>
    </row>
    <row r="1458" spans="1:15" x14ac:dyDescent="0.25">
      <c r="A1458">
        <v>4</v>
      </c>
      <c r="B1458">
        <v>2</v>
      </c>
      <c r="C1458">
        <v>12</v>
      </c>
      <c r="D1458">
        <v>115.43741999999899</v>
      </c>
      <c r="E1458">
        <v>26.499995408768498</v>
      </c>
      <c r="F1458">
        <v>26.499995408768498</v>
      </c>
      <c r="G1458">
        <v>32.270628742101898</v>
      </c>
      <c r="H1458">
        <v>35.645633333333301</v>
      </c>
      <c r="I1458">
        <v>35.645633333333301</v>
      </c>
      <c r="J1458">
        <v>3.3750045912314102</v>
      </c>
      <c r="K1458">
        <v>0</v>
      </c>
      <c r="L1458">
        <v>0</v>
      </c>
      <c r="M1458">
        <v>0</v>
      </c>
      <c r="N1458">
        <v>26.499995408768498</v>
      </c>
      <c r="O1458">
        <v>169.043391951068</v>
      </c>
    </row>
    <row r="1459" spans="1:15" x14ac:dyDescent="0.25">
      <c r="A1459">
        <v>5</v>
      </c>
      <c r="B1459">
        <v>2</v>
      </c>
      <c r="C1459">
        <v>12</v>
      </c>
      <c r="D1459">
        <v>78.681119999999893</v>
      </c>
      <c r="E1459">
        <v>28.75</v>
      </c>
      <c r="F1459">
        <v>28.75</v>
      </c>
      <c r="G1459">
        <v>28.75</v>
      </c>
      <c r="H1459">
        <v>28.75</v>
      </c>
      <c r="I1459">
        <v>28.75</v>
      </c>
      <c r="J1459">
        <v>0</v>
      </c>
      <c r="K1459">
        <v>1.12499999999997</v>
      </c>
      <c r="L1459">
        <v>0</v>
      </c>
      <c r="M1459">
        <v>0</v>
      </c>
      <c r="N1459">
        <v>29.874999999999901</v>
      </c>
      <c r="O1459">
        <v>273.89544750221802</v>
      </c>
    </row>
    <row r="1460" spans="1:15" x14ac:dyDescent="0.25">
      <c r="A1460">
        <v>6</v>
      </c>
      <c r="B1460">
        <v>2</v>
      </c>
      <c r="C1460">
        <v>12</v>
      </c>
      <c r="D1460">
        <v>143.44947171479799</v>
      </c>
      <c r="E1460">
        <v>23.338959305909501</v>
      </c>
      <c r="F1460">
        <v>35.464971020707601</v>
      </c>
      <c r="G1460">
        <v>23.338960023258501</v>
      </c>
      <c r="H1460">
        <v>28.75</v>
      </c>
      <c r="I1460">
        <v>28.75</v>
      </c>
      <c r="J1460">
        <v>5.4110399767414901</v>
      </c>
      <c r="K1460">
        <v>0</v>
      </c>
      <c r="L1460">
        <v>0</v>
      </c>
      <c r="M1460">
        <v>12.126011714798</v>
      </c>
      <c r="N1460">
        <v>23.338959305909501</v>
      </c>
      <c r="O1460">
        <v>225.362565256468</v>
      </c>
    </row>
    <row r="1461" spans="1:15" x14ac:dyDescent="0.25">
      <c r="A1461">
        <v>7</v>
      </c>
      <c r="B1461">
        <v>2</v>
      </c>
      <c r="C1461">
        <v>12</v>
      </c>
      <c r="D1461">
        <v>29.147727272727199</v>
      </c>
      <c r="E1461">
        <v>28.749999282651</v>
      </c>
      <c r="F1461">
        <v>28.749999282651</v>
      </c>
      <c r="G1461">
        <v>28.75</v>
      </c>
      <c r="H1461">
        <v>28.75</v>
      </c>
      <c r="I1461">
        <v>28.75</v>
      </c>
      <c r="J1461">
        <v>0</v>
      </c>
      <c r="K1461">
        <v>0</v>
      </c>
      <c r="L1461">
        <v>0</v>
      </c>
      <c r="M1461">
        <v>0</v>
      </c>
      <c r="N1461">
        <v>28.749999282651</v>
      </c>
      <c r="O1461">
        <v>135.00001085380001</v>
      </c>
    </row>
    <row r="1462" spans="1:15" x14ac:dyDescent="0.25">
      <c r="A1462">
        <v>8</v>
      </c>
      <c r="B1462">
        <v>2</v>
      </c>
      <c r="C1462">
        <v>12</v>
      </c>
      <c r="D1462">
        <v>9.2045454545454497</v>
      </c>
      <c r="E1462">
        <v>28.749999282651</v>
      </c>
      <c r="F1462">
        <v>28.749999282651</v>
      </c>
      <c r="G1462">
        <v>28.75</v>
      </c>
      <c r="H1462">
        <v>28.75</v>
      </c>
      <c r="I1462">
        <v>28.75</v>
      </c>
      <c r="J1462">
        <v>0</v>
      </c>
      <c r="K1462">
        <v>0</v>
      </c>
      <c r="L1462">
        <v>0</v>
      </c>
      <c r="M1462" s="1">
        <v>3.5527136788005001E-15</v>
      </c>
      <c r="N1462">
        <v>28.749999282651</v>
      </c>
      <c r="O1462">
        <v>135.000010853801</v>
      </c>
    </row>
    <row r="1463" spans="1:15" x14ac:dyDescent="0.25">
      <c r="A1463">
        <v>9</v>
      </c>
      <c r="B1463">
        <v>2</v>
      </c>
      <c r="C1463">
        <v>12</v>
      </c>
      <c r="D1463">
        <v>27.0439725681818</v>
      </c>
      <c r="E1463">
        <v>27.01109456571</v>
      </c>
      <c r="F1463">
        <v>27.01109456571</v>
      </c>
      <c r="G1463">
        <v>28.75</v>
      </c>
      <c r="H1463">
        <v>28.75</v>
      </c>
      <c r="I1463">
        <v>28.75</v>
      </c>
      <c r="J1463">
        <v>0</v>
      </c>
      <c r="K1463">
        <v>1.7389047169410301</v>
      </c>
      <c r="L1463">
        <v>0</v>
      </c>
      <c r="M1463">
        <v>0</v>
      </c>
      <c r="N1463">
        <v>28.749999282651</v>
      </c>
      <c r="O1463">
        <v>135.000010853801</v>
      </c>
    </row>
    <row r="1464" spans="1:15" x14ac:dyDescent="0.25">
      <c r="A1464">
        <v>10</v>
      </c>
      <c r="B1464">
        <v>2</v>
      </c>
      <c r="C1464">
        <v>12</v>
      </c>
      <c r="D1464">
        <v>118.32154999999899</v>
      </c>
      <c r="E1464">
        <v>27.01109456571</v>
      </c>
      <c r="F1464">
        <v>27.01109456571</v>
      </c>
      <c r="G1464">
        <v>28.75</v>
      </c>
      <c r="H1464">
        <v>28.75</v>
      </c>
      <c r="I1464">
        <v>28.75</v>
      </c>
      <c r="J1464">
        <v>0</v>
      </c>
      <c r="K1464">
        <v>0</v>
      </c>
      <c r="L1464">
        <v>0</v>
      </c>
      <c r="M1464">
        <v>0</v>
      </c>
      <c r="N1464">
        <v>27.01109456571</v>
      </c>
      <c r="O1464">
        <v>161.31039526664699</v>
      </c>
    </row>
    <row r="1465" spans="1:15" x14ac:dyDescent="0.25">
      <c r="A1465">
        <v>0</v>
      </c>
      <c r="B1465">
        <v>2</v>
      </c>
      <c r="C1465">
        <v>13</v>
      </c>
      <c r="D1465">
        <v>105.083405</v>
      </c>
      <c r="E1465">
        <v>25</v>
      </c>
      <c r="F1465">
        <v>25</v>
      </c>
      <c r="G1465">
        <v>26.125001824405</v>
      </c>
      <c r="H1465">
        <v>28.75</v>
      </c>
      <c r="I1465">
        <v>28.75</v>
      </c>
      <c r="J1465">
        <v>2.6249981755949601</v>
      </c>
      <c r="K1465">
        <v>0</v>
      </c>
      <c r="L1465">
        <v>0</v>
      </c>
      <c r="M1465" s="1">
        <v>2.8421709430404001E-14</v>
      </c>
      <c r="N1465">
        <v>25</v>
      </c>
      <c r="O1465">
        <v>191.739130434782</v>
      </c>
    </row>
    <row r="1466" spans="1:15" x14ac:dyDescent="0.25">
      <c r="A1466">
        <v>1</v>
      </c>
      <c r="B1466">
        <v>2</v>
      </c>
      <c r="C1466">
        <v>13</v>
      </c>
      <c r="D1466">
        <v>36.822400568181799</v>
      </c>
      <c r="E1466">
        <v>27.6249981755949</v>
      </c>
      <c r="F1466">
        <v>27.6249981755949</v>
      </c>
      <c r="G1466">
        <v>28.75</v>
      </c>
      <c r="H1466">
        <v>28.75</v>
      </c>
      <c r="I1466">
        <v>28.75</v>
      </c>
      <c r="J1466">
        <v>0</v>
      </c>
      <c r="K1466">
        <v>0</v>
      </c>
      <c r="L1466">
        <v>0</v>
      </c>
      <c r="M1466">
        <v>0</v>
      </c>
      <c r="N1466">
        <v>27.6249981755949</v>
      </c>
      <c r="O1466">
        <v>152.02176673447599</v>
      </c>
    </row>
    <row r="1467" spans="1:15" x14ac:dyDescent="0.25">
      <c r="A1467">
        <v>2</v>
      </c>
      <c r="B1467">
        <v>2</v>
      </c>
      <c r="C1467">
        <v>13</v>
      </c>
      <c r="D1467">
        <v>53.764520227272698</v>
      </c>
      <c r="E1467">
        <v>27.6249981755949</v>
      </c>
      <c r="F1467">
        <v>27.6249981755949</v>
      </c>
      <c r="G1467">
        <v>28.75</v>
      </c>
      <c r="H1467">
        <v>28.75</v>
      </c>
      <c r="I1467">
        <v>28.75</v>
      </c>
      <c r="J1467">
        <v>0</v>
      </c>
      <c r="K1467">
        <v>0</v>
      </c>
      <c r="L1467">
        <v>0</v>
      </c>
      <c r="M1467">
        <v>0</v>
      </c>
      <c r="N1467">
        <v>27.6249981755949</v>
      </c>
      <c r="O1467">
        <v>152.02176673447599</v>
      </c>
    </row>
    <row r="1468" spans="1:15" x14ac:dyDescent="0.25">
      <c r="A1468">
        <v>3</v>
      </c>
      <c r="B1468">
        <v>2</v>
      </c>
      <c r="C1468">
        <v>13</v>
      </c>
      <c r="D1468">
        <v>34.001916193181799</v>
      </c>
      <c r="E1468">
        <v>26.500005704383401</v>
      </c>
      <c r="F1468">
        <v>26.500005704383401</v>
      </c>
      <c r="G1468">
        <v>28.75</v>
      </c>
      <c r="H1468">
        <v>28.75</v>
      </c>
      <c r="I1468">
        <v>28.75</v>
      </c>
      <c r="J1468">
        <v>0</v>
      </c>
      <c r="K1468">
        <v>1.12499247121156</v>
      </c>
      <c r="L1468">
        <v>0</v>
      </c>
      <c r="M1468">
        <v>0</v>
      </c>
      <c r="N1468">
        <v>27.6249981755949</v>
      </c>
      <c r="O1468">
        <v>152.02176673447499</v>
      </c>
    </row>
    <row r="1469" spans="1:15" x14ac:dyDescent="0.25">
      <c r="A1469">
        <v>4</v>
      </c>
      <c r="B1469">
        <v>2</v>
      </c>
      <c r="C1469">
        <v>13</v>
      </c>
      <c r="D1469">
        <v>115.43741999999899</v>
      </c>
      <c r="E1469">
        <v>26.500005704383302</v>
      </c>
      <c r="F1469">
        <v>26.500005704383302</v>
      </c>
      <c r="G1469">
        <v>32.270631037716697</v>
      </c>
      <c r="H1469">
        <v>35.645633333333301</v>
      </c>
      <c r="I1469">
        <v>35.645633333333301</v>
      </c>
      <c r="J1469">
        <v>3.3750022956166101</v>
      </c>
      <c r="K1469">
        <v>0</v>
      </c>
      <c r="L1469">
        <v>0</v>
      </c>
      <c r="M1469">
        <v>0</v>
      </c>
      <c r="N1469">
        <v>26.500005704383302</v>
      </c>
      <c r="O1469">
        <v>169.04354772819701</v>
      </c>
    </row>
    <row r="1470" spans="1:15" x14ac:dyDescent="0.25">
      <c r="A1470">
        <v>5</v>
      </c>
      <c r="B1470">
        <v>2</v>
      </c>
      <c r="C1470">
        <v>13</v>
      </c>
      <c r="D1470">
        <v>78.681119999999893</v>
      </c>
      <c r="E1470">
        <v>28.75</v>
      </c>
      <c r="F1470">
        <v>28.75</v>
      </c>
      <c r="G1470">
        <v>28.75</v>
      </c>
      <c r="H1470">
        <v>28.75</v>
      </c>
      <c r="I1470">
        <v>28.75</v>
      </c>
      <c r="J1470">
        <v>0</v>
      </c>
      <c r="K1470">
        <v>1.12500799999997</v>
      </c>
      <c r="L1470">
        <v>0</v>
      </c>
      <c r="M1470">
        <v>0</v>
      </c>
      <c r="N1470">
        <v>29.875007999999902</v>
      </c>
      <c r="O1470">
        <v>273.89557767244003</v>
      </c>
    </row>
    <row r="1471" spans="1:15" x14ac:dyDescent="0.25">
      <c r="A1471">
        <v>6</v>
      </c>
      <c r="B1471">
        <v>2</v>
      </c>
      <c r="C1471">
        <v>13</v>
      </c>
      <c r="D1471">
        <v>148.39027423020801</v>
      </c>
      <c r="E1471">
        <v>23.809197484589699</v>
      </c>
      <c r="F1471">
        <v>40.876011714798103</v>
      </c>
      <c r="G1471">
        <v>23.809198201938599</v>
      </c>
      <c r="H1471">
        <v>28.75</v>
      </c>
      <c r="I1471">
        <v>28.75</v>
      </c>
      <c r="J1471">
        <v>4.9408017980613801</v>
      </c>
      <c r="K1471">
        <v>0</v>
      </c>
      <c r="L1471">
        <v>0</v>
      </c>
      <c r="M1471">
        <v>17.066814230208401</v>
      </c>
      <c r="N1471">
        <v>23.809197484589699</v>
      </c>
      <c r="O1471">
        <v>216.87139832797601</v>
      </c>
    </row>
    <row r="1472" spans="1:15" x14ac:dyDescent="0.25">
      <c r="A1472">
        <v>7</v>
      </c>
      <c r="B1472">
        <v>2</v>
      </c>
      <c r="C1472">
        <v>13</v>
      </c>
      <c r="D1472">
        <v>29.147727272727199</v>
      </c>
      <c r="E1472">
        <v>28.749999282651</v>
      </c>
      <c r="F1472">
        <v>28.7499992826511</v>
      </c>
      <c r="G1472">
        <v>28.75</v>
      </c>
      <c r="H1472">
        <v>28.75</v>
      </c>
      <c r="I1472">
        <v>28.75</v>
      </c>
      <c r="J1472">
        <v>0</v>
      </c>
      <c r="K1472">
        <v>0</v>
      </c>
      <c r="L1472">
        <v>0</v>
      </c>
      <c r="M1472" s="1">
        <v>3.5527136788005001E-15</v>
      </c>
      <c r="N1472">
        <v>28.749999282651</v>
      </c>
      <c r="O1472">
        <v>135.00001085380001</v>
      </c>
    </row>
    <row r="1473" spans="1:15" x14ac:dyDescent="0.25">
      <c r="A1473">
        <v>8</v>
      </c>
      <c r="B1473">
        <v>2</v>
      </c>
      <c r="C1473">
        <v>13</v>
      </c>
      <c r="D1473">
        <v>9.2045454545454497</v>
      </c>
      <c r="E1473">
        <v>28.7499992826511</v>
      </c>
      <c r="F1473">
        <v>28.749999282651</v>
      </c>
      <c r="G1473">
        <v>28.75</v>
      </c>
      <c r="H1473">
        <v>28.75</v>
      </c>
      <c r="I1473">
        <v>28.75</v>
      </c>
      <c r="J1473">
        <v>0</v>
      </c>
      <c r="K1473">
        <v>0</v>
      </c>
      <c r="L1473">
        <v>0</v>
      </c>
      <c r="M1473">
        <v>0</v>
      </c>
      <c r="N1473">
        <v>28.7499992826511</v>
      </c>
      <c r="O1473">
        <v>135.00001085380001</v>
      </c>
    </row>
    <row r="1474" spans="1:15" x14ac:dyDescent="0.25">
      <c r="A1474">
        <v>9</v>
      </c>
      <c r="B1474">
        <v>2</v>
      </c>
      <c r="C1474">
        <v>13</v>
      </c>
      <c r="D1474">
        <v>27.0439725681818</v>
      </c>
      <c r="E1474">
        <v>27.01109456571</v>
      </c>
      <c r="F1474">
        <v>27.01109456571</v>
      </c>
      <c r="G1474">
        <v>28.75</v>
      </c>
      <c r="H1474">
        <v>28.75</v>
      </c>
      <c r="I1474">
        <v>28.75</v>
      </c>
      <c r="J1474">
        <v>0</v>
      </c>
      <c r="K1474">
        <v>1.7389047169410401</v>
      </c>
      <c r="L1474">
        <v>0</v>
      </c>
      <c r="M1474">
        <v>0</v>
      </c>
      <c r="N1474">
        <v>28.7499992826511</v>
      </c>
      <c r="O1474">
        <v>135.00001085380001</v>
      </c>
    </row>
    <row r="1475" spans="1:15" x14ac:dyDescent="0.25">
      <c r="A1475">
        <v>10</v>
      </c>
      <c r="B1475">
        <v>2</v>
      </c>
      <c r="C1475">
        <v>13</v>
      </c>
      <c r="D1475">
        <v>118.32154999999899</v>
      </c>
      <c r="E1475">
        <v>27.01109456571</v>
      </c>
      <c r="F1475">
        <v>27.01109456571</v>
      </c>
      <c r="G1475">
        <v>28.75</v>
      </c>
      <c r="H1475">
        <v>28.75</v>
      </c>
      <c r="I1475">
        <v>28.75</v>
      </c>
      <c r="J1475">
        <v>0</v>
      </c>
      <c r="K1475">
        <v>0</v>
      </c>
      <c r="L1475">
        <v>0</v>
      </c>
      <c r="M1475">
        <v>0</v>
      </c>
      <c r="N1475">
        <v>27.01109456571</v>
      </c>
      <c r="O1475">
        <v>161.31039526664699</v>
      </c>
    </row>
    <row r="1476" spans="1:15" x14ac:dyDescent="0.25">
      <c r="A1476">
        <v>0</v>
      </c>
      <c r="B1476">
        <v>2</v>
      </c>
      <c r="C1476">
        <v>14</v>
      </c>
      <c r="D1476">
        <v>105.083405</v>
      </c>
      <c r="E1476">
        <v>25</v>
      </c>
      <c r="F1476">
        <v>25</v>
      </c>
      <c r="G1476">
        <v>26.125001824405</v>
      </c>
      <c r="H1476">
        <v>28.75</v>
      </c>
      <c r="I1476">
        <v>28.75</v>
      </c>
      <c r="J1476">
        <v>2.6249981755949698</v>
      </c>
      <c r="K1476">
        <v>0</v>
      </c>
      <c r="L1476">
        <v>0</v>
      </c>
      <c r="M1476" s="1">
        <v>2.8421709430404001E-14</v>
      </c>
      <c r="N1476">
        <v>25</v>
      </c>
      <c r="O1476">
        <v>191.739130434782</v>
      </c>
    </row>
    <row r="1477" spans="1:15" x14ac:dyDescent="0.25">
      <c r="A1477">
        <v>1</v>
      </c>
      <c r="B1477">
        <v>2</v>
      </c>
      <c r="C1477">
        <v>14</v>
      </c>
      <c r="D1477">
        <v>36.822400568181799</v>
      </c>
      <c r="E1477">
        <v>27.6249981755949</v>
      </c>
      <c r="F1477">
        <v>27.6249981755949</v>
      </c>
      <c r="G1477">
        <v>28.75</v>
      </c>
      <c r="H1477">
        <v>28.75</v>
      </c>
      <c r="I1477">
        <v>28.75</v>
      </c>
      <c r="J1477">
        <v>0</v>
      </c>
      <c r="K1477">
        <v>0</v>
      </c>
      <c r="L1477">
        <v>0</v>
      </c>
      <c r="M1477">
        <v>0</v>
      </c>
      <c r="N1477">
        <v>27.6249981755949</v>
      </c>
      <c r="O1477">
        <v>152.02176673447599</v>
      </c>
    </row>
    <row r="1478" spans="1:15" x14ac:dyDescent="0.25">
      <c r="A1478">
        <v>2</v>
      </c>
      <c r="B1478">
        <v>2</v>
      </c>
      <c r="C1478">
        <v>14</v>
      </c>
      <c r="D1478">
        <v>53.764520227272698</v>
      </c>
      <c r="E1478">
        <v>27.6249981755949</v>
      </c>
      <c r="F1478">
        <v>27.6249981755949</v>
      </c>
      <c r="G1478">
        <v>28.75</v>
      </c>
      <c r="H1478">
        <v>28.75</v>
      </c>
      <c r="I1478">
        <v>28.75</v>
      </c>
      <c r="J1478">
        <v>0</v>
      </c>
      <c r="K1478">
        <v>0</v>
      </c>
      <c r="L1478">
        <v>0</v>
      </c>
      <c r="M1478" s="1">
        <v>1.4210854715202001E-14</v>
      </c>
      <c r="N1478">
        <v>27.6249981755949</v>
      </c>
      <c r="O1478">
        <v>152.02176673447599</v>
      </c>
    </row>
    <row r="1479" spans="1:15" x14ac:dyDescent="0.25">
      <c r="A1479">
        <v>3</v>
      </c>
      <c r="B1479">
        <v>2</v>
      </c>
      <c r="C1479">
        <v>14</v>
      </c>
      <c r="D1479">
        <v>34.001916193181799</v>
      </c>
      <c r="E1479">
        <v>26.499995408768498</v>
      </c>
      <c r="F1479">
        <v>26.499995408768498</v>
      </c>
      <c r="G1479">
        <v>28.75</v>
      </c>
      <c r="H1479">
        <v>28.75</v>
      </c>
      <c r="I1479">
        <v>28.75</v>
      </c>
      <c r="J1479">
        <v>0</v>
      </c>
      <c r="K1479">
        <v>1.12500276682637</v>
      </c>
      <c r="L1479">
        <v>0</v>
      </c>
      <c r="M1479">
        <v>0</v>
      </c>
      <c r="N1479">
        <v>27.6249981755949</v>
      </c>
      <c r="O1479">
        <v>152.02176673447499</v>
      </c>
    </row>
    <row r="1480" spans="1:15" x14ac:dyDescent="0.25">
      <c r="A1480">
        <v>4</v>
      </c>
      <c r="B1480">
        <v>2</v>
      </c>
      <c r="C1480">
        <v>14</v>
      </c>
      <c r="D1480">
        <v>115.43741999999899</v>
      </c>
      <c r="E1480">
        <v>26.499995408768498</v>
      </c>
      <c r="F1480">
        <v>26.499995408768498</v>
      </c>
      <c r="G1480">
        <v>32.270628742101898</v>
      </c>
      <c r="H1480">
        <v>35.645633333333301</v>
      </c>
      <c r="I1480">
        <v>35.645633333333301</v>
      </c>
      <c r="J1480">
        <v>3.3750045912314302</v>
      </c>
      <c r="K1480">
        <v>0</v>
      </c>
      <c r="L1480">
        <v>0</v>
      </c>
      <c r="M1480">
        <v>0</v>
      </c>
      <c r="N1480">
        <v>26.499995408768498</v>
      </c>
      <c r="O1480">
        <v>169.043391951068</v>
      </c>
    </row>
    <row r="1481" spans="1:15" x14ac:dyDescent="0.25">
      <c r="A1481">
        <v>5</v>
      </c>
      <c r="B1481">
        <v>2</v>
      </c>
      <c r="C1481">
        <v>14</v>
      </c>
      <c r="D1481">
        <v>78.681120000000007</v>
      </c>
      <c r="E1481">
        <v>28.75</v>
      </c>
      <c r="F1481">
        <v>28.75</v>
      </c>
      <c r="G1481">
        <v>28.75</v>
      </c>
      <c r="H1481">
        <v>28.75</v>
      </c>
      <c r="I1481">
        <v>28.75</v>
      </c>
      <c r="J1481">
        <v>0</v>
      </c>
      <c r="K1481">
        <v>1.12499999999997</v>
      </c>
      <c r="L1481">
        <v>0</v>
      </c>
      <c r="M1481">
        <v>0</v>
      </c>
      <c r="N1481">
        <v>29.875</v>
      </c>
      <c r="O1481">
        <v>273.89544750221802</v>
      </c>
    </row>
    <row r="1482" spans="1:15" x14ac:dyDescent="0.25">
      <c r="A1482">
        <v>6</v>
      </c>
      <c r="B1482">
        <v>2</v>
      </c>
      <c r="C1482">
        <v>14</v>
      </c>
      <c r="D1482">
        <v>152.93615844253799</v>
      </c>
      <c r="E1482">
        <v>24.204115787669998</v>
      </c>
      <c r="F1482">
        <v>45.816814230208401</v>
      </c>
      <c r="G1482">
        <v>24.204116505018899</v>
      </c>
      <c r="H1482">
        <v>28.75</v>
      </c>
      <c r="I1482">
        <v>28.75</v>
      </c>
      <c r="J1482">
        <v>4.5458834949810596</v>
      </c>
      <c r="K1482">
        <v>0</v>
      </c>
      <c r="L1482">
        <v>0</v>
      </c>
      <c r="M1482">
        <v>21.612698442538299</v>
      </c>
      <c r="N1482">
        <v>24.204115787669998</v>
      </c>
      <c r="O1482">
        <v>209.75649023316399</v>
      </c>
    </row>
    <row r="1483" spans="1:15" x14ac:dyDescent="0.25">
      <c r="A1483">
        <v>7</v>
      </c>
      <c r="B1483">
        <v>2</v>
      </c>
      <c r="C1483">
        <v>14</v>
      </c>
      <c r="D1483">
        <v>29.147727272727199</v>
      </c>
      <c r="E1483">
        <v>28.749999282651</v>
      </c>
      <c r="F1483">
        <v>28.749999282651</v>
      </c>
      <c r="G1483">
        <v>28.75</v>
      </c>
      <c r="H1483">
        <v>28.75</v>
      </c>
      <c r="I1483">
        <v>28.75</v>
      </c>
      <c r="J1483">
        <v>0</v>
      </c>
      <c r="K1483">
        <v>0</v>
      </c>
      <c r="L1483">
        <v>0</v>
      </c>
      <c r="M1483">
        <v>0</v>
      </c>
      <c r="N1483">
        <v>28.749999282651</v>
      </c>
      <c r="O1483">
        <v>135.00001085380001</v>
      </c>
    </row>
    <row r="1484" spans="1:15" x14ac:dyDescent="0.25">
      <c r="A1484">
        <v>8</v>
      </c>
      <c r="B1484">
        <v>2</v>
      </c>
      <c r="C1484">
        <v>14</v>
      </c>
      <c r="D1484">
        <v>9.2045454545454497</v>
      </c>
      <c r="E1484">
        <v>28.749999282651</v>
      </c>
      <c r="F1484">
        <v>28.749999282651</v>
      </c>
      <c r="G1484">
        <v>28.75</v>
      </c>
      <c r="H1484">
        <v>28.75</v>
      </c>
      <c r="I1484">
        <v>28.75</v>
      </c>
      <c r="J1484">
        <v>0</v>
      </c>
      <c r="K1484">
        <v>0</v>
      </c>
      <c r="L1484">
        <v>0</v>
      </c>
      <c r="M1484">
        <v>0</v>
      </c>
      <c r="N1484">
        <v>28.749999282651</v>
      </c>
      <c r="O1484">
        <v>135.00001085380001</v>
      </c>
    </row>
    <row r="1485" spans="1:15" x14ac:dyDescent="0.25">
      <c r="A1485">
        <v>9</v>
      </c>
      <c r="B1485">
        <v>2</v>
      </c>
      <c r="C1485">
        <v>14</v>
      </c>
      <c r="D1485">
        <v>27.0439725681818</v>
      </c>
      <c r="E1485">
        <v>27.01109456571</v>
      </c>
      <c r="F1485">
        <v>27.01109456571</v>
      </c>
      <c r="G1485">
        <v>28.75</v>
      </c>
      <c r="H1485">
        <v>28.75</v>
      </c>
      <c r="I1485">
        <v>28.75</v>
      </c>
      <c r="J1485">
        <v>0</v>
      </c>
      <c r="K1485">
        <v>1.7389047169410199</v>
      </c>
      <c r="L1485">
        <v>0</v>
      </c>
      <c r="M1485">
        <v>0</v>
      </c>
      <c r="N1485">
        <v>28.749999282651</v>
      </c>
      <c r="O1485">
        <v>135.00001085380001</v>
      </c>
    </row>
    <row r="1486" spans="1:15" x14ac:dyDescent="0.25">
      <c r="A1486">
        <v>10</v>
      </c>
      <c r="B1486">
        <v>2</v>
      </c>
      <c r="C1486">
        <v>14</v>
      </c>
      <c r="D1486">
        <v>118.32154999999899</v>
      </c>
      <c r="E1486">
        <v>27.01109456571</v>
      </c>
      <c r="F1486">
        <v>27.01109456571</v>
      </c>
      <c r="G1486">
        <v>28.75</v>
      </c>
      <c r="H1486">
        <v>28.75</v>
      </c>
      <c r="I1486">
        <v>28.75</v>
      </c>
      <c r="J1486">
        <v>0</v>
      </c>
      <c r="K1486">
        <v>0</v>
      </c>
      <c r="L1486">
        <v>0</v>
      </c>
      <c r="M1486">
        <v>0</v>
      </c>
      <c r="N1486">
        <v>27.01109456571</v>
      </c>
      <c r="O1486">
        <v>161.31039526664699</v>
      </c>
    </row>
    <row r="1487" spans="1:15" x14ac:dyDescent="0.25">
      <c r="A1487">
        <v>0</v>
      </c>
      <c r="B1487">
        <v>2</v>
      </c>
      <c r="C1487">
        <v>15</v>
      </c>
      <c r="D1487">
        <v>105.083405</v>
      </c>
      <c r="E1487">
        <v>25</v>
      </c>
      <c r="F1487">
        <v>25</v>
      </c>
      <c r="G1487">
        <v>26.125001824405</v>
      </c>
      <c r="H1487">
        <v>28.75</v>
      </c>
      <c r="I1487">
        <v>28.75</v>
      </c>
      <c r="J1487">
        <v>2.6249981755949601</v>
      </c>
      <c r="K1487">
        <v>0</v>
      </c>
      <c r="L1487">
        <v>0</v>
      </c>
      <c r="M1487" s="1">
        <v>2.8421709430404001E-14</v>
      </c>
      <c r="N1487">
        <v>25</v>
      </c>
      <c r="O1487">
        <v>191.739130434782</v>
      </c>
    </row>
    <row r="1488" spans="1:15" x14ac:dyDescent="0.25">
      <c r="A1488">
        <v>1</v>
      </c>
      <c r="B1488">
        <v>2</v>
      </c>
      <c r="C1488">
        <v>15</v>
      </c>
      <c r="D1488">
        <v>36.822400568181799</v>
      </c>
      <c r="E1488">
        <v>27.6249981755949</v>
      </c>
      <c r="F1488">
        <v>27.6249981755949</v>
      </c>
      <c r="G1488">
        <v>28.75</v>
      </c>
      <c r="H1488">
        <v>28.75</v>
      </c>
      <c r="I1488">
        <v>28.75</v>
      </c>
      <c r="J1488">
        <v>0</v>
      </c>
      <c r="K1488">
        <v>0</v>
      </c>
      <c r="L1488">
        <v>0</v>
      </c>
      <c r="M1488">
        <v>0</v>
      </c>
      <c r="N1488">
        <v>27.6249981755949</v>
      </c>
      <c r="O1488">
        <v>152.02176673447599</v>
      </c>
    </row>
    <row r="1489" spans="1:15" x14ac:dyDescent="0.25">
      <c r="A1489">
        <v>2</v>
      </c>
      <c r="B1489">
        <v>2</v>
      </c>
      <c r="C1489">
        <v>15</v>
      </c>
      <c r="D1489">
        <v>53.764520227272698</v>
      </c>
      <c r="E1489">
        <v>27.6249981755949</v>
      </c>
      <c r="F1489">
        <v>27.6249981755949</v>
      </c>
      <c r="G1489">
        <v>28.75</v>
      </c>
      <c r="H1489">
        <v>28.75</v>
      </c>
      <c r="I1489">
        <v>28.75</v>
      </c>
      <c r="J1489">
        <v>0</v>
      </c>
      <c r="K1489">
        <v>0</v>
      </c>
      <c r="L1489">
        <v>0</v>
      </c>
      <c r="M1489">
        <v>0</v>
      </c>
      <c r="N1489">
        <v>27.6249981755949</v>
      </c>
      <c r="O1489">
        <v>152.02176673447599</v>
      </c>
    </row>
    <row r="1490" spans="1:15" x14ac:dyDescent="0.25">
      <c r="A1490">
        <v>3</v>
      </c>
      <c r="B1490">
        <v>2</v>
      </c>
      <c r="C1490">
        <v>15</v>
      </c>
      <c r="D1490">
        <v>34.001916193181799</v>
      </c>
      <c r="E1490">
        <v>26.500005704383401</v>
      </c>
      <c r="F1490">
        <v>26.500005704383401</v>
      </c>
      <c r="G1490">
        <v>28.75</v>
      </c>
      <c r="H1490">
        <v>28.75</v>
      </c>
      <c r="I1490">
        <v>28.75</v>
      </c>
      <c r="J1490">
        <v>0</v>
      </c>
      <c r="K1490">
        <v>1.12499247121155</v>
      </c>
      <c r="L1490">
        <v>0</v>
      </c>
      <c r="M1490">
        <v>0</v>
      </c>
      <c r="N1490">
        <v>27.6249981755949</v>
      </c>
      <c r="O1490">
        <v>152.02176673447599</v>
      </c>
    </row>
    <row r="1491" spans="1:15" x14ac:dyDescent="0.25">
      <c r="A1491">
        <v>4</v>
      </c>
      <c r="B1491">
        <v>2</v>
      </c>
      <c r="C1491">
        <v>15</v>
      </c>
      <c r="D1491">
        <v>115.43741999999899</v>
      </c>
      <c r="E1491">
        <v>26.500005704383401</v>
      </c>
      <c r="F1491">
        <v>26.500005704383302</v>
      </c>
      <c r="G1491">
        <v>32.270631037716697</v>
      </c>
      <c r="H1491">
        <v>35.645633333333301</v>
      </c>
      <c r="I1491">
        <v>35.645633333333301</v>
      </c>
      <c r="J1491">
        <v>3.3750022956165702</v>
      </c>
      <c r="K1491">
        <v>0</v>
      </c>
      <c r="L1491">
        <v>0</v>
      </c>
      <c r="M1491">
        <v>0</v>
      </c>
      <c r="N1491">
        <v>26.500005704383401</v>
      </c>
      <c r="O1491">
        <v>169.04354772819701</v>
      </c>
    </row>
    <row r="1492" spans="1:15" x14ac:dyDescent="0.25">
      <c r="A1492">
        <v>5</v>
      </c>
      <c r="B1492">
        <v>2</v>
      </c>
      <c r="C1492">
        <v>15</v>
      </c>
      <c r="D1492">
        <v>78.681120000000007</v>
      </c>
      <c r="E1492">
        <v>28.75</v>
      </c>
      <c r="F1492">
        <v>28.749999999999901</v>
      </c>
      <c r="G1492">
        <v>28.75</v>
      </c>
      <c r="H1492">
        <v>28.75</v>
      </c>
      <c r="I1492">
        <v>28.75</v>
      </c>
      <c r="J1492">
        <v>0</v>
      </c>
      <c r="K1492">
        <v>1.12500799999997</v>
      </c>
      <c r="L1492">
        <v>0</v>
      </c>
      <c r="M1492">
        <v>0</v>
      </c>
      <c r="N1492">
        <v>29.875008000000001</v>
      </c>
      <c r="O1492">
        <v>273.89557767244003</v>
      </c>
    </row>
    <row r="1493" spans="1:15" x14ac:dyDescent="0.25">
      <c r="A1493">
        <v>6</v>
      </c>
      <c r="B1493">
        <v>2</v>
      </c>
      <c r="C1493">
        <v>15</v>
      </c>
      <c r="D1493">
        <v>157.14964422417</v>
      </c>
      <c r="E1493">
        <v>24.5365142183676</v>
      </c>
      <c r="F1493">
        <v>50.362698442538402</v>
      </c>
      <c r="G1493">
        <v>24.536514935716401</v>
      </c>
      <c r="H1493">
        <v>28.75</v>
      </c>
      <c r="I1493">
        <v>28.75</v>
      </c>
      <c r="J1493">
        <v>4.2134850642834998</v>
      </c>
      <c r="K1493">
        <v>0</v>
      </c>
      <c r="L1493">
        <v>0</v>
      </c>
      <c r="M1493">
        <v>25.826184224170799</v>
      </c>
      <c r="N1493">
        <v>24.5365142183676</v>
      </c>
      <c r="O1493">
        <v>203.78120460394899</v>
      </c>
    </row>
    <row r="1494" spans="1:15" x14ac:dyDescent="0.25">
      <c r="A1494">
        <v>7</v>
      </c>
      <c r="B1494">
        <v>2</v>
      </c>
      <c r="C1494">
        <v>15</v>
      </c>
      <c r="D1494">
        <v>29.147727272727199</v>
      </c>
      <c r="E1494">
        <v>28.7499992826511</v>
      </c>
      <c r="F1494">
        <v>28.7499992826511</v>
      </c>
      <c r="G1494">
        <v>28.75</v>
      </c>
      <c r="H1494">
        <v>28.75</v>
      </c>
      <c r="I1494">
        <v>28.75</v>
      </c>
      <c r="J1494">
        <v>0</v>
      </c>
      <c r="K1494">
        <v>0</v>
      </c>
      <c r="L1494">
        <v>0</v>
      </c>
      <c r="M1494" s="1">
        <v>1.06581410364015E-14</v>
      </c>
      <c r="N1494">
        <v>28.7499992826511</v>
      </c>
      <c r="O1494">
        <v>135.00001085380001</v>
      </c>
    </row>
    <row r="1495" spans="1:15" x14ac:dyDescent="0.25">
      <c r="A1495">
        <v>8</v>
      </c>
      <c r="B1495">
        <v>2</v>
      </c>
      <c r="C1495">
        <v>15</v>
      </c>
      <c r="D1495">
        <v>9.2045454545454497</v>
      </c>
      <c r="E1495">
        <v>28.7499992826511</v>
      </c>
      <c r="F1495">
        <v>28.749999282651</v>
      </c>
      <c r="G1495">
        <v>28.75</v>
      </c>
      <c r="H1495">
        <v>28.75</v>
      </c>
      <c r="I1495">
        <v>28.75</v>
      </c>
      <c r="J1495">
        <v>0</v>
      </c>
      <c r="K1495">
        <v>0</v>
      </c>
      <c r="L1495">
        <v>0</v>
      </c>
      <c r="M1495">
        <v>0</v>
      </c>
      <c r="N1495">
        <v>28.7499992826511</v>
      </c>
      <c r="O1495">
        <v>135.00001085380001</v>
      </c>
    </row>
    <row r="1496" spans="1:15" x14ac:dyDescent="0.25">
      <c r="A1496">
        <v>9</v>
      </c>
      <c r="B1496">
        <v>2</v>
      </c>
      <c r="C1496">
        <v>15</v>
      </c>
      <c r="D1496">
        <v>27.0439725681818</v>
      </c>
      <c r="E1496">
        <v>27.01109456571</v>
      </c>
      <c r="F1496">
        <v>27.01109456571</v>
      </c>
      <c r="G1496">
        <v>28.75</v>
      </c>
      <c r="H1496">
        <v>28.75</v>
      </c>
      <c r="I1496">
        <v>28.75</v>
      </c>
      <c r="J1496">
        <v>0</v>
      </c>
      <c r="K1496">
        <v>1.7389047169410501</v>
      </c>
      <c r="L1496">
        <v>0</v>
      </c>
      <c r="M1496">
        <v>0</v>
      </c>
      <c r="N1496">
        <v>28.7499992826511</v>
      </c>
      <c r="O1496">
        <v>135.000010853801</v>
      </c>
    </row>
    <row r="1497" spans="1:15" x14ac:dyDescent="0.25">
      <c r="A1497">
        <v>10</v>
      </c>
      <c r="B1497">
        <v>2</v>
      </c>
      <c r="C1497">
        <v>15</v>
      </c>
      <c r="D1497">
        <v>118.32154999999899</v>
      </c>
      <c r="E1497">
        <v>27.01109456571</v>
      </c>
      <c r="F1497">
        <v>27.01109456571</v>
      </c>
      <c r="G1497">
        <v>28.75</v>
      </c>
      <c r="H1497">
        <v>28.75</v>
      </c>
      <c r="I1497">
        <v>28.75</v>
      </c>
      <c r="J1497">
        <v>0</v>
      </c>
      <c r="K1497">
        <v>0</v>
      </c>
      <c r="L1497">
        <v>0</v>
      </c>
      <c r="M1497">
        <v>0</v>
      </c>
      <c r="N1497">
        <v>27.01109456571</v>
      </c>
      <c r="O1497">
        <v>161.31039526664699</v>
      </c>
    </row>
    <row r="1498" spans="1:15" x14ac:dyDescent="0.25">
      <c r="A1498">
        <v>0</v>
      </c>
      <c r="B1498">
        <v>2</v>
      </c>
      <c r="C1498">
        <v>16</v>
      </c>
      <c r="D1498">
        <v>105.083405</v>
      </c>
      <c r="E1498">
        <v>25</v>
      </c>
      <c r="F1498">
        <v>25</v>
      </c>
      <c r="G1498">
        <v>26.125001824405</v>
      </c>
      <c r="H1498">
        <v>28.75</v>
      </c>
      <c r="I1498">
        <v>28.75</v>
      </c>
      <c r="J1498">
        <v>2.6249981755949499</v>
      </c>
      <c r="K1498">
        <v>0</v>
      </c>
      <c r="L1498">
        <v>0</v>
      </c>
      <c r="M1498" s="1">
        <v>2.8421709430404001E-14</v>
      </c>
      <c r="N1498">
        <v>25</v>
      </c>
      <c r="O1498">
        <v>191.739130434782</v>
      </c>
    </row>
    <row r="1499" spans="1:15" x14ac:dyDescent="0.25">
      <c r="A1499">
        <v>1</v>
      </c>
      <c r="B1499">
        <v>2</v>
      </c>
      <c r="C1499">
        <v>16</v>
      </c>
      <c r="D1499">
        <v>36.822400568181799</v>
      </c>
      <c r="E1499">
        <v>27.6249981755949</v>
      </c>
      <c r="F1499">
        <v>27.6249981755949</v>
      </c>
      <c r="G1499">
        <v>28.75</v>
      </c>
      <c r="H1499">
        <v>28.75</v>
      </c>
      <c r="I1499">
        <v>28.75</v>
      </c>
      <c r="J1499">
        <v>0</v>
      </c>
      <c r="K1499">
        <v>0</v>
      </c>
      <c r="L1499">
        <v>0</v>
      </c>
      <c r="M1499">
        <v>0</v>
      </c>
      <c r="N1499">
        <v>27.6249981755949</v>
      </c>
      <c r="O1499">
        <v>152.02176673447599</v>
      </c>
    </row>
    <row r="1500" spans="1:15" x14ac:dyDescent="0.25">
      <c r="A1500">
        <v>2</v>
      </c>
      <c r="B1500">
        <v>2</v>
      </c>
      <c r="C1500">
        <v>16</v>
      </c>
      <c r="D1500">
        <v>53.764520227272698</v>
      </c>
      <c r="E1500">
        <v>27.6249981755949</v>
      </c>
      <c r="F1500">
        <v>27.6249981755949</v>
      </c>
      <c r="G1500">
        <v>28.75</v>
      </c>
      <c r="H1500">
        <v>28.75</v>
      </c>
      <c r="I1500">
        <v>28.75</v>
      </c>
      <c r="J1500">
        <v>0</v>
      </c>
      <c r="K1500">
        <v>0</v>
      </c>
      <c r="L1500">
        <v>0</v>
      </c>
      <c r="M1500">
        <v>0</v>
      </c>
      <c r="N1500">
        <v>27.6249981755949</v>
      </c>
      <c r="O1500">
        <v>152.02176673447499</v>
      </c>
    </row>
    <row r="1501" spans="1:15" x14ac:dyDescent="0.25">
      <c r="A1501">
        <v>3</v>
      </c>
      <c r="B1501">
        <v>2</v>
      </c>
      <c r="C1501">
        <v>16</v>
      </c>
      <c r="D1501">
        <v>34.001916193181799</v>
      </c>
      <c r="E1501">
        <v>26.499995408768498</v>
      </c>
      <c r="F1501">
        <v>26.499995408768498</v>
      </c>
      <c r="G1501">
        <v>28.75</v>
      </c>
      <c r="H1501">
        <v>28.75</v>
      </c>
      <c r="I1501">
        <v>28.75</v>
      </c>
      <c r="J1501">
        <v>0</v>
      </c>
      <c r="K1501">
        <v>1.12500276682635</v>
      </c>
      <c r="L1501">
        <v>0</v>
      </c>
      <c r="M1501">
        <v>0</v>
      </c>
      <c r="N1501">
        <v>27.6249981755949</v>
      </c>
      <c r="O1501">
        <v>152.02176673447499</v>
      </c>
    </row>
    <row r="1502" spans="1:15" x14ac:dyDescent="0.25">
      <c r="A1502">
        <v>4</v>
      </c>
      <c r="B1502">
        <v>2</v>
      </c>
      <c r="C1502">
        <v>16</v>
      </c>
      <c r="D1502">
        <v>115.43741999999899</v>
      </c>
      <c r="E1502">
        <v>26.499995408768498</v>
      </c>
      <c r="F1502">
        <v>26.499995408768498</v>
      </c>
      <c r="G1502">
        <v>32.270628742101898</v>
      </c>
      <c r="H1502">
        <v>35.645633333333301</v>
      </c>
      <c r="I1502">
        <v>35.645633333333301</v>
      </c>
      <c r="J1502">
        <v>3.3750045912313902</v>
      </c>
      <c r="K1502">
        <v>0</v>
      </c>
      <c r="L1502">
        <v>0</v>
      </c>
      <c r="M1502">
        <v>0</v>
      </c>
      <c r="N1502">
        <v>26.499995408768498</v>
      </c>
      <c r="O1502">
        <v>169.043391951068</v>
      </c>
    </row>
    <row r="1503" spans="1:15" x14ac:dyDescent="0.25">
      <c r="A1503">
        <v>5</v>
      </c>
      <c r="B1503">
        <v>2</v>
      </c>
      <c r="C1503">
        <v>16</v>
      </c>
      <c r="D1503">
        <v>78.681119999999893</v>
      </c>
      <c r="E1503">
        <v>28.75</v>
      </c>
      <c r="F1503">
        <v>28.75</v>
      </c>
      <c r="G1503">
        <v>28.75</v>
      </c>
      <c r="H1503">
        <v>28.75</v>
      </c>
      <c r="I1503">
        <v>28.75</v>
      </c>
      <c r="J1503">
        <v>0</v>
      </c>
      <c r="K1503">
        <v>1.12499999999997</v>
      </c>
      <c r="L1503">
        <v>0</v>
      </c>
      <c r="M1503">
        <v>0</v>
      </c>
      <c r="N1503">
        <v>29.874999999999901</v>
      </c>
      <c r="O1503">
        <v>273.89544750221802</v>
      </c>
    </row>
    <row r="1504" spans="1:15" x14ac:dyDescent="0.25">
      <c r="A1504">
        <v>6</v>
      </c>
      <c r="B1504">
        <v>2</v>
      </c>
      <c r="C1504">
        <v>16</v>
      </c>
      <c r="D1504">
        <v>161.08274885689701</v>
      </c>
      <c r="E1504">
        <v>24.816895367272998</v>
      </c>
      <c r="F1504">
        <v>54.576184224170802</v>
      </c>
      <c r="G1504">
        <v>24.816896084621899</v>
      </c>
      <c r="H1504">
        <v>28.75</v>
      </c>
      <c r="I1504">
        <v>28.75</v>
      </c>
      <c r="J1504">
        <v>3.93310391537806</v>
      </c>
      <c r="K1504">
        <v>0</v>
      </c>
      <c r="L1504">
        <v>0</v>
      </c>
      <c r="M1504">
        <v>29.7592888568978</v>
      </c>
      <c r="N1504">
        <v>24.816895367272998</v>
      </c>
      <c r="O1504">
        <v>198.751871826437</v>
      </c>
    </row>
    <row r="1505" spans="1:15" x14ac:dyDescent="0.25">
      <c r="A1505">
        <v>7</v>
      </c>
      <c r="B1505">
        <v>2</v>
      </c>
      <c r="C1505">
        <v>16</v>
      </c>
      <c r="D1505">
        <v>29.147727272727199</v>
      </c>
      <c r="E1505">
        <v>28.749999282651</v>
      </c>
      <c r="F1505">
        <v>28.749999282651</v>
      </c>
      <c r="G1505">
        <v>28.75</v>
      </c>
      <c r="H1505">
        <v>28.75</v>
      </c>
      <c r="I1505">
        <v>28.75</v>
      </c>
      <c r="J1505">
        <v>0</v>
      </c>
      <c r="K1505">
        <v>0</v>
      </c>
      <c r="L1505">
        <v>0</v>
      </c>
      <c r="M1505" s="1">
        <v>3.5527136788005001E-15</v>
      </c>
      <c r="N1505">
        <v>28.749999282651</v>
      </c>
      <c r="O1505">
        <v>135.00001085380001</v>
      </c>
    </row>
    <row r="1506" spans="1:15" x14ac:dyDescent="0.25">
      <c r="A1506">
        <v>8</v>
      </c>
      <c r="B1506">
        <v>2</v>
      </c>
      <c r="C1506">
        <v>16</v>
      </c>
      <c r="D1506">
        <v>9.2045454545454497</v>
      </c>
      <c r="E1506">
        <v>28.749999282651</v>
      </c>
      <c r="F1506">
        <v>28.749999282651</v>
      </c>
      <c r="G1506">
        <v>28.75</v>
      </c>
      <c r="H1506">
        <v>28.75</v>
      </c>
      <c r="I1506">
        <v>28.75</v>
      </c>
      <c r="J1506">
        <v>0</v>
      </c>
      <c r="K1506">
        <v>0</v>
      </c>
      <c r="L1506">
        <v>0</v>
      </c>
      <c r="M1506">
        <v>0</v>
      </c>
      <c r="N1506">
        <v>28.749999282651</v>
      </c>
      <c r="O1506">
        <v>135.00001085380001</v>
      </c>
    </row>
    <row r="1507" spans="1:15" x14ac:dyDescent="0.25">
      <c r="A1507">
        <v>9</v>
      </c>
      <c r="B1507">
        <v>2</v>
      </c>
      <c r="C1507">
        <v>16</v>
      </c>
      <c r="D1507">
        <v>27.0439725681818</v>
      </c>
      <c r="E1507">
        <v>27.01109456571</v>
      </c>
      <c r="F1507">
        <v>27.01109456571</v>
      </c>
      <c r="G1507">
        <v>28.75</v>
      </c>
      <c r="H1507">
        <v>28.75</v>
      </c>
      <c r="I1507">
        <v>28.75</v>
      </c>
      <c r="J1507">
        <v>0</v>
      </c>
      <c r="K1507">
        <v>1.7389047169410301</v>
      </c>
      <c r="L1507">
        <v>0</v>
      </c>
      <c r="M1507">
        <v>0</v>
      </c>
      <c r="N1507">
        <v>28.749999282651</v>
      </c>
      <c r="O1507">
        <v>135.00001085380001</v>
      </c>
    </row>
    <row r="1508" spans="1:15" x14ac:dyDescent="0.25">
      <c r="A1508">
        <v>10</v>
      </c>
      <c r="B1508">
        <v>2</v>
      </c>
      <c r="C1508">
        <v>16</v>
      </c>
      <c r="D1508">
        <v>118.32154999999899</v>
      </c>
      <c r="E1508">
        <v>27.01109456571</v>
      </c>
      <c r="F1508">
        <v>27.01109456571</v>
      </c>
      <c r="G1508">
        <v>28.75</v>
      </c>
      <c r="H1508">
        <v>28.75</v>
      </c>
      <c r="I1508">
        <v>28.75</v>
      </c>
      <c r="J1508">
        <v>0</v>
      </c>
      <c r="K1508">
        <v>0</v>
      </c>
      <c r="L1508">
        <v>0</v>
      </c>
      <c r="M1508">
        <v>0</v>
      </c>
      <c r="N1508">
        <v>27.01109456571</v>
      </c>
      <c r="O1508">
        <v>161.31039526664699</v>
      </c>
    </row>
    <row r="1509" spans="1:15" x14ac:dyDescent="0.25">
      <c r="A1509">
        <v>0</v>
      </c>
      <c r="B1509">
        <v>2</v>
      </c>
      <c r="C1509">
        <v>17</v>
      </c>
      <c r="D1509">
        <v>105.083405</v>
      </c>
      <c r="E1509">
        <v>25</v>
      </c>
      <c r="F1509">
        <v>25</v>
      </c>
      <c r="G1509">
        <v>26.125001824405</v>
      </c>
      <c r="H1509">
        <v>28.75</v>
      </c>
      <c r="I1509">
        <v>28.75</v>
      </c>
      <c r="J1509">
        <v>2.6249981755949698</v>
      </c>
      <c r="K1509">
        <v>0</v>
      </c>
      <c r="L1509">
        <v>0</v>
      </c>
      <c r="M1509" s="1">
        <v>2.8421709430404001E-14</v>
      </c>
      <c r="N1509">
        <v>25</v>
      </c>
      <c r="O1509">
        <v>191.739130434782</v>
      </c>
    </row>
    <row r="1510" spans="1:15" x14ac:dyDescent="0.25">
      <c r="A1510">
        <v>1</v>
      </c>
      <c r="B1510">
        <v>2</v>
      </c>
      <c r="C1510">
        <v>17</v>
      </c>
      <c r="D1510">
        <v>36.822400568181799</v>
      </c>
      <c r="E1510">
        <v>27.6249981755949</v>
      </c>
      <c r="F1510">
        <v>27.6249981755949</v>
      </c>
      <c r="G1510">
        <v>28.75</v>
      </c>
      <c r="H1510">
        <v>28.75</v>
      </c>
      <c r="I1510">
        <v>28.75</v>
      </c>
      <c r="J1510">
        <v>0</v>
      </c>
      <c r="K1510">
        <v>0</v>
      </c>
      <c r="L1510">
        <v>0</v>
      </c>
      <c r="M1510" s="1">
        <v>7.1054273576010003E-15</v>
      </c>
      <c r="N1510">
        <v>27.6249981755949</v>
      </c>
      <c r="O1510">
        <v>152.02176673447599</v>
      </c>
    </row>
    <row r="1511" spans="1:15" x14ac:dyDescent="0.25">
      <c r="A1511">
        <v>2</v>
      </c>
      <c r="B1511">
        <v>2</v>
      </c>
      <c r="C1511">
        <v>17</v>
      </c>
      <c r="D1511">
        <v>53.764520227272698</v>
      </c>
      <c r="E1511">
        <v>27.6249981755949</v>
      </c>
      <c r="F1511">
        <v>27.6249981755949</v>
      </c>
      <c r="G1511">
        <v>28.75</v>
      </c>
      <c r="H1511">
        <v>28.75</v>
      </c>
      <c r="I1511">
        <v>28.75</v>
      </c>
      <c r="J1511">
        <v>0</v>
      </c>
      <c r="K1511">
        <v>0</v>
      </c>
      <c r="L1511">
        <v>0</v>
      </c>
      <c r="M1511">
        <v>0</v>
      </c>
      <c r="N1511">
        <v>27.6249981755949</v>
      </c>
      <c r="O1511">
        <v>152.02176673447599</v>
      </c>
    </row>
    <row r="1512" spans="1:15" x14ac:dyDescent="0.25">
      <c r="A1512">
        <v>3</v>
      </c>
      <c r="B1512">
        <v>2</v>
      </c>
      <c r="C1512">
        <v>17</v>
      </c>
      <c r="D1512">
        <v>34.001916193181799</v>
      </c>
      <c r="E1512">
        <v>26.500005704383401</v>
      </c>
      <c r="F1512">
        <v>26.500005704383401</v>
      </c>
      <c r="G1512">
        <v>28.75</v>
      </c>
      <c r="H1512">
        <v>28.75</v>
      </c>
      <c r="I1512">
        <v>28.75</v>
      </c>
      <c r="J1512">
        <v>0</v>
      </c>
      <c r="K1512">
        <v>1.12499247121155</v>
      </c>
      <c r="L1512">
        <v>0</v>
      </c>
      <c r="M1512">
        <v>0</v>
      </c>
      <c r="N1512">
        <v>27.6249981755949</v>
      </c>
      <c r="O1512">
        <v>152.02176673447599</v>
      </c>
    </row>
    <row r="1513" spans="1:15" x14ac:dyDescent="0.25">
      <c r="A1513">
        <v>4</v>
      </c>
      <c r="B1513">
        <v>2</v>
      </c>
      <c r="C1513">
        <v>17</v>
      </c>
      <c r="D1513">
        <v>115.43741999999899</v>
      </c>
      <c r="E1513">
        <v>26.500005704383401</v>
      </c>
      <c r="F1513">
        <v>26.500005704383302</v>
      </c>
      <c r="G1513">
        <v>32.270631037716697</v>
      </c>
      <c r="H1513">
        <v>35.645633333333301</v>
      </c>
      <c r="I1513">
        <v>35.645633333333301</v>
      </c>
      <c r="J1513">
        <v>3.3750022956165999</v>
      </c>
      <c r="K1513">
        <v>0</v>
      </c>
      <c r="L1513">
        <v>0</v>
      </c>
      <c r="M1513">
        <v>0</v>
      </c>
      <c r="N1513">
        <v>26.500005704383401</v>
      </c>
      <c r="O1513">
        <v>169.04354772819701</v>
      </c>
    </row>
    <row r="1514" spans="1:15" x14ac:dyDescent="0.25">
      <c r="A1514">
        <v>5</v>
      </c>
      <c r="B1514">
        <v>2</v>
      </c>
      <c r="C1514">
        <v>17</v>
      </c>
      <c r="D1514">
        <v>78.681119999999893</v>
      </c>
      <c r="E1514">
        <v>28.75</v>
      </c>
      <c r="F1514">
        <v>28.75</v>
      </c>
      <c r="G1514">
        <v>28.75</v>
      </c>
      <c r="H1514">
        <v>28.75</v>
      </c>
      <c r="I1514">
        <v>28.75</v>
      </c>
      <c r="J1514">
        <v>0</v>
      </c>
      <c r="K1514">
        <v>1.12500799999997</v>
      </c>
      <c r="L1514">
        <v>0</v>
      </c>
      <c r="M1514">
        <v>0</v>
      </c>
      <c r="N1514">
        <v>29.875007999999902</v>
      </c>
      <c r="O1514">
        <v>273.89557767244003</v>
      </c>
    </row>
    <row r="1515" spans="1:15" x14ac:dyDescent="0.25">
      <c r="A1515">
        <v>6</v>
      </c>
      <c r="B1515">
        <v>2</v>
      </c>
      <c r="C1515">
        <v>17</v>
      </c>
      <c r="D1515">
        <v>164.778850665992</v>
      </c>
      <c r="E1515">
        <v>25.053898190905102</v>
      </c>
      <c r="F1515">
        <v>58.509288856897797</v>
      </c>
      <c r="G1515">
        <v>25.053898908253998</v>
      </c>
      <c r="H1515">
        <v>28.75</v>
      </c>
      <c r="I1515">
        <v>28.75</v>
      </c>
      <c r="J1515">
        <v>3.6961010917459598</v>
      </c>
      <c r="K1515">
        <v>0</v>
      </c>
      <c r="L1515">
        <v>0</v>
      </c>
      <c r="M1515">
        <v>33.455390665992702</v>
      </c>
      <c r="N1515">
        <v>25.053898190905102</v>
      </c>
      <c r="O1515">
        <v>194.50958313865101</v>
      </c>
    </row>
    <row r="1516" spans="1:15" x14ac:dyDescent="0.25">
      <c r="A1516">
        <v>7</v>
      </c>
      <c r="B1516">
        <v>2</v>
      </c>
      <c r="C1516">
        <v>17</v>
      </c>
      <c r="D1516">
        <v>29.147727272727199</v>
      </c>
      <c r="E1516">
        <v>28.749999282651</v>
      </c>
      <c r="F1516">
        <v>28.749999282651</v>
      </c>
      <c r="G1516">
        <v>28.75</v>
      </c>
      <c r="H1516">
        <v>28.75</v>
      </c>
      <c r="I1516">
        <v>28.75</v>
      </c>
      <c r="J1516">
        <v>0</v>
      </c>
      <c r="K1516">
        <v>0</v>
      </c>
      <c r="L1516">
        <v>0</v>
      </c>
      <c r="M1516" s="1">
        <v>7.1054273576010003E-15</v>
      </c>
      <c r="N1516">
        <v>28.749999282651</v>
      </c>
      <c r="O1516">
        <v>135.00001085380001</v>
      </c>
    </row>
    <row r="1517" spans="1:15" x14ac:dyDescent="0.25">
      <c r="A1517">
        <v>8</v>
      </c>
      <c r="B1517">
        <v>2</v>
      </c>
      <c r="C1517">
        <v>17</v>
      </c>
      <c r="D1517">
        <v>9.2045454545454497</v>
      </c>
      <c r="E1517">
        <v>28.749999282651</v>
      </c>
      <c r="F1517">
        <v>28.749999282651</v>
      </c>
      <c r="G1517">
        <v>28.75</v>
      </c>
      <c r="H1517">
        <v>28.75</v>
      </c>
      <c r="I1517">
        <v>28.75</v>
      </c>
      <c r="J1517">
        <v>0</v>
      </c>
      <c r="K1517">
        <v>0</v>
      </c>
      <c r="L1517">
        <v>0</v>
      </c>
      <c r="M1517">
        <v>0</v>
      </c>
      <c r="N1517">
        <v>28.749999282651</v>
      </c>
      <c r="O1517">
        <v>135.00001085380001</v>
      </c>
    </row>
    <row r="1518" spans="1:15" x14ac:dyDescent="0.25">
      <c r="A1518">
        <v>9</v>
      </c>
      <c r="B1518">
        <v>2</v>
      </c>
      <c r="C1518">
        <v>17</v>
      </c>
      <c r="D1518">
        <v>27.0439725681818</v>
      </c>
      <c r="E1518">
        <v>27.01109456571</v>
      </c>
      <c r="F1518">
        <v>27.01109456571</v>
      </c>
      <c r="G1518">
        <v>28.75</v>
      </c>
      <c r="H1518">
        <v>28.75</v>
      </c>
      <c r="I1518">
        <v>28.75</v>
      </c>
      <c r="J1518">
        <v>0</v>
      </c>
      <c r="K1518">
        <v>1.7389047169410401</v>
      </c>
      <c r="L1518">
        <v>0</v>
      </c>
      <c r="M1518">
        <v>0</v>
      </c>
      <c r="N1518">
        <v>28.7499992826511</v>
      </c>
      <c r="O1518">
        <v>135.00001085380001</v>
      </c>
    </row>
    <row r="1519" spans="1:15" x14ac:dyDescent="0.25">
      <c r="A1519">
        <v>10</v>
      </c>
      <c r="B1519">
        <v>2</v>
      </c>
      <c r="C1519">
        <v>17</v>
      </c>
      <c r="D1519">
        <v>118.32154999999899</v>
      </c>
      <c r="E1519">
        <v>27.01109456571</v>
      </c>
      <c r="F1519">
        <v>27.01109456571</v>
      </c>
      <c r="G1519">
        <v>28.75</v>
      </c>
      <c r="H1519">
        <v>28.75</v>
      </c>
      <c r="I1519">
        <v>28.75</v>
      </c>
      <c r="J1519">
        <v>0</v>
      </c>
      <c r="K1519">
        <v>0</v>
      </c>
      <c r="L1519">
        <v>0</v>
      </c>
      <c r="M1519">
        <v>0</v>
      </c>
      <c r="N1519">
        <v>27.01109456571</v>
      </c>
      <c r="O1519">
        <v>161.31039526664699</v>
      </c>
    </row>
    <row r="1520" spans="1:15" x14ac:dyDescent="0.25">
      <c r="A1520">
        <v>0</v>
      </c>
      <c r="B1520">
        <v>2</v>
      </c>
      <c r="C1520">
        <v>18</v>
      </c>
      <c r="D1520">
        <v>105.083405</v>
      </c>
      <c r="E1520">
        <v>25</v>
      </c>
      <c r="F1520">
        <v>25</v>
      </c>
      <c r="G1520">
        <v>26.125001824405</v>
      </c>
      <c r="H1520">
        <v>28.75</v>
      </c>
      <c r="I1520">
        <v>28.75</v>
      </c>
      <c r="J1520">
        <v>2.6249981755949499</v>
      </c>
      <c r="K1520">
        <v>0</v>
      </c>
      <c r="L1520">
        <v>0</v>
      </c>
      <c r="M1520" s="1">
        <v>2.8421709430404001E-14</v>
      </c>
      <c r="N1520">
        <v>25</v>
      </c>
      <c r="O1520">
        <v>191.739130434782</v>
      </c>
    </row>
    <row r="1521" spans="1:15" x14ac:dyDescent="0.25">
      <c r="A1521">
        <v>1</v>
      </c>
      <c r="B1521">
        <v>2</v>
      </c>
      <c r="C1521">
        <v>18</v>
      </c>
      <c r="D1521">
        <v>36.822400568181799</v>
      </c>
      <c r="E1521">
        <v>27.6249981755949</v>
      </c>
      <c r="F1521">
        <v>27.6249981755949</v>
      </c>
      <c r="G1521">
        <v>28.75</v>
      </c>
      <c r="H1521">
        <v>28.75</v>
      </c>
      <c r="I1521">
        <v>28.75</v>
      </c>
      <c r="J1521">
        <v>0</v>
      </c>
      <c r="K1521">
        <v>0</v>
      </c>
      <c r="L1521">
        <v>0</v>
      </c>
      <c r="M1521">
        <v>0</v>
      </c>
      <c r="N1521">
        <v>27.6249981755949</v>
      </c>
      <c r="O1521">
        <v>152.02176673447599</v>
      </c>
    </row>
    <row r="1522" spans="1:15" x14ac:dyDescent="0.25">
      <c r="A1522">
        <v>2</v>
      </c>
      <c r="B1522">
        <v>2</v>
      </c>
      <c r="C1522">
        <v>18</v>
      </c>
      <c r="D1522">
        <v>53.764520227272698</v>
      </c>
      <c r="E1522">
        <v>27.6249981755949</v>
      </c>
      <c r="F1522">
        <v>27.6249981755949</v>
      </c>
      <c r="G1522">
        <v>28.75</v>
      </c>
      <c r="H1522">
        <v>28.75</v>
      </c>
      <c r="I1522">
        <v>28.75</v>
      </c>
      <c r="J1522">
        <v>0</v>
      </c>
      <c r="K1522">
        <v>0</v>
      </c>
      <c r="L1522">
        <v>0</v>
      </c>
      <c r="M1522">
        <v>0</v>
      </c>
      <c r="N1522">
        <v>27.6249981755949</v>
      </c>
      <c r="O1522">
        <v>152.02176673447499</v>
      </c>
    </row>
    <row r="1523" spans="1:15" x14ac:dyDescent="0.25">
      <c r="A1523">
        <v>3</v>
      </c>
      <c r="B1523">
        <v>2</v>
      </c>
      <c r="C1523">
        <v>18</v>
      </c>
      <c r="D1523">
        <v>34.001916193181799</v>
      </c>
      <c r="E1523">
        <v>26.499995408768498</v>
      </c>
      <c r="F1523">
        <v>26.499995408768498</v>
      </c>
      <c r="G1523">
        <v>28.75</v>
      </c>
      <c r="H1523">
        <v>28.75</v>
      </c>
      <c r="I1523">
        <v>28.75</v>
      </c>
      <c r="J1523">
        <v>0</v>
      </c>
      <c r="K1523">
        <v>1.12500276682635</v>
      </c>
      <c r="L1523">
        <v>0</v>
      </c>
      <c r="M1523" s="1">
        <v>7.1054273576010003E-15</v>
      </c>
      <c r="N1523">
        <v>27.6249981755949</v>
      </c>
      <c r="O1523">
        <v>152.02176673447599</v>
      </c>
    </row>
    <row r="1524" spans="1:15" x14ac:dyDescent="0.25">
      <c r="A1524">
        <v>4</v>
      </c>
      <c r="B1524">
        <v>2</v>
      </c>
      <c r="C1524">
        <v>18</v>
      </c>
      <c r="D1524">
        <v>115.43742</v>
      </c>
      <c r="E1524">
        <v>26.499995408768498</v>
      </c>
      <c r="F1524">
        <v>26.499995408768498</v>
      </c>
      <c r="G1524">
        <v>32.270628742101898</v>
      </c>
      <c r="H1524">
        <v>35.645633333333301</v>
      </c>
      <c r="I1524">
        <v>35.645633333333301</v>
      </c>
      <c r="J1524">
        <v>3.3750045912314</v>
      </c>
      <c r="K1524">
        <v>0</v>
      </c>
      <c r="L1524">
        <v>0</v>
      </c>
      <c r="M1524">
        <v>0</v>
      </c>
      <c r="N1524">
        <v>26.499995408768498</v>
      </c>
      <c r="O1524">
        <v>169.043391951068</v>
      </c>
    </row>
    <row r="1525" spans="1:15" x14ac:dyDescent="0.25">
      <c r="A1525">
        <v>5</v>
      </c>
      <c r="B1525">
        <v>2</v>
      </c>
      <c r="C1525">
        <v>18</v>
      </c>
      <c r="D1525">
        <v>78.681119999999893</v>
      </c>
      <c r="E1525">
        <v>0</v>
      </c>
      <c r="F1525">
        <v>0</v>
      </c>
      <c r="G1525">
        <v>28.75</v>
      </c>
      <c r="H1525">
        <v>28.75</v>
      </c>
      <c r="I1525">
        <v>28.75</v>
      </c>
      <c r="J1525">
        <v>0</v>
      </c>
      <c r="K1525">
        <v>29.874999999999901</v>
      </c>
      <c r="L1525">
        <v>0</v>
      </c>
      <c r="M1525">
        <v>0</v>
      </c>
      <c r="N1525">
        <v>29.874999999999901</v>
      </c>
      <c r="O1525">
        <v>273.89544750221802</v>
      </c>
    </row>
    <row r="1526" spans="1:15" x14ac:dyDescent="0.25">
      <c r="A1526">
        <v>6</v>
      </c>
      <c r="B1526">
        <v>2</v>
      </c>
      <c r="C1526">
        <v>18</v>
      </c>
      <c r="D1526">
        <v>143.275950625457</v>
      </c>
      <c r="E1526">
        <v>21.502900040535</v>
      </c>
      <c r="F1526">
        <v>33.455390665992702</v>
      </c>
      <c r="G1526">
        <v>21.502900757883999</v>
      </c>
      <c r="H1526">
        <v>28.75</v>
      </c>
      <c r="I1526">
        <v>28.75</v>
      </c>
      <c r="J1526">
        <v>7.2470992421159899</v>
      </c>
      <c r="K1526">
        <v>0</v>
      </c>
      <c r="L1526">
        <v>0</v>
      </c>
      <c r="M1526">
        <v>11.9524906254576</v>
      </c>
      <c r="N1526">
        <v>21.502900040535</v>
      </c>
      <c r="O1526">
        <v>190.92362737239199</v>
      </c>
    </row>
    <row r="1527" spans="1:15" x14ac:dyDescent="0.25">
      <c r="A1527">
        <v>7</v>
      </c>
      <c r="B1527">
        <v>2</v>
      </c>
      <c r="C1527">
        <v>18</v>
      </c>
      <c r="D1527">
        <v>29.147727272727199</v>
      </c>
      <c r="E1527">
        <v>28.749999282651</v>
      </c>
      <c r="F1527">
        <v>28.749999282651</v>
      </c>
      <c r="G1527">
        <v>28.75</v>
      </c>
      <c r="H1527">
        <v>28.75</v>
      </c>
      <c r="I1527">
        <v>28.75</v>
      </c>
      <c r="J1527">
        <v>0</v>
      </c>
      <c r="K1527">
        <v>0</v>
      </c>
      <c r="L1527">
        <v>0</v>
      </c>
      <c r="M1527">
        <v>0</v>
      </c>
      <c r="N1527">
        <v>28.749999282651</v>
      </c>
      <c r="O1527">
        <v>135.00001085380001</v>
      </c>
    </row>
    <row r="1528" spans="1:15" x14ac:dyDescent="0.25">
      <c r="A1528">
        <v>8</v>
      </c>
      <c r="B1528">
        <v>2</v>
      </c>
      <c r="C1528">
        <v>18</v>
      </c>
      <c r="D1528">
        <v>9.2045454545454497</v>
      </c>
      <c r="E1528">
        <v>28.749999282651</v>
      </c>
      <c r="F1528">
        <v>28.749999282651</v>
      </c>
      <c r="G1528">
        <v>28.75</v>
      </c>
      <c r="H1528">
        <v>28.75</v>
      </c>
      <c r="I1528">
        <v>28.75</v>
      </c>
      <c r="J1528">
        <v>0</v>
      </c>
      <c r="K1528">
        <v>0</v>
      </c>
      <c r="L1528">
        <v>0</v>
      </c>
      <c r="M1528">
        <v>0</v>
      </c>
      <c r="N1528">
        <v>28.749999282651</v>
      </c>
      <c r="O1528">
        <v>135.00001085380001</v>
      </c>
    </row>
    <row r="1529" spans="1:15" x14ac:dyDescent="0.25">
      <c r="A1529">
        <v>9</v>
      </c>
      <c r="B1529">
        <v>2</v>
      </c>
      <c r="C1529">
        <v>18</v>
      </c>
      <c r="D1529">
        <v>27.0439725681818</v>
      </c>
      <c r="E1529">
        <v>27.01109456571</v>
      </c>
      <c r="F1529">
        <v>27.01109456571</v>
      </c>
      <c r="G1529">
        <v>28.75</v>
      </c>
      <c r="H1529">
        <v>28.75</v>
      </c>
      <c r="I1529">
        <v>28.75</v>
      </c>
      <c r="J1529">
        <v>0</v>
      </c>
      <c r="K1529">
        <v>1.7389047169409999</v>
      </c>
      <c r="L1529">
        <v>0</v>
      </c>
      <c r="M1529">
        <v>0</v>
      </c>
      <c r="N1529">
        <v>28.749999282651</v>
      </c>
      <c r="O1529">
        <v>135.00001085380001</v>
      </c>
    </row>
    <row r="1530" spans="1:15" x14ac:dyDescent="0.25">
      <c r="A1530">
        <v>10</v>
      </c>
      <c r="B1530">
        <v>2</v>
      </c>
      <c r="C1530">
        <v>18</v>
      </c>
      <c r="D1530">
        <v>118.32154999999899</v>
      </c>
      <c r="E1530">
        <v>27.01109456571</v>
      </c>
      <c r="F1530">
        <v>27.01109456571</v>
      </c>
      <c r="G1530">
        <v>28.75</v>
      </c>
      <c r="H1530">
        <v>28.75</v>
      </c>
      <c r="I1530">
        <v>28.75</v>
      </c>
      <c r="J1530">
        <v>0</v>
      </c>
      <c r="K1530">
        <v>0</v>
      </c>
      <c r="L1530">
        <v>0</v>
      </c>
      <c r="M1530">
        <v>0</v>
      </c>
      <c r="N1530">
        <v>27.01109456571</v>
      </c>
      <c r="O1530">
        <v>161.31039526664699</v>
      </c>
    </row>
    <row r="1531" spans="1:15" x14ac:dyDescent="0.25">
      <c r="A1531">
        <v>0</v>
      </c>
      <c r="B1531">
        <v>2</v>
      </c>
      <c r="C1531">
        <v>19</v>
      </c>
      <c r="D1531">
        <v>105.083405</v>
      </c>
      <c r="E1531">
        <v>25</v>
      </c>
      <c r="F1531">
        <v>25</v>
      </c>
      <c r="G1531">
        <v>26.125001824405</v>
      </c>
      <c r="H1531">
        <v>28.75</v>
      </c>
      <c r="I1531">
        <v>28.75</v>
      </c>
      <c r="J1531">
        <v>2.6249981755949601</v>
      </c>
      <c r="K1531">
        <v>0</v>
      </c>
      <c r="L1531">
        <v>0</v>
      </c>
      <c r="M1531" s="1">
        <v>2.8421709430404001E-14</v>
      </c>
      <c r="N1531">
        <v>25</v>
      </c>
      <c r="O1531">
        <v>191.739130434782</v>
      </c>
    </row>
    <row r="1532" spans="1:15" x14ac:dyDescent="0.25">
      <c r="A1532">
        <v>1</v>
      </c>
      <c r="B1532">
        <v>2</v>
      </c>
      <c r="C1532">
        <v>19</v>
      </c>
      <c r="D1532">
        <v>36.822400568181799</v>
      </c>
      <c r="E1532">
        <v>27.6249981755949</v>
      </c>
      <c r="F1532">
        <v>27.6249981755949</v>
      </c>
      <c r="G1532">
        <v>28.75</v>
      </c>
      <c r="H1532">
        <v>28.75</v>
      </c>
      <c r="I1532">
        <v>28.75</v>
      </c>
      <c r="J1532">
        <v>0</v>
      </c>
      <c r="K1532">
        <v>0</v>
      </c>
      <c r="L1532">
        <v>0</v>
      </c>
      <c r="M1532">
        <v>0</v>
      </c>
      <c r="N1532">
        <v>27.6249981755949</v>
      </c>
      <c r="O1532">
        <v>152.02176673447599</v>
      </c>
    </row>
    <row r="1533" spans="1:15" x14ac:dyDescent="0.25">
      <c r="A1533">
        <v>2</v>
      </c>
      <c r="B1533">
        <v>2</v>
      </c>
      <c r="C1533">
        <v>19</v>
      </c>
      <c r="D1533">
        <v>53.764520227272698</v>
      </c>
      <c r="E1533">
        <v>27.6249981755949</v>
      </c>
      <c r="F1533">
        <v>27.6249981755949</v>
      </c>
      <c r="G1533">
        <v>28.75</v>
      </c>
      <c r="H1533">
        <v>28.75</v>
      </c>
      <c r="I1533">
        <v>28.75</v>
      </c>
      <c r="J1533">
        <v>0</v>
      </c>
      <c r="K1533">
        <v>0</v>
      </c>
      <c r="L1533">
        <v>0</v>
      </c>
      <c r="M1533">
        <v>0</v>
      </c>
      <c r="N1533">
        <v>27.6249981755949</v>
      </c>
      <c r="O1533">
        <v>152.02176673447599</v>
      </c>
    </row>
    <row r="1534" spans="1:15" x14ac:dyDescent="0.25">
      <c r="A1534">
        <v>3</v>
      </c>
      <c r="B1534">
        <v>2</v>
      </c>
      <c r="C1534">
        <v>19</v>
      </c>
      <c r="D1534">
        <v>34.001916193181799</v>
      </c>
      <c r="E1534">
        <v>26.500005704383401</v>
      </c>
      <c r="F1534">
        <v>26.500005704383302</v>
      </c>
      <c r="G1534">
        <v>28.75</v>
      </c>
      <c r="H1534">
        <v>28.75</v>
      </c>
      <c r="I1534">
        <v>28.75</v>
      </c>
      <c r="J1534">
        <v>0</v>
      </c>
      <c r="K1534">
        <v>1.12499247121156</v>
      </c>
      <c r="L1534">
        <v>0</v>
      </c>
      <c r="M1534" s="1">
        <v>7.1054273576010003E-15</v>
      </c>
      <c r="N1534">
        <v>27.6249981755949</v>
      </c>
      <c r="O1534">
        <v>152.02176673447599</v>
      </c>
    </row>
    <row r="1535" spans="1:15" x14ac:dyDescent="0.25">
      <c r="A1535">
        <v>4</v>
      </c>
      <c r="B1535">
        <v>2</v>
      </c>
      <c r="C1535">
        <v>19</v>
      </c>
      <c r="D1535">
        <v>115.43742</v>
      </c>
      <c r="E1535">
        <v>26.500005704383401</v>
      </c>
      <c r="F1535">
        <v>26.500005704383401</v>
      </c>
      <c r="G1535">
        <v>34.442178461506103</v>
      </c>
      <c r="H1535">
        <v>35.645633333333301</v>
      </c>
      <c r="I1535">
        <v>35.645633333333301</v>
      </c>
      <c r="J1535">
        <v>1.2034548718271401</v>
      </c>
      <c r="K1535">
        <v>0</v>
      </c>
      <c r="L1535">
        <v>0</v>
      </c>
      <c r="M1535" s="1">
        <v>1.4210854715202001E-14</v>
      </c>
      <c r="N1535">
        <v>26.500005704383401</v>
      </c>
      <c r="O1535">
        <v>169.04354772819599</v>
      </c>
    </row>
    <row r="1536" spans="1:15" x14ac:dyDescent="0.25">
      <c r="A1536">
        <v>5</v>
      </c>
      <c r="B1536">
        <v>2</v>
      </c>
      <c r="C1536">
        <v>19</v>
      </c>
      <c r="D1536">
        <v>78.681119999999893</v>
      </c>
      <c r="E1536">
        <v>27.7034605762105</v>
      </c>
      <c r="F1536">
        <v>27.7034605762105</v>
      </c>
      <c r="G1536">
        <v>28.75</v>
      </c>
      <c r="H1536">
        <v>28.75</v>
      </c>
      <c r="I1536">
        <v>28.75</v>
      </c>
      <c r="J1536">
        <v>0</v>
      </c>
      <c r="K1536">
        <v>0</v>
      </c>
      <c r="L1536">
        <v>0</v>
      </c>
      <c r="M1536">
        <v>0</v>
      </c>
      <c r="N1536">
        <v>27.7034605762105</v>
      </c>
      <c r="O1536">
        <v>273.89557767244003</v>
      </c>
    </row>
    <row r="1537" spans="1:15" x14ac:dyDescent="0.25">
      <c r="A1537">
        <v>6</v>
      </c>
      <c r="B1537">
        <v>2</v>
      </c>
      <c r="C1537">
        <v>19</v>
      </c>
      <c r="D1537">
        <v>148.73890263553</v>
      </c>
      <c r="E1537">
        <v>22.240508566137301</v>
      </c>
      <c r="F1537">
        <v>39.655951201668202</v>
      </c>
      <c r="G1537">
        <v>22.240509283486201</v>
      </c>
      <c r="H1537">
        <v>28.75</v>
      </c>
      <c r="I1537">
        <v>28.75</v>
      </c>
      <c r="J1537">
        <v>6.5094907165137403</v>
      </c>
      <c r="K1537">
        <v>0</v>
      </c>
      <c r="L1537">
        <v>0</v>
      </c>
      <c r="M1537">
        <v>17.415442635530798</v>
      </c>
      <c r="N1537">
        <v>22.240508566137301</v>
      </c>
      <c r="O1537">
        <v>244.65177329973</v>
      </c>
    </row>
    <row r="1538" spans="1:15" x14ac:dyDescent="0.25">
      <c r="A1538">
        <v>7</v>
      </c>
      <c r="B1538">
        <v>2</v>
      </c>
      <c r="C1538">
        <v>19</v>
      </c>
      <c r="D1538">
        <v>29.147727272727199</v>
      </c>
      <c r="E1538">
        <v>28.749999282651</v>
      </c>
      <c r="F1538">
        <v>28.749999282651</v>
      </c>
      <c r="G1538">
        <v>28.75</v>
      </c>
      <c r="H1538">
        <v>28.75</v>
      </c>
      <c r="I1538">
        <v>28.75</v>
      </c>
      <c r="J1538">
        <v>0</v>
      </c>
      <c r="K1538">
        <v>0</v>
      </c>
      <c r="L1538">
        <v>0</v>
      </c>
      <c r="M1538">
        <v>0</v>
      </c>
      <c r="N1538">
        <v>28.749999282651</v>
      </c>
      <c r="O1538">
        <v>135.00001085380001</v>
      </c>
    </row>
    <row r="1539" spans="1:15" x14ac:dyDescent="0.25">
      <c r="A1539">
        <v>8</v>
      </c>
      <c r="B1539">
        <v>2</v>
      </c>
      <c r="C1539">
        <v>19</v>
      </c>
      <c r="D1539">
        <v>9.2045454545454497</v>
      </c>
      <c r="E1539">
        <v>28.749999282651</v>
      </c>
      <c r="F1539">
        <v>28.749999282651</v>
      </c>
      <c r="G1539">
        <v>28.75</v>
      </c>
      <c r="H1539">
        <v>28.75</v>
      </c>
      <c r="I1539">
        <v>28.75</v>
      </c>
      <c r="J1539">
        <v>0</v>
      </c>
      <c r="K1539">
        <v>0</v>
      </c>
      <c r="L1539">
        <v>0</v>
      </c>
      <c r="M1539">
        <v>0</v>
      </c>
      <c r="N1539">
        <v>28.749999282651</v>
      </c>
      <c r="O1539">
        <v>135.00001085380001</v>
      </c>
    </row>
    <row r="1540" spans="1:15" x14ac:dyDescent="0.25">
      <c r="A1540">
        <v>9</v>
      </c>
      <c r="B1540">
        <v>2</v>
      </c>
      <c r="C1540">
        <v>19</v>
      </c>
      <c r="D1540">
        <v>27.0439725681818</v>
      </c>
      <c r="E1540">
        <v>27.01109456571</v>
      </c>
      <c r="F1540">
        <v>27.01109456571</v>
      </c>
      <c r="G1540">
        <v>28.75</v>
      </c>
      <c r="H1540">
        <v>28.75</v>
      </c>
      <c r="I1540">
        <v>28.75</v>
      </c>
      <c r="J1540">
        <v>0</v>
      </c>
      <c r="K1540">
        <v>1.7389047169410099</v>
      </c>
      <c r="L1540">
        <v>0</v>
      </c>
      <c r="M1540">
        <v>0</v>
      </c>
      <c r="N1540">
        <v>28.749999282651</v>
      </c>
      <c r="O1540">
        <v>135.00001085380001</v>
      </c>
    </row>
    <row r="1541" spans="1:15" x14ac:dyDescent="0.25">
      <c r="A1541">
        <v>10</v>
      </c>
      <c r="B1541">
        <v>2</v>
      </c>
      <c r="C1541">
        <v>19</v>
      </c>
      <c r="D1541">
        <v>118.32154999999899</v>
      </c>
      <c r="E1541">
        <v>27.01109456571</v>
      </c>
      <c r="F1541">
        <v>27.01109456571</v>
      </c>
      <c r="G1541">
        <v>28.75</v>
      </c>
      <c r="H1541">
        <v>28.75</v>
      </c>
      <c r="I1541">
        <v>28.75</v>
      </c>
      <c r="J1541">
        <v>0</v>
      </c>
      <c r="K1541">
        <v>0</v>
      </c>
      <c r="L1541">
        <v>0</v>
      </c>
      <c r="M1541">
        <v>0</v>
      </c>
      <c r="N1541">
        <v>27.01109456571</v>
      </c>
      <c r="O1541">
        <v>161.31039526664699</v>
      </c>
    </row>
    <row r="1542" spans="1:15" x14ac:dyDescent="0.25">
      <c r="A1542">
        <v>0</v>
      </c>
      <c r="B1542">
        <v>2</v>
      </c>
      <c r="C1542">
        <v>20</v>
      </c>
      <c r="D1542">
        <v>105.083405</v>
      </c>
      <c r="E1542">
        <v>25</v>
      </c>
      <c r="F1542">
        <v>25</v>
      </c>
      <c r="G1542">
        <v>26.125001824405</v>
      </c>
      <c r="H1542">
        <v>28.75</v>
      </c>
      <c r="I1542">
        <v>28.75</v>
      </c>
      <c r="J1542">
        <v>2.6249981755949601</v>
      </c>
      <c r="K1542">
        <v>0</v>
      </c>
      <c r="L1542">
        <v>0</v>
      </c>
      <c r="M1542" s="1">
        <v>2.8421709430404001E-14</v>
      </c>
      <c r="N1542">
        <v>25</v>
      </c>
      <c r="O1542">
        <v>191.739130434782</v>
      </c>
    </row>
    <row r="1543" spans="1:15" x14ac:dyDescent="0.25">
      <c r="A1543">
        <v>1</v>
      </c>
      <c r="B1543">
        <v>2</v>
      </c>
      <c r="C1543">
        <v>20</v>
      </c>
      <c r="D1543">
        <v>36.822400568181799</v>
      </c>
      <c r="E1543">
        <v>27.6249981755949</v>
      </c>
      <c r="F1543">
        <v>27.6249981755949</v>
      </c>
      <c r="G1543">
        <v>28.75</v>
      </c>
      <c r="H1543">
        <v>28.75</v>
      </c>
      <c r="I1543">
        <v>28.75</v>
      </c>
      <c r="J1543">
        <v>0</v>
      </c>
      <c r="K1543">
        <v>0</v>
      </c>
      <c r="L1543">
        <v>0</v>
      </c>
      <c r="M1543">
        <v>0</v>
      </c>
      <c r="N1543">
        <v>27.6249981755949</v>
      </c>
      <c r="O1543">
        <v>152.02176673447599</v>
      </c>
    </row>
    <row r="1544" spans="1:15" x14ac:dyDescent="0.25">
      <c r="A1544">
        <v>2</v>
      </c>
      <c r="B1544">
        <v>2</v>
      </c>
      <c r="C1544">
        <v>20</v>
      </c>
      <c r="D1544">
        <v>53.764520227272698</v>
      </c>
      <c r="E1544">
        <v>27.6249981755949</v>
      </c>
      <c r="F1544">
        <v>27.6249981755949</v>
      </c>
      <c r="G1544">
        <v>28.75</v>
      </c>
      <c r="H1544">
        <v>28.75</v>
      </c>
      <c r="I1544">
        <v>28.75</v>
      </c>
      <c r="J1544">
        <v>0</v>
      </c>
      <c r="K1544">
        <v>0</v>
      </c>
      <c r="L1544">
        <v>0</v>
      </c>
      <c r="M1544">
        <v>0</v>
      </c>
      <c r="N1544">
        <v>27.6249981755949</v>
      </c>
      <c r="O1544">
        <v>152.02176673447599</v>
      </c>
    </row>
    <row r="1545" spans="1:15" x14ac:dyDescent="0.25">
      <c r="A1545">
        <v>3</v>
      </c>
      <c r="B1545">
        <v>2</v>
      </c>
      <c r="C1545">
        <v>20</v>
      </c>
      <c r="D1545">
        <v>34.001916193181799</v>
      </c>
      <c r="E1545">
        <v>26.499995408768498</v>
      </c>
      <c r="F1545">
        <v>26.499995408768498</v>
      </c>
      <c r="G1545">
        <v>28.75</v>
      </c>
      <c r="H1545">
        <v>28.75</v>
      </c>
      <c r="I1545">
        <v>28.75</v>
      </c>
      <c r="J1545">
        <v>0</v>
      </c>
      <c r="K1545">
        <v>1.12500276682638</v>
      </c>
      <c r="L1545">
        <v>0</v>
      </c>
      <c r="M1545" s="1">
        <v>7.1054273576010003E-15</v>
      </c>
      <c r="N1545">
        <v>27.6249981755949</v>
      </c>
      <c r="O1545">
        <v>152.02176673447599</v>
      </c>
    </row>
    <row r="1546" spans="1:15" x14ac:dyDescent="0.25">
      <c r="A1546">
        <v>4</v>
      </c>
      <c r="B1546">
        <v>2</v>
      </c>
      <c r="C1546">
        <v>20</v>
      </c>
      <c r="D1546">
        <v>115.43742</v>
      </c>
      <c r="E1546">
        <v>26.499995408768498</v>
      </c>
      <c r="F1546">
        <v>26.499995408768601</v>
      </c>
      <c r="G1546">
        <v>35.645633333333301</v>
      </c>
      <c r="H1546">
        <v>35.645633333333301</v>
      </c>
      <c r="I1546">
        <v>35.645633333333301</v>
      </c>
      <c r="J1546">
        <v>0</v>
      </c>
      <c r="K1546">
        <v>0</v>
      </c>
      <c r="L1546">
        <v>0</v>
      </c>
      <c r="M1546">
        <v>0</v>
      </c>
      <c r="N1546">
        <v>26.499995408768498</v>
      </c>
      <c r="O1546">
        <v>169.043391951068</v>
      </c>
    </row>
    <row r="1547" spans="1:15" x14ac:dyDescent="0.25">
      <c r="A1547">
        <v>5</v>
      </c>
      <c r="B1547">
        <v>2</v>
      </c>
      <c r="C1547">
        <v>20</v>
      </c>
      <c r="D1547">
        <v>78.8052002519767</v>
      </c>
      <c r="E1547">
        <v>26.375915156791802</v>
      </c>
      <c r="F1547">
        <v>26.499995408768498</v>
      </c>
      <c r="G1547">
        <v>28.75</v>
      </c>
      <c r="H1547">
        <v>28.75</v>
      </c>
      <c r="I1547">
        <v>28.75</v>
      </c>
      <c r="J1547">
        <v>0</v>
      </c>
      <c r="K1547">
        <v>0</v>
      </c>
      <c r="L1547">
        <v>0</v>
      </c>
      <c r="M1547">
        <v>0.124080251976735</v>
      </c>
      <c r="N1547">
        <v>26.375915156791802</v>
      </c>
      <c r="O1547">
        <v>309.22929874901598</v>
      </c>
    </row>
    <row r="1548" spans="1:15" x14ac:dyDescent="0.25">
      <c r="A1548">
        <v>6</v>
      </c>
      <c r="B1548">
        <v>2</v>
      </c>
      <c r="C1548">
        <v>20</v>
      </c>
      <c r="D1548">
        <v>152.336387466731</v>
      </c>
      <c r="E1548">
        <v>22.778430325590701</v>
      </c>
      <c r="F1548">
        <v>43.7913577923227</v>
      </c>
      <c r="G1548">
        <v>22.778431042939602</v>
      </c>
      <c r="H1548">
        <v>28.75</v>
      </c>
      <c r="I1548">
        <v>28.75</v>
      </c>
      <c r="J1548">
        <v>5.9715689570603399</v>
      </c>
      <c r="K1548">
        <v>0</v>
      </c>
      <c r="L1548">
        <v>0</v>
      </c>
      <c r="M1548">
        <v>21.012927466731899</v>
      </c>
      <c r="N1548">
        <v>22.778430325590701</v>
      </c>
      <c r="O1548">
        <v>233.491435608008</v>
      </c>
    </row>
    <row r="1549" spans="1:15" x14ac:dyDescent="0.25">
      <c r="A1549">
        <v>7</v>
      </c>
      <c r="B1549">
        <v>2</v>
      </c>
      <c r="C1549">
        <v>20</v>
      </c>
      <c r="D1549">
        <v>29.147727272727199</v>
      </c>
      <c r="E1549">
        <v>28.749999282651</v>
      </c>
      <c r="F1549">
        <v>28.7499992826511</v>
      </c>
      <c r="G1549">
        <v>28.75</v>
      </c>
      <c r="H1549">
        <v>28.75</v>
      </c>
      <c r="I1549">
        <v>28.75</v>
      </c>
      <c r="J1549">
        <v>0</v>
      </c>
      <c r="K1549">
        <v>0</v>
      </c>
      <c r="L1549">
        <v>0</v>
      </c>
      <c r="M1549" s="1">
        <v>3.5527136788005001E-15</v>
      </c>
      <c r="N1549">
        <v>28.749999282651</v>
      </c>
      <c r="O1549">
        <v>135.00001085380001</v>
      </c>
    </row>
    <row r="1550" spans="1:15" x14ac:dyDescent="0.25">
      <c r="A1550">
        <v>8</v>
      </c>
      <c r="B1550">
        <v>2</v>
      </c>
      <c r="C1550">
        <v>20</v>
      </c>
      <c r="D1550">
        <v>9.2045454545454497</v>
      </c>
      <c r="E1550">
        <v>28.749999282651</v>
      </c>
      <c r="F1550">
        <v>28.749999282651</v>
      </c>
      <c r="G1550">
        <v>28.75</v>
      </c>
      <c r="H1550">
        <v>28.75</v>
      </c>
      <c r="I1550">
        <v>28.75</v>
      </c>
      <c r="J1550">
        <v>0</v>
      </c>
      <c r="K1550">
        <v>0</v>
      </c>
      <c r="L1550">
        <v>0</v>
      </c>
      <c r="M1550">
        <v>0</v>
      </c>
      <c r="N1550">
        <v>28.749999282651</v>
      </c>
      <c r="O1550">
        <v>135.000010853801</v>
      </c>
    </row>
    <row r="1551" spans="1:15" x14ac:dyDescent="0.25">
      <c r="A1551">
        <v>9</v>
      </c>
      <c r="B1551">
        <v>2</v>
      </c>
      <c r="C1551">
        <v>20</v>
      </c>
      <c r="D1551">
        <v>27.0439725681818</v>
      </c>
      <c r="E1551">
        <v>27.01109456571</v>
      </c>
      <c r="F1551">
        <v>27.01109456571</v>
      </c>
      <c r="G1551">
        <v>28.75</v>
      </c>
      <c r="H1551">
        <v>28.75</v>
      </c>
      <c r="I1551">
        <v>28.75</v>
      </c>
      <c r="J1551">
        <v>0</v>
      </c>
      <c r="K1551">
        <v>1.7389047169410401</v>
      </c>
      <c r="L1551">
        <v>0</v>
      </c>
      <c r="M1551">
        <v>0</v>
      </c>
      <c r="N1551">
        <v>28.749999282651</v>
      </c>
      <c r="O1551">
        <v>135.000010853801</v>
      </c>
    </row>
    <row r="1552" spans="1:15" x14ac:dyDescent="0.25">
      <c r="A1552">
        <v>10</v>
      </c>
      <c r="B1552">
        <v>2</v>
      </c>
      <c r="C1552">
        <v>20</v>
      </c>
      <c r="D1552">
        <v>118.32154999999899</v>
      </c>
      <c r="E1552">
        <v>27.01109456571</v>
      </c>
      <c r="F1552">
        <v>27.01109456571</v>
      </c>
      <c r="G1552">
        <v>28.75</v>
      </c>
      <c r="H1552">
        <v>28.75</v>
      </c>
      <c r="I1552">
        <v>28.75</v>
      </c>
      <c r="J1552">
        <v>0</v>
      </c>
      <c r="K1552">
        <v>0</v>
      </c>
      <c r="L1552">
        <v>0</v>
      </c>
      <c r="M1552">
        <v>0</v>
      </c>
      <c r="N1552">
        <v>27.01109456571</v>
      </c>
      <c r="O1552">
        <v>161.31039526664699</v>
      </c>
    </row>
    <row r="1553" spans="1:15" x14ac:dyDescent="0.25">
      <c r="A1553">
        <v>0</v>
      </c>
      <c r="B1553">
        <v>2</v>
      </c>
      <c r="C1553">
        <v>21</v>
      </c>
      <c r="D1553">
        <v>105.083405</v>
      </c>
      <c r="E1553">
        <v>25</v>
      </c>
      <c r="F1553">
        <v>25</v>
      </c>
      <c r="G1553">
        <v>26.125001824405</v>
      </c>
      <c r="H1553">
        <v>28.75</v>
      </c>
      <c r="I1553">
        <v>28.75</v>
      </c>
      <c r="J1553">
        <v>2.6249981755949601</v>
      </c>
      <c r="K1553">
        <v>0</v>
      </c>
      <c r="L1553">
        <v>0</v>
      </c>
      <c r="M1553" s="1">
        <v>2.8421709430404001E-14</v>
      </c>
      <c r="N1553">
        <v>25</v>
      </c>
      <c r="O1553">
        <v>191.739130434782</v>
      </c>
    </row>
    <row r="1554" spans="1:15" x14ac:dyDescent="0.25">
      <c r="A1554">
        <v>1</v>
      </c>
      <c r="B1554">
        <v>2</v>
      </c>
      <c r="C1554">
        <v>21</v>
      </c>
      <c r="D1554">
        <v>36.822400568181799</v>
      </c>
      <c r="E1554">
        <v>27.6249981755949</v>
      </c>
      <c r="F1554">
        <v>27.6249981755949</v>
      </c>
      <c r="G1554">
        <v>28.75</v>
      </c>
      <c r="H1554">
        <v>28.75</v>
      </c>
      <c r="I1554">
        <v>28.75</v>
      </c>
      <c r="J1554">
        <v>0</v>
      </c>
      <c r="K1554">
        <v>0</v>
      </c>
      <c r="L1554">
        <v>0</v>
      </c>
      <c r="M1554">
        <v>0</v>
      </c>
      <c r="N1554">
        <v>27.6249981755949</v>
      </c>
      <c r="O1554">
        <v>152.02176673447599</v>
      </c>
    </row>
    <row r="1555" spans="1:15" x14ac:dyDescent="0.25">
      <c r="A1555">
        <v>2</v>
      </c>
      <c r="B1555">
        <v>2</v>
      </c>
      <c r="C1555">
        <v>21</v>
      </c>
      <c r="D1555">
        <v>53.764520227272698</v>
      </c>
      <c r="E1555">
        <v>27.6249981755949</v>
      </c>
      <c r="F1555">
        <v>27.6249981755949</v>
      </c>
      <c r="G1555">
        <v>28.75</v>
      </c>
      <c r="H1555">
        <v>28.75</v>
      </c>
      <c r="I1555">
        <v>28.75</v>
      </c>
      <c r="J1555">
        <v>0</v>
      </c>
      <c r="K1555">
        <v>0</v>
      </c>
      <c r="L1555">
        <v>0</v>
      </c>
      <c r="M1555">
        <v>0</v>
      </c>
      <c r="N1555">
        <v>27.6249981755949</v>
      </c>
      <c r="O1555">
        <v>152.02176673447599</v>
      </c>
    </row>
    <row r="1556" spans="1:15" x14ac:dyDescent="0.25">
      <c r="A1556">
        <v>3</v>
      </c>
      <c r="B1556">
        <v>2</v>
      </c>
      <c r="C1556">
        <v>21</v>
      </c>
      <c r="D1556">
        <v>34.001916193181799</v>
      </c>
      <c r="E1556">
        <v>26.500005704383401</v>
      </c>
      <c r="F1556">
        <v>26.500005704383401</v>
      </c>
      <c r="G1556">
        <v>28.75</v>
      </c>
      <c r="H1556">
        <v>28.75</v>
      </c>
      <c r="I1556">
        <v>28.75</v>
      </c>
      <c r="J1556">
        <v>0</v>
      </c>
      <c r="K1556">
        <v>1.12499247121155</v>
      </c>
      <c r="L1556">
        <v>0</v>
      </c>
      <c r="M1556" s="1">
        <v>7.1054273576010003E-15</v>
      </c>
      <c r="N1556">
        <v>27.6249981755949</v>
      </c>
      <c r="O1556">
        <v>152.02176673447599</v>
      </c>
    </row>
    <row r="1557" spans="1:15" x14ac:dyDescent="0.25">
      <c r="A1557">
        <v>4</v>
      </c>
      <c r="B1557">
        <v>2</v>
      </c>
      <c r="C1557">
        <v>21</v>
      </c>
      <c r="D1557">
        <v>115.43741999999899</v>
      </c>
      <c r="E1557">
        <v>26.500005704383401</v>
      </c>
      <c r="F1557">
        <v>26.500005704383401</v>
      </c>
      <c r="G1557">
        <v>35.645633333333301</v>
      </c>
      <c r="H1557">
        <v>35.645633333333301</v>
      </c>
      <c r="I1557">
        <v>35.645633333333301</v>
      </c>
      <c r="J1557">
        <v>0</v>
      </c>
      <c r="K1557">
        <v>0</v>
      </c>
      <c r="L1557">
        <v>0</v>
      </c>
      <c r="M1557">
        <v>0</v>
      </c>
      <c r="N1557">
        <v>26.500005704383401</v>
      </c>
      <c r="O1557">
        <v>169.04354772819599</v>
      </c>
    </row>
    <row r="1558" spans="1:15" x14ac:dyDescent="0.25">
      <c r="A1558">
        <v>5</v>
      </c>
      <c r="B1558">
        <v>2</v>
      </c>
      <c r="C1558">
        <v>21</v>
      </c>
      <c r="D1558">
        <v>79.426727669811598</v>
      </c>
      <c r="E1558">
        <v>25.8784782865484</v>
      </c>
      <c r="F1558">
        <v>26.624085956360101</v>
      </c>
      <c r="G1558">
        <v>28.75</v>
      </c>
      <c r="H1558">
        <v>28.75</v>
      </c>
      <c r="I1558">
        <v>28.75</v>
      </c>
      <c r="J1558">
        <v>0</v>
      </c>
      <c r="K1558">
        <v>0</v>
      </c>
      <c r="L1558">
        <v>0</v>
      </c>
      <c r="M1558">
        <v>0.74560766981164694</v>
      </c>
      <c r="N1558">
        <v>25.8784782865484</v>
      </c>
      <c r="O1558">
        <v>330.830158973957</v>
      </c>
    </row>
    <row r="1559" spans="1:15" x14ac:dyDescent="0.25">
      <c r="A1559">
        <v>6</v>
      </c>
      <c r="B1559">
        <v>2</v>
      </c>
      <c r="C1559">
        <v>21</v>
      </c>
      <c r="D1559">
        <v>155.033190131975</v>
      </c>
      <c r="E1559">
        <v>23.181675621305299</v>
      </c>
      <c r="F1559">
        <v>46.891405753280402</v>
      </c>
      <c r="G1559">
        <v>23.181676338654199</v>
      </c>
      <c r="H1559">
        <v>28.75</v>
      </c>
      <c r="I1559">
        <v>28.75</v>
      </c>
      <c r="J1559">
        <v>5.5683236613457696</v>
      </c>
      <c r="K1559">
        <v>0</v>
      </c>
      <c r="L1559">
        <v>0</v>
      </c>
      <c r="M1559">
        <v>23.7097301319751</v>
      </c>
      <c r="N1559">
        <v>23.181675621305299</v>
      </c>
      <c r="O1559">
        <v>225.35244550845201</v>
      </c>
    </row>
    <row r="1560" spans="1:15" x14ac:dyDescent="0.25">
      <c r="A1560">
        <v>7</v>
      </c>
      <c r="B1560">
        <v>2</v>
      </c>
      <c r="C1560">
        <v>21</v>
      </c>
      <c r="D1560">
        <v>29.147727272727199</v>
      </c>
      <c r="E1560">
        <v>28.749999282651</v>
      </c>
      <c r="F1560">
        <v>28.749999282651</v>
      </c>
      <c r="G1560">
        <v>28.75</v>
      </c>
      <c r="H1560">
        <v>28.75</v>
      </c>
      <c r="I1560">
        <v>28.75</v>
      </c>
      <c r="J1560">
        <v>0</v>
      </c>
      <c r="K1560">
        <v>0</v>
      </c>
      <c r="L1560">
        <v>0</v>
      </c>
      <c r="M1560" s="1">
        <v>3.5527136788005001E-15</v>
      </c>
      <c r="N1560">
        <v>28.749999282651</v>
      </c>
      <c r="O1560">
        <v>135.00001085380001</v>
      </c>
    </row>
    <row r="1561" spans="1:15" x14ac:dyDescent="0.25">
      <c r="A1561">
        <v>8</v>
      </c>
      <c r="B1561">
        <v>2</v>
      </c>
      <c r="C1561">
        <v>21</v>
      </c>
      <c r="D1561">
        <v>9.2045454545454497</v>
      </c>
      <c r="E1561">
        <v>28.749999282651</v>
      </c>
      <c r="F1561">
        <v>28.749999282651</v>
      </c>
      <c r="G1561">
        <v>28.75</v>
      </c>
      <c r="H1561">
        <v>28.75</v>
      </c>
      <c r="I1561">
        <v>28.75</v>
      </c>
      <c r="J1561">
        <v>0</v>
      </c>
      <c r="K1561">
        <v>0</v>
      </c>
      <c r="L1561">
        <v>0</v>
      </c>
      <c r="M1561">
        <v>0</v>
      </c>
      <c r="N1561">
        <v>28.749999282651</v>
      </c>
      <c r="O1561">
        <v>135.00001085380001</v>
      </c>
    </row>
    <row r="1562" spans="1:15" x14ac:dyDescent="0.25">
      <c r="A1562">
        <v>9</v>
      </c>
      <c r="B1562">
        <v>2</v>
      </c>
      <c r="C1562">
        <v>21</v>
      </c>
      <c r="D1562">
        <v>27.0439725681818</v>
      </c>
      <c r="E1562">
        <v>27.01109456571</v>
      </c>
      <c r="F1562">
        <v>27.01109456571</v>
      </c>
      <c r="G1562">
        <v>28.75</v>
      </c>
      <c r="H1562">
        <v>28.75</v>
      </c>
      <c r="I1562">
        <v>28.75</v>
      </c>
      <c r="J1562">
        <v>0</v>
      </c>
      <c r="K1562">
        <v>1.7389047169410301</v>
      </c>
      <c r="L1562">
        <v>0</v>
      </c>
      <c r="M1562">
        <v>0</v>
      </c>
      <c r="N1562">
        <v>28.749999282651</v>
      </c>
      <c r="O1562">
        <v>135.00001085380001</v>
      </c>
    </row>
    <row r="1563" spans="1:15" x14ac:dyDescent="0.25">
      <c r="A1563">
        <v>10</v>
      </c>
      <c r="B1563">
        <v>2</v>
      </c>
      <c r="C1563">
        <v>21</v>
      </c>
      <c r="D1563">
        <v>118.32154999999899</v>
      </c>
      <c r="E1563">
        <v>27.01109456571</v>
      </c>
      <c r="F1563">
        <v>27.01109456571</v>
      </c>
      <c r="G1563">
        <v>28.75</v>
      </c>
      <c r="H1563">
        <v>28.75</v>
      </c>
      <c r="I1563">
        <v>28.75</v>
      </c>
      <c r="J1563">
        <v>0</v>
      </c>
      <c r="K1563">
        <v>0</v>
      </c>
      <c r="L1563">
        <v>0</v>
      </c>
      <c r="M1563">
        <v>0</v>
      </c>
      <c r="N1563">
        <v>27.01109456571</v>
      </c>
      <c r="O1563">
        <v>161.31039526664699</v>
      </c>
    </row>
    <row r="1564" spans="1:15" x14ac:dyDescent="0.25">
      <c r="A1564">
        <v>0</v>
      </c>
      <c r="B1564">
        <v>2</v>
      </c>
      <c r="C1564">
        <v>22</v>
      </c>
      <c r="D1564">
        <v>105.083405</v>
      </c>
      <c r="E1564">
        <v>25</v>
      </c>
      <c r="F1564">
        <v>25</v>
      </c>
      <c r="G1564">
        <v>26.125001824405</v>
      </c>
      <c r="H1564">
        <v>28.75</v>
      </c>
      <c r="I1564">
        <v>28.75</v>
      </c>
      <c r="J1564">
        <v>2.6249981755949401</v>
      </c>
      <c r="K1564">
        <v>0</v>
      </c>
      <c r="L1564">
        <v>0</v>
      </c>
      <c r="M1564">
        <v>0</v>
      </c>
      <c r="N1564">
        <v>25</v>
      </c>
      <c r="O1564">
        <v>191.739130434782</v>
      </c>
    </row>
    <row r="1565" spans="1:15" x14ac:dyDescent="0.25">
      <c r="A1565">
        <v>1</v>
      </c>
      <c r="B1565">
        <v>2</v>
      </c>
      <c r="C1565">
        <v>22</v>
      </c>
      <c r="D1565">
        <v>36.822400568181799</v>
      </c>
      <c r="E1565">
        <v>27.6249981755949</v>
      </c>
      <c r="F1565">
        <v>27.6249981755949</v>
      </c>
      <c r="G1565">
        <v>28.75</v>
      </c>
      <c r="H1565">
        <v>28.75</v>
      </c>
      <c r="I1565">
        <v>28.75</v>
      </c>
      <c r="J1565">
        <v>0</v>
      </c>
      <c r="K1565">
        <v>0</v>
      </c>
      <c r="L1565">
        <v>0</v>
      </c>
      <c r="M1565">
        <v>0</v>
      </c>
      <c r="N1565">
        <v>27.6249981755949</v>
      </c>
      <c r="O1565">
        <v>152.02176673447599</v>
      </c>
    </row>
    <row r="1566" spans="1:15" x14ac:dyDescent="0.25">
      <c r="A1566">
        <v>2</v>
      </c>
      <c r="B1566">
        <v>2</v>
      </c>
      <c r="C1566">
        <v>22</v>
      </c>
      <c r="D1566">
        <v>53.764520227272698</v>
      </c>
      <c r="E1566">
        <v>27.6249981755949</v>
      </c>
      <c r="F1566">
        <v>27.6249981755949</v>
      </c>
      <c r="G1566">
        <v>28.75</v>
      </c>
      <c r="H1566">
        <v>28.75</v>
      </c>
      <c r="I1566">
        <v>28.75</v>
      </c>
      <c r="J1566">
        <v>0</v>
      </c>
      <c r="K1566">
        <v>0</v>
      </c>
      <c r="L1566">
        <v>0</v>
      </c>
      <c r="M1566">
        <v>0</v>
      </c>
      <c r="N1566">
        <v>27.6249981755949</v>
      </c>
      <c r="O1566">
        <v>152.02176673447599</v>
      </c>
    </row>
    <row r="1567" spans="1:15" x14ac:dyDescent="0.25">
      <c r="A1567">
        <v>3</v>
      </c>
      <c r="B1567">
        <v>2</v>
      </c>
      <c r="C1567">
        <v>22</v>
      </c>
      <c r="D1567">
        <v>34.001916193181799</v>
      </c>
      <c r="E1567">
        <v>26.499995408768601</v>
      </c>
      <c r="F1567">
        <v>26.499995408768601</v>
      </c>
      <c r="G1567">
        <v>28.75</v>
      </c>
      <c r="H1567">
        <v>28.75</v>
      </c>
      <c r="I1567">
        <v>28.75</v>
      </c>
      <c r="J1567">
        <v>0</v>
      </c>
      <c r="K1567">
        <v>1.12500276682636</v>
      </c>
      <c r="L1567">
        <v>0</v>
      </c>
      <c r="M1567" s="1">
        <v>7.1054273576010003E-15</v>
      </c>
      <c r="N1567">
        <v>27.6249981755949</v>
      </c>
      <c r="O1567">
        <v>152.02176673447599</v>
      </c>
    </row>
    <row r="1568" spans="1:15" x14ac:dyDescent="0.25">
      <c r="A1568">
        <v>4</v>
      </c>
      <c r="B1568">
        <v>2</v>
      </c>
      <c r="C1568">
        <v>22</v>
      </c>
      <c r="D1568">
        <v>115.43742</v>
      </c>
      <c r="E1568">
        <v>26.499995408768601</v>
      </c>
      <c r="F1568">
        <v>26.499995408768498</v>
      </c>
      <c r="G1568">
        <v>35.645633333333301</v>
      </c>
      <c r="H1568">
        <v>35.645633333333301</v>
      </c>
      <c r="I1568">
        <v>35.645633333333301</v>
      </c>
      <c r="J1568">
        <v>0</v>
      </c>
      <c r="K1568">
        <v>0</v>
      </c>
      <c r="L1568">
        <v>0</v>
      </c>
      <c r="M1568" s="1">
        <v>2.8421709430404001E-14</v>
      </c>
      <c r="N1568">
        <v>26.499995408768601</v>
      </c>
      <c r="O1568">
        <v>169.043391951068</v>
      </c>
    </row>
    <row r="1569" spans="1:15" x14ac:dyDescent="0.25">
      <c r="A1569">
        <v>5</v>
      </c>
      <c r="B1569">
        <v>2</v>
      </c>
      <c r="C1569">
        <v>22</v>
      </c>
      <c r="D1569">
        <v>80.406315460974</v>
      </c>
      <c r="E1569">
        <v>25.5204076176062</v>
      </c>
      <c r="F1569">
        <v>27.245603078580199</v>
      </c>
      <c r="G1569">
        <v>28.75</v>
      </c>
      <c r="H1569">
        <v>28.75</v>
      </c>
      <c r="I1569">
        <v>28.75</v>
      </c>
      <c r="J1569">
        <v>0</v>
      </c>
      <c r="K1569">
        <v>0</v>
      </c>
      <c r="L1569">
        <v>0</v>
      </c>
      <c r="M1569">
        <v>1.7251954609740401</v>
      </c>
      <c r="N1569">
        <v>25.5204076176062</v>
      </c>
      <c r="O1569">
        <v>338.92409244522298</v>
      </c>
    </row>
    <row r="1570" spans="1:15" x14ac:dyDescent="0.25">
      <c r="A1570">
        <v>6</v>
      </c>
      <c r="B1570">
        <v>2</v>
      </c>
      <c r="C1570">
        <v>22</v>
      </c>
      <c r="D1570">
        <v>157.06770661699201</v>
      </c>
      <c r="E1570">
        <v>23.485891132588499</v>
      </c>
      <c r="F1570">
        <v>49.230137749581303</v>
      </c>
      <c r="G1570">
        <v>23.485891849937499</v>
      </c>
      <c r="H1570">
        <v>28.75</v>
      </c>
      <c r="I1570">
        <v>28.75</v>
      </c>
      <c r="J1570">
        <v>5.2641081500624898</v>
      </c>
      <c r="K1570">
        <v>0</v>
      </c>
      <c r="L1570">
        <v>0</v>
      </c>
      <c r="M1570">
        <v>25.744246616992701</v>
      </c>
      <c r="N1570">
        <v>23.485891132588499</v>
      </c>
      <c r="O1570">
        <v>219.25116886025</v>
      </c>
    </row>
    <row r="1571" spans="1:15" x14ac:dyDescent="0.25">
      <c r="A1571">
        <v>7</v>
      </c>
      <c r="B1571">
        <v>2</v>
      </c>
      <c r="C1571">
        <v>22</v>
      </c>
      <c r="D1571">
        <v>29.147727272727199</v>
      </c>
      <c r="E1571">
        <v>28.749999282651</v>
      </c>
      <c r="F1571">
        <v>28.749999282651</v>
      </c>
      <c r="G1571">
        <v>28.75</v>
      </c>
      <c r="H1571">
        <v>28.75</v>
      </c>
      <c r="I1571">
        <v>28.75</v>
      </c>
      <c r="J1571">
        <v>0</v>
      </c>
      <c r="K1571">
        <v>0</v>
      </c>
      <c r="L1571">
        <v>0</v>
      </c>
      <c r="M1571" s="1">
        <v>3.5527136788005001E-15</v>
      </c>
      <c r="N1571">
        <v>28.749999282651</v>
      </c>
      <c r="O1571">
        <v>135.00001085380001</v>
      </c>
    </row>
    <row r="1572" spans="1:15" x14ac:dyDescent="0.25">
      <c r="A1572">
        <v>8</v>
      </c>
      <c r="B1572">
        <v>2</v>
      </c>
      <c r="C1572">
        <v>22</v>
      </c>
      <c r="D1572">
        <v>9.2045454545454497</v>
      </c>
      <c r="E1572">
        <v>28.749999282651</v>
      </c>
      <c r="F1572">
        <v>28.749999282651</v>
      </c>
      <c r="G1572">
        <v>28.75</v>
      </c>
      <c r="H1572">
        <v>28.75</v>
      </c>
      <c r="I1572">
        <v>28.75</v>
      </c>
      <c r="J1572">
        <v>0</v>
      </c>
      <c r="K1572">
        <v>0</v>
      </c>
      <c r="L1572">
        <v>0</v>
      </c>
      <c r="M1572">
        <v>0</v>
      </c>
      <c r="N1572">
        <v>28.749999282651</v>
      </c>
      <c r="O1572">
        <v>135.00001085380001</v>
      </c>
    </row>
    <row r="1573" spans="1:15" x14ac:dyDescent="0.25">
      <c r="A1573">
        <v>9</v>
      </c>
      <c r="B1573">
        <v>2</v>
      </c>
      <c r="C1573">
        <v>22</v>
      </c>
      <c r="D1573">
        <v>27.0439725681818</v>
      </c>
      <c r="E1573">
        <v>27.01109456571</v>
      </c>
      <c r="F1573">
        <v>27.01109456571</v>
      </c>
      <c r="G1573">
        <v>28.75</v>
      </c>
      <c r="H1573">
        <v>28.75</v>
      </c>
      <c r="I1573">
        <v>28.75</v>
      </c>
      <c r="J1573">
        <v>0</v>
      </c>
      <c r="K1573">
        <v>1.7389047169410401</v>
      </c>
      <c r="L1573">
        <v>0</v>
      </c>
      <c r="M1573">
        <v>0</v>
      </c>
      <c r="N1573">
        <v>28.749999282651</v>
      </c>
      <c r="O1573">
        <v>135.00001085380001</v>
      </c>
    </row>
    <row r="1574" spans="1:15" x14ac:dyDescent="0.25">
      <c r="A1574">
        <v>10</v>
      </c>
      <c r="B1574">
        <v>2</v>
      </c>
      <c r="C1574">
        <v>22</v>
      </c>
      <c r="D1574">
        <v>118.32154999999899</v>
      </c>
      <c r="E1574">
        <v>27.01109456571</v>
      </c>
      <c r="F1574">
        <v>27.01109456571</v>
      </c>
      <c r="G1574">
        <v>28.75</v>
      </c>
      <c r="H1574">
        <v>28.75</v>
      </c>
      <c r="I1574">
        <v>28.75</v>
      </c>
      <c r="J1574">
        <v>0</v>
      </c>
      <c r="K1574">
        <v>0</v>
      </c>
      <c r="L1574">
        <v>0</v>
      </c>
      <c r="M1574">
        <v>0</v>
      </c>
      <c r="N1574">
        <v>27.01109456571</v>
      </c>
      <c r="O1574">
        <v>161.31039526664699</v>
      </c>
    </row>
    <row r="1575" spans="1:15" x14ac:dyDescent="0.25">
      <c r="A1575">
        <v>0</v>
      </c>
      <c r="B1575">
        <v>2</v>
      </c>
      <c r="C1575">
        <v>23</v>
      </c>
      <c r="D1575">
        <v>105.083405</v>
      </c>
      <c r="E1575">
        <v>25</v>
      </c>
      <c r="F1575">
        <v>25</v>
      </c>
      <c r="G1575">
        <v>26.125001824405</v>
      </c>
      <c r="H1575">
        <v>28.75</v>
      </c>
      <c r="I1575">
        <v>28.75</v>
      </c>
      <c r="J1575">
        <v>2.6249981755949601</v>
      </c>
      <c r="K1575">
        <v>0</v>
      </c>
      <c r="L1575">
        <v>0</v>
      </c>
      <c r="M1575">
        <v>0</v>
      </c>
      <c r="N1575">
        <v>25</v>
      </c>
      <c r="O1575">
        <v>191.739130434782</v>
      </c>
    </row>
    <row r="1576" spans="1:15" x14ac:dyDescent="0.25">
      <c r="A1576">
        <v>1</v>
      </c>
      <c r="B1576">
        <v>2</v>
      </c>
      <c r="C1576">
        <v>23</v>
      </c>
      <c r="D1576">
        <v>36.822400568181799</v>
      </c>
      <c r="E1576">
        <v>27.6249981755949</v>
      </c>
      <c r="F1576">
        <v>27.6249981755949</v>
      </c>
      <c r="G1576">
        <v>28.75</v>
      </c>
      <c r="H1576">
        <v>28.75</v>
      </c>
      <c r="I1576">
        <v>28.75</v>
      </c>
      <c r="J1576">
        <v>0</v>
      </c>
      <c r="K1576">
        <v>0</v>
      </c>
      <c r="L1576">
        <v>0</v>
      </c>
      <c r="M1576">
        <v>0</v>
      </c>
      <c r="N1576">
        <v>27.6249981755949</v>
      </c>
      <c r="O1576">
        <v>152.02176673447599</v>
      </c>
    </row>
    <row r="1577" spans="1:15" x14ac:dyDescent="0.25">
      <c r="A1577">
        <v>2</v>
      </c>
      <c r="B1577">
        <v>2</v>
      </c>
      <c r="C1577">
        <v>23</v>
      </c>
      <c r="D1577">
        <v>53.764520227272698</v>
      </c>
      <c r="E1577">
        <v>27.6249981755949</v>
      </c>
      <c r="F1577">
        <v>27.6249981755949</v>
      </c>
      <c r="G1577">
        <v>28.75</v>
      </c>
      <c r="H1577">
        <v>28.75</v>
      </c>
      <c r="I1577">
        <v>28.75</v>
      </c>
      <c r="J1577">
        <v>0</v>
      </c>
      <c r="K1577">
        <v>0</v>
      </c>
      <c r="L1577">
        <v>0</v>
      </c>
      <c r="M1577">
        <v>0</v>
      </c>
      <c r="N1577">
        <v>27.6249981755949</v>
      </c>
      <c r="O1577">
        <v>152.02176673447599</v>
      </c>
    </row>
    <row r="1578" spans="1:15" x14ac:dyDescent="0.25">
      <c r="A1578">
        <v>3</v>
      </c>
      <c r="B1578">
        <v>2</v>
      </c>
      <c r="C1578">
        <v>23</v>
      </c>
      <c r="D1578">
        <v>34.001916193181799</v>
      </c>
      <c r="E1578">
        <v>26.500005704383401</v>
      </c>
      <c r="F1578">
        <v>26.500005704383302</v>
      </c>
      <c r="G1578">
        <v>28.75</v>
      </c>
      <c r="H1578">
        <v>28.75</v>
      </c>
      <c r="I1578">
        <v>28.75</v>
      </c>
      <c r="J1578">
        <v>0</v>
      </c>
      <c r="K1578">
        <v>1.12499247121156</v>
      </c>
      <c r="L1578">
        <v>0</v>
      </c>
      <c r="M1578">
        <v>0</v>
      </c>
      <c r="N1578">
        <v>27.6249981755949</v>
      </c>
      <c r="O1578">
        <v>152.02176673447599</v>
      </c>
    </row>
    <row r="1579" spans="1:15" x14ac:dyDescent="0.25">
      <c r="A1579">
        <v>4</v>
      </c>
      <c r="B1579">
        <v>2</v>
      </c>
      <c r="C1579">
        <v>23</v>
      </c>
      <c r="D1579">
        <v>115.43742</v>
      </c>
      <c r="E1579">
        <v>26.500005704383401</v>
      </c>
      <c r="F1579">
        <v>26.500005704383401</v>
      </c>
      <c r="G1579">
        <v>35.645633333333301</v>
      </c>
      <c r="H1579">
        <v>35.645633333333301</v>
      </c>
      <c r="I1579">
        <v>35.645633333333301</v>
      </c>
      <c r="J1579">
        <v>0</v>
      </c>
      <c r="K1579">
        <v>0</v>
      </c>
      <c r="L1579">
        <v>0</v>
      </c>
      <c r="M1579" s="1">
        <v>1.4210854715202001E-14</v>
      </c>
      <c r="N1579">
        <v>26.500005704383401</v>
      </c>
      <c r="O1579">
        <v>169.04354772819599</v>
      </c>
    </row>
    <row r="1580" spans="1:15" x14ac:dyDescent="0.25">
      <c r="A1580">
        <v>5</v>
      </c>
      <c r="B1580">
        <v>2</v>
      </c>
      <c r="C1580">
        <v>23</v>
      </c>
      <c r="D1580">
        <v>81.645592389401699</v>
      </c>
      <c r="E1580">
        <v>25.260728775955599</v>
      </c>
      <c r="F1580">
        <v>28.225201165357401</v>
      </c>
      <c r="G1580">
        <v>28.75</v>
      </c>
      <c r="H1580">
        <v>28.75</v>
      </c>
      <c r="I1580">
        <v>28.75</v>
      </c>
      <c r="J1580">
        <v>0</v>
      </c>
      <c r="K1580">
        <v>0</v>
      </c>
      <c r="L1580">
        <v>0</v>
      </c>
      <c r="M1580">
        <v>2.9644723894017599</v>
      </c>
      <c r="N1580">
        <v>25.260728775955702</v>
      </c>
      <c r="O1580">
        <v>344.75035974827301</v>
      </c>
    </row>
    <row r="1581" spans="1:15" x14ac:dyDescent="0.25">
      <c r="A1581">
        <v>6</v>
      </c>
      <c r="B1581">
        <v>2</v>
      </c>
      <c r="C1581">
        <v>23</v>
      </c>
      <c r="D1581">
        <v>158.61167849977801</v>
      </c>
      <c r="E1581">
        <v>23.716756893169801</v>
      </c>
      <c r="F1581">
        <v>51.004975392948403</v>
      </c>
      <c r="G1581">
        <v>23.716757610518702</v>
      </c>
      <c r="H1581">
        <v>28.75</v>
      </c>
      <c r="I1581">
        <v>28.75</v>
      </c>
      <c r="J1581">
        <v>5.0332423894812299</v>
      </c>
      <c r="K1581">
        <v>0</v>
      </c>
      <c r="L1581">
        <v>0</v>
      </c>
      <c r="M1581">
        <v>27.288218499778498</v>
      </c>
      <c r="N1581">
        <v>23.716756893169801</v>
      </c>
      <c r="O1581">
        <v>214.64825590692001</v>
      </c>
    </row>
    <row r="1582" spans="1:15" x14ac:dyDescent="0.25">
      <c r="A1582">
        <v>7</v>
      </c>
      <c r="B1582">
        <v>2</v>
      </c>
      <c r="C1582">
        <v>23</v>
      </c>
      <c r="D1582">
        <v>29.147727272727199</v>
      </c>
      <c r="E1582">
        <v>28.749999282651</v>
      </c>
      <c r="F1582">
        <v>28.749999282651</v>
      </c>
      <c r="G1582">
        <v>28.75</v>
      </c>
      <c r="H1582">
        <v>28.75</v>
      </c>
      <c r="I1582">
        <v>28.75</v>
      </c>
      <c r="J1582">
        <v>0</v>
      </c>
      <c r="K1582">
        <v>0</v>
      </c>
      <c r="L1582">
        <v>0</v>
      </c>
      <c r="M1582" s="1">
        <v>3.5527136788005001E-15</v>
      </c>
      <c r="N1582">
        <v>28.749999282651</v>
      </c>
      <c r="O1582">
        <v>135.00001085380001</v>
      </c>
    </row>
    <row r="1583" spans="1:15" x14ac:dyDescent="0.25">
      <c r="A1583">
        <v>8</v>
      </c>
      <c r="B1583">
        <v>2</v>
      </c>
      <c r="C1583">
        <v>23</v>
      </c>
      <c r="D1583">
        <v>9.2045454545454497</v>
      </c>
      <c r="E1583">
        <v>28.749999282651</v>
      </c>
      <c r="F1583">
        <v>28.749999282651</v>
      </c>
      <c r="G1583">
        <v>28.75</v>
      </c>
      <c r="H1583">
        <v>28.75</v>
      </c>
      <c r="I1583">
        <v>28.75</v>
      </c>
      <c r="J1583">
        <v>0</v>
      </c>
      <c r="K1583">
        <v>0</v>
      </c>
      <c r="L1583">
        <v>0</v>
      </c>
      <c r="M1583">
        <v>0</v>
      </c>
      <c r="N1583">
        <v>28.749999282651</v>
      </c>
      <c r="O1583">
        <v>135.00001085380001</v>
      </c>
    </row>
    <row r="1584" spans="1:15" x14ac:dyDescent="0.25">
      <c r="A1584">
        <v>9</v>
      </c>
      <c r="B1584">
        <v>2</v>
      </c>
      <c r="C1584">
        <v>23</v>
      </c>
      <c r="D1584">
        <v>27.0439725681818</v>
      </c>
      <c r="E1584">
        <v>27.01109456571</v>
      </c>
      <c r="F1584">
        <v>27.01109456571</v>
      </c>
      <c r="G1584">
        <v>28.75</v>
      </c>
      <c r="H1584">
        <v>28.75</v>
      </c>
      <c r="I1584">
        <v>28.75</v>
      </c>
      <c r="J1584">
        <v>0</v>
      </c>
      <c r="K1584">
        <v>1.7389047169410301</v>
      </c>
      <c r="L1584">
        <v>0</v>
      </c>
      <c r="M1584">
        <v>0</v>
      </c>
      <c r="N1584">
        <v>28.749999282651</v>
      </c>
      <c r="O1584">
        <v>135.00001085380001</v>
      </c>
    </row>
    <row r="1585" spans="1:15" x14ac:dyDescent="0.25">
      <c r="A1585">
        <v>10</v>
      </c>
      <c r="B1585">
        <v>2</v>
      </c>
      <c r="C1585">
        <v>23</v>
      </c>
      <c r="D1585">
        <v>118.32154999999899</v>
      </c>
      <c r="E1585">
        <v>27.01109456571</v>
      </c>
      <c r="F1585">
        <v>27.01109456571</v>
      </c>
      <c r="G1585">
        <v>28.75</v>
      </c>
      <c r="H1585">
        <v>28.75</v>
      </c>
      <c r="I1585">
        <v>28.75</v>
      </c>
      <c r="J1585">
        <v>0</v>
      </c>
      <c r="K1585">
        <v>0</v>
      </c>
      <c r="L1585">
        <v>0</v>
      </c>
      <c r="M1585">
        <v>0</v>
      </c>
      <c r="N1585">
        <v>27.01109456571</v>
      </c>
      <c r="O1585">
        <v>161.31039526664699</v>
      </c>
    </row>
    <row r="1586" spans="1:15" x14ac:dyDescent="0.25">
      <c r="A1586">
        <v>0</v>
      </c>
      <c r="B1586">
        <v>2</v>
      </c>
      <c r="C1586">
        <v>24</v>
      </c>
      <c r="D1586">
        <v>105.083405</v>
      </c>
      <c r="E1586">
        <v>25</v>
      </c>
      <c r="F1586">
        <v>25</v>
      </c>
      <c r="G1586">
        <v>26.125001824405</v>
      </c>
      <c r="H1586">
        <v>28.75</v>
      </c>
      <c r="I1586">
        <v>28.75</v>
      </c>
      <c r="J1586">
        <v>2.6249981755949601</v>
      </c>
      <c r="K1586">
        <v>0</v>
      </c>
      <c r="L1586">
        <v>0</v>
      </c>
      <c r="M1586" s="1">
        <v>1.4210854715202001E-14</v>
      </c>
      <c r="N1586">
        <v>25</v>
      </c>
      <c r="O1586">
        <v>191.739130434782</v>
      </c>
    </row>
    <row r="1587" spans="1:15" x14ac:dyDescent="0.25">
      <c r="A1587">
        <v>1</v>
      </c>
      <c r="B1587">
        <v>2</v>
      </c>
      <c r="C1587">
        <v>24</v>
      </c>
      <c r="D1587">
        <v>36.822400568181799</v>
      </c>
      <c r="E1587">
        <v>27.6249981755949</v>
      </c>
      <c r="F1587">
        <v>27.6249981755949</v>
      </c>
      <c r="G1587">
        <v>28.75</v>
      </c>
      <c r="H1587">
        <v>28.75</v>
      </c>
      <c r="I1587">
        <v>28.75</v>
      </c>
      <c r="J1587">
        <v>0</v>
      </c>
      <c r="K1587">
        <v>0</v>
      </c>
      <c r="L1587">
        <v>0</v>
      </c>
      <c r="M1587">
        <v>0</v>
      </c>
      <c r="N1587">
        <v>27.6249981755949</v>
      </c>
      <c r="O1587">
        <v>152.02176673447599</v>
      </c>
    </row>
    <row r="1588" spans="1:15" x14ac:dyDescent="0.25">
      <c r="A1588">
        <v>2</v>
      </c>
      <c r="B1588">
        <v>2</v>
      </c>
      <c r="C1588">
        <v>24</v>
      </c>
      <c r="D1588">
        <v>53.764520227272698</v>
      </c>
      <c r="E1588">
        <v>27.6249981755949</v>
      </c>
      <c r="F1588">
        <v>27.6249981755949</v>
      </c>
      <c r="G1588">
        <v>28.75</v>
      </c>
      <c r="H1588">
        <v>28.75</v>
      </c>
      <c r="I1588">
        <v>28.75</v>
      </c>
      <c r="J1588">
        <v>0</v>
      </c>
      <c r="K1588">
        <v>0</v>
      </c>
      <c r="L1588">
        <v>0</v>
      </c>
      <c r="M1588">
        <v>0</v>
      </c>
      <c r="N1588">
        <v>27.6249981755949</v>
      </c>
      <c r="O1588">
        <v>152.02176673447599</v>
      </c>
    </row>
    <row r="1589" spans="1:15" x14ac:dyDescent="0.25">
      <c r="A1589">
        <v>3</v>
      </c>
      <c r="B1589">
        <v>2</v>
      </c>
      <c r="C1589">
        <v>24</v>
      </c>
      <c r="D1589">
        <v>34.001916193181799</v>
      </c>
      <c r="E1589">
        <v>26.499995408768601</v>
      </c>
      <c r="F1589">
        <v>26.499995408768498</v>
      </c>
      <c r="G1589">
        <v>28.75</v>
      </c>
      <c r="H1589">
        <v>28.75</v>
      </c>
      <c r="I1589">
        <v>28.75</v>
      </c>
      <c r="J1589">
        <v>0</v>
      </c>
      <c r="K1589">
        <v>1.12500276682635</v>
      </c>
      <c r="L1589">
        <v>0</v>
      </c>
      <c r="M1589">
        <v>0</v>
      </c>
      <c r="N1589">
        <v>27.6249981755949</v>
      </c>
      <c r="O1589">
        <v>152.02176673447599</v>
      </c>
    </row>
    <row r="1590" spans="1:15" x14ac:dyDescent="0.25">
      <c r="A1590">
        <v>4</v>
      </c>
      <c r="B1590">
        <v>2</v>
      </c>
      <c r="C1590">
        <v>24</v>
      </c>
      <c r="D1590">
        <v>115.43742</v>
      </c>
      <c r="E1590">
        <v>26.499995408768601</v>
      </c>
      <c r="F1590">
        <v>26.499995408768601</v>
      </c>
      <c r="G1590">
        <v>35.645633333333301</v>
      </c>
      <c r="H1590">
        <v>35.645633333333301</v>
      </c>
      <c r="I1590">
        <v>35.645633333333301</v>
      </c>
      <c r="J1590">
        <v>0</v>
      </c>
      <c r="K1590">
        <v>0</v>
      </c>
      <c r="L1590">
        <v>0</v>
      </c>
      <c r="M1590" s="1">
        <v>2.8421709430404001E-14</v>
      </c>
      <c r="N1590">
        <v>26.499995408768601</v>
      </c>
      <c r="O1590">
        <v>169.043391951068</v>
      </c>
    </row>
    <row r="1591" spans="1:15" x14ac:dyDescent="0.25">
      <c r="A1591">
        <v>5</v>
      </c>
      <c r="B1591">
        <v>2</v>
      </c>
      <c r="C1591">
        <v>24</v>
      </c>
      <c r="D1591">
        <v>83.074532433004094</v>
      </c>
      <c r="E1591">
        <v>25.071055365166199</v>
      </c>
      <c r="F1591">
        <v>29.4644677981703</v>
      </c>
      <c r="G1591">
        <v>28.75</v>
      </c>
      <c r="H1591">
        <v>28.75</v>
      </c>
      <c r="I1591">
        <v>28.75</v>
      </c>
      <c r="J1591">
        <v>0</v>
      </c>
      <c r="K1591">
        <v>0</v>
      </c>
      <c r="L1591">
        <v>0</v>
      </c>
      <c r="M1591">
        <v>4.39341243300413</v>
      </c>
      <c r="N1591">
        <v>25.071055365166199</v>
      </c>
      <c r="O1591">
        <v>348.97566630262298</v>
      </c>
    </row>
    <row r="1592" spans="1:15" x14ac:dyDescent="0.25">
      <c r="A1592">
        <v>6</v>
      </c>
      <c r="B1592">
        <v>2</v>
      </c>
      <c r="C1592">
        <v>24</v>
      </c>
      <c r="D1592">
        <v>159.78981373343001</v>
      </c>
      <c r="E1592">
        <v>23.892920131514401</v>
      </c>
      <c r="F1592">
        <v>52.359273864944697</v>
      </c>
      <c r="G1592">
        <v>23.892920848863302</v>
      </c>
      <c r="H1592">
        <v>28.75</v>
      </c>
      <c r="I1592">
        <v>28.75</v>
      </c>
      <c r="J1592">
        <v>4.8570791511365998</v>
      </c>
      <c r="K1592">
        <v>0</v>
      </c>
      <c r="L1592">
        <v>0</v>
      </c>
      <c r="M1592">
        <v>28.466353733430299</v>
      </c>
      <c r="N1592">
        <v>23.892920131514401</v>
      </c>
      <c r="O1592">
        <v>211.155156572908</v>
      </c>
    </row>
    <row r="1593" spans="1:15" x14ac:dyDescent="0.25">
      <c r="A1593">
        <v>7</v>
      </c>
      <c r="B1593">
        <v>2</v>
      </c>
      <c r="C1593">
        <v>24</v>
      </c>
      <c r="D1593">
        <v>29.147727272727199</v>
      </c>
      <c r="E1593">
        <v>28.749999282651</v>
      </c>
      <c r="F1593">
        <v>28.749999282651</v>
      </c>
      <c r="G1593">
        <v>28.75</v>
      </c>
      <c r="H1593">
        <v>28.75</v>
      </c>
      <c r="I1593">
        <v>28.75</v>
      </c>
      <c r="J1593">
        <v>0</v>
      </c>
      <c r="K1593">
        <v>0</v>
      </c>
      <c r="L1593">
        <v>0</v>
      </c>
      <c r="M1593">
        <v>0</v>
      </c>
      <c r="N1593">
        <v>28.749999282651</v>
      </c>
      <c r="O1593">
        <v>135.00001085380001</v>
      </c>
    </row>
    <row r="1594" spans="1:15" x14ac:dyDescent="0.25">
      <c r="A1594">
        <v>8</v>
      </c>
      <c r="B1594">
        <v>2</v>
      </c>
      <c r="C1594">
        <v>24</v>
      </c>
      <c r="D1594">
        <v>9.2045454545454497</v>
      </c>
      <c r="E1594">
        <v>28.749999282651</v>
      </c>
      <c r="F1594">
        <v>28.749999282651</v>
      </c>
      <c r="G1594">
        <v>28.75</v>
      </c>
      <c r="H1594">
        <v>28.75</v>
      </c>
      <c r="I1594">
        <v>28.75</v>
      </c>
      <c r="J1594">
        <v>0</v>
      </c>
      <c r="K1594">
        <v>0</v>
      </c>
      <c r="L1594">
        <v>0</v>
      </c>
      <c r="M1594" s="1">
        <v>3.5527136788005001E-15</v>
      </c>
      <c r="N1594">
        <v>28.749999282651</v>
      </c>
      <c r="O1594">
        <v>135.00001085380001</v>
      </c>
    </row>
    <row r="1595" spans="1:15" x14ac:dyDescent="0.25">
      <c r="A1595">
        <v>9</v>
      </c>
      <c r="B1595">
        <v>2</v>
      </c>
      <c r="C1595">
        <v>24</v>
      </c>
      <c r="D1595">
        <v>27.0439725681818</v>
      </c>
      <c r="E1595">
        <v>27.01109456571</v>
      </c>
      <c r="F1595">
        <v>27.01109456571</v>
      </c>
      <c r="G1595">
        <v>28.75</v>
      </c>
      <c r="H1595">
        <v>28.75</v>
      </c>
      <c r="I1595">
        <v>28.75</v>
      </c>
      <c r="J1595">
        <v>0</v>
      </c>
      <c r="K1595">
        <v>1.7389047169409999</v>
      </c>
      <c r="L1595">
        <v>0</v>
      </c>
      <c r="M1595">
        <v>0</v>
      </c>
      <c r="N1595">
        <v>28.749999282651</v>
      </c>
      <c r="O1595">
        <v>135.00001085380001</v>
      </c>
    </row>
    <row r="1596" spans="1:15" x14ac:dyDescent="0.25">
      <c r="A1596">
        <v>10</v>
      </c>
      <c r="B1596">
        <v>2</v>
      </c>
      <c r="C1596">
        <v>24</v>
      </c>
      <c r="D1596">
        <v>118.32154999999899</v>
      </c>
      <c r="E1596">
        <v>27.01109456571</v>
      </c>
      <c r="F1596">
        <v>27.01109456571</v>
      </c>
      <c r="G1596">
        <v>28.75</v>
      </c>
      <c r="H1596">
        <v>28.75</v>
      </c>
      <c r="I1596">
        <v>28.75</v>
      </c>
      <c r="J1596">
        <v>0</v>
      </c>
      <c r="K1596">
        <v>0</v>
      </c>
      <c r="L1596">
        <v>0</v>
      </c>
      <c r="M1596">
        <v>0</v>
      </c>
      <c r="N1596">
        <v>27.01109456571</v>
      </c>
      <c r="O1596">
        <v>161.31039526664699</v>
      </c>
    </row>
    <row r="1597" spans="1:15" x14ac:dyDescent="0.25">
      <c r="A1597">
        <v>0</v>
      </c>
      <c r="B1597">
        <v>2</v>
      </c>
      <c r="C1597">
        <v>25</v>
      </c>
      <c r="D1597">
        <v>105.083405</v>
      </c>
      <c r="E1597">
        <v>25</v>
      </c>
      <c r="F1597">
        <v>25</v>
      </c>
      <c r="G1597">
        <v>26.125001824405</v>
      </c>
      <c r="H1597">
        <v>28.75</v>
      </c>
      <c r="I1597">
        <v>28.75</v>
      </c>
      <c r="J1597">
        <v>2.6249981755949601</v>
      </c>
      <c r="K1597">
        <v>0</v>
      </c>
      <c r="L1597">
        <v>0</v>
      </c>
      <c r="M1597" s="1">
        <v>2.8421709430404001E-14</v>
      </c>
      <c r="N1597">
        <v>25</v>
      </c>
      <c r="O1597">
        <v>191.739130434782</v>
      </c>
    </row>
    <row r="1598" spans="1:15" x14ac:dyDescent="0.25">
      <c r="A1598">
        <v>1</v>
      </c>
      <c r="B1598">
        <v>2</v>
      </c>
      <c r="C1598">
        <v>25</v>
      </c>
      <c r="D1598">
        <v>36.822400568181799</v>
      </c>
      <c r="E1598">
        <v>27.6249981755949</v>
      </c>
      <c r="F1598">
        <v>27.6249981755949</v>
      </c>
      <c r="G1598">
        <v>28.75</v>
      </c>
      <c r="H1598">
        <v>28.75</v>
      </c>
      <c r="I1598">
        <v>28.75</v>
      </c>
      <c r="J1598">
        <v>0</v>
      </c>
      <c r="K1598">
        <v>0</v>
      </c>
      <c r="L1598">
        <v>0</v>
      </c>
      <c r="M1598">
        <v>0</v>
      </c>
      <c r="N1598">
        <v>27.6249981755949</v>
      </c>
      <c r="O1598">
        <v>152.02176673447599</v>
      </c>
    </row>
    <row r="1599" spans="1:15" x14ac:dyDescent="0.25">
      <c r="A1599">
        <v>2</v>
      </c>
      <c r="B1599">
        <v>2</v>
      </c>
      <c r="C1599">
        <v>25</v>
      </c>
      <c r="D1599">
        <v>53.764520227272698</v>
      </c>
      <c r="E1599">
        <v>27.6249981755949</v>
      </c>
      <c r="F1599">
        <v>27.6249981755949</v>
      </c>
      <c r="G1599">
        <v>28.75</v>
      </c>
      <c r="H1599">
        <v>28.75</v>
      </c>
      <c r="I1599">
        <v>28.75</v>
      </c>
      <c r="J1599">
        <v>0</v>
      </c>
      <c r="K1599">
        <v>0</v>
      </c>
      <c r="L1599">
        <v>0</v>
      </c>
      <c r="M1599">
        <v>0</v>
      </c>
      <c r="N1599">
        <v>27.6249981755949</v>
      </c>
      <c r="O1599">
        <v>152.02176673447599</v>
      </c>
    </row>
    <row r="1600" spans="1:15" x14ac:dyDescent="0.25">
      <c r="A1600">
        <v>3</v>
      </c>
      <c r="B1600">
        <v>2</v>
      </c>
      <c r="C1600">
        <v>25</v>
      </c>
      <c r="D1600">
        <v>34.001916193181799</v>
      </c>
      <c r="E1600">
        <v>26.500005704383401</v>
      </c>
      <c r="F1600">
        <v>26.500005704383401</v>
      </c>
      <c r="G1600">
        <v>28.75</v>
      </c>
      <c r="H1600">
        <v>28.75</v>
      </c>
      <c r="I1600">
        <v>28.75</v>
      </c>
      <c r="J1600">
        <v>0</v>
      </c>
      <c r="K1600">
        <v>1.12499247121154</v>
      </c>
      <c r="L1600">
        <v>0</v>
      </c>
      <c r="M1600">
        <v>0</v>
      </c>
      <c r="N1600">
        <v>27.6249981755949</v>
      </c>
      <c r="O1600">
        <v>152.02176673447599</v>
      </c>
    </row>
    <row r="1601" spans="1:15" x14ac:dyDescent="0.25">
      <c r="A1601">
        <v>4</v>
      </c>
      <c r="B1601">
        <v>2</v>
      </c>
      <c r="C1601">
        <v>25</v>
      </c>
      <c r="D1601">
        <v>115.43742</v>
      </c>
      <c r="E1601">
        <v>26.500005704383401</v>
      </c>
      <c r="F1601">
        <v>26.500005704383401</v>
      </c>
      <c r="G1601">
        <v>35.645633333333301</v>
      </c>
      <c r="H1601">
        <v>35.645633333333301</v>
      </c>
      <c r="I1601">
        <v>35.645633333333301</v>
      </c>
      <c r="J1601">
        <v>0</v>
      </c>
      <c r="K1601">
        <v>0</v>
      </c>
      <c r="L1601">
        <v>0</v>
      </c>
      <c r="M1601" s="1">
        <v>1.4210854715202001E-14</v>
      </c>
      <c r="N1601">
        <v>26.500005704383401</v>
      </c>
      <c r="O1601">
        <v>169.04354772819599</v>
      </c>
    </row>
    <row r="1602" spans="1:15" x14ac:dyDescent="0.25">
      <c r="A1602">
        <v>5</v>
      </c>
      <c r="B1602">
        <v>2</v>
      </c>
      <c r="C1602">
        <v>25</v>
      </c>
      <c r="D1602">
        <v>84.642969349034004</v>
      </c>
      <c r="E1602">
        <v>24.931568788353399</v>
      </c>
      <c r="F1602">
        <v>30.893418137387499</v>
      </c>
      <c r="G1602">
        <v>28.75</v>
      </c>
      <c r="H1602">
        <v>28.75</v>
      </c>
      <c r="I1602">
        <v>28.75</v>
      </c>
      <c r="J1602">
        <v>0</v>
      </c>
      <c r="K1602">
        <v>0</v>
      </c>
      <c r="L1602">
        <v>0</v>
      </c>
      <c r="M1602">
        <v>5.9618493490340398</v>
      </c>
      <c r="N1602">
        <v>24.931568788353399</v>
      </c>
      <c r="O1602">
        <v>352.06189504848902</v>
      </c>
    </row>
    <row r="1603" spans="1:15" x14ac:dyDescent="0.25">
      <c r="A1603">
        <v>6</v>
      </c>
      <c r="B1603">
        <v>2</v>
      </c>
      <c r="C1603">
        <v>25</v>
      </c>
      <c r="D1603">
        <v>160.69335796928999</v>
      </c>
      <c r="E1603">
        <v>24.028024552492901</v>
      </c>
      <c r="F1603">
        <v>53.397922521783698</v>
      </c>
      <c r="G1603">
        <v>24.028025269841802</v>
      </c>
      <c r="H1603">
        <v>28.75</v>
      </c>
      <c r="I1603">
        <v>28.75</v>
      </c>
      <c r="J1603">
        <v>4.7219747301581902</v>
      </c>
      <c r="K1603">
        <v>0</v>
      </c>
      <c r="L1603">
        <v>0</v>
      </c>
      <c r="M1603">
        <v>29.3698979692908</v>
      </c>
      <c r="N1603">
        <v>24.028024552492901</v>
      </c>
      <c r="O1603">
        <v>208.48973018404101</v>
      </c>
    </row>
    <row r="1604" spans="1:15" x14ac:dyDescent="0.25">
      <c r="A1604">
        <v>7</v>
      </c>
      <c r="B1604">
        <v>2</v>
      </c>
      <c r="C1604">
        <v>25</v>
      </c>
      <c r="D1604">
        <v>29.147727272727199</v>
      </c>
      <c r="E1604">
        <v>28.749999282651</v>
      </c>
      <c r="F1604">
        <v>28.7499992826511</v>
      </c>
      <c r="G1604">
        <v>28.75</v>
      </c>
      <c r="H1604">
        <v>28.75</v>
      </c>
      <c r="I1604">
        <v>28.75</v>
      </c>
      <c r="J1604">
        <v>0</v>
      </c>
      <c r="K1604">
        <v>0</v>
      </c>
      <c r="L1604">
        <v>0</v>
      </c>
      <c r="M1604" s="1">
        <v>3.5527136788005001E-15</v>
      </c>
      <c r="N1604">
        <v>28.749999282651</v>
      </c>
      <c r="O1604">
        <v>135.00001085380001</v>
      </c>
    </row>
    <row r="1605" spans="1:15" x14ac:dyDescent="0.25">
      <c r="A1605">
        <v>8</v>
      </c>
      <c r="B1605">
        <v>2</v>
      </c>
      <c r="C1605">
        <v>25</v>
      </c>
      <c r="D1605">
        <v>9.2045454545454408</v>
      </c>
      <c r="E1605">
        <v>28.749999282651</v>
      </c>
      <c r="F1605">
        <v>28.749999282651</v>
      </c>
      <c r="G1605">
        <v>28.75</v>
      </c>
      <c r="H1605">
        <v>28.75</v>
      </c>
      <c r="I1605">
        <v>28.75</v>
      </c>
      <c r="J1605">
        <v>0</v>
      </c>
      <c r="K1605">
        <v>0</v>
      </c>
      <c r="L1605">
        <v>0</v>
      </c>
      <c r="M1605">
        <v>0</v>
      </c>
      <c r="N1605">
        <v>28.749999282651</v>
      </c>
      <c r="O1605">
        <v>135.00001085380001</v>
      </c>
    </row>
    <row r="1606" spans="1:15" x14ac:dyDescent="0.25">
      <c r="A1606">
        <v>9</v>
      </c>
      <c r="B1606">
        <v>2</v>
      </c>
      <c r="C1606">
        <v>25</v>
      </c>
      <c r="D1606">
        <v>27.0439725681818</v>
      </c>
      <c r="E1606">
        <v>27.01109456571</v>
      </c>
      <c r="F1606">
        <v>27.01109456571</v>
      </c>
      <c r="G1606">
        <v>28.75</v>
      </c>
      <c r="H1606">
        <v>28.75</v>
      </c>
      <c r="I1606">
        <v>28.75</v>
      </c>
      <c r="J1606">
        <v>0</v>
      </c>
      <c r="K1606">
        <v>1.7389047169410199</v>
      </c>
      <c r="L1606">
        <v>0</v>
      </c>
      <c r="M1606">
        <v>0</v>
      </c>
      <c r="N1606">
        <v>28.749999282651</v>
      </c>
      <c r="O1606">
        <v>135.00001085380001</v>
      </c>
    </row>
    <row r="1607" spans="1:15" x14ac:dyDescent="0.25">
      <c r="A1607">
        <v>10</v>
      </c>
      <c r="B1607">
        <v>2</v>
      </c>
      <c r="C1607">
        <v>25</v>
      </c>
      <c r="D1607">
        <v>118.32154999999899</v>
      </c>
      <c r="E1607">
        <v>27.01109456571</v>
      </c>
      <c r="F1607">
        <v>27.01109456571</v>
      </c>
      <c r="G1607">
        <v>28.75</v>
      </c>
      <c r="H1607">
        <v>28.75</v>
      </c>
      <c r="I1607">
        <v>28.75</v>
      </c>
      <c r="J1607">
        <v>0</v>
      </c>
      <c r="K1607">
        <v>0</v>
      </c>
      <c r="L1607">
        <v>0</v>
      </c>
      <c r="M1607">
        <v>0</v>
      </c>
      <c r="N1607">
        <v>27.01109456571</v>
      </c>
      <c r="O1607">
        <v>161.31039526664699</v>
      </c>
    </row>
    <row r="1608" spans="1:15" x14ac:dyDescent="0.25">
      <c r="A1608">
        <v>0</v>
      </c>
      <c r="B1608">
        <v>2</v>
      </c>
      <c r="C1608">
        <v>26</v>
      </c>
      <c r="D1608">
        <v>105.083405</v>
      </c>
      <c r="E1608">
        <v>25</v>
      </c>
      <c r="F1608">
        <v>25</v>
      </c>
      <c r="G1608">
        <v>26.125001824405</v>
      </c>
      <c r="H1608">
        <v>28.75</v>
      </c>
      <c r="I1608">
        <v>28.75</v>
      </c>
      <c r="J1608">
        <v>2.6249981755949601</v>
      </c>
      <c r="K1608">
        <v>0</v>
      </c>
      <c r="L1608">
        <v>0</v>
      </c>
      <c r="M1608" s="1">
        <v>2.8421709430404001E-14</v>
      </c>
      <c r="N1608">
        <v>25</v>
      </c>
      <c r="O1608">
        <v>191.739130434782</v>
      </c>
    </row>
    <row r="1609" spans="1:15" x14ac:dyDescent="0.25">
      <c r="A1609">
        <v>1</v>
      </c>
      <c r="B1609">
        <v>2</v>
      </c>
      <c r="C1609">
        <v>26</v>
      </c>
      <c r="D1609">
        <v>36.822400568181799</v>
      </c>
      <c r="E1609">
        <v>27.6249981755949</v>
      </c>
      <c r="F1609">
        <v>27.6249981755949</v>
      </c>
      <c r="G1609">
        <v>28.75</v>
      </c>
      <c r="H1609">
        <v>28.75</v>
      </c>
      <c r="I1609">
        <v>28.75</v>
      </c>
      <c r="J1609">
        <v>0</v>
      </c>
      <c r="K1609">
        <v>0</v>
      </c>
      <c r="L1609">
        <v>0</v>
      </c>
      <c r="M1609">
        <v>0</v>
      </c>
      <c r="N1609">
        <v>27.6249981755949</v>
      </c>
      <c r="O1609">
        <v>152.02176673447599</v>
      </c>
    </row>
    <row r="1610" spans="1:15" x14ac:dyDescent="0.25">
      <c r="A1610">
        <v>2</v>
      </c>
      <c r="B1610">
        <v>2</v>
      </c>
      <c r="C1610">
        <v>26</v>
      </c>
      <c r="D1610">
        <v>53.764520227272698</v>
      </c>
      <c r="E1610">
        <v>27.6249981755949</v>
      </c>
      <c r="F1610">
        <v>27.6249981755949</v>
      </c>
      <c r="G1610">
        <v>28.75</v>
      </c>
      <c r="H1610">
        <v>28.75</v>
      </c>
      <c r="I1610">
        <v>28.75</v>
      </c>
      <c r="J1610">
        <v>0</v>
      </c>
      <c r="K1610">
        <v>0</v>
      </c>
      <c r="L1610">
        <v>0</v>
      </c>
      <c r="M1610">
        <v>0</v>
      </c>
      <c r="N1610">
        <v>27.6249981755949</v>
      </c>
      <c r="O1610">
        <v>152.02176673447599</v>
      </c>
    </row>
    <row r="1611" spans="1:15" x14ac:dyDescent="0.25">
      <c r="A1611">
        <v>3</v>
      </c>
      <c r="B1611">
        <v>2</v>
      </c>
      <c r="C1611">
        <v>26</v>
      </c>
      <c r="D1611">
        <v>34.001916193181799</v>
      </c>
      <c r="E1611">
        <v>26.499995408768498</v>
      </c>
      <c r="F1611">
        <v>26.499995408768498</v>
      </c>
      <c r="G1611">
        <v>28.75</v>
      </c>
      <c r="H1611">
        <v>28.75</v>
      </c>
      <c r="I1611">
        <v>28.75</v>
      </c>
      <c r="J1611">
        <v>0</v>
      </c>
      <c r="K1611">
        <v>1.12500276682641</v>
      </c>
      <c r="L1611">
        <v>0</v>
      </c>
      <c r="M1611">
        <v>0</v>
      </c>
      <c r="N1611">
        <v>27.6249981755949</v>
      </c>
      <c r="O1611">
        <v>152.02176673447599</v>
      </c>
    </row>
    <row r="1612" spans="1:15" x14ac:dyDescent="0.25">
      <c r="A1612">
        <v>4</v>
      </c>
      <c r="B1612">
        <v>2</v>
      </c>
      <c r="C1612">
        <v>26</v>
      </c>
      <c r="D1612">
        <v>115.43741999999899</v>
      </c>
      <c r="E1612">
        <v>26.499995408768498</v>
      </c>
      <c r="F1612">
        <v>26.499995408768498</v>
      </c>
      <c r="G1612">
        <v>35.645633333333301</v>
      </c>
      <c r="H1612">
        <v>35.645633333333301</v>
      </c>
      <c r="I1612">
        <v>35.645633333333301</v>
      </c>
      <c r="J1612">
        <v>0</v>
      </c>
      <c r="K1612">
        <v>0</v>
      </c>
      <c r="L1612">
        <v>0</v>
      </c>
      <c r="M1612">
        <v>0</v>
      </c>
      <c r="N1612">
        <v>26.499995408768498</v>
      </c>
      <c r="O1612">
        <v>169.043391951068</v>
      </c>
    </row>
    <row r="1613" spans="1:15" x14ac:dyDescent="0.25">
      <c r="A1613">
        <v>5</v>
      </c>
      <c r="B1613">
        <v>2</v>
      </c>
      <c r="C1613">
        <v>26</v>
      </c>
      <c r="D1613">
        <v>86.314646957906604</v>
      </c>
      <c r="E1613">
        <v>24.828317799895899</v>
      </c>
      <c r="F1613">
        <v>32.461844757802602</v>
      </c>
      <c r="G1613">
        <v>28.75</v>
      </c>
      <c r="H1613">
        <v>28.75</v>
      </c>
      <c r="I1613">
        <v>28.75</v>
      </c>
      <c r="J1613">
        <v>0</v>
      </c>
      <c r="K1613">
        <v>0</v>
      </c>
      <c r="L1613">
        <v>0</v>
      </c>
      <c r="M1613">
        <v>7.6335269579066303</v>
      </c>
      <c r="N1613">
        <v>24.828317799895899</v>
      </c>
      <c r="O1613">
        <v>354.331519880087</v>
      </c>
    </row>
    <row r="1614" spans="1:15" x14ac:dyDescent="0.25">
      <c r="A1614">
        <v>6</v>
      </c>
      <c r="B1614">
        <v>2</v>
      </c>
      <c r="C1614">
        <v>26</v>
      </c>
      <c r="D1614">
        <v>161.38955137976501</v>
      </c>
      <c r="E1614">
        <v>24.132124389421701</v>
      </c>
      <c r="F1614">
        <v>54.198215769186803</v>
      </c>
      <c r="G1614">
        <v>24.132125106770602</v>
      </c>
      <c r="H1614">
        <v>28.75</v>
      </c>
      <c r="I1614">
        <v>28.75</v>
      </c>
      <c r="J1614">
        <v>4.6178748932292999</v>
      </c>
      <c r="K1614">
        <v>0</v>
      </c>
      <c r="L1614">
        <v>0</v>
      </c>
      <c r="M1614">
        <v>30.066091379764998</v>
      </c>
      <c r="N1614">
        <v>24.132124389421701</v>
      </c>
      <c r="O1614">
        <v>206.445541553585</v>
      </c>
    </row>
    <row r="1615" spans="1:15" x14ac:dyDescent="0.25">
      <c r="A1615">
        <v>7</v>
      </c>
      <c r="B1615">
        <v>2</v>
      </c>
      <c r="C1615">
        <v>26</v>
      </c>
      <c r="D1615">
        <v>29.147727272727199</v>
      </c>
      <c r="E1615">
        <v>28.7499992826511</v>
      </c>
      <c r="F1615">
        <v>28.749999282651</v>
      </c>
      <c r="G1615">
        <v>28.75</v>
      </c>
      <c r="H1615">
        <v>28.75</v>
      </c>
      <c r="I1615">
        <v>28.75</v>
      </c>
      <c r="J1615">
        <v>0</v>
      </c>
      <c r="K1615">
        <v>0</v>
      </c>
      <c r="L1615">
        <v>0</v>
      </c>
      <c r="M1615" s="1">
        <v>1.06581410364015E-14</v>
      </c>
      <c r="N1615">
        <v>28.7499992826511</v>
      </c>
      <c r="O1615">
        <v>135.00001085380001</v>
      </c>
    </row>
    <row r="1616" spans="1:15" x14ac:dyDescent="0.25">
      <c r="A1616">
        <v>8</v>
      </c>
      <c r="B1616">
        <v>2</v>
      </c>
      <c r="C1616">
        <v>26</v>
      </c>
      <c r="D1616">
        <v>9.2045454545454497</v>
      </c>
      <c r="E1616">
        <v>28.749999282651</v>
      </c>
      <c r="F1616">
        <v>28.749999282651</v>
      </c>
      <c r="G1616">
        <v>28.75</v>
      </c>
      <c r="H1616">
        <v>28.75</v>
      </c>
      <c r="I1616">
        <v>28.75</v>
      </c>
      <c r="J1616">
        <v>0</v>
      </c>
      <c r="K1616">
        <v>0</v>
      </c>
      <c r="L1616">
        <v>0</v>
      </c>
      <c r="M1616">
        <v>0</v>
      </c>
      <c r="N1616">
        <v>28.749999282651</v>
      </c>
      <c r="O1616">
        <v>135.00001085380001</v>
      </c>
    </row>
    <row r="1617" spans="1:15" x14ac:dyDescent="0.25">
      <c r="A1617">
        <v>9</v>
      </c>
      <c r="B1617">
        <v>2</v>
      </c>
      <c r="C1617">
        <v>26</v>
      </c>
      <c r="D1617">
        <v>27.0439725681818</v>
      </c>
      <c r="E1617">
        <v>27.01109456571</v>
      </c>
      <c r="F1617">
        <v>27.01109456571</v>
      </c>
      <c r="G1617">
        <v>28.75</v>
      </c>
      <c r="H1617">
        <v>28.75</v>
      </c>
      <c r="I1617">
        <v>28.75</v>
      </c>
      <c r="J1617">
        <v>0</v>
      </c>
      <c r="K1617">
        <v>1.7389047169409999</v>
      </c>
      <c r="L1617">
        <v>0</v>
      </c>
      <c r="M1617">
        <v>0</v>
      </c>
      <c r="N1617">
        <v>28.749999282651</v>
      </c>
      <c r="O1617">
        <v>135.00001085380001</v>
      </c>
    </row>
    <row r="1618" spans="1:15" x14ac:dyDescent="0.25">
      <c r="A1618">
        <v>10</v>
      </c>
      <c r="B1618">
        <v>2</v>
      </c>
      <c r="C1618">
        <v>26</v>
      </c>
      <c r="D1618">
        <v>118.32154999999899</v>
      </c>
      <c r="E1618">
        <v>27.01109456571</v>
      </c>
      <c r="F1618">
        <v>27.01109456571</v>
      </c>
      <c r="G1618">
        <v>28.75</v>
      </c>
      <c r="H1618">
        <v>28.75</v>
      </c>
      <c r="I1618">
        <v>28.75</v>
      </c>
      <c r="J1618">
        <v>0</v>
      </c>
      <c r="K1618">
        <v>0</v>
      </c>
      <c r="L1618">
        <v>0</v>
      </c>
      <c r="M1618">
        <v>0</v>
      </c>
      <c r="N1618">
        <v>27.01109456571</v>
      </c>
      <c r="O1618">
        <v>161.31039526664699</v>
      </c>
    </row>
    <row r="1619" spans="1:15" x14ac:dyDescent="0.25">
      <c r="A1619">
        <v>0</v>
      </c>
      <c r="B1619">
        <v>2</v>
      </c>
      <c r="C1619">
        <v>27</v>
      </c>
      <c r="D1619">
        <v>105.083405</v>
      </c>
      <c r="E1619">
        <v>25</v>
      </c>
      <c r="F1619">
        <v>25</v>
      </c>
      <c r="G1619">
        <v>26.125001824405</v>
      </c>
      <c r="H1619">
        <v>28.75</v>
      </c>
      <c r="I1619">
        <v>28.75</v>
      </c>
      <c r="J1619">
        <v>2.6249981755949601</v>
      </c>
      <c r="K1619">
        <v>0</v>
      </c>
      <c r="L1619">
        <v>0</v>
      </c>
      <c r="M1619" s="1">
        <v>2.8421709430404001E-14</v>
      </c>
      <c r="N1619">
        <v>25</v>
      </c>
      <c r="O1619">
        <v>191.739130434782</v>
      </c>
    </row>
    <row r="1620" spans="1:15" x14ac:dyDescent="0.25">
      <c r="A1620">
        <v>1</v>
      </c>
      <c r="B1620">
        <v>2</v>
      </c>
      <c r="C1620">
        <v>27</v>
      </c>
      <c r="D1620">
        <v>36.822400568181799</v>
      </c>
      <c r="E1620">
        <v>27.6249981755949</v>
      </c>
      <c r="F1620">
        <v>27.6249981755949</v>
      </c>
      <c r="G1620">
        <v>28.75</v>
      </c>
      <c r="H1620">
        <v>28.75</v>
      </c>
      <c r="I1620">
        <v>28.75</v>
      </c>
      <c r="J1620">
        <v>0</v>
      </c>
      <c r="K1620">
        <v>0</v>
      </c>
      <c r="L1620">
        <v>0</v>
      </c>
      <c r="M1620">
        <v>0</v>
      </c>
      <c r="N1620">
        <v>27.6249981755949</v>
      </c>
      <c r="O1620">
        <v>152.02176673447599</v>
      </c>
    </row>
    <row r="1621" spans="1:15" x14ac:dyDescent="0.25">
      <c r="A1621">
        <v>2</v>
      </c>
      <c r="B1621">
        <v>2</v>
      </c>
      <c r="C1621">
        <v>27</v>
      </c>
      <c r="D1621">
        <v>53.764520227272698</v>
      </c>
      <c r="E1621">
        <v>27.6249981755949</v>
      </c>
      <c r="F1621">
        <v>27.6249981755949</v>
      </c>
      <c r="G1621">
        <v>28.75</v>
      </c>
      <c r="H1621">
        <v>28.75</v>
      </c>
      <c r="I1621">
        <v>28.75</v>
      </c>
      <c r="J1621">
        <v>0</v>
      </c>
      <c r="K1621">
        <v>0</v>
      </c>
      <c r="L1621">
        <v>0</v>
      </c>
      <c r="M1621">
        <v>0</v>
      </c>
      <c r="N1621">
        <v>27.6249981755949</v>
      </c>
      <c r="O1621">
        <v>152.02176673447599</v>
      </c>
    </row>
    <row r="1622" spans="1:15" x14ac:dyDescent="0.25">
      <c r="A1622">
        <v>3</v>
      </c>
      <c r="B1622">
        <v>2</v>
      </c>
      <c r="C1622">
        <v>27</v>
      </c>
      <c r="D1622">
        <v>34.001916193181799</v>
      </c>
      <c r="E1622">
        <v>26.500005704383401</v>
      </c>
      <c r="F1622">
        <v>26.500005704383401</v>
      </c>
      <c r="G1622">
        <v>28.75</v>
      </c>
      <c r="H1622">
        <v>28.75</v>
      </c>
      <c r="I1622">
        <v>28.75</v>
      </c>
      <c r="J1622">
        <v>0</v>
      </c>
      <c r="K1622">
        <v>1.12499247121155</v>
      </c>
      <c r="L1622">
        <v>0</v>
      </c>
      <c r="M1622">
        <v>0</v>
      </c>
      <c r="N1622">
        <v>27.6249981755949</v>
      </c>
      <c r="O1622">
        <v>152.02176673447599</v>
      </c>
    </row>
    <row r="1623" spans="1:15" x14ac:dyDescent="0.25">
      <c r="A1623">
        <v>4</v>
      </c>
      <c r="B1623">
        <v>2</v>
      </c>
      <c r="C1623">
        <v>27</v>
      </c>
      <c r="D1623">
        <v>115.43741999999899</v>
      </c>
      <c r="E1623">
        <v>26.500005704383401</v>
      </c>
      <c r="F1623">
        <v>26.500005704383302</v>
      </c>
      <c r="G1623">
        <v>35.645633333333301</v>
      </c>
      <c r="H1623">
        <v>35.645633333333301</v>
      </c>
      <c r="I1623">
        <v>35.645633333333301</v>
      </c>
      <c r="J1623">
        <v>0</v>
      </c>
      <c r="K1623">
        <v>0</v>
      </c>
      <c r="L1623">
        <v>0</v>
      </c>
      <c r="M1623">
        <v>0</v>
      </c>
      <c r="N1623">
        <v>26.500005704383401</v>
      </c>
      <c r="O1623">
        <v>169.04354772819701</v>
      </c>
    </row>
    <row r="1624" spans="1:15" x14ac:dyDescent="0.25">
      <c r="A1624">
        <v>5</v>
      </c>
      <c r="B1624">
        <v>2</v>
      </c>
      <c r="C1624">
        <v>27</v>
      </c>
      <c r="D1624">
        <v>88.063242296323395</v>
      </c>
      <c r="E1624">
        <v>24.7514103659665</v>
      </c>
      <c r="F1624">
        <v>34.133532662290001</v>
      </c>
      <c r="G1624">
        <v>28.75</v>
      </c>
      <c r="H1624">
        <v>28.75</v>
      </c>
      <c r="I1624">
        <v>28.75</v>
      </c>
      <c r="J1624">
        <v>0</v>
      </c>
      <c r="K1624">
        <v>0</v>
      </c>
      <c r="L1624">
        <v>0</v>
      </c>
      <c r="M1624">
        <v>9.3821222963234394</v>
      </c>
      <c r="N1624">
        <v>24.7514103659665</v>
      </c>
      <c r="O1624">
        <v>356.01154538967302</v>
      </c>
    </row>
    <row r="1625" spans="1:15" x14ac:dyDescent="0.25">
      <c r="A1625">
        <v>6</v>
      </c>
      <c r="B1625">
        <v>2</v>
      </c>
      <c r="C1625">
        <v>27</v>
      </c>
      <c r="D1625">
        <v>161.928282423002</v>
      </c>
      <c r="E1625">
        <v>24.2126793227288</v>
      </c>
      <c r="F1625">
        <v>54.817501745731597</v>
      </c>
      <c r="G1625">
        <v>24.2126800400777</v>
      </c>
      <c r="H1625">
        <v>28.75</v>
      </c>
      <c r="I1625">
        <v>28.75</v>
      </c>
      <c r="J1625">
        <v>4.5373199599221996</v>
      </c>
      <c r="K1625">
        <v>0</v>
      </c>
      <c r="L1625">
        <v>0</v>
      </c>
      <c r="M1625">
        <v>30.604822423002801</v>
      </c>
      <c r="N1625">
        <v>24.2126793227288</v>
      </c>
      <c r="O1625">
        <v>204.87046576005201</v>
      </c>
    </row>
    <row r="1626" spans="1:15" x14ac:dyDescent="0.25">
      <c r="A1626">
        <v>7</v>
      </c>
      <c r="B1626">
        <v>2</v>
      </c>
      <c r="C1626">
        <v>27</v>
      </c>
      <c r="D1626">
        <v>29.147727272727199</v>
      </c>
      <c r="E1626">
        <v>28.749999282651</v>
      </c>
      <c r="F1626">
        <v>28.749999282651</v>
      </c>
      <c r="G1626">
        <v>28.75</v>
      </c>
      <c r="H1626">
        <v>28.75</v>
      </c>
      <c r="I1626">
        <v>28.75</v>
      </c>
      <c r="J1626">
        <v>0</v>
      </c>
      <c r="K1626">
        <v>0</v>
      </c>
      <c r="L1626">
        <v>0</v>
      </c>
      <c r="M1626">
        <v>0</v>
      </c>
      <c r="N1626">
        <v>28.749999282651</v>
      </c>
      <c r="O1626">
        <v>135.00001085380001</v>
      </c>
    </row>
    <row r="1627" spans="1:15" x14ac:dyDescent="0.25">
      <c r="A1627">
        <v>8</v>
      </c>
      <c r="B1627">
        <v>2</v>
      </c>
      <c r="C1627">
        <v>27</v>
      </c>
      <c r="D1627">
        <v>9.2045454545454497</v>
      </c>
      <c r="E1627">
        <v>28.749999282651</v>
      </c>
      <c r="F1627">
        <v>28.749999282651</v>
      </c>
      <c r="G1627">
        <v>28.75</v>
      </c>
      <c r="H1627">
        <v>28.75</v>
      </c>
      <c r="I1627">
        <v>28.75</v>
      </c>
      <c r="J1627">
        <v>0</v>
      </c>
      <c r="K1627">
        <v>0</v>
      </c>
      <c r="L1627">
        <v>0</v>
      </c>
      <c r="M1627">
        <v>0</v>
      </c>
      <c r="N1627">
        <v>28.749999282651</v>
      </c>
      <c r="O1627">
        <v>135.00001085380001</v>
      </c>
    </row>
    <row r="1628" spans="1:15" x14ac:dyDescent="0.25">
      <c r="A1628">
        <v>9</v>
      </c>
      <c r="B1628">
        <v>2</v>
      </c>
      <c r="C1628">
        <v>27</v>
      </c>
      <c r="D1628">
        <v>27.0439725681818</v>
      </c>
      <c r="E1628">
        <v>27.01109456571</v>
      </c>
      <c r="F1628">
        <v>27.01109456571</v>
      </c>
      <c r="G1628">
        <v>28.75</v>
      </c>
      <c r="H1628">
        <v>28.75</v>
      </c>
      <c r="I1628">
        <v>28.75</v>
      </c>
      <c r="J1628">
        <v>0</v>
      </c>
      <c r="K1628">
        <v>1.7389047169409999</v>
      </c>
      <c r="L1628">
        <v>0</v>
      </c>
      <c r="M1628">
        <v>0</v>
      </c>
      <c r="N1628">
        <v>28.749999282651</v>
      </c>
      <c r="O1628">
        <v>135.00001085380001</v>
      </c>
    </row>
    <row r="1629" spans="1:15" x14ac:dyDescent="0.25">
      <c r="A1629">
        <v>10</v>
      </c>
      <c r="B1629">
        <v>2</v>
      </c>
      <c r="C1629">
        <v>27</v>
      </c>
      <c r="D1629">
        <v>118.32154999999899</v>
      </c>
      <c r="E1629">
        <v>27.01109456571</v>
      </c>
      <c r="F1629">
        <v>27.01109456571</v>
      </c>
      <c r="G1629">
        <v>28.75</v>
      </c>
      <c r="H1629">
        <v>28.75</v>
      </c>
      <c r="I1629">
        <v>28.75</v>
      </c>
      <c r="J1629">
        <v>0</v>
      </c>
      <c r="K1629">
        <v>0</v>
      </c>
      <c r="L1629">
        <v>0</v>
      </c>
      <c r="M1629">
        <v>0</v>
      </c>
      <c r="N1629">
        <v>27.01109456571</v>
      </c>
      <c r="O1629">
        <v>161.31039526664699</v>
      </c>
    </row>
    <row r="1630" spans="1:15" x14ac:dyDescent="0.25">
      <c r="A1630">
        <v>0</v>
      </c>
      <c r="B1630">
        <v>2</v>
      </c>
      <c r="C1630">
        <v>28</v>
      </c>
      <c r="D1630">
        <v>105.083405</v>
      </c>
      <c r="E1630">
        <v>25</v>
      </c>
      <c r="F1630">
        <v>25</v>
      </c>
      <c r="G1630">
        <v>26.125001824405</v>
      </c>
      <c r="H1630">
        <v>28.75</v>
      </c>
      <c r="I1630">
        <v>28.75</v>
      </c>
      <c r="J1630">
        <v>2.6249981755949601</v>
      </c>
      <c r="K1630">
        <v>0</v>
      </c>
      <c r="L1630">
        <v>0</v>
      </c>
      <c r="M1630">
        <v>0</v>
      </c>
      <c r="N1630">
        <v>25</v>
      </c>
      <c r="O1630">
        <v>191.739130434782</v>
      </c>
    </row>
    <row r="1631" spans="1:15" x14ac:dyDescent="0.25">
      <c r="A1631">
        <v>1</v>
      </c>
      <c r="B1631">
        <v>2</v>
      </c>
      <c r="C1631">
        <v>28</v>
      </c>
      <c r="D1631">
        <v>36.822400568181799</v>
      </c>
      <c r="E1631">
        <v>27.6249981755949</v>
      </c>
      <c r="F1631">
        <v>27.6249981755949</v>
      </c>
      <c r="G1631">
        <v>28.75</v>
      </c>
      <c r="H1631">
        <v>28.75</v>
      </c>
      <c r="I1631">
        <v>28.75</v>
      </c>
      <c r="J1631">
        <v>0</v>
      </c>
      <c r="K1631">
        <v>0</v>
      </c>
      <c r="L1631">
        <v>0</v>
      </c>
      <c r="M1631">
        <v>0</v>
      </c>
      <c r="N1631">
        <v>27.6249981755949</v>
      </c>
      <c r="O1631">
        <v>152.02176673447599</v>
      </c>
    </row>
    <row r="1632" spans="1:15" x14ac:dyDescent="0.25">
      <c r="A1632">
        <v>2</v>
      </c>
      <c r="B1632">
        <v>2</v>
      </c>
      <c r="C1632">
        <v>28</v>
      </c>
      <c r="D1632">
        <v>53.764520227272698</v>
      </c>
      <c r="E1632">
        <v>27.6249981755949</v>
      </c>
      <c r="F1632">
        <v>27.6249981755949</v>
      </c>
      <c r="G1632">
        <v>28.75</v>
      </c>
      <c r="H1632">
        <v>28.75</v>
      </c>
      <c r="I1632">
        <v>28.75</v>
      </c>
      <c r="J1632">
        <v>0</v>
      </c>
      <c r="K1632">
        <v>0</v>
      </c>
      <c r="L1632">
        <v>0</v>
      </c>
      <c r="M1632">
        <v>0</v>
      </c>
      <c r="N1632">
        <v>27.6249981755949</v>
      </c>
      <c r="O1632">
        <v>152.02176673447599</v>
      </c>
    </row>
    <row r="1633" spans="1:15" x14ac:dyDescent="0.25">
      <c r="A1633">
        <v>3</v>
      </c>
      <c r="B1633">
        <v>2</v>
      </c>
      <c r="C1633">
        <v>28</v>
      </c>
      <c r="D1633">
        <v>34.001916193181799</v>
      </c>
      <c r="E1633">
        <v>26.499995408768601</v>
      </c>
      <c r="F1633">
        <v>26.499995408768498</v>
      </c>
      <c r="G1633">
        <v>28.75</v>
      </c>
      <c r="H1633">
        <v>28.75</v>
      </c>
      <c r="I1633">
        <v>28.75</v>
      </c>
      <c r="J1633">
        <v>0</v>
      </c>
      <c r="K1633">
        <v>1.12500276682637</v>
      </c>
      <c r="L1633">
        <v>0</v>
      </c>
      <c r="M1633" s="1">
        <v>7.1054273576010003E-15</v>
      </c>
      <c r="N1633">
        <v>27.6249981755949</v>
      </c>
      <c r="O1633">
        <v>152.02176673447499</v>
      </c>
    </row>
    <row r="1634" spans="1:15" x14ac:dyDescent="0.25">
      <c r="A1634">
        <v>4</v>
      </c>
      <c r="B1634">
        <v>2</v>
      </c>
      <c r="C1634">
        <v>28</v>
      </c>
      <c r="D1634">
        <v>115.43741999999899</v>
      </c>
      <c r="E1634">
        <v>26.499995408768498</v>
      </c>
      <c r="F1634">
        <v>26.499995408768498</v>
      </c>
      <c r="G1634">
        <v>35.645633333333301</v>
      </c>
      <c r="H1634">
        <v>35.645633333333301</v>
      </c>
      <c r="I1634">
        <v>35.645633333333301</v>
      </c>
      <c r="J1634">
        <v>0</v>
      </c>
      <c r="K1634">
        <v>0</v>
      </c>
      <c r="L1634">
        <v>0</v>
      </c>
      <c r="M1634">
        <v>0</v>
      </c>
      <c r="N1634">
        <v>26.499995408768498</v>
      </c>
      <c r="O1634">
        <v>169.043391951068</v>
      </c>
    </row>
    <row r="1635" spans="1:15" x14ac:dyDescent="0.25">
      <c r="A1635">
        <v>5</v>
      </c>
      <c r="B1635">
        <v>2</v>
      </c>
      <c r="C1635">
        <v>28</v>
      </c>
      <c r="D1635">
        <v>89.869457521345396</v>
      </c>
      <c r="E1635">
        <v>24.693780183746501</v>
      </c>
      <c r="F1635">
        <v>35.882117705092</v>
      </c>
      <c r="G1635">
        <v>28.75</v>
      </c>
      <c r="H1635">
        <v>28.75</v>
      </c>
      <c r="I1635">
        <v>28.75</v>
      </c>
      <c r="J1635">
        <v>0</v>
      </c>
      <c r="K1635">
        <v>0</v>
      </c>
      <c r="L1635">
        <v>0</v>
      </c>
      <c r="M1635">
        <v>11.188337521345399</v>
      </c>
      <c r="N1635">
        <v>24.693780183746501</v>
      </c>
      <c r="O1635">
        <v>357.26292760701</v>
      </c>
    </row>
    <row r="1636" spans="1:15" x14ac:dyDescent="0.25">
      <c r="A1636">
        <v>6</v>
      </c>
      <c r="B1636">
        <v>2</v>
      </c>
      <c r="C1636">
        <v>28</v>
      </c>
      <c r="D1636">
        <v>162.346803071903</v>
      </c>
      <c r="E1636">
        <v>24.275259534845802</v>
      </c>
      <c r="F1636">
        <v>55.298602606749299</v>
      </c>
      <c r="G1636">
        <v>24.275260252194698</v>
      </c>
      <c r="H1636">
        <v>28.75</v>
      </c>
      <c r="I1636">
        <v>28.75</v>
      </c>
      <c r="J1636">
        <v>4.4747397478052102</v>
      </c>
      <c r="K1636">
        <v>0</v>
      </c>
      <c r="L1636">
        <v>0</v>
      </c>
      <c r="M1636">
        <v>31.023343071903501</v>
      </c>
      <c r="N1636">
        <v>24.275259534845802</v>
      </c>
      <c r="O1636">
        <v>203.651634595232</v>
      </c>
    </row>
    <row r="1637" spans="1:15" x14ac:dyDescent="0.25">
      <c r="A1637">
        <v>7</v>
      </c>
      <c r="B1637">
        <v>2</v>
      </c>
      <c r="C1637">
        <v>28</v>
      </c>
      <c r="D1637">
        <v>29.147727272727199</v>
      </c>
      <c r="E1637">
        <v>28.749999282651</v>
      </c>
      <c r="F1637">
        <v>28.749999282651</v>
      </c>
      <c r="G1637">
        <v>28.75</v>
      </c>
      <c r="H1637">
        <v>28.75</v>
      </c>
      <c r="I1637">
        <v>28.75</v>
      </c>
      <c r="J1637">
        <v>0</v>
      </c>
      <c r="K1637">
        <v>0</v>
      </c>
      <c r="L1637">
        <v>0</v>
      </c>
      <c r="M1637">
        <v>0</v>
      </c>
      <c r="N1637">
        <v>28.749999282651</v>
      </c>
      <c r="O1637">
        <v>135.00001085380001</v>
      </c>
    </row>
    <row r="1638" spans="1:15" x14ac:dyDescent="0.25">
      <c r="A1638">
        <v>8</v>
      </c>
      <c r="B1638">
        <v>2</v>
      </c>
      <c r="C1638">
        <v>28</v>
      </c>
      <c r="D1638">
        <v>9.2045454545454497</v>
      </c>
      <c r="E1638">
        <v>28.749999282651</v>
      </c>
      <c r="F1638">
        <v>28.749999282651</v>
      </c>
      <c r="G1638">
        <v>28.75</v>
      </c>
      <c r="H1638">
        <v>28.75</v>
      </c>
      <c r="I1638">
        <v>28.75</v>
      </c>
      <c r="J1638">
        <v>0</v>
      </c>
      <c r="K1638">
        <v>0</v>
      </c>
      <c r="L1638">
        <v>0</v>
      </c>
      <c r="M1638">
        <v>0</v>
      </c>
      <c r="N1638">
        <v>28.749999282651</v>
      </c>
      <c r="O1638">
        <v>135.00001085380001</v>
      </c>
    </row>
    <row r="1639" spans="1:15" x14ac:dyDescent="0.25">
      <c r="A1639">
        <v>9</v>
      </c>
      <c r="B1639">
        <v>2</v>
      </c>
      <c r="C1639">
        <v>28</v>
      </c>
      <c r="D1639">
        <v>27.0439725681818</v>
      </c>
      <c r="E1639">
        <v>27.01109456571</v>
      </c>
      <c r="F1639">
        <v>27.01109456571</v>
      </c>
      <c r="G1639">
        <v>28.75</v>
      </c>
      <c r="H1639">
        <v>28.75</v>
      </c>
      <c r="I1639">
        <v>28.75</v>
      </c>
      <c r="J1639">
        <v>0</v>
      </c>
      <c r="K1639">
        <v>1.7389047169409899</v>
      </c>
      <c r="L1639">
        <v>0</v>
      </c>
      <c r="M1639">
        <v>0</v>
      </c>
      <c r="N1639">
        <v>28.749999282651</v>
      </c>
      <c r="O1639">
        <v>135.00001085380001</v>
      </c>
    </row>
    <row r="1640" spans="1:15" x14ac:dyDescent="0.25">
      <c r="A1640">
        <v>10</v>
      </c>
      <c r="B1640">
        <v>2</v>
      </c>
      <c r="C1640">
        <v>28</v>
      </c>
      <c r="D1640">
        <v>118.32154999999899</v>
      </c>
      <c r="E1640">
        <v>27.01109456571</v>
      </c>
      <c r="F1640">
        <v>27.01109456571</v>
      </c>
      <c r="G1640">
        <v>28.75</v>
      </c>
      <c r="H1640">
        <v>28.75</v>
      </c>
      <c r="I1640">
        <v>28.75</v>
      </c>
      <c r="J1640">
        <v>0</v>
      </c>
      <c r="K1640">
        <v>0</v>
      </c>
      <c r="L1640">
        <v>0</v>
      </c>
      <c r="M1640">
        <v>0</v>
      </c>
      <c r="N1640">
        <v>27.01109456571</v>
      </c>
      <c r="O1640">
        <v>161.31039526664699</v>
      </c>
    </row>
    <row r="1641" spans="1:15" x14ac:dyDescent="0.25">
      <c r="A1641">
        <v>0</v>
      </c>
      <c r="B1641">
        <v>2</v>
      </c>
      <c r="C1641">
        <v>29</v>
      </c>
      <c r="D1641">
        <v>105.083405</v>
      </c>
      <c r="E1641">
        <v>25</v>
      </c>
      <c r="F1641">
        <v>25</v>
      </c>
      <c r="G1641">
        <v>26.125001824405</v>
      </c>
      <c r="H1641">
        <v>28.75</v>
      </c>
      <c r="I1641">
        <v>28.75</v>
      </c>
      <c r="J1641">
        <v>2.6249981755949601</v>
      </c>
      <c r="K1641">
        <v>0</v>
      </c>
      <c r="L1641">
        <v>0</v>
      </c>
      <c r="M1641" s="1">
        <v>1.4210854715202001E-14</v>
      </c>
      <c r="N1641">
        <v>25</v>
      </c>
      <c r="O1641">
        <v>191.739130434782</v>
      </c>
    </row>
    <row r="1642" spans="1:15" x14ac:dyDescent="0.25">
      <c r="A1642">
        <v>1</v>
      </c>
      <c r="B1642">
        <v>2</v>
      </c>
      <c r="C1642">
        <v>29</v>
      </c>
      <c r="D1642">
        <v>36.822400568181799</v>
      </c>
      <c r="E1642">
        <v>27.6249981755949</v>
      </c>
      <c r="F1642">
        <v>27.6249981755949</v>
      </c>
      <c r="G1642">
        <v>28.75</v>
      </c>
      <c r="H1642">
        <v>28.75</v>
      </c>
      <c r="I1642">
        <v>28.75</v>
      </c>
      <c r="J1642">
        <v>0</v>
      </c>
      <c r="K1642">
        <v>0</v>
      </c>
      <c r="L1642">
        <v>0</v>
      </c>
      <c r="M1642">
        <v>0</v>
      </c>
      <c r="N1642">
        <v>27.6249981755949</v>
      </c>
      <c r="O1642">
        <v>152.02176673447599</v>
      </c>
    </row>
    <row r="1643" spans="1:15" x14ac:dyDescent="0.25">
      <c r="A1643">
        <v>2</v>
      </c>
      <c r="B1643">
        <v>2</v>
      </c>
      <c r="C1643">
        <v>29</v>
      </c>
      <c r="D1643">
        <v>53.764520227272698</v>
      </c>
      <c r="E1643">
        <v>27.6249981755949</v>
      </c>
      <c r="F1643">
        <v>27.6249981755949</v>
      </c>
      <c r="G1643">
        <v>28.75</v>
      </c>
      <c r="H1643">
        <v>28.75</v>
      </c>
      <c r="I1643">
        <v>28.75</v>
      </c>
      <c r="J1643">
        <v>0</v>
      </c>
      <c r="K1643">
        <v>0</v>
      </c>
      <c r="L1643">
        <v>0</v>
      </c>
      <c r="M1643">
        <v>0</v>
      </c>
      <c r="N1643">
        <v>27.6249981755949</v>
      </c>
      <c r="O1643">
        <v>152.02176673447599</v>
      </c>
    </row>
    <row r="1644" spans="1:15" x14ac:dyDescent="0.25">
      <c r="A1644">
        <v>3</v>
      </c>
      <c r="B1644">
        <v>2</v>
      </c>
      <c r="C1644">
        <v>29</v>
      </c>
      <c r="D1644">
        <v>34.001916193181799</v>
      </c>
      <c r="E1644">
        <v>26.500005704383401</v>
      </c>
      <c r="F1644">
        <v>26.500005704383401</v>
      </c>
      <c r="G1644">
        <v>28.75</v>
      </c>
      <c r="H1644">
        <v>28.75</v>
      </c>
      <c r="I1644">
        <v>28.75</v>
      </c>
      <c r="J1644">
        <v>0</v>
      </c>
      <c r="K1644">
        <v>1.12499247121157</v>
      </c>
      <c r="L1644">
        <v>0</v>
      </c>
      <c r="M1644" s="1">
        <v>7.1054273576010003E-15</v>
      </c>
      <c r="N1644">
        <v>27.624998175595</v>
      </c>
      <c r="O1644">
        <v>152.02176673447499</v>
      </c>
    </row>
    <row r="1645" spans="1:15" x14ac:dyDescent="0.25">
      <c r="A1645">
        <v>4</v>
      </c>
      <c r="B1645">
        <v>2</v>
      </c>
      <c r="C1645">
        <v>29</v>
      </c>
      <c r="D1645">
        <v>115.43741999999899</v>
      </c>
      <c r="E1645">
        <v>26.500005704383401</v>
      </c>
      <c r="F1645">
        <v>26.500005704383302</v>
      </c>
      <c r="G1645">
        <v>35.645633333333301</v>
      </c>
      <c r="H1645">
        <v>35.645633333333301</v>
      </c>
      <c r="I1645">
        <v>35.645633333333301</v>
      </c>
      <c r="J1645">
        <v>0</v>
      </c>
      <c r="K1645">
        <v>0</v>
      </c>
      <c r="L1645">
        <v>0</v>
      </c>
      <c r="M1645">
        <v>0</v>
      </c>
      <c r="N1645">
        <v>26.500005704383401</v>
      </c>
      <c r="O1645">
        <v>169.04354772819701</v>
      </c>
    </row>
    <row r="1646" spans="1:15" x14ac:dyDescent="0.25">
      <c r="A1646">
        <v>5</v>
      </c>
      <c r="B1646">
        <v>2</v>
      </c>
      <c r="C1646">
        <v>29</v>
      </c>
      <c r="D1646">
        <v>91.719116643094495</v>
      </c>
      <c r="E1646">
        <v>24.650346582634299</v>
      </c>
      <c r="F1646">
        <v>37.688343225728801</v>
      </c>
      <c r="G1646">
        <v>28.75</v>
      </c>
      <c r="H1646">
        <v>28.75</v>
      </c>
      <c r="I1646">
        <v>28.75</v>
      </c>
      <c r="J1646">
        <v>0</v>
      </c>
      <c r="K1646">
        <v>0</v>
      </c>
      <c r="L1646">
        <v>0</v>
      </c>
      <c r="M1646">
        <v>13.037996643094401</v>
      </c>
      <c r="N1646">
        <v>24.650346582634299</v>
      </c>
      <c r="O1646">
        <v>358.20064430782003</v>
      </c>
    </row>
    <row r="1647" spans="1:15" x14ac:dyDescent="0.25">
      <c r="A1647">
        <v>6</v>
      </c>
      <c r="B1647">
        <v>2</v>
      </c>
      <c r="C1647">
        <v>29</v>
      </c>
      <c r="D1647">
        <v>162.67309987857001</v>
      </c>
      <c r="E1647">
        <v>24.324049775967602</v>
      </c>
      <c r="F1647">
        <v>55.673689654537803</v>
      </c>
      <c r="G1647">
        <v>24.324050493316498</v>
      </c>
      <c r="H1647">
        <v>28.75</v>
      </c>
      <c r="I1647">
        <v>28.75</v>
      </c>
      <c r="J1647">
        <v>4.42594950668345</v>
      </c>
      <c r="K1647">
        <v>0</v>
      </c>
      <c r="L1647">
        <v>0</v>
      </c>
      <c r="M1647">
        <v>31.349639878570201</v>
      </c>
      <c r="N1647">
        <v>24.324049775967602</v>
      </c>
      <c r="O1647">
        <v>202.704768777114</v>
      </c>
    </row>
    <row r="1648" spans="1:15" x14ac:dyDescent="0.25">
      <c r="A1648">
        <v>7</v>
      </c>
      <c r="B1648">
        <v>2</v>
      </c>
      <c r="C1648">
        <v>29</v>
      </c>
      <c r="D1648">
        <v>29.147727272727199</v>
      </c>
      <c r="E1648">
        <v>28.749999282651</v>
      </c>
      <c r="F1648">
        <v>28.749999282651</v>
      </c>
      <c r="G1648">
        <v>28.75</v>
      </c>
      <c r="H1648">
        <v>28.75</v>
      </c>
      <c r="I1648">
        <v>28.75</v>
      </c>
      <c r="J1648">
        <v>0</v>
      </c>
      <c r="K1648">
        <v>0</v>
      </c>
      <c r="L1648">
        <v>0</v>
      </c>
      <c r="M1648">
        <v>0</v>
      </c>
      <c r="N1648">
        <v>28.749999282651</v>
      </c>
      <c r="O1648">
        <v>135.00001085380001</v>
      </c>
    </row>
    <row r="1649" spans="1:15" x14ac:dyDescent="0.25">
      <c r="A1649">
        <v>8</v>
      </c>
      <c r="B1649">
        <v>2</v>
      </c>
      <c r="C1649">
        <v>29</v>
      </c>
      <c r="D1649">
        <v>9.2045454545454497</v>
      </c>
      <c r="E1649">
        <v>28.749999282651</v>
      </c>
      <c r="F1649">
        <v>28.749999282651</v>
      </c>
      <c r="G1649">
        <v>28.75</v>
      </c>
      <c r="H1649">
        <v>28.75</v>
      </c>
      <c r="I1649">
        <v>28.75</v>
      </c>
      <c r="J1649">
        <v>0</v>
      </c>
      <c r="K1649">
        <v>0</v>
      </c>
      <c r="L1649">
        <v>0</v>
      </c>
      <c r="M1649" s="1">
        <v>3.5527136788005001E-15</v>
      </c>
      <c r="N1649">
        <v>28.749999282651</v>
      </c>
      <c r="O1649">
        <v>135.000010853801</v>
      </c>
    </row>
    <row r="1650" spans="1:15" x14ac:dyDescent="0.25">
      <c r="A1650">
        <v>9</v>
      </c>
      <c r="B1650">
        <v>2</v>
      </c>
      <c r="C1650">
        <v>29</v>
      </c>
      <c r="D1650">
        <v>27.0439725681818</v>
      </c>
      <c r="E1650">
        <v>27.01109456571</v>
      </c>
      <c r="F1650">
        <v>27.01109456571</v>
      </c>
      <c r="G1650">
        <v>28.75</v>
      </c>
      <c r="H1650">
        <v>28.75</v>
      </c>
      <c r="I1650">
        <v>28.75</v>
      </c>
      <c r="J1650">
        <v>0</v>
      </c>
      <c r="K1650">
        <v>1.7389047169410099</v>
      </c>
      <c r="L1650">
        <v>0</v>
      </c>
      <c r="M1650">
        <v>0</v>
      </c>
      <c r="N1650">
        <v>28.749999282651</v>
      </c>
      <c r="O1650">
        <v>135.000010853801</v>
      </c>
    </row>
    <row r="1651" spans="1:15" x14ac:dyDescent="0.25">
      <c r="A1651">
        <v>10</v>
      </c>
      <c r="B1651">
        <v>2</v>
      </c>
      <c r="C1651">
        <v>29</v>
      </c>
      <c r="D1651">
        <v>118.32154999999899</v>
      </c>
      <c r="E1651">
        <v>27.01109456571</v>
      </c>
      <c r="F1651">
        <v>27.01109456571</v>
      </c>
      <c r="G1651">
        <v>28.75</v>
      </c>
      <c r="H1651">
        <v>28.75</v>
      </c>
      <c r="I1651">
        <v>28.75</v>
      </c>
      <c r="J1651">
        <v>0</v>
      </c>
      <c r="K1651">
        <v>0</v>
      </c>
      <c r="L1651">
        <v>0</v>
      </c>
      <c r="M1651">
        <v>0</v>
      </c>
      <c r="N1651">
        <v>27.01109456571</v>
      </c>
      <c r="O1651">
        <v>161.31039526664699</v>
      </c>
    </row>
    <row r="1652" spans="1:15" x14ac:dyDescent="0.25">
      <c r="A1652">
        <v>0</v>
      </c>
      <c r="B1652">
        <v>2</v>
      </c>
      <c r="C1652">
        <v>30</v>
      </c>
      <c r="D1652">
        <v>105.083405</v>
      </c>
      <c r="E1652">
        <v>25</v>
      </c>
      <c r="F1652">
        <v>25</v>
      </c>
      <c r="G1652">
        <v>26.125001824405</v>
      </c>
      <c r="H1652">
        <v>28.75</v>
      </c>
      <c r="I1652">
        <v>28.75</v>
      </c>
      <c r="J1652">
        <v>2.6249981755949601</v>
      </c>
      <c r="K1652">
        <v>0</v>
      </c>
      <c r="L1652">
        <v>0</v>
      </c>
      <c r="M1652" s="1">
        <v>2.8421709430404001E-14</v>
      </c>
      <c r="N1652">
        <v>25</v>
      </c>
      <c r="O1652">
        <v>191.739130434782</v>
      </c>
    </row>
    <row r="1653" spans="1:15" x14ac:dyDescent="0.25">
      <c r="A1653">
        <v>1</v>
      </c>
      <c r="B1653">
        <v>2</v>
      </c>
      <c r="C1653">
        <v>30</v>
      </c>
      <c r="D1653">
        <v>36.822400568181799</v>
      </c>
      <c r="E1653">
        <v>27.6249981755949</v>
      </c>
      <c r="F1653">
        <v>27.6249981755949</v>
      </c>
      <c r="G1653">
        <v>28.75</v>
      </c>
      <c r="H1653">
        <v>28.75</v>
      </c>
      <c r="I1653">
        <v>28.75</v>
      </c>
      <c r="J1653">
        <v>0</v>
      </c>
      <c r="K1653">
        <v>0</v>
      </c>
      <c r="L1653">
        <v>0</v>
      </c>
      <c r="M1653">
        <v>0</v>
      </c>
      <c r="N1653">
        <v>27.6249981755949</v>
      </c>
      <c r="O1653">
        <v>152.02176673447599</v>
      </c>
    </row>
    <row r="1654" spans="1:15" x14ac:dyDescent="0.25">
      <c r="A1654">
        <v>2</v>
      </c>
      <c r="B1654">
        <v>2</v>
      </c>
      <c r="C1654">
        <v>30</v>
      </c>
      <c r="D1654">
        <v>53.764520227272698</v>
      </c>
      <c r="E1654">
        <v>27.6249981755949</v>
      </c>
      <c r="F1654">
        <v>27.6249981755949</v>
      </c>
      <c r="G1654">
        <v>28.75</v>
      </c>
      <c r="H1654">
        <v>28.75</v>
      </c>
      <c r="I1654">
        <v>28.75</v>
      </c>
      <c r="J1654">
        <v>0</v>
      </c>
      <c r="K1654">
        <v>0</v>
      </c>
      <c r="L1654">
        <v>0</v>
      </c>
      <c r="M1654">
        <v>0</v>
      </c>
      <c r="N1654">
        <v>27.6249981755949</v>
      </c>
      <c r="O1654">
        <v>152.02176673447599</v>
      </c>
    </row>
    <row r="1655" spans="1:15" x14ac:dyDescent="0.25">
      <c r="A1655">
        <v>3</v>
      </c>
      <c r="B1655">
        <v>2</v>
      </c>
      <c r="C1655">
        <v>30</v>
      </c>
      <c r="D1655">
        <v>34.001916193181799</v>
      </c>
      <c r="E1655">
        <v>26.499995408768601</v>
      </c>
      <c r="F1655">
        <v>26.499995408768498</v>
      </c>
      <c r="G1655">
        <v>28.75</v>
      </c>
      <c r="H1655">
        <v>28.75</v>
      </c>
      <c r="I1655">
        <v>28.75</v>
      </c>
      <c r="J1655">
        <v>0</v>
      </c>
      <c r="K1655">
        <v>1.12500276682638</v>
      </c>
      <c r="L1655">
        <v>0</v>
      </c>
      <c r="M1655" s="1">
        <v>7.1054273576010003E-15</v>
      </c>
      <c r="N1655">
        <v>27.6249981755949</v>
      </c>
      <c r="O1655">
        <v>152.02176673447499</v>
      </c>
    </row>
    <row r="1656" spans="1:15" x14ac:dyDescent="0.25">
      <c r="A1656">
        <v>4</v>
      </c>
      <c r="B1656">
        <v>2</v>
      </c>
      <c r="C1656">
        <v>30</v>
      </c>
      <c r="D1656">
        <v>115.43741999999899</v>
      </c>
      <c r="E1656">
        <v>26.499995408768498</v>
      </c>
      <c r="F1656">
        <v>26.499995408768498</v>
      </c>
      <c r="G1656">
        <v>35.645633333333301</v>
      </c>
      <c r="H1656">
        <v>35.645633333333301</v>
      </c>
      <c r="I1656">
        <v>35.645633333333301</v>
      </c>
      <c r="J1656">
        <v>0</v>
      </c>
      <c r="K1656">
        <v>0</v>
      </c>
      <c r="L1656">
        <v>0</v>
      </c>
      <c r="M1656">
        <v>0</v>
      </c>
      <c r="N1656">
        <v>26.499995408768498</v>
      </c>
      <c r="O1656">
        <v>169.043391951068</v>
      </c>
    </row>
    <row r="1657" spans="1:15" x14ac:dyDescent="0.25">
      <c r="A1657">
        <v>5</v>
      </c>
      <c r="B1657">
        <v>2</v>
      </c>
      <c r="C1657">
        <v>30</v>
      </c>
      <c r="D1657">
        <v>93.601681630204794</v>
      </c>
      <c r="E1657">
        <v>24.617430421658199</v>
      </c>
      <c r="F1657">
        <v>39.537992051863</v>
      </c>
      <c r="G1657">
        <v>28.75</v>
      </c>
      <c r="H1657">
        <v>28.75</v>
      </c>
      <c r="I1657">
        <v>28.75</v>
      </c>
      <c r="J1657">
        <v>0</v>
      </c>
      <c r="K1657">
        <v>0</v>
      </c>
      <c r="L1657">
        <v>0</v>
      </c>
      <c r="M1657">
        <v>14.9205616302048</v>
      </c>
      <c r="N1657">
        <v>24.617430421658199</v>
      </c>
      <c r="O1657">
        <v>358.90736449453999</v>
      </c>
    </row>
    <row r="1658" spans="1:15" x14ac:dyDescent="0.25">
      <c r="A1658">
        <v>6</v>
      </c>
      <c r="B1658">
        <v>2</v>
      </c>
      <c r="C1658">
        <v>30</v>
      </c>
      <c r="D1658">
        <v>162.928318416216</v>
      </c>
      <c r="E1658">
        <v>24.362211884011799</v>
      </c>
      <c r="F1658">
        <v>55.967070300228499</v>
      </c>
      <c r="G1658">
        <v>24.362212601360699</v>
      </c>
      <c r="H1658">
        <v>28.75</v>
      </c>
      <c r="I1658">
        <v>28.75</v>
      </c>
      <c r="J1658">
        <v>4.38778739863921</v>
      </c>
      <c r="K1658">
        <v>0</v>
      </c>
      <c r="L1658">
        <v>0</v>
      </c>
      <c r="M1658">
        <v>31.604858416216501</v>
      </c>
      <c r="N1658">
        <v>24.362211884011799</v>
      </c>
      <c r="O1658">
        <v>201.966551215794</v>
      </c>
    </row>
    <row r="1659" spans="1:15" x14ac:dyDescent="0.25">
      <c r="A1659">
        <v>7</v>
      </c>
      <c r="B1659">
        <v>2</v>
      </c>
      <c r="C1659">
        <v>30</v>
      </c>
      <c r="D1659">
        <v>29.147727272727199</v>
      </c>
      <c r="E1659">
        <v>28.749999282651</v>
      </c>
      <c r="F1659">
        <v>28.749999282651</v>
      </c>
      <c r="G1659">
        <v>28.75</v>
      </c>
      <c r="H1659">
        <v>28.75</v>
      </c>
      <c r="I1659">
        <v>28.75</v>
      </c>
      <c r="J1659">
        <v>0</v>
      </c>
      <c r="K1659">
        <v>0</v>
      </c>
      <c r="L1659">
        <v>0</v>
      </c>
      <c r="M1659" s="1">
        <v>3.5527136788005001E-15</v>
      </c>
      <c r="N1659">
        <v>28.749999282651</v>
      </c>
      <c r="O1659">
        <v>135.00001085380001</v>
      </c>
    </row>
    <row r="1660" spans="1:15" x14ac:dyDescent="0.25">
      <c r="A1660">
        <v>8</v>
      </c>
      <c r="B1660">
        <v>2</v>
      </c>
      <c r="C1660">
        <v>30</v>
      </c>
      <c r="D1660">
        <v>9.2045454545454497</v>
      </c>
      <c r="E1660">
        <v>28.749999282651</v>
      </c>
      <c r="F1660">
        <v>28.749999282651</v>
      </c>
      <c r="G1660">
        <v>28.75</v>
      </c>
      <c r="H1660">
        <v>28.75</v>
      </c>
      <c r="I1660">
        <v>28.75</v>
      </c>
      <c r="J1660">
        <v>0</v>
      </c>
      <c r="K1660">
        <v>0</v>
      </c>
      <c r="L1660">
        <v>0</v>
      </c>
      <c r="M1660">
        <v>0</v>
      </c>
      <c r="N1660">
        <v>28.749999282651</v>
      </c>
      <c r="O1660">
        <v>135.00001085380001</v>
      </c>
    </row>
    <row r="1661" spans="1:15" x14ac:dyDescent="0.25">
      <c r="A1661">
        <v>9</v>
      </c>
      <c r="B1661">
        <v>2</v>
      </c>
      <c r="C1661">
        <v>30</v>
      </c>
      <c r="D1661">
        <v>27.0439725681818</v>
      </c>
      <c r="E1661">
        <v>27.01109456571</v>
      </c>
      <c r="F1661">
        <v>27.01109456571</v>
      </c>
      <c r="G1661">
        <v>28.75</v>
      </c>
      <c r="H1661">
        <v>28.75</v>
      </c>
      <c r="I1661">
        <v>28.75</v>
      </c>
      <c r="J1661">
        <v>0</v>
      </c>
      <c r="K1661">
        <v>1.7389047169410401</v>
      </c>
      <c r="L1661">
        <v>0</v>
      </c>
      <c r="M1661">
        <v>0</v>
      </c>
      <c r="N1661">
        <v>28.749999282651</v>
      </c>
      <c r="O1661">
        <v>135.00001085380001</v>
      </c>
    </row>
    <row r="1662" spans="1:15" x14ac:dyDescent="0.25">
      <c r="A1662">
        <v>10</v>
      </c>
      <c r="B1662">
        <v>2</v>
      </c>
      <c r="C1662">
        <v>30</v>
      </c>
      <c r="D1662">
        <v>118.32154999999899</v>
      </c>
      <c r="E1662">
        <v>27.01109456571</v>
      </c>
      <c r="F1662">
        <v>27.01109456571</v>
      </c>
      <c r="G1662">
        <v>28.75</v>
      </c>
      <c r="H1662">
        <v>28.75</v>
      </c>
      <c r="I1662">
        <v>28.75</v>
      </c>
      <c r="J1662">
        <v>0</v>
      </c>
      <c r="K1662">
        <v>0</v>
      </c>
      <c r="L1662">
        <v>0</v>
      </c>
      <c r="M1662">
        <v>0</v>
      </c>
      <c r="N1662">
        <v>27.01109456571</v>
      </c>
      <c r="O1662">
        <v>161.31039526664699</v>
      </c>
    </row>
    <row r="1663" spans="1:15" x14ac:dyDescent="0.25">
      <c r="A1663">
        <v>0</v>
      </c>
      <c r="B1663">
        <v>2</v>
      </c>
      <c r="C1663">
        <v>31</v>
      </c>
      <c r="D1663">
        <v>105.083405</v>
      </c>
      <c r="E1663">
        <v>25</v>
      </c>
      <c r="F1663">
        <v>25</v>
      </c>
      <c r="G1663">
        <v>26.125001824405</v>
      </c>
      <c r="H1663">
        <v>28.75</v>
      </c>
      <c r="I1663">
        <v>28.75</v>
      </c>
      <c r="J1663">
        <v>2.6249981755949601</v>
      </c>
      <c r="K1663">
        <v>0</v>
      </c>
      <c r="L1663">
        <v>0</v>
      </c>
      <c r="M1663" s="1">
        <v>2.8421709430404001E-14</v>
      </c>
      <c r="N1663">
        <v>25</v>
      </c>
      <c r="O1663">
        <v>191.739130434782</v>
      </c>
    </row>
    <row r="1664" spans="1:15" x14ac:dyDescent="0.25">
      <c r="A1664">
        <v>1</v>
      </c>
      <c r="B1664">
        <v>2</v>
      </c>
      <c r="C1664">
        <v>31</v>
      </c>
      <c r="D1664">
        <v>36.822400568181799</v>
      </c>
      <c r="E1664">
        <v>27.6249981755949</v>
      </c>
      <c r="F1664">
        <v>27.6249981755949</v>
      </c>
      <c r="G1664">
        <v>28.75</v>
      </c>
      <c r="H1664">
        <v>28.75</v>
      </c>
      <c r="I1664">
        <v>28.75</v>
      </c>
      <c r="J1664">
        <v>0</v>
      </c>
      <c r="K1664">
        <v>0</v>
      </c>
      <c r="L1664">
        <v>0</v>
      </c>
      <c r="M1664">
        <v>0</v>
      </c>
      <c r="N1664">
        <v>27.6249981755949</v>
      </c>
      <c r="O1664">
        <v>152.02176673447599</v>
      </c>
    </row>
    <row r="1665" spans="1:15" x14ac:dyDescent="0.25">
      <c r="A1665">
        <v>2</v>
      </c>
      <c r="B1665">
        <v>2</v>
      </c>
      <c r="C1665">
        <v>31</v>
      </c>
      <c r="D1665">
        <v>53.764520227272698</v>
      </c>
      <c r="E1665">
        <v>27.6249981755949</v>
      </c>
      <c r="F1665">
        <v>27.6249981755949</v>
      </c>
      <c r="G1665">
        <v>28.75</v>
      </c>
      <c r="H1665">
        <v>28.75</v>
      </c>
      <c r="I1665">
        <v>28.75</v>
      </c>
      <c r="J1665">
        <v>0</v>
      </c>
      <c r="K1665">
        <v>0</v>
      </c>
      <c r="L1665">
        <v>0</v>
      </c>
      <c r="M1665">
        <v>0</v>
      </c>
      <c r="N1665">
        <v>27.6249981755949</v>
      </c>
      <c r="O1665">
        <v>152.02176673447599</v>
      </c>
    </row>
    <row r="1666" spans="1:15" x14ac:dyDescent="0.25">
      <c r="A1666">
        <v>3</v>
      </c>
      <c r="B1666">
        <v>2</v>
      </c>
      <c r="C1666">
        <v>31</v>
      </c>
      <c r="D1666">
        <v>34.001916193181799</v>
      </c>
      <c r="E1666">
        <v>26.500005704383401</v>
      </c>
      <c r="F1666">
        <v>26.500005704383302</v>
      </c>
      <c r="G1666">
        <v>28.75</v>
      </c>
      <c r="H1666">
        <v>28.75</v>
      </c>
      <c r="I1666">
        <v>28.75</v>
      </c>
      <c r="J1666">
        <v>0</v>
      </c>
      <c r="K1666">
        <v>1.12499247121157</v>
      </c>
      <c r="L1666">
        <v>0</v>
      </c>
      <c r="M1666">
        <v>0</v>
      </c>
      <c r="N1666">
        <v>27.624998175595</v>
      </c>
      <c r="O1666">
        <v>152.02176673447499</v>
      </c>
    </row>
    <row r="1667" spans="1:15" x14ac:dyDescent="0.25">
      <c r="A1667">
        <v>4</v>
      </c>
      <c r="B1667">
        <v>2</v>
      </c>
      <c r="C1667">
        <v>31</v>
      </c>
      <c r="D1667">
        <v>115.43741999999899</v>
      </c>
      <c r="E1667">
        <v>26.500005704383302</v>
      </c>
      <c r="F1667">
        <v>26.500005704383302</v>
      </c>
      <c r="G1667">
        <v>35.645633333333301</v>
      </c>
      <c r="H1667">
        <v>35.645633333333301</v>
      </c>
      <c r="I1667">
        <v>35.645633333333301</v>
      </c>
      <c r="J1667">
        <v>0</v>
      </c>
      <c r="K1667">
        <v>0</v>
      </c>
      <c r="L1667">
        <v>0</v>
      </c>
      <c r="M1667">
        <v>0</v>
      </c>
      <c r="N1667">
        <v>26.500005704383302</v>
      </c>
      <c r="O1667">
        <v>169.04354772819701</v>
      </c>
    </row>
    <row r="1668" spans="1:15" x14ac:dyDescent="0.25">
      <c r="A1668">
        <v>5</v>
      </c>
      <c r="B1668">
        <v>2</v>
      </c>
      <c r="C1668">
        <v>31</v>
      </c>
      <c r="D1668">
        <v>95.509334865001094</v>
      </c>
      <c r="E1668">
        <v>24.592352469586999</v>
      </c>
      <c r="F1668">
        <v>41.420567334588199</v>
      </c>
      <c r="G1668">
        <v>28.75</v>
      </c>
      <c r="H1668">
        <v>28.75</v>
      </c>
      <c r="I1668">
        <v>28.75</v>
      </c>
      <c r="J1668">
        <v>0</v>
      </c>
      <c r="K1668">
        <v>0</v>
      </c>
      <c r="L1668">
        <v>0</v>
      </c>
      <c r="M1668">
        <v>16.828214865001101</v>
      </c>
      <c r="N1668">
        <v>24.592352469586999</v>
      </c>
      <c r="O1668">
        <v>359.44295249174598</v>
      </c>
    </row>
    <row r="1669" spans="1:15" x14ac:dyDescent="0.25">
      <c r="A1669">
        <v>6</v>
      </c>
      <c r="B1669">
        <v>2</v>
      </c>
      <c r="C1669">
        <v>31</v>
      </c>
      <c r="D1669">
        <v>163.12852297833101</v>
      </c>
      <c r="E1669">
        <v>24.392147907471799</v>
      </c>
      <c r="F1669">
        <v>56.197210885803599</v>
      </c>
      <c r="G1669">
        <v>24.392148624820699</v>
      </c>
      <c r="H1669">
        <v>28.75</v>
      </c>
      <c r="I1669">
        <v>28.75</v>
      </c>
      <c r="J1669">
        <v>4.3578513751792602</v>
      </c>
      <c r="K1669">
        <v>0</v>
      </c>
      <c r="L1669">
        <v>0</v>
      </c>
      <c r="M1669">
        <v>31.805062978331801</v>
      </c>
      <c r="N1669">
        <v>24.392147907471799</v>
      </c>
      <c r="O1669">
        <v>201.38914192886301</v>
      </c>
    </row>
    <row r="1670" spans="1:15" x14ac:dyDescent="0.25">
      <c r="A1670">
        <v>7</v>
      </c>
      <c r="B1670">
        <v>2</v>
      </c>
      <c r="C1670">
        <v>31</v>
      </c>
      <c r="D1670">
        <v>29.147727272727199</v>
      </c>
      <c r="E1670">
        <v>28.749999282651</v>
      </c>
      <c r="F1670">
        <v>28.749999282651</v>
      </c>
      <c r="G1670">
        <v>28.75</v>
      </c>
      <c r="H1670">
        <v>28.75</v>
      </c>
      <c r="I1670">
        <v>28.75</v>
      </c>
      <c r="J1670">
        <v>0</v>
      </c>
      <c r="K1670">
        <v>0</v>
      </c>
      <c r="L1670">
        <v>0</v>
      </c>
      <c r="M1670" s="1">
        <v>7.1054273576010003E-15</v>
      </c>
      <c r="N1670">
        <v>28.749999282651</v>
      </c>
      <c r="O1670">
        <v>135.00001085380001</v>
      </c>
    </row>
    <row r="1671" spans="1:15" x14ac:dyDescent="0.25">
      <c r="A1671">
        <v>8</v>
      </c>
      <c r="B1671">
        <v>2</v>
      </c>
      <c r="C1671">
        <v>31</v>
      </c>
      <c r="D1671">
        <v>9.2045454545454497</v>
      </c>
      <c r="E1671">
        <v>28.749999282651</v>
      </c>
      <c r="F1671">
        <v>28.749999282651</v>
      </c>
      <c r="G1671">
        <v>28.75</v>
      </c>
      <c r="H1671">
        <v>28.75</v>
      </c>
      <c r="I1671">
        <v>28.75</v>
      </c>
      <c r="J1671">
        <v>0</v>
      </c>
      <c r="K1671">
        <v>0</v>
      </c>
      <c r="L1671">
        <v>0</v>
      </c>
      <c r="M1671">
        <v>0</v>
      </c>
      <c r="N1671">
        <v>28.749999282651</v>
      </c>
      <c r="O1671">
        <v>135.00001085380001</v>
      </c>
    </row>
    <row r="1672" spans="1:15" x14ac:dyDescent="0.25">
      <c r="A1672">
        <v>9</v>
      </c>
      <c r="B1672">
        <v>2</v>
      </c>
      <c r="C1672">
        <v>31</v>
      </c>
      <c r="D1672">
        <v>27.0439725681818</v>
      </c>
      <c r="E1672">
        <v>27.01109456571</v>
      </c>
      <c r="F1672">
        <v>27.01109456571</v>
      </c>
      <c r="G1672">
        <v>28.75</v>
      </c>
      <c r="H1672">
        <v>28.75</v>
      </c>
      <c r="I1672">
        <v>28.75</v>
      </c>
      <c r="J1672">
        <v>0</v>
      </c>
      <c r="K1672">
        <v>1.7389047169410301</v>
      </c>
      <c r="L1672">
        <v>0</v>
      </c>
      <c r="M1672">
        <v>0</v>
      </c>
      <c r="N1672">
        <v>28.749999282651</v>
      </c>
      <c r="O1672">
        <v>135.00001085380001</v>
      </c>
    </row>
    <row r="1673" spans="1:15" x14ac:dyDescent="0.25">
      <c r="A1673">
        <v>10</v>
      </c>
      <c r="B1673">
        <v>2</v>
      </c>
      <c r="C1673">
        <v>31</v>
      </c>
      <c r="D1673">
        <v>118.32154999999899</v>
      </c>
      <c r="E1673">
        <v>27.01109456571</v>
      </c>
      <c r="F1673">
        <v>27.01109456571</v>
      </c>
      <c r="G1673">
        <v>28.75</v>
      </c>
      <c r="H1673">
        <v>28.75</v>
      </c>
      <c r="I1673">
        <v>28.75</v>
      </c>
      <c r="J1673">
        <v>0</v>
      </c>
      <c r="K1673">
        <v>0</v>
      </c>
      <c r="L1673">
        <v>0</v>
      </c>
      <c r="M1673">
        <v>0</v>
      </c>
      <c r="N1673">
        <v>27.01109456571</v>
      </c>
      <c r="O1673">
        <v>161.31039526664699</v>
      </c>
    </row>
    <row r="1674" spans="1:15" x14ac:dyDescent="0.25">
      <c r="A1674">
        <v>0</v>
      </c>
      <c r="B1674">
        <v>2</v>
      </c>
      <c r="C1674">
        <v>32</v>
      </c>
      <c r="D1674">
        <v>105.083405</v>
      </c>
      <c r="E1674">
        <v>25</v>
      </c>
      <c r="F1674">
        <v>25</v>
      </c>
      <c r="G1674">
        <v>26.125001824405</v>
      </c>
      <c r="H1674">
        <v>28.75</v>
      </c>
      <c r="I1674">
        <v>28.75</v>
      </c>
      <c r="J1674">
        <v>2.6249981755949401</v>
      </c>
      <c r="K1674">
        <v>0</v>
      </c>
      <c r="L1674">
        <v>0</v>
      </c>
      <c r="M1674" s="1">
        <v>5.6843418860808002E-14</v>
      </c>
      <c r="N1674">
        <v>25</v>
      </c>
      <c r="O1674">
        <v>191.739130434782</v>
      </c>
    </row>
    <row r="1675" spans="1:15" x14ac:dyDescent="0.25">
      <c r="A1675">
        <v>1</v>
      </c>
      <c r="B1675">
        <v>2</v>
      </c>
      <c r="C1675">
        <v>32</v>
      </c>
      <c r="D1675">
        <v>36.822400568181799</v>
      </c>
      <c r="E1675">
        <v>27.6249981755949</v>
      </c>
      <c r="F1675">
        <v>27.6249981755949</v>
      </c>
      <c r="G1675">
        <v>28.75</v>
      </c>
      <c r="H1675">
        <v>28.75</v>
      </c>
      <c r="I1675">
        <v>28.75</v>
      </c>
      <c r="J1675">
        <v>0</v>
      </c>
      <c r="K1675">
        <v>0</v>
      </c>
      <c r="L1675">
        <v>0</v>
      </c>
      <c r="M1675">
        <v>0</v>
      </c>
      <c r="N1675">
        <v>27.6249981755949</v>
      </c>
      <c r="O1675">
        <v>152.02176673447599</v>
      </c>
    </row>
    <row r="1676" spans="1:15" x14ac:dyDescent="0.25">
      <c r="A1676">
        <v>2</v>
      </c>
      <c r="B1676">
        <v>2</v>
      </c>
      <c r="C1676">
        <v>32</v>
      </c>
      <c r="D1676">
        <v>53.764520227272698</v>
      </c>
      <c r="E1676">
        <v>27.6249981755949</v>
      </c>
      <c r="F1676">
        <v>27.6249981755949</v>
      </c>
      <c r="G1676">
        <v>28.75</v>
      </c>
      <c r="H1676">
        <v>28.75</v>
      </c>
      <c r="I1676">
        <v>28.75</v>
      </c>
      <c r="J1676">
        <v>0</v>
      </c>
      <c r="K1676">
        <v>0</v>
      </c>
      <c r="L1676">
        <v>0</v>
      </c>
      <c r="M1676">
        <v>0</v>
      </c>
      <c r="N1676">
        <v>27.6249981755949</v>
      </c>
      <c r="O1676">
        <v>152.02176673447599</v>
      </c>
    </row>
    <row r="1677" spans="1:15" x14ac:dyDescent="0.25">
      <c r="A1677">
        <v>3</v>
      </c>
      <c r="B1677">
        <v>2</v>
      </c>
      <c r="C1677">
        <v>32</v>
      </c>
      <c r="D1677">
        <v>34.001916193181799</v>
      </c>
      <c r="E1677">
        <v>26.499995408768498</v>
      </c>
      <c r="F1677">
        <v>26.499995408768498</v>
      </c>
      <c r="G1677">
        <v>28.75</v>
      </c>
      <c r="H1677">
        <v>28.75</v>
      </c>
      <c r="I1677">
        <v>28.75</v>
      </c>
      <c r="J1677">
        <v>0</v>
      </c>
      <c r="K1677">
        <v>1.12500276682637</v>
      </c>
      <c r="L1677">
        <v>0</v>
      </c>
      <c r="M1677">
        <v>0</v>
      </c>
      <c r="N1677">
        <v>27.6249981755949</v>
      </c>
      <c r="O1677">
        <v>152.02176673447499</v>
      </c>
    </row>
    <row r="1678" spans="1:15" x14ac:dyDescent="0.25">
      <c r="A1678">
        <v>4</v>
      </c>
      <c r="B1678">
        <v>2</v>
      </c>
      <c r="C1678">
        <v>32</v>
      </c>
      <c r="D1678">
        <v>115.43741999999899</v>
      </c>
      <c r="E1678">
        <v>26.499995408768498</v>
      </c>
      <c r="F1678">
        <v>26.499995408768498</v>
      </c>
      <c r="G1678">
        <v>35.645633333333301</v>
      </c>
      <c r="H1678">
        <v>35.645633333333301</v>
      </c>
      <c r="I1678">
        <v>35.645633333333301</v>
      </c>
      <c r="J1678">
        <v>0</v>
      </c>
      <c r="K1678">
        <v>0</v>
      </c>
      <c r="L1678">
        <v>0</v>
      </c>
      <c r="M1678">
        <v>0</v>
      </c>
      <c r="N1678">
        <v>26.499995408768498</v>
      </c>
      <c r="O1678">
        <v>169.043391951068</v>
      </c>
    </row>
    <row r="1679" spans="1:15" x14ac:dyDescent="0.25">
      <c r="A1679">
        <v>5</v>
      </c>
      <c r="B1679">
        <v>2</v>
      </c>
      <c r="C1679">
        <v>32</v>
      </c>
      <c r="D1679">
        <v>97.436182485104496</v>
      </c>
      <c r="E1679">
        <v>24.573147788665199</v>
      </c>
      <c r="F1679">
        <v>43.328210273769699</v>
      </c>
      <c r="G1679">
        <v>28.75</v>
      </c>
      <c r="H1679">
        <v>28.75</v>
      </c>
      <c r="I1679">
        <v>28.75</v>
      </c>
      <c r="J1679">
        <v>0</v>
      </c>
      <c r="K1679">
        <v>0</v>
      </c>
      <c r="L1679">
        <v>0</v>
      </c>
      <c r="M1679">
        <v>18.755062485104499</v>
      </c>
      <c r="N1679">
        <v>24.573147788665199</v>
      </c>
      <c r="O1679">
        <v>359.851002814916</v>
      </c>
    </row>
    <row r="1680" spans="1:15" x14ac:dyDescent="0.25">
      <c r="A1680">
        <v>6</v>
      </c>
      <c r="B1680">
        <v>2</v>
      </c>
      <c r="C1680">
        <v>32</v>
      </c>
      <c r="D1680">
        <v>163.285978917129</v>
      </c>
      <c r="E1680">
        <v>24.415691849867301</v>
      </c>
      <c r="F1680">
        <v>56.378210766997</v>
      </c>
      <c r="G1680">
        <v>24.415692567216201</v>
      </c>
      <c r="H1680">
        <v>28.75</v>
      </c>
      <c r="I1680">
        <v>28.75</v>
      </c>
      <c r="J1680">
        <v>4.3343074327837003</v>
      </c>
      <c r="K1680">
        <v>0</v>
      </c>
      <c r="L1680">
        <v>0</v>
      </c>
      <c r="M1680">
        <v>31.9625189171296</v>
      </c>
      <c r="N1680">
        <v>24.415691849867301</v>
      </c>
      <c r="O1680">
        <v>200.93619687825199</v>
      </c>
    </row>
    <row r="1681" spans="1:15" x14ac:dyDescent="0.25">
      <c r="A1681">
        <v>7</v>
      </c>
      <c r="B1681">
        <v>2</v>
      </c>
      <c r="C1681">
        <v>32</v>
      </c>
      <c r="D1681">
        <v>29.147727272727199</v>
      </c>
      <c r="E1681">
        <v>28.749999282651</v>
      </c>
      <c r="F1681">
        <v>28.749999282651</v>
      </c>
      <c r="G1681">
        <v>28.75</v>
      </c>
      <c r="H1681">
        <v>28.75</v>
      </c>
      <c r="I1681">
        <v>28.75</v>
      </c>
      <c r="J1681">
        <v>0</v>
      </c>
      <c r="K1681">
        <v>0</v>
      </c>
      <c r="L1681">
        <v>0</v>
      </c>
      <c r="M1681">
        <v>0</v>
      </c>
      <c r="N1681">
        <v>28.749999282651</v>
      </c>
      <c r="O1681">
        <v>135.00001085380001</v>
      </c>
    </row>
    <row r="1682" spans="1:15" x14ac:dyDescent="0.25">
      <c r="A1682">
        <v>8</v>
      </c>
      <c r="B1682">
        <v>2</v>
      </c>
      <c r="C1682">
        <v>32</v>
      </c>
      <c r="D1682">
        <v>9.2045454545454604</v>
      </c>
      <c r="E1682">
        <v>28.749999282651</v>
      </c>
      <c r="F1682">
        <v>28.749999282651</v>
      </c>
      <c r="G1682">
        <v>28.75</v>
      </c>
      <c r="H1682">
        <v>28.75</v>
      </c>
      <c r="I1682">
        <v>28.75</v>
      </c>
      <c r="J1682">
        <v>0</v>
      </c>
      <c r="K1682">
        <v>0</v>
      </c>
      <c r="L1682">
        <v>0</v>
      </c>
      <c r="M1682" s="1">
        <v>7.1054273576010003E-15</v>
      </c>
      <c r="N1682">
        <v>28.749999282651</v>
      </c>
      <c r="O1682">
        <v>135.00001085380001</v>
      </c>
    </row>
    <row r="1683" spans="1:15" x14ac:dyDescent="0.25">
      <c r="A1683">
        <v>9</v>
      </c>
      <c r="B1683">
        <v>2</v>
      </c>
      <c r="C1683">
        <v>32</v>
      </c>
      <c r="D1683">
        <v>27.0439725681818</v>
      </c>
      <c r="E1683">
        <v>27.01109456571</v>
      </c>
      <c r="F1683">
        <v>27.01109456571</v>
      </c>
      <c r="G1683">
        <v>28.75</v>
      </c>
      <c r="H1683">
        <v>28.75</v>
      </c>
      <c r="I1683">
        <v>28.75</v>
      </c>
      <c r="J1683">
        <v>0</v>
      </c>
      <c r="K1683">
        <v>1.7389047169409999</v>
      </c>
      <c r="L1683">
        <v>0</v>
      </c>
      <c r="M1683">
        <v>0</v>
      </c>
      <c r="N1683">
        <v>28.749999282651</v>
      </c>
      <c r="O1683">
        <v>135.00001085380001</v>
      </c>
    </row>
    <row r="1684" spans="1:15" x14ac:dyDescent="0.25">
      <c r="A1684">
        <v>10</v>
      </c>
      <c r="B1684">
        <v>2</v>
      </c>
      <c r="C1684">
        <v>32</v>
      </c>
      <c r="D1684">
        <v>118.32154999999899</v>
      </c>
      <c r="E1684">
        <v>27.01109456571</v>
      </c>
      <c r="F1684">
        <v>27.01109456571</v>
      </c>
      <c r="G1684">
        <v>28.75</v>
      </c>
      <c r="H1684">
        <v>28.75</v>
      </c>
      <c r="I1684">
        <v>28.75</v>
      </c>
      <c r="J1684">
        <v>0</v>
      </c>
      <c r="K1684">
        <v>0</v>
      </c>
      <c r="L1684">
        <v>0</v>
      </c>
      <c r="M1684">
        <v>0</v>
      </c>
      <c r="N1684">
        <v>27.01109456571</v>
      </c>
      <c r="O1684">
        <v>161.31039526664699</v>
      </c>
    </row>
    <row r="1685" spans="1:15" x14ac:dyDescent="0.25">
      <c r="A1685">
        <v>0</v>
      </c>
      <c r="B1685">
        <v>2</v>
      </c>
      <c r="C1685">
        <v>33</v>
      </c>
      <c r="D1685">
        <v>105.083405</v>
      </c>
      <c r="E1685">
        <v>25</v>
      </c>
      <c r="F1685">
        <v>25</v>
      </c>
      <c r="G1685">
        <v>26.125001824405</v>
      </c>
      <c r="H1685">
        <v>28.75</v>
      </c>
      <c r="I1685">
        <v>28.75</v>
      </c>
      <c r="J1685">
        <v>2.6249981755949499</v>
      </c>
      <c r="K1685">
        <v>0</v>
      </c>
      <c r="L1685">
        <v>0</v>
      </c>
      <c r="M1685" s="1">
        <v>5.6843418860808002E-14</v>
      </c>
      <c r="N1685">
        <v>25</v>
      </c>
      <c r="O1685">
        <v>191.739130434782</v>
      </c>
    </row>
    <row r="1686" spans="1:15" x14ac:dyDescent="0.25">
      <c r="A1686">
        <v>1</v>
      </c>
      <c r="B1686">
        <v>2</v>
      </c>
      <c r="C1686">
        <v>33</v>
      </c>
      <c r="D1686">
        <v>36.822400568181799</v>
      </c>
      <c r="E1686">
        <v>27.6249981755949</v>
      </c>
      <c r="F1686">
        <v>27.6249981755949</v>
      </c>
      <c r="G1686">
        <v>28.75</v>
      </c>
      <c r="H1686">
        <v>28.75</v>
      </c>
      <c r="I1686">
        <v>28.75</v>
      </c>
      <c r="J1686">
        <v>0</v>
      </c>
      <c r="K1686">
        <v>0</v>
      </c>
      <c r="L1686">
        <v>0</v>
      </c>
      <c r="M1686">
        <v>0</v>
      </c>
      <c r="N1686">
        <v>27.6249981755949</v>
      </c>
      <c r="O1686">
        <v>152.02176673447599</v>
      </c>
    </row>
    <row r="1687" spans="1:15" x14ac:dyDescent="0.25">
      <c r="A1687">
        <v>2</v>
      </c>
      <c r="B1687">
        <v>2</v>
      </c>
      <c r="C1687">
        <v>33</v>
      </c>
      <c r="D1687">
        <v>53.764520227272698</v>
      </c>
      <c r="E1687">
        <v>27.6249981755949</v>
      </c>
      <c r="F1687">
        <v>27.6249981755949</v>
      </c>
      <c r="G1687">
        <v>28.75</v>
      </c>
      <c r="H1687">
        <v>28.75</v>
      </c>
      <c r="I1687">
        <v>28.75</v>
      </c>
      <c r="J1687">
        <v>0</v>
      </c>
      <c r="K1687">
        <v>0</v>
      </c>
      <c r="L1687">
        <v>0</v>
      </c>
      <c r="M1687">
        <v>0</v>
      </c>
      <c r="N1687">
        <v>27.6249981755949</v>
      </c>
      <c r="O1687">
        <v>152.02176673447599</v>
      </c>
    </row>
    <row r="1688" spans="1:15" x14ac:dyDescent="0.25">
      <c r="A1688">
        <v>3</v>
      </c>
      <c r="B1688">
        <v>2</v>
      </c>
      <c r="C1688">
        <v>33</v>
      </c>
      <c r="D1688">
        <v>34.001916193181799</v>
      </c>
      <c r="E1688">
        <v>26.500005704383401</v>
      </c>
      <c r="F1688">
        <v>26.500005704383401</v>
      </c>
      <c r="G1688">
        <v>28.75</v>
      </c>
      <c r="H1688">
        <v>28.75</v>
      </c>
      <c r="I1688">
        <v>28.75</v>
      </c>
      <c r="J1688">
        <v>0</v>
      </c>
      <c r="K1688">
        <v>1.12499247121155</v>
      </c>
      <c r="L1688">
        <v>0</v>
      </c>
      <c r="M1688" s="1">
        <v>7.1054273576010003E-15</v>
      </c>
      <c r="N1688">
        <v>27.6249981755949</v>
      </c>
      <c r="O1688">
        <v>152.02176673447599</v>
      </c>
    </row>
    <row r="1689" spans="1:15" x14ac:dyDescent="0.25">
      <c r="A1689">
        <v>4</v>
      </c>
      <c r="B1689">
        <v>2</v>
      </c>
      <c r="C1689">
        <v>33</v>
      </c>
      <c r="D1689">
        <v>115.43741999999899</v>
      </c>
      <c r="E1689">
        <v>26.500005704383401</v>
      </c>
      <c r="F1689">
        <v>26.500005704383302</v>
      </c>
      <c r="G1689">
        <v>35.645633333333301</v>
      </c>
      <c r="H1689">
        <v>35.645633333333301</v>
      </c>
      <c r="I1689">
        <v>35.645633333333301</v>
      </c>
      <c r="J1689">
        <v>0</v>
      </c>
      <c r="K1689">
        <v>0</v>
      </c>
      <c r="L1689">
        <v>0</v>
      </c>
      <c r="M1689">
        <v>0</v>
      </c>
      <c r="N1689">
        <v>26.500005704383401</v>
      </c>
      <c r="O1689">
        <v>169.04354772819701</v>
      </c>
    </row>
    <row r="1690" spans="1:15" x14ac:dyDescent="0.25">
      <c r="A1690">
        <v>5</v>
      </c>
      <c r="B1690">
        <v>2</v>
      </c>
      <c r="C1690">
        <v>33</v>
      </c>
      <c r="D1690">
        <v>99.37781767397</v>
      </c>
      <c r="E1690">
        <v>24.5583705155179</v>
      </c>
      <c r="F1690">
        <v>45.255068189487901</v>
      </c>
      <c r="G1690">
        <v>28.75</v>
      </c>
      <c r="H1690">
        <v>28.75</v>
      </c>
      <c r="I1690">
        <v>28.75</v>
      </c>
      <c r="J1690">
        <v>0</v>
      </c>
      <c r="K1690">
        <v>0</v>
      </c>
      <c r="L1690">
        <v>0</v>
      </c>
      <c r="M1690">
        <v>20.69669767397</v>
      </c>
      <c r="N1690">
        <v>24.5583705155179</v>
      </c>
      <c r="O1690">
        <v>360.163487512004</v>
      </c>
    </row>
    <row r="1691" spans="1:15" x14ac:dyDescent="0.25">
      <c r="A1691">
        <v>6</v>
      </c>
      <c r="B1691">
        <v>2</v>
      </c>
      <c r="C1691">
        <v>33</v>
      </c>
      <c r="D1691">
        <v>163.410098353553</v>
      </c>
      <c r="E1691">
        <v>24.434251079094398</v>
      </c>
      <c r="F1691">
        <v>56.5208894326476</v>
      </c>
      <c r="G1691">
        <v>24.434251796443299</v>
      </c>
      <c r="H1691">
        <v>28.75</v>
      </c>
      <c r="I1691">
        <v>28.75</v>
      </c>
      <c r="J1691">
        <v>4.3157482035566499</v>
      </c>
      <c r="K1691">
        <v>0</v>
      </c>
      <c r="L1691">
        <v>0</v>
      </c>
      <c r="M1691">
        <v>32.086638353553198</v>
      </c>
      <c r="N1691">
        <v>24.434251079094398</v>
      </c>
      <c r="O1691">
        <v>200.579966793311</v>
      </c>
    </row>
    <row r="1692" spans="1:15" x14ac:dyDescent="0.25">
      <c r="A1692">
        <v>7</v>
      </c>
      <c r="B1692">
        <v>2</v>
      </c>
      <c r="C1692">
        <v>33</v>
      </c>
      <c r="D1692">
        <v>29.147727272727199</v>
      </c>
      <c r="E1692">
        <v>28.749999282651</v>
      </c>
      <c r="F1692">
        <v>28.749999282651</v>
      </c>
      <c r="G1692">
        <v>28.75</v>
      </c>
      <c r="H1692">
        <v>28.75</v>
      </c>
      <c r="I1692">
        <v>28.75</v>
      </c>
      <c r="J1692">
        <v>0</v>
      </c>
      <c r="K1692">
        <v>0</v>
      </c>
      <c r="L1692">
        <v>0</v>
      </c>
      <c r="M1692">
        <v>0</v>
      </c>
      <c r="N1692">
        <v>28.749999282651</v>
      </c>
      <c r="O1692">
        <v>135.000010853801</v>
      </c>
    </row>
    <row r="1693" spans="1:15" x14ac:dyDescent="0.25">
      <c r="A1693">
        <v>8</v>
      </c>
      <c r="B1693">
        <v>2</v>
      </c>
      <c r="C1693">
        <v>33</v>
      </c>
      <c r="D1693">
        <v>9.2045454545454497</v>
      </c>
      <c r="E1693">
        <v>28.749999282651</v>
      </c>
      <c r="F1693">
        <v>28.749999282651</v>
      </c>
      <c r="G1693">
        <v>28.75</v>
      </c>
      <c r="H1693">
        <v>28.75</v>
      </c>
      <c r="I1693">
        <v>28.75</v>
      </c>
      <c r="J1693">
        <v>0</v>
      </c>
      <c r="K1693">
        <v>0</v>
      </c>
      <c r="L1693">
        <v>0</v>
      </c>
      <c r="M1693">
        <v>0</v>
      </c>
      <c r="N1693">
        <v>28.749999282651</v>
      </c>
      <c r="O1693">
        <v>135.000010853801</v>
      </c>
    </row>
    <row r="1694" spans="1:15" x14ac:dyDescent="0.25">
      <c r="A1694">
        <v>9</v>
      </c>
      <c r="B1694">
        <v>2</v>
      </c>
      <c r="C1694">
        <v>33</v>
      </c>
      <c r="D1694">
        <v>27.0439725681818</v>
      </c>
      <c r="E1694">
        <v>27.01109456571</v>
      </c>
      <c r="F1694">
        <v>27.01109456571</v>
      </c>
      <c r="G1694">
        <v>28.75</v>
      </c>
      <c r="H1694">
        <v>28.75</v>
      </c>
      <c r="I1694">
        <v>28.75</v>
      </c>
      <c r="J1694">
        <v>0</v>
      </c>
      <c r="K1694">
        <v>1.7389047169410401</v>
      </c>
      <c r="L1694">
        <v>0</v>
      </c>
      <c r="M1694">
        <v>0</v>
      </c>
      <c r="N1694">
        <v>28.7499992826511</v>
      </c>
      <c r="O1694">
        <v>135.000010853801</v>
      </c>
    </row>
    <row r="1695" spans="1:15" x14ac:dyDescent="0.25">
      <c r="A1695">
        <v>10</v>
      </c>
      <c r="B1695">
        <v>2</v>
      </c>
      <c r="C1695">
        <v>33</v>
      </c>
      <c r="D1695">
        <v>118.32154999999899</v>
      </c>
      <c r="E1695">
        <v>27.01109456571</v>
      </c>
      <c r="F1695">
        <v>27.01109456571</v>
      </c>
      <c r="G1695">
        <v>28.75</v>
      </c>
      <c r="H1695">
        <v>28.75</v>
      </c>
      <c r="I1695">
        <v>28.75</v>
      </c>
      <c r="J1695">
        <v>0</v>
      </c>
      <c r="K1695">
        <v>0</v>
      </c>
      <c r="L1695">
        <v>0</v>
      </c>
      <c r="M1695">
        <v>0</v>
      </c>
      <c r="N1695">
        <v>27.01109456571</v>
      </c>
      <c r="O1695">
        <v>161.31039526664699</v>
      </c>
    </row>
    <row r="1696" spans="1:15" x14ac:dyDescent="0.25">
      <c r="A1696">
        <v>0</v>
      </c>
      <c r="B1696">
        <v>2</v>
      </c>
      <c r="C1696">
        <v>34</v>
      </c>
      <c r="D1696">
        <v>105.083405</v>
      </c>
      <c r="E1696">
        <v>25</v>
      </c>
      <c r="F1696">
        <v>25</v>
      </c>
      <c r="G1696">
        <v>26.125001824405</v>
      </c>
      <c r="H1696">
        <v>28.75</v>
      </c>
      <c r="I1696">
        <v>28.75</v>
      </c>
      <c r="J1696">
        <v>2.6249981755949601</v>
      </c>
      <c r="K1696">
        <v>0</v>
      </c>
      <c r="L1696">
        <v>0</v>
      </c>
      <c r="M1696" s="1">
        <v>8.5265128291211997E-14</v>
      </c>
      <c r="N1696">
        <v>25</v>
      </c>
      <c r="O1696">
        <v>191.739130434782</v>
      </c>
    </row>
    <row r="1697" spans="1:15" x14ac:dyDescent="0.25">
      <c r="A1697">
        <v>1</v>
      </c>
      <c r="B1697">
        <v>2</v>
      </c>
      <c r="C1697">
        <v>34</v>
      </c>
      <c r="D1697">
        <v>36.822400568181799</v>
      </c>
      <c r="E1697">
        <v>27.6249981755949</v>
      </c>
      <c r="F1697">
        <v>27.6249981755949</v>
      </c>
      <c r="G1697">
        <v>28.75</v>
      </c>
      <c r="H1697">
        <v>28.75</v>
      </c>
      <c r="I1697">
        <v>28.75</v>
      </c>
      <c r="J1697">
        <v>0</v>
      </c>
      <c r="K1697">
        <v>0</v>
      </c>
      <c r="L1697">
        <v>0</v>
      </c>
      <c r="M1697">
        <v>0</v>
      </c>
      <c r="N1697">
        <v>27.6249981755949</v>
      </c>
      <c r="O1697">
        <v>152.02176673447599</v>
      </c>
    </row>
    <row r="1698" spans="1:15" x14ac:dyDescent="0.25">
      <c r="A1698">
        <v>2</v>
      </c>
      <c r="B1698">
        <v>2</v>
      </c>
      <c r="C1698">
        <v>34</v>
      </c>
      <c r="D1698">
        <v>53.764520227272698</v>
      </c>
      <c r="E1698">
        <v>27.6249981755949</v>
      </c>
      <c r="F1698">
        <v>27.6249981755949</v>
      </c>
      <c r="G1698">
        <v>28.75</v>
      </c>
      <c r="H1698">
        <v>28.75</v>
      </c>
      <c r="I1698">
        <v>28.75</v>
      </c>
      <c r="J1698">
        <v>0</v>
      </c>
      <c r="K1698">
        <v>0</v>
      </c>
      <c r="L1698">
        <v>0</v>
      </c>
      <c r="M1698">
        <v>0</v>
      </c>
      <c r="N1698">
        <v>27.6249981755949</v>
      </c>
      <c r="O1698">
        <v>152.02176673447599</v>
      </c>
    </row>
    <row r="1699" spans="1:15" x14ac:dyDescent="0.25">
      <c r="A1699">
        <v>3</v>
      </c>
      <c r="B1699">
        <v>2</v>
      </c>
      <c r="C1699">
        <v>34</v>
      </c>
      <c r="D1699">
        <v>34.001916193181799</v>
      </c>
      <c r="E1699">
        <v>26.499995408768601</v>
      </c>
      <c r="F1699">
        <v>26.499995408768498</v>
      </c>
      <c r="G1699">
        <v>28.75</v>
      </c>
      <c r="H1699">
        <v>28.75</v>
      </c>
      <c r="I1699">
        <v>28.75</v>
      </c>
      <c r="J1699">
        <v>0</v>
      </c>
      <c r="K1699">
        <v>1.12500276682638</v>
      </c>
      <c r="L1699">
        <v>0</v>
      </c>
      <c r="M1699" s="1">
        <v>7.1054273576010003E-15</v>
      </c>
      <c r="N1699">
        <v>27.624998175595</v>
      </c>
      <c r="O1699">
        <v>152.02176673447599</v>
      </c>
    </row>
    <row r="1700" spans="1:15" x14ac:dyDescent="0.25">
      <c r="A1700">
        <v>4</v>
      </c>
      <c r="B1700">
        <v>2</v>
      </c>
      <c r="C1700">
        <v>34</v>
      </c>
      <c r="D1700">
        <v>115.43741999999899</v>
      </c>
      <c r="E1700">
        <v>26.499995408768498</v>
      </c>
      <c r="F1700">
        <v>26.499995408768498</v>
      </c>
      <c r="G1700">
        <v>35.645633333333301</v>
      </c>
      <c r="H1700">
        <v>35.645633333333301</v>
      </c>
      <c r="I1700">
        <v>35.645633333333301</v>
      </c>
      <c r="J1700">
        <v>0</v>
      </c>
      <c r="K1700">
        <v>0</v>
      </c>
      <c r="L1700">
        <v>0</v>
      </c>
      <c r="M1700">
        <v>0</v>
      </c>
      <c r="N1700">
        <v>26.499995408768498</v>
      </c>
      <c r="O1700">
        <v>169.043391951068</v>
      </c>
    </row>
    <row r="1701" spans="1:15" x14ac:dyDescent="0.25">
      <c r="A1701">
        <v>5</v>
      </c>
      <c r="B1701">
        <v>2</v>
      </c>
      <c r="C1701">
        <v>34</v>
      </c>
      <c r="D1701">
        <v>101.330870779129</v>
      </c>
      <c r="E1701">
        <v>24.546942303609399</v>
      </c>
      <c r="F1701">
        <v>47.196693082738499</v>
      </c>
      <c r="G1701">
        <v>28.75</v>
      </c>
      <c r="H1701">
        <v>28.75</v>
      </c>
      <c r="I1701">
        <v>28.75</v>
      </c>
      <c r="J1701">
        <v>0</v>
      </c>
      <c r="K1701">
        <v>0</v>
      </c>
      <c r="L1701">
        <v>0</v>
      </c>
      <c r="M1701">
        <v>22.6497507791291</v>
      </c>
      <c r="N1701">
        <v>24.546942303609399</v>
      </c>
      <c r="O1701">
        <v>360.40393262754702</v>
      </c>
    </row>
    <row r="1702" spans="1:15" x14ac:dyDescent="0.25">
      <c r="A1702">
        <v>6</v>
      </c>
      <c r="B1702">
        <v>2</v>
      </c>
      <c r="C1702">
        <v>34</v>
      </c>
      <c r="D1702">
        <v>163.50813102867599</v>
      </c>
      <c r="E1702">
        <v>24.4489096284866</v>
      </c>
      <c r="F1702">
        <v>56.633580657162597</v>
      </c>
      <c r="G1702">
        <v>24.4489103458355</v>
      </c>
      <c r="H1702">
        <v>28.75</v>
      </c>
      <c r="I1702">
        <v>28.75</v>
      </c>
      <c r="J1702">
        <v>4.3010896541644099</v>
      </c>
      <c r="K1702">
        <v>0</v>
      </c>
      <c r="L1702">
        <v>0</v>
      </c>
      <c r="M1702">
        <v>32.184671028675901</v>
      </c>
      <c r="N1702">
        <v>24.4489096284866</v>
      </c>
      <c r="O1702">
        <v>200.29915758587501</v>
      </c>
    </row>
    <row r="1703" spans="1:15" x14ac:dyDescent="0.25">
      <c r="A1703">
        <v>7</v>
      </c>
      <c r="B1703">
        <v>2</v>
      </c>
      <c r="C1703">
        <v>34</v>
      </c>
      <c r="D1703">
        <v>29.147727272727199</v>
      </c>
      <c r="E1703">
        <v>28.749999282651</v>
      </c>
      <c r="F1703">
        <v>28.749999282651</v>
      </c>
      <c r="G1703">
        <v>28.75</v>
      </c>
      <c r="H1703">
        <v>28.75</v>
      </c>
      <c r="I1703">
        <v>28.75</v>
      </c>
      <c r="J1703">
        <v>0</v>
      </c>
      <c r="K1703">
        <v>0</v>
      </c>
      <c r="L1703">
        <v>0</v>
      </c>
      <c r="M1703" s="1">
        <v>3.5527136788005001E-15</v>
      </c>
      <c r="N1703">
        <v>28.749999282651</v>
      </c>
      <c r="O1703">
        <v>135.00001085380001</v>
      </c>
    </row>
    <row r="1704" spans="1:15" x14ac:dyDescent="0.25">
      <c r="A1704">
        <v>8</v>
      </c>
      <c r="B1704">
        <v>2</v>
      </c>
      <c r="C1704">
        <v>34</v>
      </c>
      <c r="D1704">
        <v>9.2045454545454497</v>
      </c>
      <c r="E1704">
        <v>28.749999282651</v>
      </c>
      <c r="F1704">
        <v>28.749999282651</v>
      </c>
      <c r="G1704">
        <v>28.75</v>
      </c>
      <c r="H1704">
        <v>28.75</v>
      </c>
      <c r="I1704">
        <v>28.75</v>
      </c>
      <c r="J1704">
        <v>0</v>
      </c>
      <c r="K1704">
        <v>0</v>
      </c>
      <c r="L1704">
        <v>0</v>
      </c>
      <c r="M1704">
        <v>0</v>
      </c>
      <c r="N1704">
        <v>28.749999282651</v>
      </c>
      <c r="O1704">
        <v>135.00001085380001</v>
      </c>
    </row>
    <row r="1705" spans="1:15" x14ac:dyDescent="0.25">
      <c r="A1705">
        <v>9</v>
      </c>
      <c r="B1705">
        <v>2</v>
      </c>
      <c r="C1705">
        <v>34</v>
      </c>
      <c r="D1705">
        <v>27.0439725681818</v>
      </c>
      <c r="E1705">
        <v>27.01109456571</v>
      </c>
      <c r="F1705">
        <v>27.01109456571</v>
      </c>
      <c r="G1705">
        <v>28.75</v>
      </c>
      <c r="H1705">
        <v>28.75</v>
      </c>
      <c r="I1705">
        <v>28.75</v>
      </c>
      <c r="J1705">
        <v>0</v>
      </c>
      <c r="K1705">
        <v>1.7389047169410301</v>
      </c>
      <c r="L1705">
        <v>0</v>
      </c>
      <c r="M1705">
        <v>0</v>
      </c>
      <c r="N1705">
        <v>28.749999282651</v>
      </c>
      <c r="O1705">
        <v>135.00001085380001</v>
      </c>
    </row>
    <row r="1706" spans="1:15" x14ac:dyDescent="0.25">
      <c r="A1706">
        <v>10</v>
      </c>
      <c r="B1706">
        <v>2</v>
      </c>
      <c r="C1706">
        <v>34</v>
      </c>
      <c r="D1706">
        <v>118.32154999999899</v>
      </c>
      <c r="E1706">
        <v>27.01109456571</v>
      </c>
      <c r="F1706">
        <v>27.01109456571</v>
      </c>
      <c r="G1706">
        <v>28.75</v>
      </c>
      <c r="H1706">
        <v>28.75</v>
      </c>
      <c r="I1706">
        <v>28.75</v>
      </c>
      <c r="J1706">
        <v>0</v>
      </c>
      <c r="K1706">
        <v>0</v>
      </c>
      <c r="L1706">
        <v>0</v>
      </c>
      <c r="M1706">
        <v>0</v>
      </c>
      <c r="N1706">
        <v>27.01109456571</v>
      </c>
      <c r="O1706">
        <v>161.31039526664699</v>
      </c>
    </row>
    <row r="1707" spans="1:15" x14ac:dyDescent="0.25">
      <c r="A1707">
        <v>0</v>
      </c>
      <c r="B1707">
        <v>2</v>
      </c>
      <c r="C1707">
        <v>35</v>
      </c>
      <c r="D1707">
        <v>105.083405</v>
      </c>
      <c r="E1707">
        <v>25</v>
      </c>
      <c r="F1707">
        <v>25</v>
      </c>
      <c r="G1707">
        <v>26.125001824405</v>
      </c>
      <c r="H1707">
        <v>28.75</v>
      </c>
      <c r="I1707">
        <v>28.75</v>
      </c>
      <c r="J1707">
        <v>2.6249981755949499</v>
      </c>
      <c r="K1707">
        <v>0</v>
      </c>
      <c r="L1707">
        <v>0</v>
      </c>
      <c r="M1707" s="1">
        <v>5.6843418860808002E-14</v>
      </c>
      <c r="N1707">
        <v>25</v>
      </c>
      <c r="O1707">
        <v>191.739130434782</v>
      </c>
    </row>
    <row r="1708" spans="1:15" x14ac:dyDescent="0.25">
      <c r="A1708">
        <v>1</v>
      </c>
      <c r="B1708">
        <v>2</v>
      </c>
      <c r="C1708">
        <v>35</v>
      </c>
      <c r="D1708">
        <v>36.822400568181799</v>
      </c>
      <c r="E1708">
        <v>27.6249981755949</v>
      </c>
      <c r="F1708">
        <v>27.6249981755949</v>
      </c>
      <c r="G1708">
        <v>28.75</v>
      </c>
      <c r="H1708">
        <v>28.75</v>
      </c>
      <c r="I1708">
        <v>28.75</v>
      </c>
      <c r="J1708">
        <v>0</v>
      </c>
      <c r="K1708">
        <v>0</v>
      </c>
      <c r="L1708">
        <v>0</v>
      </c>
      <c r="M1708">
        <v>0</v>
      </c>
      <c r="N1708">
        <v>27.6249981755949</v>
      </c>
      <c r="O1708">
        <v>152.02176673447599</v>
      </c>
    </row>
    <row r="1709" spans="1:15" x14ac:dyDescent="0.25">
      <c r="A1709">
        <v>2</v>
      </c>
      <c r="B1709">
        <v>2</v>
      </c>
      <c r="C1709">
        <v>35</v>
      </c>
      <c r="D1709">
        <v>53.764520227272698</v>
      </c>
      <c r="E1709">
        <v>27.6249981755949</v>
      </c>
      <c r="F1709">
        <v>27.6249981755949</v>
      </c>
      <c r="G1709">
        <v>28.75</v>
      </c>
      <c r="H1709">
        <v>28.75</v>
      </c>
      <c r="I1709">
        <v>28.75</v>
      </c>
      <c r="J1709">
        <v>0</v>
      </c>
      <c r="K1709">
        <v>0</v>
      </c>
      <c r="L1709">
        <v>0</v>
      </c>
      <c r="M1709">
        <v>0</v>
      </c>
      <c r="N1709">
        <v>27.6249981755949</v>
      </c>
      <c r="O1709">
        <v>152.02176673447599</v>
      </c>
    </row>
    <row r="1710" spans="1:15" x14ac:dyDescent="0.25">
      <c r="A1710">
        <v>3</v>
      </c>
      <c r="B1710">
        <v>2</v>
      </c>
      <c r="C1710">
        <v>35</v>
      </c>
      <c r="D1710">
        <v>34.001916193181799</v>
      </c>
      <c r="E1710">
        <v>26.500005704383401</v>
      </c>
      <c r="F1710">
        <v>26.500005704383401</v>
      </c>
      <c r="G1710">
        <v>28.75</v>
      </c>
      <c r="H1710">
        <v>28.75</v>
      </c>
      <c r="I1710">
        <v>28.75</v>
      </c>
      <c r="J1710">
        <v>0</v>
      </c>
      <c r="K1710">
        <v>1.12499247121156</v>
      </c>
      <c r="L1710">
        <v>0</v>
      </c>
      <c r="M1710" s="1">
        <v>7.1054273576010003E-15</v>
      </c>
      <c r="N1710">
        <v>27.6249981755949</v>
      </c>
      <c r="O1710">
        <v>152.02176673447499</v>
      </c>
    </row>
    <row r="1711" spans="1:15" x14ac:dyDescent="0.25">
      <c r="A1711">
        <v>4</v>
      </c>
      <c r="B1711">
        <v>2</v>
      </c>
      <c r="C1711">
        <v>35</v>
      </c>
      <c r="D1711">
        <v>115.43741999999899</v>
      </c>
      <c r="E1711">
        <v>26.500005704383401</v>
      </c>
      <c r="F1711">
        <v>26.500005704383302</v>
      </c>
      <c r="G1711">
        <v>35.645633333333301</v>
      </c>
      <c r="H1711">
        <v>35.645633333333301</v>
      </c>
      <c r="I1711">
        <v>35.645633333333301</v>
      </c>
      <c r="J1711">
        <v>0</v>
      </c>
      <c r="K1711">
        <v>0</v>
      </c>
      <c r="L1711">
        <v>0</v>
      </c>
      <c r="M1711">
        <v>0</v>
      </c>
      <c r="N1711">
        <v>26.500005704383401</v>
      </c>
      <c r="O1711">
        <v>169.04354772819701</v>
      </c>
    </row>
    <row r="1712" spans="1:15" x14ac:dyDescent="0.25">
      <c r="A1712">
        <v>5</v>
      </c>
      <c r="B1712">
        <v>2</v>
      </c>
      <c r="C1712">
        <v>35</v>
      </c>
      <c r="D1712">
        <v>103.292809337606</v>
      </c>
      <c r="E1712">
        <v>24.5380671459057</v>
      </c>
      <c r="F1712">
        <v>49.149756483512498</v>
      </c>
      <c r="G1712">
        <v>28.75</v>
      </c>
      <c r="H1712">
        <v>28.75</v>
      </c>
      <c r="I1712">
        <v>28.75</v>
      </c>
      <c r="J1712">
        <v>0</v>
      </c>
      <c r="K1712">
        <v>0</v>
      </c>
      <c r="L1712">
        <v>0</v>
      </c>
      <c r="M1712">
        <v>24.611689337606698</v>
      </c>
      <c r="N1712">
        <v>24.5380671459057</v>
      </c>
      <c r="O1712">
        <v>360.58988423752203</v>
      </c>
    </row>
    <row r="1713" spans="1:15" x14ac:dyDescent="0.25">
      <c r="A1713">
        <v>6</v>
      </c>
      <c r="B1713">
        <v>2</v>
      </c>
      <c r="C1713">
        <v>35</v>
      </c>
      <c r="D1713">
        <v>163.58569119343099</v>
      </c>
      <c r="E1713">
        <v>24.4605069811501</v>
      </c>
      <c r="F1713">
        <v>56.7227381745817</v>
      </c>
      <c r="G1713">
        <v>24.460507698499001</v>
      </c>
      <c r="H1713">
        <v>28.75</v>
      </c>
      <c r="I1713">
        <v>28.75</v>
      </c>
      <c r="J1713">
        <v>4.2894923015009603</v>
      </c>
      <c r="K1713">
        <v>0</v>
      </c>
      <c r="L1713">
        <v>0</v>
      </c>
      <c r="M1713">
        <v>32.262231193431496</v>
      </c>
      <c r="N1713">
        <v>24.4605069811501</v>
      </c>
      <c r="O1713">
        <v>200.07736736028801</v>
      </c>
    </row>
    <row r="1714" spans="1:15" x14ac:dyDescent="0.25">
      <c r="A1714">
        <v>7</v>
      </c>
      <c r="B1714">
        <v>2</v>
      </c>
      <c r="C1714">
        <v>35</v>
      </c>
      <c r="D1714">
        <v>29.147727272727199</v>
      </c>
      <c r="E1714">
        <v>28.749999282651</v>
      </c>
      <c r="F1714">
        <v>28.7499992826511</v>
      </c>
      <c r="G1714">
        <v>28.75</v>
      </c>
      <c r="H1714">
        <v>28.75</v>
      </c>
      <c r="I1714">
        <v>28.75</v>
      </c>
      <c r="J1714">
        <v>0</v>
      </c>
      <c r="K1714">
        <v>0</v>
      </c>
      <c r="L1714">
        <v>0</v>
      </c>
      <c r="M1714" s="1">
        <v>7.1054273576010003E-15</v>
      </c>
      <c r="N1714">
        <v>28.749999282651</v>
      </c>
      <c r="O1714">
        <v>135.00001085380001</v>
      </c>
    </row>
    <row r="1715" spans="1:15" x14ac:dyDescent="0.25">
      <c r="A1715">
        <v>8</v>
      </c>
      <c r="B1715">
        <v>2</v>
      </c>
      <c r="C1715">
        <v>35</v>
      </c>
      <c r="D1715">
        <v>9.2045454545454497</v>
      </c>
      <c r="E1715">
        <v>28.749999282651</v>
      </c>
      <c r="F1715">
        <v>28.749999282651</v>
      </c>
      <c r="G1715">
        <v>28.75</v>
      </c>
      <c r="H1715">
        <v>28.75</v>
      </c>
      <c r="I1715">
        <v>28.75</v>
      </c>
      <c r="J1715">
        <v>0</v>
      </c>
      <c r="K1715">
        <v>0</v>
      </c>
      <c r="L1715">
        <v>0</v>
      </c>
      <c r="M1715">
        <v>0</v>
      </c>
      <c r="N1715">
        <v>28.749999282651</v>
      </c>
      <c r="O1715">
        <v>135.00001085380001</v>
      </c>
    </row>
    <row r="1716" spans="1:15" x14ac:dyDescent="0.25">
      <c r="A1716">
        <v>9</v>
      </c>
      <c r="B1716">
        <v>2</v>
      </c>
      <c r="C1716">
        <v>35</v>
      </c>
      <c r="D1716">
        <v>27.0439725681818</v>
      </c>
      <c r="E1716">
        <v>27.01109456571</v>
      </c>
      <c r="F1716">
        <v>27.01109456571</v>
      </c>
      <c r="G1716">
        <v>28.75</v>
      </c>
      <c r="H1716">
        <v>28.75</v>
      </c>
      <c r="I1716">
        <v>28.75</v>
      </c>
      <c r="J1716">
        <v>0</v>
      </c>
      <c r="K1716">
        <v>1.7389047169410401</v>
      </c>
      <c r="L1716">
        <v>0</v>
      </c>
      <c r="M1716">
        <v>0</v>
      </c>
      <c r="N1716">
        <v>28.749999282651</v>
      </c>
      <c r="O1716">
        <v>135.00001085380001</v>
      </c>
    </row>
    <row r="1717" spans="1:15" x14ac:dyDescent="0.25">
      <c r="A1717">
        <v>10</v>
      </c>
      <c r="B1717">
        <v>2</v>
      </c>
      <c r="C1717">
        <v>35</v>
      </c>
      <c r="D1717">
        <v>118.32154999999899</v>
      </c>
      <c r="E1717">
        <v>27.01109456571</v>
      </c>
      <c r="F1717">
        <v>27.01109456571</v>
      </c>
      <c r="G1717">
        <v>28.75</v>
      </c>
      <c r="H1717">
        <v>28.75</v>
      </c>
      <c r="I1717">
        <v>28.75</v>
      </c>
      <c r="J1717">
        <v>0</v>
      </c>
      <c r="K1717">
        <v>0</v>
      </c>
      <c r="L1717">
        <v>0</v>
      </c>
      <c r="M1717">
        <v>0</v>
      </c>
      <c r="N1717">
        <v>27.01109456571</v>
      </c>
      <c r="O1717">
        <v>161.31039526664699</v>
      </c>
    </row>
    <row r="1718" spans="1:15" x14ac:dyDescent="0.25">
      <c r="A1718">
        <v>0</v>
      </c>
      <c r="B1718">
        <v>2</v>
      </c>
      <c r="C1718">
        <v>36</v>
      </c>
      <c r="D1718">
        <v>105.083405</v>
      </c>
      <c r="E1718">
        <v>25</v>
      </c>
      <c r="F1718">
        <v>25</v>
      </c>
      <c r="G1718">
        <v>26.125001824405</v>
      </c>
      <c r="H1718">
        <v>28.75</v>
      </c>
      <c r="I1718">
        <v>28.75</v>
      </c>
      <c r="J1718">
        <v>2.6249981755949601</v>
      </c>
      <c r="K1718">
        <v>0</v>
      </c>
      <c r="L1718">
        <v>0</v>
      </c>
      <c r="M1718" s="1">
        <v>4.2632564145605999E-14</v>
      </c>
      <c r="N1718">
        <v>25</v>
      </c>
      <c r="O1718">
        <v>191.739130434782</v>
      </c>
    </row>
    <row r="1719" spans="1:15" x14ac:dyDescent="0.25">
      <c r="A1719">
        <v>1</v>
      </c>
      <c r="B1719">
        <v>2</v>
      </c>
      <c r="C1719">
        <v>36</v>
      </c>
      <c r="D1719">
        <v>36.822400568181799</v>
      </c>
      <c r="E1719">
        <v>27.6249981755949</v>
      </c>
      <c r="F1719">
        <v>27.6249981755949</v>
      </c>
      <c r="G1719">
        <v>28.75</v>
      </c>
      <c r="H1719">
        <v>28.75</v>
      </c>
      <c r="I1719">
        <v>28.75</v>
      </c>
      <c r="J1719">
        <v>0</v>
      </c>
      <c r="K1719">
        <v>0</v>
      </c>
      <c r="L1719">
        <v>0</v>
      </c>
      <c r="M1719">
        <v>0</v>
      </c>
      <c r="N1719">
        <v>27.6249981755949</v>
      </c>
      <c r="O1719">
        <v>152.02176673447599</v>
      </c>
    </row>
    <row r="1720" spans="1:15" x14ac:dyDescent="0.25">
      <c r="A1720">
        <v>2</v>
      </c>
      <c r="B1720">
        <v>2</v>
      </c>
      <c r="C1720">
        <v>36</v>
      </c>
      <c r="D1720">
        <v>53.764520227272698</v>
      </c>
      <c r="E1720">
        <v>27.6249981755949</v>
      </c>
      <c r="F1720">
        <v>27.6249981755949</v>
      </c>
      <c r="G1720">
        <v>28.75</v>
      </c>
      <c r="H1720">
        <v>28.75</v>
      </c>
      <c r="I1720">
        <v>28.75</v>
      </c>
      <c r="J1720">
        <v>0</v>
      </c>
      <c r="K1720">
        <v>0</v>
      </c>
      <c r="L1720">
        <v>0</v>
      </c>
      <c r="M1720">
        <v>0</v>
      </c>
      <c r="N1720">
        <v>27.6249981755949</v>
      </c>
      <c r="O1720">
        <v>152.02176673447599</v>
      </c>
    </row>
    <row r="1721" spans="1:15" x14ac:dyDescent="0.25">
      <c r="A1721">
        <v>3</v>
      </c>
      <c r="B1721">
        <v>2</v>
      </c>
      <c r="C1721">
        <v>36</v>
      </c>
      <c r="D1721">
        <v>34.001916193181799</v>
      </c>
      <c r="E1721">
        <v>26.499995408768601</v>
      </c>
      <c r="F1721">
        <v>26.499995408768498</v>
      </c>
      <c r="G1721">
        <v>28.75</v>
      </c>
      <c r="H1721">
        <v>28.75</v>
      </c>
      <c r="I1721">
        <v>28.75</v>
      </c>
      <c r="J1721">
        <v>0</v>
      </c>
      <c r="K1721">
        <v>1.12500276682638</v>
      </c>
      <c r="L1721">
        <v>0</v>
      </c>
      <c r="M1721" s="1">
        <v>7.1054273576010003E-15</v>
      </c>
      <c r="N1721">
        <v>27.624998175595</v>
      </c>
      <c r="O1721">
        <v>152.02176673447499</v>
      </c>
    </row>
    <row r="1722" spans="1:15" x14ac:dyDescent="0.25">
      <c r="A1722">
        <v>4</v>
      </c>
      <c r="B1722">
        <v>2</v>
      </c>
      <c r="C1722">
        <v>36</v>
      </c>
      <c r="D1722">
        <v>115.43741999999899</v>
      </c>
      <c r="E1722">
        <v>26.499995408768498</v>
      </c>
      <c r="F1722">
        <v>26.499995408768498</v>
      </c>
      <c r="G1722">
        <v>35.645633333333301</v>
      </c>
      <c r="H1722">
        <v>35.645633333333301</v>
      </c>
      <c r="I1722">
        <v>35.645633333333301</v>
      </c>
      <c r="J1722">
        <v>0</v>
      </c>
      <c r="K1722">
        <v>0</v>
      </c>
      <c r="L1722">
        <v>0</v>
      </c>
      <c r="M1722">
        <v>0</v>
      </c>
      <c r="N1722">
        <v>26.499995408768498</v>
      </c>
      <c r="O1722">
        <v>169.043391951068</v>
      </c>
    </row>
    <row r="1723" spans="1:15" x14ac:dyDescent="0.25">
      <c r="A1723">
        <v>5</v>
      </c>
      <c r="B1723">
        <v>2</v>
      </c>
      <c r="C1723">
        <v>36</v>
      </c>
      <c r="D1723">
        <v>105.261664032946</v>
      </c>
      <c r="E1723">
        <v>24.531140713429298</v>
      </c>
      <c r="F1723">
        <v>51.111684746375303</v>
      </c>
      <c r="G1723">
        <v>28.75</v>
      </c>
      <c r="H1723">
        <v>28.75</v>
      </c>
      <c r="I1723">
        <v>28.75</v>
      </c>
      <c r="J1723">
        <v>0</v>
      </c>
      <c r="K1723">
        <v>0</v>
      </c>
      <c r="L1723">
        <v>0</v>
      </c>
      <c r="M1723">
        <v>26.580544032945902</v>
      </c>
      <c r="N1723">
        <v>24.531140713429298</v>
      </c>
      <c r="O1723">
        <v>360.73429439345898</v>
      </c>
    </row>
    <row r="1724" spans="1:15" x14ac:dyDescent="0.25">
      <c r="A1724">
        <v>6</v>
      </c>
      <c r="B1724">
        <v>2</v>
      </c>
      <c r="C1724">
        <v>36</v>
      </c>
      <c r="D1724">
        <v>163.64713709358</v>
      </c>
      <c r="E1724">
        <v>24.4696948132801</v>
      </c>
      <c r="F1724">
        <v>56.793371906860799</v>
      </c>
      <c r="G1724">
        <v>24.469695530629</v>
      </c>
      <c r="H1724">
        <v>28.75</v>
      </c>
      <c r="I1724">
        <v>28.75</v>
      </c>
      <c r="J1724">
        <v>4.2803044693708996</v>
      </c>
      <c r="K1724">
        <v>0</v>
      </c>
      <c r="L1724">
        <v>0</v>
      </c>
      <c r="M1724">
        <v>32.323677093580699</v>
      </c>
      <c r="N1724">
        <v>24.4696948132801</v>
      </c>
      <c r="O1724">
        <v>199.90189437216301</v>
      </c>
    </row>
    <row r="1725" spans="1:15" x14ac:dyDescent="0.25">
      <c r="A1725">
        <v>7</v>
      </c>
      <c r="B1725">
        <v>2</v>
      </c>
      <c r="C1725">
        <v>36</v>
      </c>
      <c r="D1725">
        <v>29.147727272727199</v>
      </c>
      <c r="E1725">
        <v>28.749999282651</v>
      </c>
      <c r="F1725">
        <v>28.749999282651</v>
      </c>
      <c r="G1725">
        <v>28.75</v>
      </c>
      <c r="H1725">
        <v>28.75</v>
      </c>
      <c r="I1725">
        <v>28.75</v>
      </c>
      <c r="J1725">
        <v>0</v>
      </c>
      <c r="K1725">
        <v>0</v>
      </c>
      <c r="L1725">
        <v>0</v>
      </c>
      <c r="M1725">
        <v>0</v>
      </c>
      <c r="N1725">
        <v>28.749999282651</v>
      </c>
      <c r="O1725">
        <v>135.00001085380001</v>
      </c>
    </row>
    <row r="1726" spans="1:15" x14ac:dyDescent="0.25">
      <c r="A1726">
        <v>8</v>
      </c>
      <c r="B1726">
        <v>2</v>
      </c>
      <c r="C1726">
        <v>36</v>
      </c>
      <c r="D1726">
        <v>9.2045454545454497</v>
      </c>
      <c r="E1726">
        <v>28.749999282651</v>
      </c>
      <c r="F1726">
        <v>28.749999282651</v>
      </c>
      <c r="G1726">
        <v>28.75</v>
      </c>
      <c r="H1726">
        <v>28.75</v>
      </c>
      <c r="I1726">
        <v>28.75</v>
      </c>
      <c r="J1726">
        <v>0</v>
      </c>
      <c r="K1726">
        <v>0</v>
      </c>
      <c r="L1726">
        <v>0</v>
      </c>
      <c r="M1726">
        <v>0</v>
      </c>
      <c r="N1726">
        <v>28.749999282651</v>
      </c>
      <c r="O1726">
        <v>135.00001085380001</v>
      </c>
    </row>
    <row r="1727" spans="1:15" x14ac:dyDescent="0.25">
      <c r="A1727">
        <v>9</v>
      </c>
      <c r="B1727">
        <v>2</v>
      </c>
      <c r="C1727">
        <v>36</v>
      </c>
      <c r="D1727">
        <v>27.0439725681818</v>
      </c>
      <c r="E1727">
        <v>27.01109456571</v>
      </c>
      <c r="F1727">
        <v>27.01109456571</v>
      </c>
      <c r="G1727">
        <v>28.75</v>
      </c>
      <c r="H1727">
        <v>28.75</v>
      </c>
      <c r="I1727">
        <v>28.75</v>
      </c>
      <c r="J1727">
        <v>0</v>
      </c>
      <c r="K1727">
        <v>1.7389047169410301</v>
      </c>
      <c r="L1727">
        <v>0</v>
      </c>
      <c r="M1727">
        <v>0</v>
      </c>
      <c r="N1727">
        <v>28.749999282651</v>
      </c>
      <c r="O1727">
        <v>135.00001085380001</v>
      </c>
    </row>
    <row r="1728" spans="1:15" x14ac:dyDescent="0.25">
      <c r="A1728">
        <v>10</v>
      </c>
      <c r="B1728">
        <v>2</v>
      </c>
      <c r="C1728">
        <v>36</v>
      </c>
      <c r="D1728">
        <v>118.32154999999899</v>
      </c>
      <c r="E1728">
        <v>27.01109456571</v>
      </c>
      <c r="F1728">
        <v>27.01109456571</v>
      </c>
      <c r="G1728">
        <v>28.75</v>
      </c>
      <c r="H1728">
        <v>28.75</v>
      </c>
      <c r="I1728">
        <v>28.75</v>
      </c>
      <c r="J1728">
        <v>0</v>
      </c>
      <c r="K1728">
        <v>0</v>
      </c>
      <c r="L1728">
        <v>0</v>
      </c>
      <c r="M1728">
        <v>0</v>
      </c>
      <c r="N1728">
        <v>27.01109456571</v>
      </c>
      <c r="O1728">
        <v>161.31039526664699</v>
      </c>
    </row>
    <row r="1729" spans="1:15" x14ac:dyDescent="0.25">
      <c r="A1729">
        <v>0</v>
      </c>
      <c r="B1729">
        <v>2</v>
      </c>
      <c r="C1729">
        <v>37</v>
      </c>
      <c r="D1729">
        <v>105.083405</v>
      </c>
      <c r="E1729">
        <v>25</v>
      </c>
      <c r="F1729">
        <v>25</v>
      </c>
      <c r="G1729">
        <v>26.125001824405</v>
      </c>
      <c r="H1729">
        <v>28.75</v>
      </c>
      <c r="I1729">
        <v>28.75</v>
      </c>
      <c r="J1729">
        <v>2.6249981755949499</v>
      </c>
      <c r="K1729">
        <v>0</v>
      </c>
      <c r="L1729">
        <v>0</v>
      </c>
      <c r="M1729" s="1">
        <v>4.2632564145605999E-14</v>
      </c>
      <c r="N1729">
        <v>25</v>
      </c>
      <c r="O1729">
        <v>191.739130434782</v>
      </c>
    </row>
    <row r="1730" spans="1:15" x14ac:dyDescent="0.25">
      <c r="A1730">
        <v>1</v>
      </c>
      <c r="B1730">
        <v>2</v>
      </c>
      <c r="C1730">
        <v>37</v>
      </c>
      <c r="D1730">
        <v>36.822400568181799</v>
      </c>
      <c r="E1730">
        <v>27.6249981755949</v>
      </c>
      <c r="F1730">
        <v>27.6249981755949</v>
      </c>
      <c r="G1730">
        <v>28.75</v>
      </c>
      <c r="H1730">
        <v>28.75</v>
      </c>
      <c r="I1730">
        <v>28.75</v>
      </c>
      <c r="J1730">
        <v>0</v>
      </c>
      <c r="K1730">
        <v>0</v>
      </c>
      <c r="L1730">
        <v>0</v>
      </c>
      <c r="M1730">
        <v>0</v>
      </c>
      <c r="N1730">
        <v>27.6249981755949</v>
      </c>
      <c r="O1730">
        <v>152.02176673447599</v>
      </c>
    </row>
    <row r="1731" spans="1:15" x14ac:dyDescent="0.25">
      <c r="A1731">
        <v>2</v>
      </c>
      <c r="B1731">
        <v>2</v>
      </c>
      <c r="C1731">
        <v>37</v>
      </c>
      <c r="D1731">
        <v>53.764520227272698</v>
      </c>
      <c r="E1731">
        <v>27.6249981755949</v>
      </c>
      <c r="F1731">
        <v>27.6249981755949</v>
      </c>
      <c r="G1731">
        <v>28.75</v>
      </c>
      <c r="H1731">
        <v>28.75</v>
      </c>
      <c r="I1731">
        <v>28.75</v>
      </c>
      <c r="J1731">
        <v>0</v>
      </c>
      <c r="K1731">
        <v>0</v>
      </c>
      <c r="L1731">
        <v>0</v>
      </c>
      <c r="M1731">
        <v>0</v>
      </c>
      <c r="N1731">
        <v>27.6249981755949</v>
      </c>
      <c r="O1731">
        <v>152.02176673447599</v>
      </c>
    </row>
    <row r="1732" spans="1:15" x14ac:dyDescent="0.25">
      <c r="A1732">
        <v>3</v>
      </c>
      <c r="B1732">
        <v>2</v>
      </c>
      <c r="C1732">
        <v>37</v>
      </c>
      <c r="D1732">
        <v>34.001916193181799</v>
      </c>
      <c r="E1732">
        <v>26.500005704383302</v>
      </c>
      <c r="F1732">
        <v>26.500005704383302</v>
      </c>
      <c r="G1732">
        <v>28.75</v>
      </c>
      <c r="H1732">
        <v>28.75</v>
      </c>
      <c r="I1732">
        <v>28.75</v>
      </c>
      <c r="J1732">
        <v>0</v>
      </c>
      <c r="K1732">
        <v>1.12499247121158</v>
      </c>
      <c r="L1732">
        <v>0</v>
      </c>
      <c r="M1732">
        <v>0</v>
      </c>
      <c r="N1732">
        <v>27.6249981755949</v>
      </c>
      <c r="O1732">
        <v>152.02176673447499</v>
      </c>
    </row>
    <row r="1733" spans="1:15" x14ac:dyDescent="0.25">
      <c r="A1733">
        <v>4</v>
      </c>
      <c r="B1733">
        <v>2</v>
      </c>
      <c r="C1733">
        <v>37</v>
      </c>
      <c r="D1733">
        <v>115.43741999999899</v>
      </c>
      <c r="E1733">
        <v>26.500005704383401</v>
      </c>
      <c r="F1733">
        <v>26.500005704383302</v>
      </c>
      <c r="G1733">
        <v>35.645633333333301</v>
      </c>
      <c r="H1733">
        <v>35.645633333333301</v>
      </c>
      <c r="I1733">
        <v>35.645633333333301</v>
      </c>
      <c r="J1733">
        <v>0</v>
      </c>
      <c r="K1733">
        <v>0</v>
      </c>
      <c r="L1733">
        <v>0</v>
      </c>
      <c r="M1733">
        <v>0</v>
      </c>
      <c r="N1733">
        <v>26.500005704383401</v>
      </c>
      <c r="O1733">
        <v>169.04354772819701</v>
      </c>
    </row>
    <row r="1734" spans="1:15" x14ac:dyDescent="0.25">
      <c r="A1734">
        <v>5</v>
      </c>
      <c r="B1734">
        <v>2</v>
      </c>
      <c r="C1734">
        <v>37</v>
      </c>
      <c r="D1734">
        <v>107.235954258937</v>
      </c>
      <c r="E1734">
        <v>24.5257154783923</v>
      </c>
      <c r="F1734">
        <v>53.080549737329299</v>
      </c>
      <c r="G1734">
        <v>28.75</v>
      </c>
      <c r="H1734">
        <v>28.75</v>
      </c>
      <c r="I1734">
        <v>28.75</v>
      </c>
      <c r="J1734">
        <v>0</v>
      </c>
      <c r="K1734">
        <v>0</v>
      </c>
      <c r="L1734">
        <v>0</v>
      </c>
      <c r="M1734">
        <v>28.554834258936999</v>
      </c>
      <c r="N1734">
        <v>24.5257154783923</v>
      </c>
      <c r="O1734">
        <v>360.846996299995</v>
      </c>
    </row>
    <row r="1735" spans="1:15" x14ac:dyDescent="0.25">
      <c r="A1735">
        <v>6</v>
      </c>
      <c r="B1735">
        <v>2</v>
      </c>
      <c r="C1735">
        <v>37</v>
      </c>
      <c r="D1735">
        <v>163.69587075218399</v>
      </c>
      <c r="E1735">
        <v>24.476981819789</v>
      </c>
      <c r="F1735">
        <v>56.849392571972999</v>
      </c>
      <c r="G1735">
        <v>24.4769825371379</v>
      </c>
      <c r="H1735">
        <v>28.75</v>
      </c>
      <c r="I1735">
        <v>28.75</v>
      </c>
      <c r="J1735">
        <v>4.2730174628620397</v>
      </c>
      <c r="K1735">
        <v>0</v>
      </c>
      <c r="L1735">
        <v>0</v>
      </c>
      <c r="M1735">
        <v>32.372410752184003</v>
      </c>
      <c r="N1735">
        <v>24.476981819789</v>
      </c>
      <c r="O1735">
        <v>199.76287847732601</v>
      </c>
    </row>
    <row r="1736" spans="1:15" x14ac:dyDescent="0.25">
      <c r="A1736">
        <v>7</v>
      </c>
      <c r="B1736">
        <v>2</v>
      </c>
      <c r="C1736">
        <v>37</v>
      </c>
      <c r="D1736">
        <v>29.147727272727199</v>
      </c>
      <c r="E1736">
        <v>28.749999282651</v>
      </c>
      <c r="F1736">
        <v>28.749999282651</v>
      </c>
      <c r="G1736">
        <v>28.75</v>
      </c>
      <c r="H1736">
        <v>28.75</v>
      </c>
      <c r="I1736">
        <v>28.75</v>
      </c>
      <c r="J1736">
        <v>0</v>
      </c>
      <c r="K1736">
        <v>0</v>
      </c>
      <c r="L1736">
        <v>0</v>
      </c>
      <c r="M1736">
        <v>0</v>
      </c>
      <c r="N1736">
        <v>28.749999282651</v>
      </c>
      <c r="O1736">
        <v>135.00001085380001</v>
      </c>
    </row>
    <row r="1737" spans="1:15" x14ac:dyDescent="0.25">
      <c r="A1737">
        <v>8</v>
      </c>
      <c r="B1737">
        <v>2</v>
      </c>
      <c r="C1737">
        <v>37</v>
      </c>
      <c r="D1737">
        <v>9.2045454545454497</v>
      </c>
      <c r="E1737">
        <v>28.749999282651</v>
      </c>
      <c r="F1737">
        <v>28.749999282651</v>
      </c>
      <c r="G1737">
        <v>28.75</v>
      </c>
      <c r="H1737">
        <v>28.75</v>
      </c>
      <c r="I1737">
        <v>28.75</v>
      </c>
      <c r="J1737">
        <v>0</v>
      </c>
      <c r="K1737">
        <v>0</v>
      </c>
      <c r="L1737">
        <v>0</v>
      </c>
      <c r="M1737">
        <v>0</v>
      </c>
      <c r="N1737">
        <v>28.749999282651</v>
      </c>
      <c r="O1737">
        <v>135.00001085380001</v>
      </c>
    </row>
    <row r="1738" spans="1:15" x14ac:dyDescent="0.25">
      <c r="A1738">
        <v>9</v>
      </c>
      <c r="B1738">
        <v>2</v>
      </c>
      <c r="C1738">
        <v>37</v>
      </c>
      <c r="D1738">
        <v>27.0439725681818</v>
      </c>
      <c r="E1738">
        <v>27.01109456571</v>
      </c>
      <c r="F1738">
        <v>27.01109456571</v>
      </c>
      <c r="G1738">
        <v>28.75</v>
      </c>
      <c r="H1738">
        <v>28.75</v>
      </c>
      <c r="I1738">
        <v>28.75</v>
      </c>
      <c r="J1738">
        <v>0</v>
      </c>
      <c r="K1738">
        <v>1.7389047169409899</v>
      </c>
      <c r="L1738">
        <v>0</v>
      </c>
      <c r="M1738">
        <v>0</v>
      </c>
      <c r="N1738">
        <v>28.749999282651</v>
      </c>
      <c r="O1738">
        <v>135.00001085380001</v>
      </c>
    </row>
    <row r="1739" spans="1:15" x14ac:dyDescent="0.25">
      <c r="A1739">
        <v>10</v>
      </c>
      <c r="B1739">
        <v>2</v>
      </c>
      <c r="C1739">
        <v>37</v>
      </c>
      <c r="D1739">
        <v>118.32154999999899</v>
      </c>
      <c r="E1739">
        <v>27.01109456571</v>
      </c>
      <c r="F1739">
        <v>27.01109456571</v>
      </c>
      <c r="G1739">
        <v>28.75</v>
      </c>
      <c r="H1739">
        <v>28.75</v>
      </c>
      <c r="I1739">
        <v>28.75</v>
      </c>
      <c r="J1739">
        <v>0</v>
      </c>
      <c r="K1739">
        <v>0</v>
      </c>
      <c r="L1739">
        <v>0</v>
      </c>
      <c r="M1739">
        <v>0</v>
      </c>
      <c r="N1739">
        <v>27.01109456571</v>
      </c>
      <c r="O1739">
        <v>161.31039526664699</v>
      </c>
    </row>
    <row r="1740" spans="1:15" x14ac:dyDescent="0.25">
      <c r="A1740">
        <v>0</v>
      </c>
      <c r="B1740">
        <v>2</v>
      </c>
      <c r="C1740">
        <v>38</v>
      </c>
      <c r="D1740">
        <v>105.083405</v>
      </c>
      <c r="E1740">
        <v>25</v>
      </c>
      <c r="F1740">
        <v>25</v>
      </c>
      <c r="G1740">
        <v>26.125001824405</v>
      </c>
      <c r="H1740">
        <v>28.75</v>
      </c>
      <c r="I1740">
        <v>28.75</v>
      </c>
      <c r="J1740">
        <v>2.6249981755949601</v>
      </c>
      <c r="K1740">
        <v>0</v>
      </c>
      <c r="L1740">
        <v>0</v>
      </c>
      <c r="M1740" s="1">
        <v>5.6843418860808002E-14</v>
      </c>
      <c r="N1740">
        <v>25</v>
      </c>
      <c r="O1740">
        <v>191.739130434782</v>
      </c>
    </row>
    <row r="1741" spans="1:15" x14ac:dyDescent="0.25">
      <c r="A1741">
        <v>1</v>
      </c>
      <c r="B1741">
        <v>2</v>
      </c>
      <c r="C1741">
        <v>38</v>
      </c>
      <c r="D1741">
        <v>36.822400568181799</v>
      </c>
      <c r="E1741">
        <v>27.6249981755949</v>
      </c>
      <c r="F1741">
        <v>27.6249981755949</v>
      </c>
      <c r="G1741">
        <v>28.75</v>
      </c>
      <c r="H1741">
        <v>28.75</v>
      </c>
      <c r="I1741">
        <v>28.75</v>
      </c>
      <c r="J1741">
        <v>0</v>
      </c>
      <c r="K1741">
        <v>0</v>
      </c>
      <c r="L1741">
        <v>0</v>
      </c>
      <c r="M1741">
        <v>0</v>
      </c>
      <c r="N1741">
        <v>27.6249981755949</v>
      </c>
      <c r="O1741">
        <v>152.02176673447599</v>
      </c>
    </row>
    <row r="1742" spans="1:15" x14ac:dyDescent="0.25">
      <c r="A1742">
        <v>2</v>
      </c>
      <c r="B1742">
        <v>2</v>
      </c>
      <c r="C1742">
        <v>38</v>
      </c>
      <c r="D1742">
        <v>53.764520227272698</v>
      </c>
      <c r="E1742">
        <v>27.6249981755949</v>
      </c>
      <c r="F1742">
        <v>27.6249981755949</v>
      </c>
      <c r="G1742">
        <v>28.75</v>
      </c>
      <c r="H1742">
        <v>28.75</v>
      </c>
      <c r="I1742">
        <v>28.75</v>
      </c>
      <c r="J1742">
        <v>0</v>
      </c>
      <c r="K1742">
        <v>0</v>
      </c>
      <c r="L1742">
        <v>0</v>
      </c>
      <c r="M1742">
        <v>0</v>
      </c>
      <c r="N1742">
        <v>27.6249981755949</v>
      </c>
      <c r="O1742">
        <v>152.02176673447599</v>
      </c>
    </row>
    <row r="1743" spans="1:15" x14ac:dyDescent="0.25">
      <c r="A1743">
        <v>3</v>
      </c>
      <c r="B1743">
        <v>2</v>
      </c>
      <c r="C1743">
        <v>38</v>
      </c>
      <c r="D1743">
        <v>34.001916193181799</v>
      </c>
      <c r="E1743">
        <v>26.499995408768601</v>
      </c>
      <c r="F1743">
        <v>26.499995408768498</v>
      </c>
      <c r="G1743">
        <v>28.75</v>
      </c>
      <c r="H1743">
        <v>28.75</v>
      </c>
      <c r="I1743">
        <v>28.75</v>
      </c>
      <c r="J1743">
        <v>0</v>
      </c>
      <c r="K1743">
        <v>1.12500276682636</v>
      </c>
      <c r="L1743">
        <v>0</v>
      </c>
      <c r="M1743">
        <v>0</v>
      </c>
      <c r="N1743">
        <v>27.6249981755949</v>
      </c>
      <c r="O1743">
        <v>152.02176673447599</v>
      </c>
    </row>
    <row r="1744" spans="1:15" x14ac:dyDescent="0.25">
      <c r="A1744">
        <v>4</v>
      </c>
      <c r="B1744">
        <v>2</v>
      </c>
      <c r="C1744">
        <v>38</v>
      </c>
      <c r="D1744">
        <v>115.43741999999899</v>
      </c>
      <c r="E1744">
        <v>26.499995408768498</v>
      </c>
      <c r="F1744">
        <v>26.499995408768498</v>
      </c>
      <c r="G1744">
        <v>35.645633333333301</v>
      </c>
      <c r="H1744">
        <v>35.645633333333301</v>
      </c>
      <c r="I1744">
        <v>35.645633333333301</v>
      </c>
      <c r="J1744">
        <v>0</v>
      </c>
      <c r="K1744">
        <v>0</v>
      </c>
      <c r="L1744">
        <v>0</v>
      </c>
      <c r="M1744">
        <v>0</v>
      </c>
      <c r="N1744">
        <v>26.499995408768498</v>
      </c>
      <c r="O1744">
        <v>169.043391951068</v>
      </c>
    </row>
    <row r="1745" spans="1:15" x14ac:dyDescent="0.25">
      <c r="A1745">
        <v>5</v>
      </c>
      <c r="B1745">
        <v>2</v>
      </c>
      <c r="C1745">
        <v>38</v>
      </c>
      <c r="D1745">
        <v>109.214504514727</v>
      </c>
      <c r="E1745">
        <v>24.521445152978</v>
      </c>
      <c r="F1745">
        <v>55.054829667705597</v>
      </c>
      <c r="G1745">
        <v>28.75</v>
      </c>
      <c r="H1745">
        <v>28.75</v>
      </c>
      <c r="I1745">
        <v>28.75</v>
      </c>
      <c r="J1745">
        <v>0</v>
      </c>
      <c r="K1745">
        <v>0</v>
      </c>
      <c r="L1745">
        <v>0</v>
      </c>
      <c r="M1745">
        <v>30.533384514727501</v>
      </c>
      <c r="N1745">
        <v>24.521445152978</v>
      </c>
      <c r="O1745">
        <v>360.93527180605798</v>
      </c>
    </row>
    <row r="1746" spans="1:15" x14ac:dyDescent="0.25">
      <c r="A1746">
        <v>6</v>
      </c>
      <c r="B1746">
        <v>2</v>
      </c>
      <c r="C1746">
        <v>38</v>
      </c>
      <c r="D1746">
        <v>163.73455042326</v>
      </c>
      <c r="E1746">
        <v>24.482765481902</v>
      </c>
      <c r="F1746">
        <v>56.893855905162098</v>
      </c>
      <c r="G1746">
        <v>24.4827661992509</v>
      </c>
      <c r="H1746">
        <v>28.75</v>
      </c>
      <c r="I1746">
        <v>28.75</v>
      </c>
      <c r="J1746">
        <v>4.2672338007490698</v>
      </c>
      <c r="K1746">
        <v>0</v>
      </c>
      <c r="L1746">
        <v>0</v>
      </c>
      <c r="M1746">
        <v>32.411090423259999</v>
      </c>
      <c r="N1746">
        <v>24.482765481902</v>
      </c>
      <c r="O1746">
        <v>199.652622900583</v>
      </c>
    </row>
    <row r="1747" spans="1:15" x14ac:dyDescent="0.25">
      <c r="A1747">
        <v>7</v>
      </c>
      <c r="B1747">
        <v>2</v>
      </c>
      <c r="C1747">
        <v>38</v>
      </c>
      <c r="D1747">
        <v>29.147727272727199</v>
      </c>
      <c r="E1747">
        <v>28.749999282651</v>
      </c>
      <c r="F1747">
        <v>28.749999282651</v>
      </c>
      <c r="G1747">
        <v>28.75</v>
      </c>
      <c r="H1747">
        <v>28.75</v>
      </c>
      <c r="I1747">
        <v>28.75</v>
      </c>
      <c r="J1747">
        <v>0</v>
      </c>
      <c r="K1747">
        <v>0</v>
      </c>
      <c r="L1747">
        <v>0</v>
      </c>
      <c r="M1747" s="1">
        <v>3.5527136788005001E-15</v>
      </c>
      <c r="N1747">
        <v>28.749999282651</v>
      </c>
      <c r="O1747">
        <v>135.00001085380001</v>
      </c>
    </row>
    <row r="1748" spans="1:15" x14ac:dyDescent="0.25">
      <c r="A1748">
        <v>8</v>
      </c>
      <c r="B1748">
        <v>2</v>
      </c>
      <c r="C1748">
        <v>38</v>
      </c>
      <c r="D1748">
        <v>9.2045454545454497</v>
      </c>
      <c r="E1748">
        <v>28.749999282651</v>
      </c>
      <c r="F1748">
        <v>28.749999282651</v>
      </c>
      <c r="G1748">
        <v>28.75</v>
      </c>
      <c r="H1748">
        <v>28.75</v>
      </c>
      <c r="I1748">
        <v>28.75</v>
      </c>
      <c r="J1748">
        <v>0</v>
      </c>
      <c r="K1748">
        <v>0</v>
      </c>
      <c r="L1748">
        <v>0</v>
      </c>
      <c r="M1748">
        <v>0</v>
      </c>
      <c r="N1748">
        <v>28.749999282651</v>
      </c>
      <c r="O1748">
        <v>135.000010853801</v>
      </c>
    </row>
    <row r="1749" spans="1:15" x14ac:dyDescent="0.25">
      <c r="A1749">
        <v>9</v>
      </c>
      <c r="B1749">
        <v>2</v>
      </c>
      <c r="C1749">
        <v>38</v>
      </c>
      <c r="D1749">
        <v>27.0439725681818</v>
      </c>
      <c r="E1749">
        <v>27.01109456571</v>
      </c>
      <c r="F1749">
        <v>27.01109456571</v>
      </c>
      <c r="G1749">
        <v>28.75</v>
      </c>
      <c r="H1749">
        <v>28.75</v>
      </c>
      <c r="I1749">
        <v>28.75</v>
      </c>
      <c r="J1749">
        <v>0</v>
      </c>
      <c r="K1749">
        <v>1.7389047169410301</v>
      </c>
      <c r="L1749">
        <v>0</v>
      </c>
      <c r="M1749">
        <v>0</v>
      </c>
      <c r="N1749">
        <v>28.7499992826511</v>
      </c>
      <c r="O1749">
        <v>135.000010853801</v>
      </c>
    </row>
    <row r="1750" spans="1:15" x14ac:dyDescent="0.25">
      <c r="A1750">
        <v>10</v>
      </c>
      <c r="B1750">
        <v>2</v>
      </c>
      <c r="C1750">
        <v>38</v>
      </c>
      <c r="D1750">
        <v>118.32154999999899</v>
      </c>
      <c r="E1750">
        <v>27.01109456571</v>
      </c>
      <c r="F1750">
        <v>27.01109456571</v>
      </c>
      <c r="G1750">
        <v>28.75</v>
      </c>
      <c r="H1750">
        <v>28.75</v>
      </c>
      <c r="I1750">
        <v>28.75</v>
      </c>
      <c r="J1750">
        <v>0</v>
      </c>
      <c r="K1750">
        <v>0</v>
      </c>
      <c r="L1750">
        <v>0</v>
      </c>
      <c r="M1750">
        <v>0</v>
      </c>
      <c r="N1750">
        <v>27.01109456571</v>
      </c>
      <c r="O1750">
        <v>161.31039526664699</v>
      </c>
    </row>
    <row r="1751" spans="1:15" x14ac:dyDescent="0.25">
      <c r="A1751">
        <v>0</v>
      </c>
      <c r="B1751">
        <v>2</v>
      </c>
      <c r="C1751">
        <v>39</v>
      </c>
      <c r="D1751">
        <v>105.083405</v>
      </c>
      <c r="E1751">
        <v>25</v>
      </c>
      <c r="F1751">
        <v>25</v>
      </c>
      <c r="G1751">
        <v>26.125001824405</v>
      </c>
      <c r="H1751">
        <v>28.75</v>
      </c>
      <c r="I1751">
        <v>28.75</v>
      </c>
      <c r="J1751">
        <v>2.6249981755949401</v>
      </c>
      <c r="K1751">
        <v>0</v>
      </c>
      <c r="L1751">
        <v>0</v>
      </c>
      <c r="M1751" s="1">
        <v>5.6843418860808002E-14</v>
      </c>
      <c r="N1751">
        <v>25</v>
      </c>
      <c r="O1751">
        <v>191.739130434782</v>
      </c>
    </row>
    <row r="1752" spans="1:15" x14ac:dyDescent="0.25">
      <c r="A1752">
        <v>1</v>
      </c>
      <c r="B1752">
        <v>2</v>
      </c>
      <c r="C1752">
        <v>39</v>
      </c>
      <c r="D1752">
        <v>36.822400568181799</v>
      </c>
      <c r="E1752">
        <v>27.6249981755949</v>
      </c>
      <c r="F1752">
        <v>27.6249981755949</v>
      </c>
      <c r="G1752">
        <v>28.75</v>
      </c>
      <c r="H1752">
        <v>28.75</v>
      </c>
      <c r="I1752">
        <v>28.75</v>
      </c>
      <c r="J1752">
        <v>0</v>
      </c>
      <c r="K1752">
        <v>0</v>
      </c>
      <c r="L1752">
        <v>0</v>
      </c>
      <c r="M1752">
        <v>0</v>
      </c>
      <c r="N1752">
        <v>27.6249981755949</v>
      </c>
      <c r="O1752">
        <v>152.02176673447599</v>
      </c>
    </row>
    <row r="1753" spans="1:15" x14ac:dyDescent="0.25">
      <c r="A1753">
        <v>2</v>
      </c>
      <c r="B1753">
        <v>2</v>
      </c>
      <c r="C1753">
        <v>39</v>
      </c>
      <c r="D1753">
        <v>53.764520227272698</v>
      </c>
      <c r="E1753">
        <v>27.6249981755949</v>
      </c>
      <c r="F1753">
        <v>27.6249981755949</v>
      </c>
      <c r="G1753">
        <v>28.75</v>
      </c>
      <c r="H1753">
        <v>28.75</v>
      </c>
      <c r="I1753">
        <v>28.75</v>
      </c>
      <c r="J1753">
        <v>0</v>
      </c>
      <c r="K1753">
        <v>0</v>
      </c>
      <c r="L1753">
        <v>0</v>
      </c>
      <c r="M1753">
        <v>0</v>
      </c>
      <c r="N1753">
        <v>27.6249981755949</v>
      </c>
      <c r="O1753">
        <v>152.02176673447599</v>
      </c>
    </row>
    <row r="1754" spans="1:15" x14ac:dyDescent="0.25">
      <c r="A1754">
        <v>3</v>
      </c>
      <c r="B1754">
        <v>2</v>
      </c>
      <c r="C1754">
        <v>39</v>
      </c>
      <c r="D1754">
        <v>34.001916193181799</v>
      </c>
      <c r="E1754">
        <v>26.500005704383302</v>
      </c>
      <c r="F1754">
        <v>26.500005704383302</v>
      </c>
      <c r="G1754">
        <v>28.75</v>
      </c>
      <c r="H1754">
        <v>28.75</v>
      </c>
      <c r="I1754">
        <v>28.75</v>
      </c>
      <c r="J1754">
        <v>0</v>
      </c>
      <c r="K1754">
        <v>1.12499247121157</v>
      </c>
      <c r="L1754">
        <v>0</v>
      </c>
      <c r="M1754">
        <v>0</v>
      </c>
      <c r="N1754">
        <v>27.6249981755949</v>
      </c>
      <c r="O1754">
        <v>152.02176673447499</v>
      </c>
    </row>
    <row r="1755" spans="1:15" x14ac:dyDescent="0.25">
      <c r="A1755">
        <v>4</v>
      </c>
      <c r="B1755">
        <v>2</v>
      </c>
      <c r="C1755">
        <v>39</v>
      </c>
      <c r="D1755">
        <v>115.43741999999899</v>
      </c>
      <c r="E1755">
        <v>26.500005704383401</v>
      </c>
      <c r="F1755">
        <v>26.500005704383302</v>
      </c>
      <c r="G1755">
        <v>26.500005704383401</v>
      </c>
      <c r="H1755">
        <v>35.645633333333301</v>
      </c>
      <c r="I1755">
        <v>35.645633333333301</v>
      </c>
      <c r="J1755">
        <v>9.1456276289499208</v>
      </c>
      <c r="K1755">
        <v>0</v>
      </c>
      <c r="L1755">
        <v>0</v>
      </c>
      <c r="M1755">
        <v>0</v>
      </c>
      <c r="N1755">
        <v>26.500005704383401</v>
      </c>
      <c r="O1755">
        <v>169.04354772819701</v>
      </c>
    </row>
    <row r="1756" spans="1:15" x14ac:dyDescent="0.25">
      <c r="A1756">
        <v>5</v>
      </c>
      <c r="B1756">
        <v>2</v>
      </c>
      <c r="C1756">
        <v>39</v>
      </c>
      <c r="D1756">
        <v>118.689822314419</v>
      </c>
      <c r="E1756">
        <v>26.170315533640899</v>
      </c>
      <c r="F1756">
        <v>66.179017848060795</v>
      </c>
      <c r="G1756">
        <v>28.75</v>
      </c>
      <c r="H1756">
        <v>28.75</v>
      </c>
      <c r="I1756">
        <v>28.75</v>
      </c>
      <c r="J1756">
        <v>0</v>
      </c>
      <c r="K1756">
        <v>0</v>
      </c>
      <c r="L1756">
        <v>0</v>
      </c>
      <c r="M1756">
        <v>40.008702314419899</v>
      </c>
      <c r="N1756">
        <v>26.170315533640899</v>
      </c>
      <c r="O1756">
        <v>361.00475545689198</v>
      </c>
    </row>
    <row r="1757" spans="1:15" x14ac:dyDescent="0.25">
      <c r="A1757">
        <v>6</v>
      </c>
      <c r="B1757">
        <v>2</v>
      </c>
      <c r="C1757">
        <v>39</v>
      </c>
      <c r="D1757">
        <v>165.20258883252799</v>
      </c>
      <c r="E1757">
        <v>24.702277124372301</v>
      </c>
      <c r="F1757">
        <v>58.581405956901001</v>
      </c>
      <c r="G1757">
        <v>24.702277841721202</v>
      </c>
      <c r="H1757">
        <v>28.75</v>
      </c>
      <c r="I1757">
        <v>28.75</v>
      </c>
      <c r="J1757">
        <v>4.0477221582787397</v>
      </c>
      <c r="K1757">
        <v>0</v>
      </c>
      <c r="L1757">
        <v>0</v>
      </c>
      <c r="M1757">
        <v>33.8791288325286</v>
      </c>
      <c r="N1757">
        <v>24.702277124372301</v>
      </c>
      <c r="O1757">
        <v>199.56511357817701</v>
      </c>
    </row>
    <row r="1758" spans="1:15" x14ac:dyDescent="0.25">
      <c r="A1758">
        <v>7</v>
      </c>
      <c r="B1758">
        <v>2</v>
      </c>
      <c r="C1758">
        <v>39</v>
      </c>
      <c r="D1758">
        <v>29.147727272727199</v>
      </c>
      <c r="E1758">
        <v>28.749999282651</v>
      </c>
      <c r="F1758">
        <v>28.749999282651</v>
      </c>
      <c r="G1758">
        <v>28.75</v>
      </c>
      <c r="H1758">
        <v>28.75</v>
      </c>
      <c r="I1758">
        <v>28.75</v>
      </c>
      <c r="J1758">
        <v>0</v>
      </c>
      <c r="K1758">
        <v>0</v>
      </c>
      <c r="L1758">
        <v>0</v>
      </c>
      <c r="M1758" s="1">
        <v>3.5527136788005001E-15</v>
      </c>
      <c r="N1758">
        <v>28.749999282651</v>
      </c>
      <c r="O1758">
        <v>135.00001085380001</v>
      </c>
    </row>
    <row r="1759" spans="1:15" x14ac:dyDescent="0.25">
      <c r="A1759">
        <v>8</v>
      </c>
      <c r="B1759">
        <v>2</v>
      </c>
      <c r="C1759">
        <v>39</v>
      </c>
      <c r="D1759">
        <v>9.2045454545454497</v>
      </c>
      <c r="E1759">
        <v>28.749999282651</v>
      </c>
      <c r="F1759">
        <v>28.749999282651</v>
      </c>
      <c r="G1759">
        <v>28.75</v>
      </c>
      <c r="H1759">
        <v>28.75</v>
      </c>
      <c r="I1759">
        <v>28.75</v>
      </c>
      <c r="J1759">
        <v>0</v>
      </c>
      <c r="K1759">
        <v>0</v>
      </c>
      <c r="L1759">
        <v>0</v>
      </c>
      <c r="M1759">
        <v>0</v>
      </c>
      <c r="N1759">
        <v>28.749999282651</v>
      </c>
      <c r="O1759">
        <v>135.00001085380001</v>
      </c>
    </row>
    <row r="1760" spans="1:15" x14ac:dyDescent="0.25">
      <c r="A1760">
        <v>9</v>
      </c>
      <c r="B1760">
        <v>2</v>
      </c>
      <c r="C1760">
        <v>39</v>
      </c>
      <c r="D1760">
        <v>27.0439725681818</v>
      </c>
      <c r="E1760">
        <v>27.01109456571</v>
      </c>
      <c r="F1760">
        <v>27.01109456571</v>
      </c>
      <c r="G1760">
        <v>28.75</v>
      </c>
      <c r="H1760">
        <v>28.75</v>
      </c>
      <c r="I1760">
        <v>28.75</v>
      </c>
      <c r="J1760">
        <v>0</v>
      </c>
      <c r="K1760">
        <v>1.7389047169410301</v>
      </c>
      <c r="L1760">
        <v>0</v>
      </c>
      <c r="M1760">
        <v>0</v>
      </c>
      <c r="N1760">
        <v>28.749999282651</v>
      </c>
      <c r="O1760">
        <v>135.00001085380001</v>
      </c>
    </row>
    <row r="1761" spans="1:15" x14ac:dyDescent="0.25">
      <c r="A1761">
        <v>10</v>
      </c>
      <c r="B1761">
        <v>2</v>
      </c>
      <c r="C1761">
        <v>39</v>
      </c>
      <c r="D1761">
        <v>118.32154999999899</v>
      </c>
      <c r="E1761">
        <v>27.01109456571</v>
      </c>
      <c r="F1761">
        <v>27.01109456571</v>
      </c>
      <c r="G1761">
        <v>28.75</v>
      </c>
      <c r="H1761">
        <v>28.75</v>
      </c>
      <c r="I1761">
        <v>28.75</v>
      </c>
      <c r="J1761">
        <v>0</v>
      </c>
      <c r="K1761">
        <v>0</v>
      </c>
      <c r="L1761">
        <v>0</v>
      </c>
      <c r="M1761">
        <v>0</v>
      </c>
      <c r="N1761">
        <v>27.01109456571</v>
      </c>
      <c r="O1761">
        <v>161.31039526664699</v>
      </c>
    </row>
    <row r="1762" spans="1:15" x14ac:dyDescent="0.25">
      <c r="A1762">
        <v>0</v>
      </c>
      <c r="B1762">
        <v>2</v>
      </c>
      <c r="C1762">
        <v>40</v>
      </c>
      <c r="D1762">
        <v>105.083405</v>
      </c>
      <c r="E1762">
        <v>25</v>
      </c>
      <c r="F1762">
        <v>25</v>
      </c>
      <c r="G1762">
        <v>26.1250018244051</v>
      </c>
      <c r="H1762">
        <v>28.75</v>
      </c>
      <c r="I1762">
        <v>28.75</v>
      </c>
      <c r="J1762">
        <v>2.6249981755948899</v>
      </c>
      <c r="K1762">
        <v>0</v>
      </c>
      <c r="L1762">
        <v>0</v>
      </c>
      <c r="M1762">
        <v>0</v>
      </c>
      <c r="N1762">
        <v>25</v>
      </c>
      <c r="O1762">
        <v>191.739130434782</v>
      </c>
    </row>
    <row r="1763" spans="1:15" x14ac:dyDescent="0.25">
      <c r="A1763">
        <v>1</v>
      </c>
      <c r="B1763">
        <v>2</v>
      </c>
      <c r="C1763">
        <v>40</v>
      </c>
      <c r="D1763">
        <v>36.822400568181799</v>
      </c>
      <c r="E1763">
        <v>27.6249981755949</v>
      </c>
      <c r="F1763">
        <v>27.6249981755949</v>
      </c>
      <c r="G1763">
        <v>28.75</v>
      </c>
      <c r="H1763">
        <v>28.75</v>
      </c>
      <c r="I1763">
        <v>28.75</v>
      </c>
      <c r="J1763">
        <v>0</v>
      </c>
      <c r="K1763">
        <v>0</v>
      </c>
      <c r="L1763">
        <v>0</v>
      </c>
      <c r="M1763">
        <v>0</v>
      </c>
      <c r="N1763">
        <v>27.6249981755949</v>
      </c>
      <c r="O1763">
        <v>152.02176673447599</v>
      </c>
    </row>
    <row r="1764" spans="1:15" x14ac:dyDescent="0.25">
      <c r="A1764">
        <v>2</v>
      </c>
      <c r="B1764">
        <v>2</v>
      </c>
      <c r="C1764">
        <v>40</v>
      </c>
      <c r="D1764">
        <v>53.764520227272698</v>
      </c>
      <c r="E1764">
        <v>27.6249981755949</v>
      </c>
      <c r="F1764">
        <v>27.6249981755949</v>
      </c>
      <c r="G1764">
        <v>28.75</v>
      </c>
      <c r="H1764">
        <v>28.75</v>
      </c>
      <c r="I1764">
        <v>28.75</v>
      </c>
      <c r="J1764">
        <v>0</v>
      </c>
      <c r="K1764">
        <v>0</v>
      </c>
      <c r="L1764">
        <v>0</v>
      </c>
      <c r="M1764">
        <v>0</v>
      </c>
      <c r="N1764">
        <v>27.6249981755949</v>
      </c>
      <c r="O1764">
        <v>152.02176673447599</v>
      </c>
    </row>
    <row r="1765" spans="1:15" x14ac:dyDescent="0.25">
      <c r="A1765">
        <v>3</v>
      </c>
      <c r="B1765">
        <v>2</v>
      </c>
      <c r="C1765">
        <v>40</v>
      </c>
      <c r="D1765">
        <v>34.001916193181799</v>
      </c>
      <c r="E1765">
        <v>26.499995408768498</v>
      </c>
      <c r="F1765">
        <v>26.499995408768498</v>
      </c>
      <c r="G1765">
        <v>28.75</v>
      </c>
      <c r="H1765">
        <v>28.75</v>
      </c>
      <c r="I1765">
        <v>28.75</v>
      </c>
      <c r="J1765">
        <v>0</v>
      </c>
      <c r="K1765">
        <v>1.12500276682639</v>
      </c>
      <c r="L1765">
        <v>0</v>
      </c>
      <c r="M1765">
        <v>0</v>
      </c>
      <c r="N1765">
        <v>27.6249981755949</v>
      </c>
      <c r="O1765">
        <v>152.02176673447599</v>
      </c>
    </row>
    <row r="1766" spans="1:15" x14ac:dyDescent="0.25">
      <c r="A1766">
        <v>4</v>
      </c>
      <c r="B1766">
        <v>2</v>
      </c>
      <c r="C1766">
        <v>40</v>
      </c>
      <c r="D1766">
        <v>115.43741999999899</v>
      </c>
      <c r="E1766">
        <v>26.499995408768498</v>
      </c>
      <c r="F1766">
        <v>26.499995408768498</v>
      </c>
      <c r="G1766">
        <v>26.499995408768498</v>
      </c>
      <c r="H1766">
        <v>35.645633333333301</v>
      </c>
      <c r="I1766">
        <v>35.645633333333301</v>
      </c>
      <c r="J1766">
        <v>9.1456379245647401</v>
      </c>
      <c r="K1766">
        <v>0</v>
      </c>
      <c r="L1766">
        <v>0</v>
      </c>
      <c r="M1766">
        <v>0</v>
      </c>
      <c r="N1766">
        <v>26.499995408768498</v>
      </c>
      <c r="O1766">
        <v>169.043391951068</v>
      </c>
    </row>
    <row r="1767" spans="1:15" x14ac:dyDescent="0.25">
      <c r="A1767">
        <v>5</v>
      </c>
      <c r="B1767">
        <v>2</v>
      </c>
      <c r="C1767">
        <v>40</v>
      </c>
      <c r="D1767">
        <v>126.85765410887799</v>
      </c>
      <c r="E1767">
        <v>27.477801538874399</v>
      </c>
      <c r="F1767">
        <v>75.6543356477532</v>
      </c>
      <c r="G1767">
        <v>28.75</v>
      </c>
      <c r="H1767">
        <v>28.75</v>
      </c>
      <c r="I1767">
        <v>28.75</v>
      </c>
      <c r="J1767">
        <v>0</v>
      </c>
      <c r="K1767">
        <v>0</v>
      </c>
      <c r="L1767">
        <v>0</v>
      </c>
      <c r="M1767">
        <v>48.176534108878798</v>
      </c>
      <c r="N1767">
        <v>27.477801538874399</v>
      </c>
      <c r="O1767">
        <v>334.175527544418</v>
      </c>
    </row>
    <row r="1768" spans="1:15" x14ac:dyDescent="0.25">
      <c r="A1768">
        <v>6</v>
      </c>
      <c r="B1768">
        <v>2</v>
      </c>
      <c r="C1768">
        <v>40</v>
      </c>
      <c r="D1768">
        <v>167.61708103805</v>
      </c>
      <c r="E1768">
        <v>25.0633093333524</v>
      </c>
      <c r="F1768">
        <v>61.356930371403003</v>
      </c>
      <c r="G1768">
        <v>25.0633100507013</v>
      </c>
      <c r="H1768">
        <v>28.75</v>
      </c>
      <c r="I1768">
        <v>28.75</v>
      </c>
      <c r="J1768">
        <v>3.6866899492986298</v>
      </c>
      <c r="K1768">
        <v>0</v>
      </c>
      <c r="L1768">
        <v>0</v>
      </c>
      <c r="M1768">
        <v>36.293621038050603</v>
      </c>
      <c r="N1768">
        <v>25.0633093333524</v>
      </c>
      <c r="O1768">
        <v>196.24380698775701</v>
      </c>
    </row>
    <row r="1769" spans="1:15" x14ac:dyDescent="0.25">
      <c r="A1769">
        <v>7</v>
      </c>
      <c r="B1769">
        <v>2</v>
      </c>
      <c r="C1769">
        <v>40</v>
      </c>
      <c r="D1769">
        <v>29.147727272727199</v>
      </c>
      <c r="E1769">
        <v>28.749999282651</v>
      </c>
      <c r="F1769">
        <v>28.749999282651</v>
      </c>
      <c r="G1769">
        <v>28.75</v>
      </c>
      <c r="H1769">
        <v>28.75</v>
      </c>
      <c r="I1769">
        <v>28.75</v>
      </c>
      <c r="J1769">
        <v>0</v>
      </c>
      <c r="K1769">
        <v>0</v>
      </c>
      <c r="L1769">
        <v>0</v>
      </c>
      <c r="M1769" s="1">
        <v>3.5527136788005001E-15</v>
      </c>
      <c r="N1769">
        <v>28.749999282651</v>
      </c>
      <c r="O1769">
        <v>135.00001085380001</v>
      </c>
    </row>
    <row r="1770" spans="1:15" x14ac:dyDescent="0.25">
      <c r="A1770">
        <v>8</v>
      </c>
      <c r="B1770">
        <v>2</v>
      </c>
      <c r="C1770">
        <v>40</v>
      </c>
      <c r="D1770">
        <v>9.2045454545454497</v>
      </c>
      <c r="E1770">
        <v>28.749999282651</v>
      </c>
      <c r="F1770">
        <v>28.749999282651</v>
      </c>
      <c r="G1770">
        <v>28.75</v>
      </c>
      <c r="H1770">
        <v>28.75</v>
      </c>
      <c r="I1770">
        <v>28.75</v>
      </c>
      <c r="J1770">
        <v>0</v>
      </c>
      <c r="K1770">
        <v>0</v>
      </c>
      <c r="L1770">
        <v>0</v>
      </c>
      <c r="M1770">
        <v>0</v>
      </c>
      <c r="N1770">
        <v>28.749999282651</v>
      </c>
      <c r="O1770">
        <v>135.00001085380001</v>
      </c>
    </row>
    <row r="1771" spans="1:15" x14ac:dyDescent="0.25">
      <c r="A1771">
        <v>9</v>
      </c>
      <c r="B1771">
        <v>2</v>
      </c>
      <c r="C1771">
        <v>40</v>
      </c>
      <c r="D1771">
        <v>27.0439725681818</v>
      </c>
      <c r="E1771">
        <v>27.01109456571</v>
      </c>
      <c r="F1771">
        <v>27.01109456571</v>
      </c>
      <c r="G1771">
        <v>28.75</v>
      </c>
      <c r="H1771">
        <v>28.75</v>
      </c>
      <c r="I1771">
        <v>28.75</v>
      </c>
      <c r="J1771">
        <v>0</v>
      </c>
      <c r="K1771">
        <v>1.7389047169410301</v>
      </c>
      <c r="L1771">
        <v>0</v>
      </c>
      <c r="M1771">
        <v>0</v>
      </c>
      <c r="N1771">
        <v>28.749999282651</v>
      </c>
      <c r="O1771">
        <v>135.00001085380001</v>
      </c>
    </row>
    <row r="1772" spans="1:15" x14ac:dyDescent="0.25">
      <c r="A1772">
        <v>10</v>
      </c>
      <c r="B1772">
        <v>2</v>
      </c>
      <c r="C1772">
        <v>40</v>
      </c>
      <c r="D1772">
        <v>118.32154999999899</v>
      </c>
      <c r="E1772">
        <v>27.01109456571</v>
      </c>
      <c r="F1772">
        <v>27.01109456571</v>
      </c>
      <c r="G1772">
        <v>28.75</v>
      </c>
      <c r="H1772">
        <v>28.75</v>
      </c>
      <c r="I1772">
        <v>28.75</v>
      </c>
      <c r="J1772">
        <v>0</v>
      </c>
      <c r="K1772">
        <v>0</v>
      </c>
      <c r="L1772">
        <v>0</v>
      </c>
      <c r="M1772">
        <v>0</v>
      </c>
      <c r="N1772">
        <v>27.01109456571</v>
      </c>
      <c r="O1772">
        <v>161.31039526664699</v>
      </c>
    </row>
    <row r="1773" spans="1:15" x14ac:dyDescent="0.25">
      <c r="A1773">
        <v>0</v>
      </c>
      <c r="B1773">
        <v>2</v>
      </c>
      <c r="C1773">
        <v>41</v>
      </c>
      <c r="D1773">
        <v>105.083405</v>
      </c>
      <c r="E1773">
        <v>25</v>
      </c>
      <c r="F1773">
        <v>25</v>
      </c>
      <c r="G1773">
        <v>26.125001824405</v>
      </c>
      <c r="H1773">
        <v>28.75</v>
      </c>
      <c r="I1773">
        <v>28.75</v>
      </c>
      <c r="J1773">
        <v>2.6249981755949601</v>
      </c>
      <c r="K1773">
        <v>0</v>
      </c>
      <c r="L1773">
        <v>0</v>
      </c>
      <c r="M1773" s="1">
        <v>1.4210854715202001E-14</v>
      </c>
      <c r="N1773">
        <v>25</v>
      </c>
      <c r="O1773">
        <v>191.739130434781</v>
      </c>
    </row>
    <row r="1774" spans="1:15" x14ac:dyDescent="0.25">
      <c r="A1774">
        <v>1</v>
      </c>
      <c r="B1774">
        <v>2</v>
      </c>
      <c r="C1774">
        <v>41</v>
      </c>
      <c r="D1774">
        <v>36.822400568181799</v>
      </c>
      <c r="E1774">
        <v>27.6249981755949</v>
      </c>
      <c r="F1774">
        <v>27.6249981755949</v>
      </c>
      <c r="G1774">
        <v>28.75</v>
      </c>
      <c r="H1774">
        <v>28.75</v>
      </c>
      <c r="I1774">
        <v>28.75</v>
      </c>
      <c r="J1774">
        <v>0</v>
      </c>
      <c r="K1774">
        <v>0</v>
      </c>
      <c r="L1774">
        <v>0</v>
      </c>
      <c r="M1774">
        <v>0</v>
      </c>
      <c r="N1774">
        <v>27.6249981755949</v>
      </c>
      <c r="O1774">
        <v>152.02176673447599</v>
      </c>
    </row>
    <row r="1775" spans="1:15" x14ac:dyDescent="0.25">
      <c r="A1775">
        <v>2</v>
      </c>
      <c r="B1775">
        <v>2</v>
      </c>
      <c r="C1775">
        <v>41</v>
      </c>
      <c r="D1775">
        <v>53.764520227272698</v>
      </c>
      <c r="E1775">
        <v>27.6249981755949</v>
      </c>
      <c r="F1775">
        <v>27.6249981755949</v>
      </c>
      <c r="G1775">
        <v>28.75</v>
      </c>
      <c r="H1775">
        <v>28.75</v>
      </c>
      <c r="I1775">
        <v>28.75</v>
      </c>
      <c r="J1775">
        <v>0</v>
      </c>
      <c r="K1775">
        <v>0</v>
      </c>
      <c r="L1775">
        <v>0</v>
      </c>
      <c r="M1775">
        <v>0</v>
      </c>
      <c r="N1775">
        <v>27.6249981755949</v>
      </c>
      <c r="O1775">
        <v>152.02176673447599</v>
      </c>
    </row>
    <row r="1776" spans="1:15" x14ac:dyDescent="0.25">
      <c r="A1776">
        <v>3</v>
      </c>
      <c r="B1776">
        <v>2</v>
      </c>
      <c r="C1776">
        <v>41</v>
      </c>
      <c r="D1776">
        <v>34.001916193181799</v>
      </c>
      <c r="E1776">
        <v>26.500005704383401</v>
      </c>
      <c r="F1776">
        <v>26.500005704383401</v>
      </c>
      <c r="G1776">
        <v>28.75</v>
      </c>
      <c r="H1776">
        <v>28.75</v>
      </c>
      <c r="I1776">
        <v>28.75</v>
      </c>
      <c r="J1776">
        <v>0</v>
      </c>
      <c r="K1776">
        <v>1.12499247121152</v>
      </c>
      <c r="L1776">
        <v>0</v>
      </c>
      <c r="M1776" s="1">
        <v>7.1054273576010003E-15</v>
      </c>
      <c r="N1776">
        <v>27.6249981755949</v>
      </c>
      <c r="O1776">
        <v>152.02176673447599</v>
      </c>
    </row>
    <row r="1777" spans="1:15" x14ac:dyDescent="0.25">
      <c r="A1777">
        <v>4</v>
      </c>
      <c r="B1777">
        <v>2</v>
      </c>
      <c r="C1777">
        <v>41</v>
      </c>
      <c r="D1777">
        <v>115.43741999999899</v>
      </c>
      <c r="E1777">
        <v>26.500005704383401</v>
      </c>
      <c r="F1777">
        <v>26.500005704383302</v>
      </c>
      <c r="G1777">
        <v>35.645633333333301</v>
      </c>
      <c r="H1777">
        <v>35.645633333333301</v>
      </c>
      <c r="I1777">
        <v>35.645633333333301</v>
      </c>
      <c r="J1777">
        <v>0</v>
      </c>
      <c r="K1777">
        <v>0</v>
      </c>
      <c r="L1777">
        <v>0</v>
      </c>
      <c r="M1777">
        <v>0</v>
      </c>
      <c r="N1777">
        <v>26.500005704383401</v>
      </c>
      <c r="O1777">
        <v>169.04354772819701</v>
      </c>
    </row>
    <row r="1778" spans="1:15" x14ac:dyDescent="0.25">
      <c r="A1778">
        <v>5</v>
      </c>
      <c r="B1778">
        <v>2</v>
      </c>
      <c r="C1778">
        <v>41</v>
      </c>
      <c r="D1778">
        <v>126.444215080655</v>
      </c>
      <c r="E1778">
        <v>26.9134447326066</v>
      </c>
      <c r="F1778">
        <v>74.676539813262195</v>
      </c>
      <c r="G1778">
        <v>28.75</v>
      </c>
      <c r="H1778">
        <v>28.75</v>
      </c>
      <c r="I1778">
        <v>28.75</v>
      </c>
      <c r="J1778">
        <v>0</v>
      </c>
      <c r="K1778">
        <v>0</v>
      </c>
      <c r="L1778">
        <v>0</v>
      </c>
      <c r="M1778">
        <v>47.763095080655603</v>
      </c>
      <c r="N1778">
        <v>26.9134447326066</v>
      </c>
      <c r="O1778">
        <v>312.90105961888298</v>
      </c>
    </row>
    <row r="1779" spans="1:15" x14ac:dyDescent="0.25">
      <c r="A1779">
        <v>6</v>
      </c>
      <c r="B1779">
        <v>2</v>
      </c>
      <c r="C1779">
        <v>41</v>
      </c>
      <c r="D1779">
        <v>169.22655616185699</v>
      </c>
      <c r="E1779">
        <v>25.3039696087998</v>
      </c>
      <c r="F1779">
        <v>63.207065770657302</v>
      </c>
      <c r="G1779">
        <v>25.303970326148701</v>
      </c>
      <c r="H1779">
        <v>28.75</v>
      </c>
      <c r="I1779">
        <v>28.75</v>
      </c>
      <c r="J1779">
        <v>3.4460296738512302</v>
      </c>
      <c r="K1779">
        <v>0</v>
      </c>
      <c r="L1779">
        <v>0</v>
      </c>
      <c r="M1779">
        <v>37.903096161857498</v>
      </c>
      <c r="N1779">
        <v>25.3039696087998</v>
      </c>
      <c r="O1779">
        <v>190.78123269536201</v>
      </c>
    </row>
    <row r="1780" spans="1:15" x14ac:dyDescent="0.25">
      <c r="A1780">
        <v>7</v>
      </c>
      <c r="B1780">
        <v>2</v>
      </c>
      <c r="C1780">
        <v>41</v>
      </c>
      <c r="D1780">
        <v>29.147727272727199</v>
      </c>
      <c r="E1780">
        <v>28.749999282651</v>
      </c>
      <c r="F1780">
        <v>28.749999282651</v>
      </c>
      <c r="G1780">
        <v>28.75</v>
      </c>
      <c r="H1780">
        <v>28.75</v>
      </c>
      <c r="I1780">
        <v>28.75</v>
      </c>
      <c r="J1780">
        <v>0</v>
      </c>
      <c r="K1780">
        <v>0</v>
      </c>
      <c r="L1780">
        <v>0</v>
      </c>
      <c r="M1780" s="1">
        <v>3.5527136788005001E-15</v>
      </c>
      <c r="N1780">
        <v>28.749999282651</v>
      </c>
      <c r="O1780">
        <v>135.00001085380001</v>
      </c>
    </row>
    <row r="1781" spans="1:15" x14ac:dyDescent="0.25">
      <c r="A1781">
        <v>8</v>
      </c>
      <c r="B1781">
        <v>2</v>
      </c>
      <c r="C1781">
        <v>41</v>
      </c>
      <c r="D1781">
        <v>9.2045454545454497</v>
      </c>
      <c r="E1781">
        <v>28.749999282651</v>
      </c>
      <c r="F1781">
        <v>28.749999282651</v>
      </c>
      <c r="G1781">
        <v>28.75</v>
      </c>
      <c r="H1781">
        <v>28.75</v>
      </c>
      <c r="I1781">
        <v>28.75</v>
      </c>
      <c r="J1781">
        <v>0</v>
      </c>
      <c r="K1781">
        <v>0</v>
      </c>
      <c r="L1781">
        <v>0</v>
      </c>
      <c r="M1781">
        <v>0</v>
      </c>
      <c r="N1781">
        <v>28.749999282651</v>
      </c>
      <c r="O1781">
        <v>135.00001085380001</v>
      </c>
    </row>
    <row r="1782" spans="1:15" x14ac:dyDescent="0.25">
      <c r="A1782">
        <v>9</v>
      </c>
      <c r="B1782">
        <v>2</v>
      </c>
      <c r="C1782">
        <v>41</v>
      </c>
      <c r="D1782">
        <v>27.0439725681818</v>
      </c>
      <c r="E1782">
        <v>27.01109456571</v>
      </c>
      <c r="F1782">
        <v>27.01109456571</v>
      </c>
      <c r="G1782">
        <v>28.75</v>
      </c>
      <c r="H1782">
        <v>28.75</v>
      </c>
      <c r="I1782">
        <v>28.75</v>
      </c>
      <c r="J1782">
        <v>0</v>
      </c>
      <c r="K1782">
        <v>1.7389047169410301</v>
      </c>
      <c r="L1782">
        <v>0</v>
      </c>
      <c r="M1782">
        <v>0</v>
      </c>
      <c r="N1782">
        <v>28.749999282651</v>
      </c>
      <c r="O1782">
        <v>135.00001085380001</v>
      </c>
    </row>
    <row r="1783" spans="1:15" x14ac:dyDescent="0.25">
      <c r="A1783">
        <v>10</v>
      </c>
      <c r="B1783">
        <v>2</v>
      </c>
      <c r="C1783">
        <v>41</v>
      </c>
      <c r="D1783">
        <v>118.32154999999899</v>
      </c>
      <c r="E1783">
        <v>27.01109456571</v>
      </c>
      <c r="F1783">
        <v>27.01109456571</v>
      </c>
      <c r="G1783">
        <v>28.75</v>
      </c>
      <c r="H1783">
        <v>28.75</v>
      </c>
      <c r="I1783">
        <v>28.75</v>
      </c>
      <c r="J1783">
        <v>0</v>
      </c>
      <c r="K1783">
        <v>0</v>
      </c>
      <c r="L1783">
        <v>0</v>
      </c>
      <c r="M1783">
        <v>0</v>
      </c>
      <c r="N1783">
        <v>27.01109456571</v>
      </c>
      <c r="O1783">
        <v>161.31039526664699</v>
      </c>
    </row>
    <row r="1784" spans="1:15" x14ac:dyDescent="0.25">
      <c r="A1784">
        <v>0</v>
      </c>
      <c r="B1784">
        <v>2</v>
      </c>
      <c r="C1784">
        <v>42</v>
      </c>
      <c r="D1784">
        <v>105.083405</v>
      </c>
      <c r="E1784">
        <v>25</v>
      </c>
      <c r="F1784">
        <v>25</v>
      </c>
      <c r="G1784">
        <v>26.125001824405</v>
      </c>
      <c r="H1784">
        <v>28.75</v>
      </c>
      <c r="I1784">
        <v>28.75</v>
      </c>
      <c r="J1784">
        <v>2.6249981755949401</v>
      </c>
      <c r="K1784">
        <v>0</v>
      </c>
      <c r="L1784">
        <v>0</v>
      </c>
      <c r="M1784">
        <v>0</v>
      </c>
      <c r="N1784">
        <v>25</v>
      </c>
      <c r="O1784">
        <v>191.739130434782</v>
      </c>
    </row>
    <row r="1785" spans="1:15" x14ac:dyDescent="0.25">
      <c r="A1785">
        <v>1</v>
      </c>
      <c r="B1785">
        <v>2</v>
      </c>
      <c r="C1785">
        <v>42</v>
      </c>
      <c r="D1785">
        <v>36.822400568181799</v>
      </c>
      <c r="E1785">
        <v>27.6249981755949</v>
      </c>
      <c r="F1785">
        <v>27.6249981755949</v>
      </c>
      <c r="G1785">
        <v>28.75</v>
      </c>
      <c r="H1785">
        <v>28.75</v>
      </c>
      <c r="I1785">
        <v>28.75</v>
      </c>
      <c r="J1785">
        <v>0</v>
      </c>
      <c r="K1785">
        <v>0</v>
      </c>
      <c r="L1785">
        <v>0</v>
      </c>
      <c r="M1785">
        <v>0</v>
      </c>
      <c r="N1785">
        <v>27.6249981755949</v>
      </c>
      <c r="O1785">
        <v>152.02176673447599</v>
      </c>
    </row>
    <row r="1786" spans="1:15" x14ac:dyDescent="0.25">
      <c r="A1786">
        <v>2</v>
      </c>
      <c r="B1786">
        <v>2</v>
      </c>
      <c r="C1786">
        <v>42</v>
      </c>
      <c r="D1786">
        <v>53.764520227272698</v>
      </c>
      <c r="E1786">
        <v>27.6249981755949</v>
      </c>
      <c r="F1786">
        <v>27.6249981755949</v>
      </c>
      <c r="G1786">
        <v>28.75</v>
      </c>
      <c r="H1786">
        <v>28.75</v>
      </c>
      <c r="I1786">
        <v>28.75</v>
      </c>
      <c r="J1786">
        <v>0</v>
      </c>
      <c r="K1786">
        <v>0</v>
      </c>
      <c r="L1786">
        <v>0</v>
      </c>
      <c r="M1786">
        <v>0</v>
      </c>
      <c r="N1786">
        <v>27.6249981755949</v>
      </c>
      <c r="O1786">
        <v>152.02176673447599</v>
      </c>
    </row>
    <row r="1787" spans="1:15" x14ac:dyDescent="0.25">
      <c r="A1787">
        <v>3</v>
      </c>
      <c r="B1787">
        <v>2</v>
      </c>
      <c r="C1787">
        <v>42</v>
      </c>
      <c r="D1787">
        <v>34.001916193181799</v>
      </c>
      <c r="E1787">
        <v>26.499995408768498</v>
      </c>
      <c r="F1787">
        <v>26.499995408768498</v>
      </c>
      <c r="G1787">
        <v>28.75</v>
      </c>
      <c r="H1787">
        <v>28.75</v>
      </c>
      <c r="I1787">
        <v>28.75</v>
      </c>
      <c r="J1787">
        <v>0</v>
      </c>
      <c r="K1787">
        <v>1.12500276682639</v>
      </c>
      <c r="L1787">
        <v>0</v>
      </c>
      <c r="M1787">
        <v>0</v>
      </c>
      <c r="N1787">
        <v>27.6249981755949</v>
      </c>
      <c r="O1787">
        <v>152.02176673447599</v>
      </c>
    </row>
    <row r="1788" spans="1:15" x14ac:dyDescent="0.25">
      <c r="A1788">
        <v>4</v>
      </c>
      <c r="B1788">
        <v>2</v>
      </c>
      <c r="C1788">
        <v>42</v>
      </c>
      <c r="D1788">
        <v>115.43741999999899</v>
      </c>
      <c r="E1788">
        <v>26.499995408768498</v>
      </c>
      <c r="F1788">
        <v>26.499995408768498</v>
      </c>
      <c r="G1788">
        <v>26.499995408768498</v>
      </c>
      <c r="H1788">
        <v>35.645633333333301</v>
      </c>
      <c r="I1788">
        <v>35.645633333333301</v>
      </c>
      <c r="J1788">
        <v>9.1456379245647401</v>
      </c>
      <c r="K1788">
        <v>0</v>
      </c>
      <c r="L1788">
        <v>0</v>
      </c>
      <c r="M1788">
        <v>0</v>
      </c>
      <c r="N1788">
        <v>26.499995408768498</v>
      </c>
      <c r="O1788">
        <v>169.043391951068</v>
      </c>
    </row>
    <row r="1789" spans="1:15" x14ac:dyDescent="0.25">
      <c r="A1789">
        <v>5</v>
      </c>
      <c r="B1789">
        <v>2</v>
      </c>
      <c r="C1789">
        <v>42</v>
      </c>
      <c r="D1789">
        <v>134.04481821218999</v>
      </c>
      <c r="E1789">
        <v>28.045030201798099</v>
      </c>
      <c r="F1789">
        <v>83.408728413988896</v>
      </c>
      <c r="G1789">
        <v>28.75</v>
      </c>
      <c r="H1789">
        <v>28.75</v>
      </c>
      <c r="I1789">
        <v>28.75</v>
      </c>
      <c r="J1789">
        <v>0</v>
      </c>
      <c r="K1789">
        <v>0</v>
      </c>
      <c r="L1789">
        <v>0</v>
      </c>
      <c r="M1789">
        <v>55.363698212190698</v>
      </c>
      <c r="N1789">
        <v>28.045030201798099</v>
      </c>
      <c r="O1789">
        <v>322.08386595519698</v>
      </c>
    </row>
    <row r="1790" spans="1:15" x14ac:dyDescent="0.25">
      <c r="A1790">
        <v>6</v>
      </c>
      <c r="B1790">
        <v>2</v>
      </c>
      <c r="C1790">
        <v>42</v>
      </c>
      <c r="D1790">
        <v>171.61106750035501</v>
      </c>
      <c r="E1790">
        <v>25.6605188633003</v>
      </c>
      <c r="F1790">
        <v>65.948126363655604</v>
      </c>
      <c r="G1790">
        <v>25.660519580649201</v>
      </c>
      <c r="H1790">
        <v>28.75</v>
      </c>
      <c r="I1790">
        <v>28.75</v>
      </c>
      <c r="J1790">
        <v>3.0894804193507599</v>
      </c>
      <c r="K1790">
        <v>0</v>
      </c>
      <c r="L1790">
        <v>0</v>
      </c>
      <c r="M1790">
        <v>40.2876075003553</v>
      </c>
      <c r="N1790">
        <v>25.6605188633003</v>
      </c>
      <c r="O1790">
        <v>187.13993809294101</v>
      </c>
    </row>
    <row r="1791" spans="1:15" x14ac:dyDescent="0.25">
      <c r="A1791">
        <v>7</v>
      </c>
      <c r="B1791">
        <v>2</v>
      </c>
      <c r="C1791">
        <v>42</v>
      </c>
      <c r="D1791">
        <v>29.147727272727199</v>
      </c>
      <c r="E1791">
        <v>28.749999282651</v>
      </c>
      <c r="F1791">
        <v>28.749999282651</v>
      </c>
      <c r="G1791">
        <v>28.75</v>
      </c>
      <c r="H1791">
        <v>28.75</v>
      </c>
      <c r="I1791">
        <v>28.75</v>
      </c>
      <c r="J1791">
        <v>0</v>
      </c>
      <c r="K1791">
        <v>0</v>
      </c>
      <c r="L1791">
        <v>0</v>
      </c>
      <c r="M1791">
        <v>0</v>
      </c>
      <c r="N1791">
        <v>28.749999282651</v>
      </c>
      <c r="O1791">
        <v>135.00001085380001</v>
      </c>
    </row>
    <row r="1792" spans="1:15" x14ac:dyDescent="0.25">
      <c r="A1792">
        <v>8</v>
      </c>
      <c r="B1792">
        <v>2</v>
      </c>
      <c r="C1792">
        <v>42</v>
      </c>
      <c r="D1792">
        <v>9.2045454545454497</v>
      </c>
      <c r="E1792">
        <v>28.749999282651</v>
      </c>
      <c r="F1792">
        <v>28.749999282651</v>
      </c>
      <c r="G1792">
        <v>28.75</v>
      </c>
      <c r="H1792">
        <v>28.75</v>
      </c>
      <c r="I1792">
        <v>28.75</v>
      </c>
      <c r="J1792">
        <v>0</v>
      </c>
      <c r="K1792">
        <v>0</v>
      </c>
      <c r="L1792">
        <v>0</v>
      </c>
      <c r="M1792">
        <v>0</v>
      </c>
      <c r="N1792">
        <v>28.749999282651</v>
      </c>
      <c r="O1792">
        <v>135.00001085380001</v>
      </c>
    </row>
    <row r="1793" spans="1:15" x14ac:dyDescent="0.25">
      <c r="A1793">
        <v>9</v>
      </c>
      <c r="B1793">
        <v>2</v>
      </c>
      <c r="C1793">
        <v>42</v>
      </c>
      <c r="D1793">
        <v>27.0439725681818</v>
      </c>
      <c r="E1793">
        <v>27.01109456571</v>
      </c>
      <c r="F1793">
        <v>27.01109456571</v>
      </c>
      <c r="G1793">
        <v>28.75</v>
      </c>
      <c r="H1793">
        <v>28.75</v>
      </c>
      <c r="I1793">
        <v>28.75</v>
      </c>
      <c r="J1793">
        <v>0</v>
      </c>
      <c r="K1793">
        <v>1.7389047169409899</v>
      </c>
      <c r="L1793">
        <v>0</v>
      </c>
      <c r="M1793">
        <v>0</v>
      </c>
      <c r="N1793">
        <v>28.749999282651</v>
      </c>
      <c r="O1793">
        <v>135.00001085380001</v>
      </c>
    </row>
    <row r="1794" spans="1:15" x14ac:dyDescent="0.25">
      <c r="A1794">
        <v>10</v>
      </c>
      <c r="B1794">
        <v>2</v>
      </c>
      <c r="C1794">
        <v>42</v>
      </c>
      <c r="D1794">
        <v>118.32154999999899</v>
      </c>
      <c r="E1794">
        <v>27.01109456571</v>
      </c>
      <c r="F1794">
        <v>27.01109456571</v>
      </c>
      <c r="G1794">
        <v>28.75</v>
      </c>
      <c r="H1794">
        <v>28.75</v>
      </c>
      <c r="I1794">
        <v>28.75</v>
      </c>
      <c r="J1794">
        <v>0</v>
      </c>
      <c r="K1794">
        <v>0</v>
      </c>
      <c r="L1794">
        <v>0</v>
      </c>
      <c r="M1794">
        <v>0</v>
      </c>
      <c r="N1794">
        <v>27.01109456571</v>
      </c>
      <c r="O1794">
        <v>161.31039526664699</v>
      </c>
    </row>
    <row r="1795" spans="1:15" x14ac:dyDescent="0.25">
      <c r="A1795">
        <v>0</v>
      </c>
      <c r="B1795">
        <v>2</v>
      </c>
      <c r="C1795">
        <v>43</v>
      </c>
      <c r="D1795">
        <v>105.083405</v>
      </c>
      <c r="E1795">
        <v>25</v>
      </c>
      <c r="F1795">
        <v>25</v>
      </c>
      <c r="G1795">
        <v>26.125001824405</v>
      </c>
      <c r="H1795">
        <v>28.75</v>
      </c>
      <c r="I1795">
        <v>28.75</v>
      </c>
      <c r="J1795">
        <v>2.6249981755949499</v>
      </c>
      <c r="K1795">
        <v>0</v>
      </c>
      <c r="L1795">
        <v>0</v>
      </c>
      <c r="M1795">
        <v>0</v>
      </c>
      <c r="N1795">
        <v>25</v>
      </c>
      <c r="O1795">
        <v>191.739130434782</v>
      </c>
    </row>
    <row r="1796" spans="1:15" x14ac:dyDescent="0.25">
      <c r="A1796">
        <v>1</v>
      </c>
      <c r="B1796">
        <v>2</v>
      </c>
      <c r="C1796">
        <v>43</v>
      </c>
      <c r="D1796">
        <v>36.822400568181799</v>
      </c>
      <c r="E1796">
        <v>27.6249981755949</v>
      </c>
      <c r="F1796">
        <v>27.6249981755949</v>
      </c>
      <c r="G1796">
        <v>28.75</v>
      </c>
      <c r="H1796">
        <v>28.75</v>
      </c>
      <c r="I1796">
        <v>28.75</v>
      </c>
      <c r="J1796">
        <v>0</v>
      </c>
      <c r="K1796">
        <v>0</v>
      </c>
      <c r="L1796">
        <v>0</v>
      </c>
      <c r="M1796">
        <v>0</v>
      </c>
      <c r="N1796">
        <v>27.6249981755949</v>
      </c>
      <c r="O1796">
        <v>152.02176673447599</v>
      </c>
    </row>
    <row r="1797" spans="1:15" x14ac:dyDescent="0.25">
      <c r="A1797">
        <v>2</v>
      </c>
      <c r="B1797">
        <v>2</v>
      </c>
      <c r="C1797">
        <v>43</v>
      </c>
      <c r="D1797">
        <v>53.764520227272698</v>
      </c>
      <c r="E1797">
        <v>27.6249981755949</v>
      </c>
      <c r="F1797">
        <v>27.6249981755949</v>
      </c>
      <c r="G1797">
        <v>28.75</v>
      </c>
      <c r="H1797">
        <v>28.75</v>
      </c>
      <c r="I1797">
        <v>28.75</v>
      </c>
      <c r="J1797">
        <v>0</v>
      </c>
      <c r="K1797">
        <v>0</v>
      </c>
      <c r="L1797">
        <v>0</v>
      </c>
      <c r="M1797">
        <v>0</v>
      </c>
      <c r="N1797">
        <v>27.6249981755949</v>
      </c>
      <c r="O1797">
        <v>152.02176673447599</v>
      </c>
    </row>
    <row r="1798" spans="1:15" x14ac:dyDescent="0.25">
      <c r="A1798">
        <v>3</v>
      </c>
      <c r="B1798">
        <v>2</v>
      </c>
      <c r="C1798">
        <v>43</v>
      </c>
      <c r="D1798">
        <v>34.001916193181799</v>
      </c>
      <c r="E1798">
        <v>26.500005704383401</v>
      </c>
      <c r="F1798">
        <v>26.500005704383302</v>
      </c>
      <c r="G1798">
        <v>28.75</v>
      </c>
      <c r="H1798">
        <v>28.75</v>
      </c>
      <c r="I1798">
        <v>28.75</v>
      </c>
      <c r="J1798">
        <v>0</v>
      </c>
      <c r="K1798">
        <v>1.12499247121157</v>
      </c>
      <c r="L1798">
        <v>0</v>
      </c>
      <c r="M1798" s="1">
        <v>7.1054273576010003E-15</v>
      </c>
      <c r="N1798">
        <v>27.6249981755949</v>
      </c>
      <c r="O1798">
        <v>152.02176673447499</v>
      </c>
    </row>
    <row r="1799" spans="1:15" x14ac:dyDescent="0.25">
      <c r="A1799">
        <v>4</v>
      </c>
      <c r="B1799">
        <v>2</v>
      </c>
      <c r="C1799">
        <v>43</v>
      </c>
      <c r="D1799">
        <v>115.43741999999899</v>
      </c>
      <c r="E1799">
        <v>26.500005704383401</v>
      </c>
      <c r="F1799">
        <v>26.500005704383302</v>
      </c>
      <c r="G1799">
        <v>35.645633333333301</v>
      </c>
      <c r="H1799">
        <v>35.645633333333301</v>
      </c>
      <c r="I1799">
        <v>35.645633333333301</v>
      </c>
      <c r="J1799">
        <v>0</v>
      </c>
      <c r="K1799">
        <v>0</v>
      </c>
      <c r="L1799">
        <v>0</v>
      </c>
      <c r="M1799">
        <v>0</v>
      </c>
      <c r="N1799">
        <v>26.500005704383401</v>
      </c>
      <c r="O1799">
        <v>169.04354772819701</v>
      </c>
    </row>
    <row r="1800" spans="1:15" x14ac:dyDescent="0.25">
      <c r="A1800">
        <v>5</v>
      </c>
      <c r="B1800">
        <v>2</v>
      </c>
      <c r="C1800">
        <v>43</v>
      </c>
      <c r="D1800">
        <v>133.15312681811901</v>
      </c>
      <c r="E1800">
        <v>27.391697098454799</v>
      </c>
      <c r="F1800">
        <v>81.863703916574096</v>
      </c>
      <c r="G1800">
        <v>28.75</v>
      </c>
      <c r="H1800">
        <v>28.75</v>
      </c>
      <c r="I1800">
        <v>28.75</v>
      </c>
      <c r="J1800">
        <v>0</v>
      </c>
      <c r="K1800">
        <v>0</v>
      </c>
      <c r="L1800">
        <v>0</v>
      </c>
      <c r="M1800">
        <v>54.472006818119198</v>
      </c>
      <c r="N1800">
        <v>27.391697098454799</v>
      </c>
      <c r="O1800">
        <v>303.67152450530301</v>
      </c>
    </row>
    <row r="1801" spans="1:15" x14ac:dyDescent="0.25">
      <c r="A1801">
        <v>6</v>
      </c>
      <c r="B1801">
        <v>2</v>
      </c>
      <c r="C1801">
        <v>43</v>
      </c>
      <c r="D1801">
        <v>173.11705906479901</v>
      </c>
      <c r="E1801">
        <v>25.885705534010299</v>
      </c>
      <c r="F1801">
        <v>67.679304598810205</v>
      </c>
      <c r="G1801">
        <v>25.885706251359199</v>
      </c>
      <c r="H1801">
        <v>28.75</v>
      </c>
      <c r="I1801">
        <v>28.75</v>
      </c>
      <c r="J1801">
        <v>2.86429374864074</v>
      </c>
      <c r="K1801">
        <v>0</v>
      </c>
      <c r="L1801">
        <v>0</v>
      </c>
      <c r="M1801">
        <v>41.793599064799899</v>
      </c>
      <c r="N1801">
        <v>25.885705534010299</v>
      </c>
      <c r="O1801">
        <v>181.74519285093399</v>
      </c>
    </row>
    <row r="1802" spans="1:15" x14ac:dyDescent="0.25">
      <c r="A1802">
        <v>7</v>
      </c>
      <c r="B1802">
        <v>2</v>
      </c>
      <c r="C1802">
        <v>43</v>
      </c>
      <c r="D1802">
        <v>29.147727272727199</v>
      </c>
      <c r="E1802">
        <v>28.749999282651</v>
      </c>
      <c r="F1802">
        <v>28.749999282651</v>
      </c>
      <c r="G1802">
        <v>28.75</v>
      </c>
      <c r="H1802">
        <v>28.75</v>
      </c>
      <c r="I1802">
        <v>28.75</v>
      </c>
      <c r="J1802">
        <v>0</v>
      </c>
      <c r="K1802">
        <v>0</v>
      </c>
      <c r="L1802">
        <v>0</v>
      </c>
      <c r="M1802">
        <v>0</v>
      </c>
      <c r="N1802">
        <v>28.749999282651</v>
      </c>
      <c r="O1802">
        <v>135.000010853801</v>
      </c>
    </row>
    <row r="1803" spans="1:15" x14ac:dyDescent="0.25">
      <c r="A1803">
        <v>8</v>
      </c>
      <c r="B1803">
        <v>2</v>
      </c>
      <c r="C1803">
        <v>43</v>
      </c>
      <c r="D1803">
        <v>9.2045454545454497</v>
      </c>
      <c r="E1803">
        <v>28.749999282651</v>
      </c>
      <c r="F1803">
        <v>28.749999282651</v>
      </c>
      <c r="G1803">
        <v>28.75</v>
      </c>
      <c r="H1803">
        <v>28.75</v>
      </c>
      <c r="I1803">
        <v>28.75</v>
      </c>
      <c r="J1803">
        <v>0</v>
      </c>
      <c r="K1803">
        <v>0</v>
      </c>
      <c r="L1803">
        <v>0</v>
      </c>
      <c r="M1803">
        <v>0</v>
      </c>
      <c r="N1803">
        <v>28.749999282651</v>
      </c>
      <c r="O1803">
        <v>135.000010853801</v>
      </c>
    </row>
    <row r="1804" spans="1:15" x14ac:dyDescent="0.25">
      <c r="A1804">
        <v>9</v>
      </c>
      <c r="B1804">
        <v>2</v>
      </c>
      <c r="C1804">
        <v>43</v>
      </c>
      <c r="D1804">
        <v>27.0439725681818</v>
      </c>
      <c r="E1804">
        <v>27.01109456571</v>
      </c>
      <c r="F1804">
        <v>27.01109456571</v>
      </c>
      <c r="G1804">
        <v>28.75</v>
      </c>
      <c r="H1804">
        <v>28.75</v>
      </c>
      <c r="I1804">
        <v>28.75</v>
      </c>
      <c r="J1804">
        <v>0</v>
      </c>
      <c r="K1804">
        <v>1.7389047169410099</v>
      </c>
      <c r="L1804">
        <v>0</v>
      </c>
      <c r="M1804" s="1">
        <v>3.5527136788005001E-15</v>
      </c>
      <c r="N1804">
        <v>28.749999282651</v>
      </c>
      <c r="O1804">
        <v>135.000010853801</v>
      </c>
    </row>
    <row r="1805" spans="1:15" x14ac:dyDescent="0.25">
      <c r="A1805">
        <v>10</v>
      </c>
      <c r="B1805">
        <v>2</v>
      </c>
      <c r="C1805">
        <v>43</v>
      </c>
      <c r="D1805">
        <v>118.32154999999899</v>
      </c>
      <c r="E1805">
        <v>27.01109456571</v>
      </c>
      <c r="F1805">
        <v>27.01109456571</v>
      </c>
      <c r="G1805">
        <v>28.75</v>
      </c>
      <c r="H1805">
        <v>28.75</v>
      </c>
      <c r="I1805">
        <v>28.75</v>
      </c>
      <c r="J1805">
        <v>0</v>
      </c>
      <c r="K1805">
        <v>0</v>
      </c>
      <c r="L1805">
        <v>0</v>
      </c>
      <c r="M1805">
        <v>0</v>
      </c>
      <c r="N1805">
        <v>27.01109456571</v>
      </c>
      <c r="O1805">
        <v>161.31039526664699</v>
      </c>
    </row>
    <row r="1806" spans="1:15" x14ac:dyDescent="0.25">
      <c r="A1806">
        <v>0</v>
      </c>
      <c r="B1806">
        <v>2</v>
      </c>
      <c r="C1806">
        <v>44</v>
      </c>
      <c r="D1806">
        <v>105.083405</v>
      </c>
      <c r="E1806">
        <v>25</v>
      </c>
      <c r="F1806">
        <v>25</v>
      </c>
      <c r="G1806">
        <v>26.125001824405</v>
      </c>
      <c r="H1806">
        <v>28.75</v>
      </c>
      <c r="I1806">
        <v>28.75</v>
      </c>
      <c r="J1806">
        <v>2.6249981755949698</v>
      </c>
      <c r="K1806">
        <v>0</v>
      </c>
      <c r="L1806">
        <v>0</v>
      </c>
      <c r="M1806">
        <v>0</v>
      </c>
      <c r="N1806">
        <v>25</v>
      </c>
      <c r="O1806">
        <v>191.739130434782</v>
      </c>
    </row>
    <row r="1807" spans="1:15" x14ac:dyDescent="0.25">
      <c r="A1807">
        <v>1</v>
      </c>
      <c r="B1807">
        <v>2</v>
      </c>
      <c r="C1807">
        <v>44</v>
      </c>
      <c r="D1807">
        <v>36.822400568181799</v>
      </c>
      <c r="E1807">
        <v>27.6249981755949</v>
      </c>
      <c r="F1807">
        <v>27.6249981755949</v>
      </c>
      <c r="G1807">
        <v>28.75</v>
      </c>
      <c r="H1807">
        <v>28.75</v>
      </c>
      <c r="I1807">
        <v>28.75</v>
      </c>
      <c r="J1807">
        <v>0</v>
      </c>
      <c r="K1807">
        <v>0</v>
      </c>
      <c r="L1807">
        <v>0</v>
      </c>
      <c r="M1807">
        <v>0</v>
      </c>
      <c r="N1807">
        <v>27.6249981755949</v>
      </c>
      <c r="O1807">
        <v>152.02176673447599</v>
      </c>
    </row>
    <row r="1808" spans="1:15" x14ac:dyDescent="0.25">
      <c r="A1808">
        <v>2</v>
      </c>
      <c r="B1808">
        <v>2</v>
      </c>
      <c r="C1808">
        <v>44</v>
      </c>
      <c r="D1808">
        <v>53.764520227272698</v>
      </c>
      <c r="E1808">
        <v>27.6249981755949</v>
      </c>
      <c r="F1808">
        <v>27.6249981755949</v>
      </c>
      <c r="G1808">
        <v>28.75</v>
      </c>
      <c r="H1808">
        <v>28.75</v>
      </c>
      <c r="I1808">
        <v>28.75</v>
      </c>
      <c r="J1808">
        <v>0</v>
      </c>
      <c r="K1808">
        <v>0</v>
      </c>
      <c r="L1808">
        <v>0</v>
      </c>
      <c r="M1808">
        <v>0</v>
      </c>
      <c r="N1808">
        <v>27.6249981755949</v>
      </c>
      <c r="O1808">
        <v>152.02176673447499</v>
      </c>
    </row>
    <row r="1809" spans="1:15" x14ac:dyDescent="0.25">
      <c r="A1809">
        <v>3</v>
      </c>
      <c r="B1809">
        <v>2</v>
      </c>
      <c r="C1809">
        <v>44</v>
      </c>
      <c r="D1809">
        <v>34.001916193181799</v>
      </c>
      <c r="E1809">
        <v>26.499995408768601</v>
      </c>
      <c r="F1809">
        <v>26.499995408768498</v>
      </c>
      <c r="G1809">
        <v>28.75</v>
      </c>
      <c r="H1809">
        <v>28.75</v>
      </c>
      <c r="I1809">
        <v>28.75</v>
      </c>
      <c r="J1809">
        <v>0</v>
      </c>
      <c r="K1809">
        <v>1.12500276682639</v>
      </c>
      <c r="L1809">
        <v>0</v>
      </c>
      <c r="M1809">
        <v>0</v>
      </c>
      <c r="N1809">
        <v>27.624998175595</v>
      </c>
      <c r="O1809">
        <v>152.02176673447599</v>
      </c>
    </row>
    <row r="1810" spans="1:15" x14ac:dyDescent="0.25">
      <c r="A1810">
        <v>4</v>
      </c>
      <c r="B1810">
        <v>2</v>
      </c>
      <c r="C1810">
        <v>44</v>
      </c>
      <c r="D1810">
        <v>115.43741999999899</v>
      </c>
      <c r="E1810">
        <v>26.499995408768498</v>
      </c>
      <c r="F1810">
        <v>26.499995408768498</v>
      </c>
      <c r="G1810">
        <v>26.499995408768498</v>
      </c>
      <c r="H1810">
        <v>35.645633333333301</v>
      </c>
      <c r="I1810">
        <v>35.645633333333301</v>
      </c>
      <c r="J1810">
        <v>9.1456379245647401</v>
      </c>
      <c r="K1810">
        <v>0</v>
      </c>
      <c r="L1810">
        <v>0</v>
      </c>
      <c r="M1810">
        <v>0</v>
      </c>
      <c r="N1810">
        <v>26.499995408768498</v>
      </c>
      <c r="O1810">
        <v>169.043391951068</v>
      </c>
    </row>
    <row r="1811" spans="1:15" x14ac:dyDescent="0.25">
      <c r="A1811">
        <v>5</v>
      </c>
      <c r="B1811">
        <v>2</v>
      </c>
      <c r="C1811">
        <v>44</v>
      </c>
      <c r="D1811">
        <v>140.39353107297401</v>
      </c>
      <c r="E1811">
        <v>28.405229078478499</v>
      </c>
      <c r="F1811">
        <v>90.117640151452505</v>
      </c>
      <c r="G1811">
        <v>28.75</v>
      </c>
      <c r="H1811">
        <v>28.75</v>
      </c>
      <c r="I1811">
        <v>28.75</v>
      </c>
      <c r="J1811">
        <v>0</v>
      </c>
      <c r="K1811">
        <v>0</v>
      </c>
      <c r="L1811">
        <v>0</v>
      </c>
      <c r="M1811">
        <v>61.712411072974</v>
      </c>
      <c r="N1811">
        <v>28.405229078478499</v>
      </c>
      <c r="O1811">
        <v>314.302088883149</v>
      </c>
    </row>
    <row r="1812" spans="1:15" x14ac:dyDescent="0.25">
      <c r="A1812">
        <v>6</v>
      </c>
      <c r="B1812">
        <v>2</v>
      </c>
      <c r="C1812">
        <v>44</v>
      </c>
      <c r="D1812">
        <v>175.308850254948</v>
      </c>
      <c r="E1812">
        <v>26.213437888330098</v>
      </c>
      <c r="F1812">
        <v>70.198828143278405</v>
      </c>
      <c r="G1812">
        <v>26.213438605678899</v>
      </c>
      <c r="H1812">
        <v>28.75</v>
      </c>
      <c r="I1812">
        <v>28.75</v>
      </c>
      <c r="J1812">
        <v>2.5365613943210001</v>
      </c>
      <c r="K1812">
        <v>0</v>
      </c>
      <c r="L1812">
        <v>0</v>
      </c>
      <c r="M1812">
        <v>43.9853902549483</v>
      </c>
      <c r="N1812">
        <v>26.213437888330098</v>
      </c>
      <c r="O1812">
        <v>178.33802061584299</v>
      </c>
    </row>
    <row r="1813" spans="1:15" x14ac:dyDescent="0.25">
      <c r="A1813">
        <v>7</v>
      </c>
      <c r="B1813">
        <v>2</v>
      </c>
      <c r="C1813">
        <v>44</v>
      </c>
      <c r="D1813">
        <v>29.147727272727199</v>
      </c>
      <c r="E1813">
        <v>28.749999282651</v>
      </c>
      <c r="F1813">
        <v>28.7499992826511</v>
      </c>
      <c r="G1813">
        <v>28.75</v>
      </c>
      <c r="H1813">
        <v>28.75</v>
      </c>
      <c r="I1813">
        <v>28.75</v>
      </c>
      <c r="J1813">
        <v>0</v>
      </c>
      <c r="K1813">
        <v>0</v>
      </c>
      <c r="L1813">
        <v>0</v>
      </c>
      <c r="M1813" s="1">
        <v>7.1054273576010003E-15</v>
      </c>
      <c r="N1813">
        <v>28.749999282651</v>
      </c>
      <c r="O1813">
        <v>135.00001085380001</v>
      </c>
    </row>
    <row r="1814" spans="1:15" x14ac:dyDescent="0.25">
      <c r="A1814">
        <v>8</v>
      </c>
      <c r="B1814">
        <v>2</v>
      </c>
      <c r="C1814">
        <v>44</v>
      </c>
      <c r="D1814">
        <v>9.2045454545454497</v>
      </c>
      <c r="E1814">
        <v>28.749999282651</v>
      </c>
      <c r="F1814">
        <v>28.749999282651</v>
      </c>
      <c r="G1814">
        <v>28.75</v>
      </c>
      <c r="H1814">
        <v>28.75</v>
      </c>
      <c r="I1814">
        <v>28.75</v>
      </c>
      <c r="J1814">
        <v>0</v>
      </c>
      <c r="K1814">
        <v>0</v>
      </c>
      <c r="L1814">
        <v>0</v>
      </c>
      <c r="M1814">
        <v>0</v>
      </c>
      <c r="N1814">
        <v>28.749999282651</v>
      </c>
      <c r="O1814">
        <v>135.000010853801</v>
      </c>
    </row>
    <row r="1815" spans="1:15" x14ac:dyDescent="0.25">
      <c r="A1815">
        <v>9</v>
      </c>
      <c r="B1815">
        <v>2</v>
      </c>
      <c r="C1815">
        <v>44</v>
      </c>
      <c r="D1815">
        <v>27.0439725681818</v>
      </c>
      <c r="E1815">
        <v>27.01109456571</v>
      </c>
      <c r="F1815">
        <v>27.01109456571</v>
      </c>
      <c r="G1815">
        <v>28.75</v>
      </c>
      <c r="H1815">
        <v>28.75</v>
      </c>
      <c r="I1815">
        <v>28.75</v>
      </c>
      <c r="J1815">
        <v>0</v>
      </c>
      <c r="K1815">
        <v>1.7389047169410501</v>
      </c>
      <c r="L1815">
        <v>0</v>
      </c>
      <c r="M1815">
        <v>0</v>
      </c>
      <c r="N1815">
        <v>28.7499992826511</v>
      </c>
      <c r="O1815">
        <v>135.000010853801</v>
      </c>
    </row>
    <row r="1816" spans="1:15" x14ac:dyDescent="0.25">
      <c r="A1816">
        <v>10</v>
      </c>
      <c r="B1816">
        <v>2</v>
      </c>
      <c r="C1816">
        <v>44</v>
      </c>
      <c r="D1816">
        <v>118.32154999999899</v>
      </c>
      <c r="E1816">
        <v>27.01109456571</v>
      </c>
      <c r="F1816">
        <v>27.01109456571</v>
      </c>
      <c r="G1816">
        <v>28.75</v>
      </c>
      <c r="H1816">
        <v>28.75</v>
      </c>
      <c r="I1816">
        <v>28.75</v>
      </c>
      <c r="J1816">
        <v>0</v>
      </c>
      <c r="K1816">
        <v>0</v>
      </c>
      <c r="L1816">
        <v>0</v>
      </c>
      <c r="M1816">
        <v>0</v>
      </c>
      <c r="N1816">
        <v>27.01109456571</v>
      </c>
      <c r="O1816">
        <v>161.31039526664699</v>
      </c>
    </row>
    <row r="1817" spans="1:15" x14ac:dyDescent="0.25">
      <c r="A1817">
        <v>0</v>
      </c>
      <c r="B1817">
        <v>2</v>
      </c>
      <c r="C1817">
        <v>45</v>
      </c>
      <c r="D1817">
        <v>105.083405</v>
      </c>
      <c r="E1817">
        <v>25</v>
      </c>
      <c r="F1817">
        <v>25</v>
      </c>
      <c r="G1817">
        <v>26.125001824405</v>
      </c>
      <c r="H1817">
        <v>28.75</v>
      </c>
      <c r="I1817">
        <v>28.75</v>
      </c>
      <c r="J1817">
        <v>2.6249981755949499</v>
      </c>
      <c r="K1817">
        <v>0</v>
      </c>
      <c r="L1817">
        <v>0</v>
      </c>
      <c r="M1817" s="1">
        <v>1.4210854715202001E-14</v>
      </c>
      <c r="N1817">
        <v>25</v>
      </c>
      <c r="O1817">
        <v>191.739130434782</v>
      </c>
    </row>
    <row r="1818" spans="1:15" x14ac:dyDescent="0.25">
      <c r="A1818">
        <v>1</v>
      </c>
      <c r="B1818">
        <v>2</v>
      </c>
      <c r="C1818">
        <v>45</v>
      </c>
      <c r="D1818">
        <v>36.822400568181799</v>
      </c>
      <c r="E1818">
        <v>27.6249981755949</v>
      </c>
      <c r="F1818">
        <v>27.6249981755949</v>
      </c>
      <c r="G1818">
        <v>28.75</v>
      </c>
      <c r="H1818">
        <v>28.75</v>
      </c>
      <c r="I1818">
        <v>28.75</v>
      </c>
      <c r="J1818">
        <v>0</v>
      </c>
      <c r="K1818">
        <v>0</v>
      </c>
      <c r="L1818">
        <v>0</v>
      </c>
      <c r="M1818">
        <v>0</v>
      </c>
      <c r="N1818">
        <v>27.6249981755949</v>
      </c>
      <c r="O1818">
        <v>152.02176673447599</v>
      </c>
    </row>
    <row r="1819" spans="1:15" x14ac:dyDescent="0.25">
      <c r="A1819">
        <v>2</v>
      </c>
      <c r="B1819">
        <v>2</v>
      </c>
      <c r="C1819">
        <v>45</v>
      </c>
      <c r="D1819">
        <v>53.764520227272698</v>
      </c>
      <c r="E1819">
        <v>27.6249981755949</v>
      </c>
      <c r="F1819">
        <v>27.6249981755949</v>
      </c>
      <c r="G1819">
        <v>28.75</v>
      </c>
      <c r="H1819">
        <v>28.75</v>
      </c>
      <c r="I1819">
        <v>28.75</v>
      </c>
      <c r="J1819">
        <v>0</v>
      </c>
      <c r="K1819">
        <v>0</v>
      </c>
      <c r="L1819">
        <v>0</v>
      </c>
      <c r="M1819">
        <v>0</v>
      </c>
      <c r="N1819">
        <v>27.6249981755949</v>
      </c>
      <c r="O1819">
        <v>152.02176673447599</v>
      </c>
    </row>
    <row r="1820" spans="1:15" x14ac:dyDescent="0.25">
      <c r="A1820">
        <v>3</v>
      </c>
      <c r="B1820">
        <v>2</v>
      </c>
      <c r="C1820">
        <v>45</v>
      </c>
      <c r="D1820">
        <v>34.001916193181799</v>
      </c>
      <c r="E1820">
        <v>26.500005704383401</v>
      </c>
      <c r="F1820">
        <v>26.500005704383401</v>
      </c>
      <c r="G1820">
        <v>28.75</v>
      </c>
      <c r="H1820">
        <v>28.75</v>
      </c>
      <c r="I1820">
        <v>28.75</v>
      </c>
      <c r="J1820">
        <v>0</v>
      </c>
      <c r="K1820">
        <v>1.12499247121154</v>
      </c>
      <c r="L1820">
        <v>0</v>
      </c>
      <c r="M1820" s="1">
        <v>7.1054273576010003E-15</v>
      </c>
      <c r="N1820">
        <v>27.6249981755949</v>
      </c>
      <c r="O1820">
        <v>152.02176673447499</v>
      </c>
    </row>
    <row r="1821" spans="1:15" x14ac:dyDescent="0.25">
      <c r="A1821">
        <v>4</v>
      </c>
      <c r="B1821">
        <v>2</v>
      </c>
      <c r="C1821">
        <v>45</v>
      </c>
      <c r="D1821">
        <v>115.43741999999899</v>
      </c>
      <c r="E1821">
        <v>26.500005704383401</v>
      </c>
      <c r="F1821">
        <v>26.500005704383302</v>
      </c>
      <c r="G1821">
        <v>35.645633333333301</v>
      </c>
      <c r="H1821">
        <v>35.645633333333301</v>
      </c>
      <c r="I1821">
        <v>35.645633333333301</v>
      </c>
      <c r="J1821">
        <v>0</v>
      </c>
      <c r="K1821">
        <v>0</v>
      </c>
      <c r="L1821">
        <v>0</v>
      </c>
      <c r="M1821">
        <v>0</v>
      </c>
      <c r="N1821">
        <v>26.500005704383401</v>
      </c>
      <c r="O1821">
        <v>169.04354772819701</v>
      </c>
    </row>
    <row r="1822" spans="1:15" x14ac:dyDescent="0.25">
      <c r="A1822">
        <v>5</v>
      </c>
      <c r="B1822">
        <v>2</v>
      </c>
      <c r="C1822">
        <v>45</v>
      </c>
      <c r="D1822">
        <v>139.18863820425</v>
      </c>
      <c r="E1822">
        <v>27.7048985731066</v>
      </c>
      <c r="F1822">
        <v>88.212416777357404</v>
      </c>
      <c r="G1822">
        <v>28.75</v>
      </c>
      <c r="H1822">
        <v>28.75</v>
      </c>
      <c r="I1822">
        <v>28.75</v>
      </c>
      <c r="J1822">
        <v>0</v>
      </c>
      <c r="K1822">
        <v>0</v>
      </c>
      <c r="L1822">
        <v>0</v>
      </c>
      <c r="M1822">
        <v>60.507518204250701</v>
      </c>
      <c r="N1822">
        <v>27.7048985731066</v>
      </c>
      <c r="O1822">
        <v>297.81062854306901</v>
      </c>
    </row>
    <row r="1823" spans="1:15" x14ac:dyDescent="0.25">
      <c r="A1823">
        <v>6</v>
      </c>
      <c r="B1823">
        <v>2</v>
      </c>
      <c r="C1823">
        <v>45</v>
      </c>
      <c r="D1823">
        <v>176.60630603642801</v>
      </c>
      <c r="E1823">
        <v>26.407442791626298</v>
      </c>
      <c r="F1823">
        <v>71.690288828055003</v>
      </c>
      <c r="G1823">
        <v>26.407443508975199</v>
      </c>
      <c r="H1823">
        <v>28.75</v>
      </c>
      <c r="I1823">
        <v>28.75</v>
      </c>
      <c r="J1823">
        <v>2.3425564910247201</v>
      </c>
      <c r="K1823">
        <v>0</v>
      </c>
      <c r="L1823">
        <v>0</v>
      </c>
      <c r="M1823">
        <v>45.282846036428602</v>
      </c>
      <c r="N1823">
        <v>26.407442791626298</v>
      </c>
      <c r="O1823">
        <v>173.379287602657</v>
      </c>
    </row>
    <row r="1824" spans="1:15" x14ac:dyDescent="0.25">
      <c r="A1824">
        <v>7</v>
      </c>
      <c r="B1824">
        <v>2</v>
      </c>
      <c r="C1824">
        <v>45</v>
      </c>
      <c r="D1824">
        <v>29.147727272727199</v>
      </c>
      <c r="E1824">
        <v>28.749999282651</v>
      </c>
      <c r="F1824">
        <v>28.749999282651</v>
      </c>
      <c r="G1824">
        <v>28.75</v>
      </c>
      <c r="H1824">
        <v>28.75</v>
      </c>
      <c r="I1824">
        <v>28.75</v>
      </c>
      <c r="J1824">
        <v>0</v>
      </c>
      <c r="K1824">
        <v>0</v>
      </c>
      <c r="L1824">
        <v>0</v>
      </c>
      <c r="M1824">
        <v>0</v>
      </c>
      <c r="N1824">
        <v>28.749999282651</v>
      </c>
      <c r="O1824">
        <v>135.00001085380001</v>
      </c>
    </row>
    <row r="1825" spans="1:15" x14ac:dyDescent="0.25">
      <c r="A1825">
        <v>8</v>
      </c>
      <c r="B1825">
        <v>2</v>
      </c>
      <c r="C1825">
        <v>45</v>
      </c>
      <c r="D1825">
        <v>9.2045454545454497</v>
      </c>
      <c r="E1825">
        <v>28.749999282651</v>
      </c>
      <c r="F1825">
        <v>28.749999282651</v>
      </c>
      <c r="G1825">
        <v>28.75</v>
      </c>
      <c r="H1825">
        <v>28.75</v>
      </c>
      <c r="I1825">
        <v>28.75</v>
      </c>
      <c r="J1825">
        <v>0</v>
      </c>
      <c r="K1825">
        <v>0</v>
      </c>
      <c r="L1825">
        <v>0</v>
      </c>
      <c r="M1825">
        <v>0</v>
      </c>
      <c r="N1825">
        <v>28.749999282651</v>
      </c>
      <c r="O1825">
        <v>135.00001085380001</v>
      </c>
    </row>
    <row r="1826" spans="1:15" x14ac:dyDescent="0.25">
      <c r="A1826">
        <v>9</v>
      </c>
      <c r="B1826">
        <v>2</v>
      </c>
      <c r="C1826">
        <v>45</v>
      </c>
      <c r="D1826">
        <v>27.0439725681818</v>
      </c>
      <c r="E1826">
        <v>27.01109456571</v>
      </c>
      <c r="F1826">
        <v>27.01109456571</v>
      </c>
      <c r="G1826">
        <v>28.75</v>
      </c>
      <c r="H1826">
        <v>28.75</v>
      </c>
      <c r="I1826">
        <v>28.75</v>
      </c>
      <c r="J1826">
        <v>0</v>
      </c>
      <c r="K1826">
        <v>1.7389047169410301</v>
      </c>
      <c r="L1826">
        <v>0</v>
      </c>
      <c r="M1826">
        <v>0</v>
      </c>
      <c r="N1826">
        <v>28.749999282651</v>
      </c>
      <c r="O1826">
        <v>135.00001085380001</v>
      </c>
    </row>
    <row r="1827" spans="1:15" x14ac:dyDescent="0.25">
      <c r="A1827">
        <v>10</v>
      </c>
      <c r="B1827">
        <v>2</v>
      </c>
      <c r="C1827">
        <v>45</v>
      </c>
      <c r="D1827">
        <v>118.32154999999899</v>
      </c>
      <c r="E1827">
        <v>27.01109456571</v>
      </c>
      <c r="F1827">
        <v>27.01109456571</v>
      </c>
      <c r="G1827">
        <v>28.75</v>
      </c>
      <c r="H1827">
        <v>28.75</v>
      </c>
      <c r="I1827">
        <v>28.75</v>
      </c>
      <c r="J1827">
        <v>0</v>
      </c>
      <c r="K1827">
        <v>0</v>
      </c>
      <c r="L1827">
        <v>0</v>
      </c>
      <c r="M1827">
        <v>0</v>
      </c>
      <c r="N1827">
        <v>27.01109456571</v>
      </c>
      <c r="O1827">
        <v>161.31039526664699</v>
      </c>
    </row>
    <row r="1828" spans="1:15" x14ac:dyDescent="0.25">
      <c r="A1828">
        <v>0</v>
      </c>
      <c r="B1828">
        <v>2</v>
      </c>
      <c r="C1828">
        <v>46</v>
      </c>
      <c r="D1828">
        <v>105.083405</v>
      </c>
      <c r="E1828">
        <v>25</v>
      </c>
      <c r="F1828">
        <v>25</v>
      </c>
      <c r="G1828">
        <v>26.125001824405</v>
      </c>
      <c r="H1828">
        <v>28.75</v>
      </c>
      <c r="I1828">
        <v>28.75</v>
      </c>
      <c r="J1828">
        <v>2.6249981755949201</v>
      </c>
      <c r="K1828">
        <v>0</v>
      </c>
      <c r="L1828">
        <v>0</v>
      </c>
      <c r="M1828">
        <v>0</v>
      </c>
      <c r="N1828">
        <v>25</v>
      </c>
      <c r="O1828">
        <v>191.739130434782</v>
      </c>
    </row>
    <row r="1829" spans="1:15" x14ac:dyDescent="0.25">
      <c r="A1829">
        <v>1</v>
      </c>
      <c r="B1829">
        <v>2</v>
      </c>
      <c r="C1829">
        <v>46</v>
      </c>
      <c r="D1829">
        <v>36.822400568181799</v>
      </c>
      <c r="E1829">
        <v>27.6249981755949</v>
      </c>
      <c r="F1829">
        <v>27.6249981755949</v>
      </c>
      <c r="G1829">
        <v>28.75</v>
      </c>
      <c r="H1829">
        <v>28.75</v>
      </c>
      <c r="I1829">
        <v>28.75</v>
      </c>
      <c r="J1829">
        <v>0</v>
      </c>
      <c r="K1829">
        <v>0</v>
      </c>
      <c r="L1829">
        <v>0</v>
      </c>
      <c r="M1829">
        <v>0</v>
      </c>
      <c r="N1829">
        <v>27.6249981755949</v>
      </c>
      <c r="O1829">
        <v>152.02176673447599</v>
      </c>
    </row>
    <row r="1830" spans="1:15" x14ac:dyDescent="0.25">
      <c r="A1830">
        <v>2</v>
      </c>
      <c r="B1830">
        <v>2</v>
      </c>
      <c r="C1830">
        <v>46</v>
      </c>
      <c r="D1830">
        <v>53.764520227272698</v>
      </c>
      <c r="E1830">
        <v>27.6249981755949</v>
      </c>
      <c r="F1830">
        <v>27.6249981755949</v>
      </c>
      <c r="G1830">
        <v>28.75</v>
      </c>
      <c r="H1830">
        <v>28.75</v>
      </c>
      <c r="I1830">
        <v>28.75</v>
      </c>
      <c r="J1830">
        <v>0</v>
      </c>
      <c r="K1830">
        <v>0</v>
      </c>
      <c r="L1830">
        <v>0</v>
      </c>
      <c r="M1830">
        <v>0</v>
      </c>
      <c r="N1830">
        <v>27.6249981755949</v>
      </c>
      <c r="O1830">
        <v>152.02176673447599</v>
      </c>
    </row>
    <row r="1831" spans="1:15" x14ac:dyDescent="0.25">
      <c r="A1831">
        <v>3</v>
      </c>
      <c r="B1831">
        <v>2</v>
      </c>
      <c r="C1831">
        <v>46</v>
      </c>
      <c r="D1831">
        <v>34.001916193181799</v>
      </c>
      <c r="E1831">
        <v>26.499995408768601</v>
      </c>
      <c r="F1831">
        <v>26.499995408768498</v>
      </c>
      <c r="G1831">
        <v>28.75</v>
      </c>
      <c r="H1831">
        <v>28.75</v>
      </c>
      <c r="I1831">
        <v>28.75</v>
      </c>
      <c r="J1831">
        <v>0</v>
      </c>
      <c r="K1831">
        <v>1.12500276682638</v>
      </c>
      <c r="L1831">
        <v>0</v>
      </c>
      <c r="M1831" s="1">
        <v>7.1054273576010003E-15</v>
      </c>
      <c r="N1831">
        <v>27.624998175595</v>
      </c>
      <c r="O1831">
        <v>152.02176673447599</v>
      </c>
    </row>
    <row r="1832" spans="1:15" x14ac:dyDescent="0.25">
      <c r="A1832">
        <v>4</v>
      </c>
      <c r="B1832">
        <v>2</v>
      </c>
      <c r="C1832">
        <v>46</v>
      </c>
      <c r="D1832">
        <v>115.43741999999899</v>
      </c>
      <c r="E1832">
        <v>26.499995408768498</v>
      </c>
      <c r="F1832">
        <v>26.499995408768498</v>
      </c>
      <c r="G1832">
        <v>35.645633333333301</v>
      </c>
      <c r="H1832">
        <v>35.645633333333301</v>
      </c>
      <c r="I1832">
        <v>35.645633333333301</v>
      </c>
      <c r="J1832">
        <v>0</v>
      </c>
      <c r="K1832">
        <v>0</v>
      </c>
      <c r="L1832">
        <v>0</v>
      </c>
      <c r="M1832">
        <v>0</v>
      </c>
      <c r="N1832">
        <v>26.499995408768498</v>
      </c>
      <c r="O1832">
        <v>169.043391951068</v>
      </c>
    </row>
    <row r="1833" spans="1:15" x14ac:dyDescent="0.25">
      <c r="A1833">
        <v>5</v>
      </c>
      <c r="B1833">
        <v>2</v>
      </c>
      <c r="C1833">
        <v>46</v>
      </c>
      <c r="D1833">
        <v>138.55067567448299</v>
      </c>
      <c r="E1833">
        <v>27.137957938535799</v>
      </c>
      <c r="F1833">
        <v>87.007513613019299</v>
      </c>
      <c r="G1833">
        <v>28.75</v>
      </c>
      <c r="H1833">
        <v>28.75</v>
      </c>
      <c r="I1833">
        <v>28.75</v>
      </c>
      <c r="J1833">
        <v>0</v>
      </c>
      <c r="K1833">
        <v>0</v>
      </c>
      <c r="L1833">
        <v>0</v>
      </c>
      <c r="M1833">
        <v>59.8695556744835</v>
      </c>
      <c r="N1833">
        <v>27.137957938535799</v>
      </c>
      <c r="O1833">
        <v>309.205900702137</v>
      </c>
    </row>
    <row r="1834" spans="1:15" x14ac:dyDescent="0.25">
      <c r="A1834">
        <v>6</v>
      </c>
      <c r="B1834">
        <v>2</v>
      </c>
      <c r="C1834">
        <v>46</v>
      </c>
      <c r="D1834">
        <v>177.241797880425</v>
      </c>
      <c r="E1834">
        <v>26.5024660945395</v>
      </c>
      <c r="F1834">
        <v>72.4208039749645</v>
      </c>
      <c r="G1834">
        <v>26.5024668118884</v>
      </c>
      <c r="H1834">
        <v>28.75</v>
      </c>
      <c r="I1834">
        <v>28.75</v>
      </c>
      <c r="J1834">
        <v>2.2475331881115301</v>
      </c>
      <c r="K1834">
        <v>0</v>
      </c>
      <c r="L1834">
        <v>0</v>
      </c>
      <c r="M1834">
        <v>45.9183378804249</v>
      </c>
      <c r="N1834">
        <v>26.5024660945395</v>
      </c>
      <c r="O1834">
        <v>170.443909065827</v>
      </c>
    </row>
    <row r="1835" spans="1:15" x14ac:dyDescent="0.25">
      <c r="A1835">
        <v>7</v>
      </c>
      <c r="B1835">
        <v>2</v>
      </c>
      <c r="C1835">
        <v>46</v>
      </c>
      <c r="D1835">
        <v>29.147727272727199</v>
      </c>
      <c r="E1835">
        <v>28.749999282651</v>
      </c>
      <c r="F1835">
        <v>28.749999282651</v>
      </c>
      <c r="G1835">
        <v>28.75</v>
      </c>
      <c r="H1835">
        <v>28.75</v>
      </c>
      <c r="I1835">
        <v>28.75</v>
      </c>
      <c r="J1835">
        <v>0</v>
      </c>
      <c r="K1835">
        <v>0</v>
      </c>
      <c r="L1835">
        <v>0</v>
      </c>
      <c r="M1835">
        <v>0</v>
      </c>
      <c r="N1835">
        <v>28.749999282651</v>
      </c>
      <c r="O1835">
        <v>135.00001085380001</v>
      </c>
    </row>
    <row r="1836" spans="1:15" x14ac:dyDescent="0.25">
      <c r="A1836">
        <v>8</v>
      </c>
      <c r="B1836">
        <v>2</v>
      </c>
      <c r="C1836">
        <v>46</v>
      </c>
      <c r="D1836">
        <v>9.2045454545454497</v>
      </c>
      <c r="E1836">
        <v>28.749999282651</v>
      </c>
      <c r="F1836">
        <v>28.749999282651</v>
      </c>
      <c r="G1836">
        <v>28.75</v>
      </c>
      <c r="H1836">
        <v>28.75</v>
      </c>
      <c r="I1836">
        <v>28.75</v>
      </c>
      <c r="J1836">
        <v>0</v>
      </c>
      <c r="K1836">
        <v>0</v>
      </c>
      <c r="L1836">
        <v>0</v>
      </c>
      <c r="M1836">
        <v>0</v>
      </c>
      <c r="N1836">
        <v>28.749999282651</v>
      </c>
      <c r="O1836">
        <v>135.00001085380001</v>
      </c>
    </row>
    <row r="1837" spans="1:15" x14ac:dyDescent="0.25">
      <c r="A1837">
        <v>9</v>
      </c>
      <c r="B1837">
        <v>2</v>
      </c>
      <c r="C1837">
        <v>46</v>
      </c>
      <c r="D1837">
        <v>27.0439725681818</v>
      </c>
      <c r="E1837">
        <v>27.01109456571</v>
      </c>
      <c r="F1837">
        <v>27.01109456571</v>
      </c>
      <c r="G1837">
        <v>28.75</v>
      </c>
      <c r="H1837">
        <v>28.75</v>
      </c>
      <c r="I1837">
        <v>28.75</v>
      </c>
      <c r="J1837">
        <v>0</v>
      </c>
      <c r="K1837">
        <v>1.7389047169409999</v>
      </c>
      <c r="L1837">
        <v>0</v>
      </c>
      <c r="M1837">
        <v>0</v>
      </c>
      <c r="N1837">
        <v>28.749999282651</v>
      </c>
      <c r="O1837">
        <v>135.00001085380001</v>
      </c>
    </row>
    <row r="1838" spans="1:15" x14ac:dyDescent="0.25">
      <c r="A1838">
        <v>10</v>
      </c>
      <c r="B1838">
        <v>2</v>
      </c>
      <c r="C1838">
        <v>46</v>
      </c>
      <c r="D1838">
        <v>118.32154999999899</v>
      </c>
      <c r="E1838">
        <v>27.01109456571</v>
      </c>
      <c r="F1838">
        <v>27.01109456571</v>
      </c>
      <c r="G1838">
        <v>28.75</v>
      </c>
      <c r="H1838">
        <v>28.75</v>
      </c>
      <c r="I1838">
        <v>28.75</v>
      </c>
      <c r="J1838">
        <v>0</v>
      </c>
      <c r="K1838">
        <v>0</v>
      </c>
      <c r="L1838">
        <v>0</v>
      </c>
      <c r="M1838">
        <v>0</v>
      </c>
      <c r="N1838">
        <v>27.01109456571</v>
      </c>
      <c r="O1838">
        <v>161.31039526664699</v>
      </c>
    </row>
    <row r="1839" spans="1:15" x14ac:dyDescent="0.25">
      <c r="A1839">
        <v>0</v>
      </c>
      <c r="B1839">
        <v>2</v>
      </c>
      <c r="C1839">
        <v>47</v>
      </c>
      <c r="D1839">
        <v>105.083405</v>
      </c>
      <c r="E1839">
        <v>25</v>
      </c>
      <c r="F1839">
        <v>25</v>
      </c>
      <c r="G1839">
        <v>26.125001824405</v>
      </c>
      <c r="H1839">
        <v>28.75</v>
      </c>
      <c r="I1839">
        <v>28.75</v>
      </c>
      <c r="J1839">
        <v>2.6249981755949698</v>
      </c>
      <c r="K1839">
        <v>0</v>
      </c>
      <c r="L1839">
        <v>0</v>
      </c>
      <c r="M1839">
        <v>0</v>
      </c>
      <c r="N1839">
        <v>25</v>
      </c>
      <c r="O1839">
        <v>191.739130434782</v>
      </c>
    </row>
    <row r="1840" spans="1:15" x14ac:dyDescent="0.25">
      <c r="A1840">
        <v>1</v>
      </c>
      <c r="B1840">
        <v>2</v>
      </c>
      <c r="C1840">
        <v>47</v>
      </c>
      <c r="D1840">
        <v>36.822400568181799</v>
      </c>
      <c r="E1840">
        <v>27.6249981755949</v>
      </c>
      <c r="F1840">
        <v>27.6249981755949</v>
      </c>
      <c r="G1840">
        <v>28.75</v>
      </c>
      <c r="H1840">
        <v>28.75</v>
      </c>
      <c r="I1840">
        <v>28.75</v>
      </c>
      <c r="J1840">
        <v>0</v>
      </c>
      <c r="K1840">
        <v>0</v>
      </c>
      <c r="L1840">
        <v>0</v>
      </c>
      <c r="M1840">
        <v>0</v>
      </c>
      <c r="N1840">
        <v>27.6249981755949</v>
      </c>
      <c r="O1840">
        <v>152.02176673447599</v>
      </c>
    </row>
    <row r="1841" spans="1:15" x14ac:dyDescent="0.25">
      <c r="A1841">
        <v>2</v>
      </c>
      <c r="B1841">
        <v>2</v>
      </c>
      <c r="C1841">
        <v>47</v>
      </c>
      <c r="D1841">
        <v>53.764520227272698</v>
      </c>
      <c r="E1841">
        <v>27.6249981755949</v>
      </c>
      <c r="F1841">
        <v>27.6249981755949</v>
      </c>
      <c r="G1841">
        <v>28.75</v>
      </c>
      <c r="H1841">
        <v>28.75</v>
      </c>
      <c r="I1841">
        <v>28.75</v>
      </c>
      <c r="J1841">
        <v>0</v>
      </c>
      <c r="K1841">
        <v>0</v>
      </c>
      <c r="L1841">
        <v>0</v>
      </c>
      <c r="M1841">
        <v>0</v>
      </c>
      <c r="N1841">
        <v>27.6249981755949</v>
      </c>
      <c r="O1841">
        <v>152.02176673447599</v>
      </c>
    </row>
    <row r="1842" spans="1:15" x14ac:dyDescent="0.25">
      <c r="A1842">
        <v>3</v>
      </c>
      <c r="B1842">
        <v>2</v>
      </c>
      <c r="C1842">
        <v>47</v>
      </c>
      <c r="D1842">
        <v>34.001916193181799</v>
      </c>
      <c r="E1842">
        <v>26.500005704383401</v>
      </c>
      <c r="F1842">
        <v>26.500005704383401</v>
      </c>
      <c r="G1842">
        <v>28.75</v>
      </c>
      <c r="H1842">
        <v>28.75</v>
      </c>
      <c r="I1842">
        <v>28.75</v>
      </c>
      <c r="J1842">
        <v>0</v>
      </c>
      <c r="K1842">
        <v>1.12499247121156</v>
      </c>
      <c r="L1842">
        <v>0</v>
      </c>
      <c r="M1842" s="1">
        <v>7.1054273576010003E-15</v>
      </c>
      <c r="N1842">
        <v>27.6249981755949</v>
      </c>
      <c r="O1842">
        <v>152.02176673447499</v>
      </c>
    </row>
    <row r="1843" spans="1:15" x14ac:dyDescent="0.25">
      <c r="A1843">
        <v>4</v>
      </c>
      <c r="B1843">
        <v>2</v>
      </c>
      <c r="C1843">
        <v>47</v>
      </c>
      <c r="D1843">
        <v>115.43741999999899</v>
      </c>
      <c r="E1843">
        <v>26.500005704383401</v>
      </c>
      <c r="F1843">
        <v>26.500005704383302</v>
      </c>
      <c r="G1843">
        <v>26.500005704383401</v>
      </c>
      <c r="H1843">
        <v>35.645633333333301</v>
      </c>
      <c r="I1843">
        <v>35.645633333333301</v>
      </c>
      <c r="J1843">
        <v>9.1456276289499208</v>
      </c>
      <c r="K1843">
        <v>0</v>
      </c>
      <c r="L1843">
        <v>0</v>
      </c>
      <c r="M1843">
        <v>0</v>
      </c>
      <c r="N1843">
        <v>26.500005704383401</v>
      </c>
      <c r="O1843">
        <v>169.04354772819701</v>
      </c>
    </row>
    <row r="1844" spans="1:15" x14ac:dyDescent="0.25">
      <c r="A1844">
        <v>5</v>
      </c>
      <c r="B1844">
        <v>2</v>
      </c>
      <c r="C1844">
        <v>47</v>
      </c>
      <c r="D1844">
        <v>146.04049455064799</v>
      </c>
      <c r="E1844">
        <v>7.5707772959598598</v>
      </c>
      <c r="F1844">
        <v>74.930151846607998</v>
      </c>
      <c r="G1844">
        <v>28.75</v>
      </c>
      <c r="H1844">
        <v>28.75</v>
      </c>
      <c r="I1844">
        <v>28.75</v>
      </c>
      <c r="J1844">
        <v>0</v>
      </c>
      <c r="K1844">
        <v>20.585037161208799</v>
      </c>
      <c r="L1844">
        <v>0</v>
      </c>
      <c r="M1844">
        <v>67.359374550647999</v>
      </c>
      <c r="N1844">
        <v>28.155814457168599</v>
      </c>
      <c r="O1844">
        <v>318.43074922638999</v>
      </c>
    </row>
    <row r="1845" spans="1:15" x14ac:dyDescent="0.25">
      <c r="A1845">
        <v>6</v>
      </c>
      <c r="B1845">
        <v>2</v>
      </c>
      <c r="C1845">
        <v>47</v>
      </c>
      <c r="D1845">
        <v>160.77268854645399</v>
      </c>
      <c r="E1845">
        <v>24.039886629929999</v>
      </c>
      <c r="F1845">
        <v>53.4891151763848</v>
      </c>
      <c r="G1845">
        <v>24.039887347278899</v>
      </c>
      <c r="H1845">
        <v>28.75</v>
      </c>
      <c r="I1845">
        <v>28.75</v>
      </c>
      <c r="J1845">
        <v>4.7101126527210804</v>
      </c>
      <c r="K1845">
        <v>0</v>
      </c>
      <c r="L1845">
        <v>0</v>
      </c>
      <c r="M1845">
        <v>29.449228546454801</v>
      </c>
      <c r="N1845">
        <v>24.039886629929999</v>
      </c>
      <c r="O1845">
        <v>169.006165178271</v>
      </c>
    </row>
    <row r="1846" spans="1:15" x14ac:dyDescent="0.25">
      <c r="A1846">
        <v>7</v>
      </c>
      <c r="B1846">
        <v>2</v>
      </c>
      <c r="C1846">
        <v>47</v>
      </c>
      <c r="D1846">
        <v>29.147727272727199</v>
      </c>
      <c r="E1846">
        <v>28.749999282651</v>
      </c>
      <c r="F1846">
        <v>28.749999282651</v>
      </c>
      <c r="G1846">
        <v>28.75</v>
      </c>
      <c r="H1846">
        <v>28.75</v>
      </c>
      <c r="I1846">
        <v>28.75</v>
      </c>
      <c r="J1846">
        <v>0</v>
      </c>
      <c r="K1846">
        <v>0</v>
      </c>
      <c r="L1846">
        <v>0</v>
      </c>
      <c r="M1846">
        <v>0</v>
      </c>
      <c r="N1846">
        <v>28.749999282651</v>
      </c>
      <c r="O1846">
        <v>135.00001085380001</v>
      </c>
    </row>
    <row r="1847" spans="1:15" x14ac:dyDescent="0.25">
      <c r="A1847">
        <v>8</v>
      </c>
      <c r="B1847">
        <v>2</v>
      </c>
      <c r="C1847">
        <v>47</v>
      </c>
      <c r="D1847">
        <v>9.2045454545454497</v>
      </c>
      <c r="E1847">
        <v>28.749999282651</v>
      </c>
      <c r="F1847">
        <v>28.749999282651</v>
      </c>
      <c r="G1847">
        <v>28.75</v>
      </c>
      <c r="H1847">
        <v>28.75</v>
      </c>
      <c r="I1847">
        <v>28.75</v>
      </c>
      <c r="J1847">
        <v>0</v>
      </c>
      <c r="K1847">
        <v>0</v>
      </c>
      <c r="L1847">
        <v>0</v>
      </c>
      <c r="M1847">
        <v>0</v>
      </c>
      <c r="N1847">
        <v>28.749999282651</v>
      </c>
      <c r="O1847">
        <v>135.00001085380001</v>
      </c>
    </row>
    <row r="1848" spans="1:15" x14ac:dyDescent="0.25">
      <c r="A1848">
        <v>9</v>
      </c>
      <c r="B1848">
        <v>2</v>
      </c>
      <c r="C1848">
        <v>47</v>
      </c>
      <c r="D1848">
        <v>27.0439725681818</v>
      </c>
      <c r="E1848">
        <v>27.01109456571</v>
      </c>
      <c r="F1848">
        <v>27.01109456571</v>
      </c>
      <c r="G1848">
        <v>28.75</v>
      </c>
      <c r="H1848">
        <v>28.75</v>
      </c>
      <c r="I1848">
        <v>28.75</v>
      </c>
      <c r="J1848">
        <v>0</v>
      </c>
      <c r="K1848">
        <v>1.7389047169410099</v>
      </c>
      <c r="L1848">
        <v>0</v>
      </c>
      <c r="M1848">
        <v>0</v>
      </c>
      <c r="N1848">
        <v>28.749999282651</v>
      </c>
      <c r="O1848">
        <v>135.000010853801</v>
      </c>
    </row>
    <row r="1849" spans="1:15" x14ac:dyDescent="0.25">
      <c r="A1849">
        <v>10</v>
      </c>
      <c r="B1849">
        <v>2</v>
      </c>
      <c r="C1849">
        <v>47</v>
      </c>
      <c r="D1849">
        <v>118.32154999999899</v>
      </c>
      <c r="E1849">
        <v>27.01109456571</v>
      </c>
      <c r="F1849">
        <v>27.01109456571</v>
      </c>
      <c r="G1849">
        <v>28.75</v>
      </c>
      <c r="H1849">
        <v>28.75</v>
      </c>
      <c r="I1849">
        <v>28.75</v>
      </c>
      <c r="J1849">
        <v>0</v>
      </c>
      <c r="K1849">
        <v>0</v>
      </c>
      <c r="L1849">
        <v>0</v>
      </c>
      <c r="M1849">
        <v>0</v>
      </c>
      <c r="N1849">
        <v>27.01109456571</v>
      </c>
      <c r="O1849">
        <v>161.31039526664699</v>
      </c>
    </row>
    <row r="1850" spans="1:15" x14ac:dyDescent="0.25">
      <c r="A1850">
        <v>0</v>
      </c>
      <c r="B1850">
        <v>2</v>
      </c>
      <c r="C1850">
        <v>48</v>
      </c>
      <c r="D1850">
        <v>105.083405</v>
      </c>
      <c r="E1850">
        <v>25</v>
      </c>
      <c r="F1850">
        <v>25</v>
      </c>
      <c r="G1850">
        <v>26.125001824405</v>
      </c>
      <c r="H1850">
        <v>28.75</v>
      </c>
      <c r="I1850">
        <v>28.75</v>
      </c>
      <c r="J1850">
        <v>2.6249981755949698</v>
      </c>
      <c r="K1850">
        <v>0</v>
      </c>
      <c r="L1850">
        <v>0</v>
      </c>
      <c r="M1850">
        <v>0</v>
      </c>
      <c r="N1850">
        <v>25</v>
      </c>
      <c r="O1850">
        <v>191.739130434782</v>
      </c>
    </row>
    <row r="1851" spans="1:15" x14ac:dyDescent="0.25">
      <c r="A1851">
        <v>1</v>
      </c>
      <c r="B1851">
        <v>2</v>
      </c>
      <c r="C1851">
        <v>48</v>
      </c>
      <c r="D1851">
        <v>36.822400568181799</v>
      </c>
      <c r="E1851">
        <v>27.6249981755949</v>
      </c>
      <c r="F1851">
        <v>27.6249981755949</v>
      </c>
      <c r="G1851">
        <v>28.75</v>
      </c>
      <c r="H1851">
        <v>28.75</v>
      </c>
      <c r="I1851">
        <v>28.75</v>
      </c>
      <c r="J1851">
        <v>0</v>
      </c>
      <c r="K1851">
        <v>0</v>
      </c>
      <c r="L1851">
        <v>0</v>
      </c>
      <c r="M1851">
        <v>0</v>
      </c>
      <c r="N1851">
        <v>27.6249981755949</v>
      </c>
      <c r="O1851">
        <v>152.02176673447599</v>
      </c>
    </row>
    <row r="1852" spans="1:15" x14ac:dyDescent="0.25">
      <c r="A1852">
        <v>2</v>
      </c>
      <c r="B1852">
        <v>2</v>
      </c>
      <c r="C1852">
        <v>48</v>
      </c>
      <c r="D1852">
        <v>53.764520227272698</v>
      </c>
      <c r="E1852">
        <v>27.6249981755949</v>
      </c>
      <c r="F1852">
        <v>27.6249981755949</v>
      </c>
      <c r="G1852">
        <v>28.75</v>
      </c>
      <c r="H1852">
        <v>28.75</v>
      </c>
      <c r="I1852">
        <v>28.75</v>
      </c>
      <c r="J1852">
        <v>0</v>
      </c>
      <c r="K1852">
        <v>0</v>
      </c>
      <c r="L1852">
        <v>0</v>
      </c>
      <c r="M1852">
        <v>0</v>
      </c>
      <c r="N1852">
        <v>27.6249981755949</v>
      </c>
      <c r="O1852">
        <v>152.02176673447599</v>
      </c>
    </row>
    <row r="1853" spans="1:15" x14ac:dyDescent="0.25">
      <c r="A1853">
        <v>3</v>
      </c>
      <c r="B1853">
        <v>2</v>
      </c>
      <c r="C1853">
        <v>48</v>
      </c>
      <c r="D1853">
        <v>34.001916193181799</v>
      </c>
      <c r="E1853">
        <v>26.499995408768601</v>
      </c>
      <c r="F1853">
        <v>26.499995408768498</v>
      </c>
      <c r="G1853">
        <v>28.75</v>
      </c>
      <c r="H1853">
        <v>28.75</v>
      </c>
      <c r="I1853">
        <v>28.75</v>
      </c>
      <c r="J1853">
        <v>0</v>
      </c>
      <c r="K1853">
        <v>1.12500276682638</v>
      </c>
      <c r="L1853">
        <v>0</v>
      </c>
      <c r="M1853" s="1">
        <v>7.1054273576010003E-15</v>
      </c>
      <c r="N1853">
        <v>27.6249981755949</v>
      </c>
      <c r="O1853">
        <v>152.02176673447499</v>
      </c>
    </row>
    <row r="1854" spans="1:15" x14ac:dyDescent="0.25">
      <c r="A1854">
        <v>4</v>
      </c>
      <c r="B1854">
        <v>2</v>
      </c>
      <c r="C1854">
        <v>48</v>
      </c>
      <c r="D1854">
        <v>115.43741999999899</v>
      </c>
      <c r="E1854">
        <v>26.499995408768498</v>
      </c>
      <c r="F1854">
        <v>26.499995408768498</v>
      </c>
      <c r="G1854">
        <v>35.645633333333301</v>
      </c>
      <c r="H1854">
        <v>35.645633333333301</v>
      </c>
      <c r="I1854">
        <v>35.645633333333301</v>
      </c>
      <c r="J1854">
        <v>0</v>
      </c>
      <c r="K1854">
        <v>0</v>
      </c>
      <c r="L1854">
        <v>0</v>
      </c>
      <c r="M1854">
        <v>0</v>
      </c>
      <c r="N1854">
        <v>26.499995408768498</v>
      </c>
      <c r="O1854">
        <v>169.043391951068</v>
      </c>
    </row>
    <row r="1855" spans="1:15" x14ac:dyDescent="0.25">
      <c r="A1855">
        <v>5</v>
      </c>
      <c r="B1855">
        <v>2</v>
      </c>
      <c r="C1855">
        <v>48</v>
      </c>
      <c r="D1855">
        <v>145.01467769002599</v>
      </c>
      <c r="E1855">
        <v>27.5258122693897</v>
      </c>
      <c r="F1855">
        <v>93.859369959416597</v>
      </c>
      <c r="G1855">
        <v>28.75</v>
      </c>
      <c r="H1855">
        <v>28.75</v>
      </c>
      <c r="I1855">
        <v>28.75</v>
      </c>
      <c r="J1855">
        <v>0</v>
      </c>
      <c r="K1855">
        <v>0</v>
      </c>
      <c r="L1855">
        <v>0</v>
      </c>
      <c r="M1855">
        <v>66.333557690026893</v>
      </c>
      <c r="N1855">
        <v>27.5258122693897</v>
      </c>
      <c r="O1855">
        <v>301.86892311752501</v>
      </c>
    </row>
    <row r="1856" spans="1:15" x14ac:dyDescent="0.25">
      <c r="A1856">
        <v>6</v>
      </c>
      <c r="B1856">
        <v>2</v>
      </c>
      <c r="C1856">
        <v>48</v>
      </c>
      <c r="D1856">
        <v>163.80517503496301</v>
      </c>
      <c r="E1856">
        <v>24.4933257808806</v>
      </c>
      <c r="F1856">
        <v>56.975040815844501</v>
      </c>
      <c r="G1856">
        <v>24.4933264982295</v>
      </c>
      <c r="H1856">
        <v>28.75</v>
      </c>
      <c r="I1856">
        <v>28.75</v>
      </c>
      <c r="J1856">
        <v>4.2566735017704698</v>
      </c>
      <c r="K1856">
        <v>0</v>
      </c>
      <c r="L1856">
        <v>0</v>
      </c>
      <c r="M1856">
        <v>32.481715034963898</v>
      </c>
      <c r="N1856">
        <v>24.4933257808806</v>
      </c>
      <c r="O1856">
        <v>206.266063164537</v>
      </c>
    </row>
    <row r="1857" spans="1:15" x14ac:dyDescent="0.25">
      <c r="A1857">
        <v>7</v>
      </c>
      <c r="B1857">
        <v>2</v>
      </c>
      <c r="C1857">
        <v>48</v>
      </c>
      <c r="D1857">
        <v>29.147727272727199</v>
      </c>
      <c r="E1857">
        <v>28.749999282651</v>
      </c>
      <c r="F1857">
        <v>28.7499992826511</v>
      </c>
      <c r="G1857">
        <v>28.75</v>
      </c>
      <c r="H1857">
        <v>28.75</v>
      </c>
      <c r="I1857">
        <v>28.75</v>
      </c>
      <c r="J1857">
        <v>0</v>
      </c>
      <c r="K1857">
        <v>0</v>
      </c>
      <c r="L1857">
        <v>0</v>
      </c>
      <c r="M1857" s="1">
        <v>7.1054273576010003E-15</v>
      </c>
      <c r="N1857">
        <v>28.749999282651</v>
      </c>
      <c r="O1857">
        <v>135.00001085380001</v>
      </c>
    </row>
    <row r="1858" spans="1:15" x14ac:dyDescent="0.25">
      <c r="A1858">
        <v>8</v>
      </c>
      <c r="B1858">
        <v>2</v>
      </c>
      <c r="C1858">
        <v>48</v>
      </c>
      <c r="D1858">
        <v>9.2045454545454497</v>
      </c>
      <c r="E1858">
        <v>28.749999282651</v>
      </c>
      <c r="F1858">
        <v>28.749999282651</v>
      </c>
      <c r="G1858">
        <v>28.75</v>
      </c>
      <c r="H1858">
        <v>28.75</v>
      </c>
      <c r="I1858">
        <v>28.75</v>
      </c>
      <c r="J1858">
        <v>0</v>
      </c>
      <c r="K1858">
        <v>0</v>
      </c>
      <c r="L1858">
        <v>0</v>
      </c>
      <c r="M1858">
        <v>0</v>
      </c>
      <c r="N1858">
        <v>28.749999282651</v>
      </c>
      <c r="O1858">
        <v>135.00001085380001</v>
      </c>
    </row>
    <row r="1859" spans="1:15" x14ac:dyDescent="0.25">
      <c r="A1859">
        <v>9</v>
      </c>
      <c r="B1859">
        <v>2</v>
      </c>
      <c r="C1859">
        <v>48</v>
      </c>
      <c r="D1859">
        <v>27.0439725681818</v>
      </c>
      <c r="E1859">
        <v>27.01109456571</v>
      </c>
      <c r="F1859">
        <v>27.01109456571</v>
      </c>
      <c r="G1859">
        <v>28.75</v>
      </c>
      <c r="H1859">
        <v>28.75</v>
      </c>
      <c r="I1859">
        <v>28.75</v>
      </c>
      <c r="J1859">
        <v>0</v>
      </c>
      <c r="K1859">
        <v>1.7389047169410401</v>
      </c>
      <c r="L1859">
        <v>0</v>
      </c>
      <c r="M1859">
        <v>0</v>
      </c>
      <c r="N1859">
        <v>28.7499992826511</v>
      </c>
      <c r="O1859">
        <v>135.00001085380001</v>
      </c>
    </row>
    <row r="1860" spans="1:15" x14ac:dyDescent="0.25">
      <c r="A1860">
        <v>10</v>
      </c>
      <c r="B1860">
        <v>2</v>
      </c>
      <c r="C1860">
        <v>48</v>
      </c>
      <c r="D1860">
        <v>118.32154999999899</v>
      </c>
      <c r="E1860">
        <v>27.01109456571</v>
      </c>
      <c r="F1860">
        <v>27.01109456571</v>
      </c>
      <c r="G1860">
        <v>28.75</v>
      </c>
      <c r="H1860">
        <v>28.75</v>
      </c>
      <c r="I1860">
        <v>28.75</v>
      </c>
      <c r="J1860">
        <v>0</v>
      </c>
      <c r="K1860">
        <v>0</v>
      </c>
      <c r="L1860">
        <v>0</v>
      </c>
      <c r="M1860">
        <v>0</v>
      </c>
      <c r="N1860">
        <v>27.01109456571</v>
      </c>
      <c r="O1860">
        <v>161.31039526664699</v>
      </c>
    </row>
    <row r="1861" spans="1:15" x14ac:dyDescent="0.25">
      <c r="A1861">
        <v>0</v>
      </c>
      <c r="B1861">
        <v>2</v>
      </c>
      <c r="C1861">
        <v>49</v>
      </c>
      <c r="D1861">
        <v>105.083405</v>
      </c>
      <c r="E1861">
        <v>25</v>
      </c>
      <c r="F1861">
        <v>25</v>
      </c>
      <c r="G1861">
        <v>26.125001824405</v>
      </c>
      <c r="H1861">
        <v>28.75</v>
      </c>
      <c r="I1861">
        <v>28.75</v>
      </c>
      <c r="J1861">
        <v>2.6249981755949601</v>
      </c>
      <c r="K1861">
        <v>0</v>
      </c>
      <c r="L1861">
        <v>0</v>
      </c>
      <c r="M1861">
        <v>0</v>
      </c>
      <c r="N1861">
        <v>25</v>
      </c>
      <c r="O1861">
        <v>191.739130434782</v>
      </c>
    </row>
    <row r="1862" spans="1:15" x14ac:dyDescent="0.25">
      <c r="A1862">
        <v>1</v>
      </c>
      <c r="B1862">
        <v>2</v>
      </c>
      <c r="C1862">
        <v>49</v>
      </c>
      <c r="D1862">
        <v>36.822400568181799</v>
      </c>
      <c r="E1862">
        <v>27.6249981755949</v>
      </c>
      <c r="F1862">
        <v>27.6249981755949</v>
      </c>
      <c r="G1862">
        <v>28.75</v>
      </c>
      <c r="H1862">
        <v>28.75</v>
      </c>
      <c r="I1862">
        <v>28.75</v>
      </c>
      <c r="J1862">
        <v>0</v>
      </c>
      <c r="K1862">
        <v>0</v>
      </c>
      <c r="L1862">
        <v>0</v>
      </c>
      <c r="M1862">
        <v>0</v>
      </c>
      <c r="N1862">
        <v>27.6249981755949</v>
      </c>
      <c r="O1862">
        <v>152.02176673447599</v>
      </c>
    </row>
    <row r="1863" spans="1:15" x14ac:dyDescent="0.25">
      <c r="A1863">
        <v>2</v>
      </c>
      <c r="B1863">
        <v>2</v>
      </c>
      <c r="C1863">
        <v>49</v>
      </c>
      <c r="D1863">
        <v>53.764520227272698</v>
      </c>
      <c r="E1863">
        <v>27.6249981755949</v>
      </c>
      <c r="F1863">
        <v>27.6249981755949</v>
      </c>
      <c r="G1863">
        <v>28.75</v>
      </c>
      <c r="H1863">
        <v>28.75</v>
      </c>
      <c r="I1863">
        <v>28.75</v>
      </c>
      <c r="J1863">
        <v>0</v>
      </c>
      <c r="K1863">
        <v>0</v>
      </c>
      <c r="L1863">
        <v>0</v>
      </c>
      <c r="M1863">
        <v>0</v>
      </c>
      <c r="N1863">
        <v>27.6249981755949</v>
      </c>
      <c r="O1863">
        <v>152.02176673447599</v>
      </c>
    </row>
    <row r="1864" spans="1:15" x14ac:dyDescent="0.25">
      <c r="A1864">
        <v>3</v>
      </c>
      <c r="B1864">
        <v>2</v>
      </c>
      <c r="C1864">
        <v>49</v>
      </c>
      <c r="D1864">
        <v>34.001916193181799</v>
      </c>
      <c r="E1864">
        <v>26.500005704383302</v>
      </c>
      <c r="F1864">
        <v>26.500005704383302</v>
      </c>
      <c r="G1864">
        <v>28.75</v>
      </c>
      <c r="H1864">
        <v>28.75</v>
      </c>
      <c r="I1864">
        <v>28.75</v>
      </c>
      <c r="J1864">
        <v>0</v>
      </c>
      <c r="K1864">
        <v>1.12499247121157</v>
      </c>
      <c r="L1864">
        <v>0</v>
      </c>
      <c r="M1864">
        <v>0</v>
      </c>
      <c r="N1864">
        <v>27.6249981755949</v>
      </c>
      <c r="O1864">
        <v>152.02176673447499</v>
      </c>
    </row>
    <row r="1865" spans="1:15" x14ac:dyDescent="0.25">
      <c r="A1865">
        <v>4</v>
      </c>
      <c r="B1865">
        <v>2</v>
      </c>
      <c r="C1865">
        <v>49</v>
      </c>
      <c r="D1865">
        <v>115.43741999999899</v>
      </c>
      <c r="E1865">
        <v>26.500005704383401</v>
      </c>
      <c r="F1865">
        <v>26.500005704383302</v>
      </c>
      <c r="G1865">
        <v>35.645633333333301</v>
      </c>
      <c r="H1865">
        <v>35.645633333333301</v>
      </c>
      <c r="I1865">
        <v>35.645633333333301</v>
      </c>
      <c r="J1865">
        <v>0</v>
      </c>
      <c r="K1865">
        <v>0</v>
      </c>
      <c r="L1865">
        <v>0</v>
      </c>
      <c r="M1865">
        <v>0</v>
      </c>
      <c r="N1865">
        <v>26.500005704383401</v>
      </c>
      <c r="O1865">
        <v>169.04354772819701</v>
      </c>
    </row>
    <row r="1866" spans="1:15" x14ac:dyDescent="0.25">
      <c r="A1866">
        <v>5</v>
      </c>
      <c r="B1866">
        <v>2</v>
      </c>
      <c r="C1866">
        <v>49</v>
      </c>
      <c r="D1866">
        <v>144.50349307563599</v>
      </c>
      <c r="E1866">
        <v>0</v>
      </c>
      <c r="F1866">
        <v>65.822373075636193</v>
      </c>
      <c r="G1866">
        <v>28.75</v>
      </c>
      <c r="H1866">
        <v>28.75</v>
      </c>
      <c r="I1866">
        <v>28.75</v>
      </c>
      <c r="J1866">
        <v>0</v>
      </c>
      <c r="K1866">
        <v>27.011190318774101</v>
      </c>
      <c r="L1866">
        <v>0</v>
      </c>
      <c r="M1866">
        <v>65.822373075636094</v>
      </c>
      <c r="N1866">
        <v>27.011190318774101</v>
      </c>
      <c r="O1866">
        <v>312.11986368841599</v>
      </c>
    </row>
    <row r="1867" spans="1:15" x14ac:dyDescent="0.25">
      <c r="A1867">
        <v>6</v>
      </c>
      <c r="B1867">
        <v>2</v>
      </c>
      <c r="C1867">
        <v>49</v>
      </c>
      <c r="D1867">
        <v>142.497870413089</v>
      </c>
      <c r="E1867">
        <v>21.307304621874799</v>
      </c>
      <c r="F1867">
        <v>32.481715034963898</v>
      </c>
      <c r="G1867">
        <v>21.307305339223699</v>
      </c>
      <c r="H1867">
        <v>28.75</v>
      </c>
      <c r="I1867">
        <v>28.75</v>
      </c>
      <c r="J1867">
        <v>7.4426946607762199</v>
      </c>
      <c r="K1867">
        <v>0</v>
      </c>
      <c r="L1867">
        <v>0</v>
      </c>
      <c r="M1867">
        <v>11.174410413089101</v>
      </c>
      <c r="N1867">
        <v>21.307304621874799</v>
      </c>
      <c r="O1867">
        <v>199.40533166319699</v>
      </c>
    </row>
    <row r="1868" spans="1:15" x14ac:dyDescent="0.25">
      <c r="A1868">
        <v>7</v>
      </c>
      <c r="B1868">
        <v>2</v>
      </c>
      <c r="C1868">
        <v>49</v>
      </c>
      <c r="D1868">
        <v>29.147727272727199</v>
      </c>
      <c r="E1868">
        <v>28.749999282651</v>
      </c>
      <c r="F1868">
        <v>28.749999282651</v>
      </c>
      <c r="G1868">
        <v>28.75</v>
      </c>
      <c r="H1868">
        <v>28.75</v>
      </c>
      <c r="I1868">
        <v>28.75</v>
      </c>
      <c r="J1868">
        <v>0</v>
      </c>
      <c r="K1868">
        <v>0</v>
      </c>
      <c r="L1868">
        <v>0</v>
      </c>
      <c r="M1868">
        <v>0</v>
      </c>
      <c r="N1868">
        <v>28.749999282651</v>
      </c>
      <c r="O1868">
        <v>135.00001085380001</v>
      </c>
    </row>
    <row r="1869" spans="1:15" x14ac:dyDescent="0.25">
      <c r="A1869">
        <v>8</v>
      </c>
      <c r="B1869">
        <v>2</v>
      </c>
      <c r="C1869">
        <v>49</v>
      </c>
      <c r="D1869">
        <v>9.2045454545454497</v>
      </c>
      <c r="E1869">
        <v>28.749999282651</v>
      </c>
      <c r="F1869">
        <v>28.749999282651</v>
      </c>
      <c r="G1869">
        <v>28.75</v>
      </c>
      <c r="H1869">
        <v>28.75</v>
      </c>
      <c r="I1869">
        <v>28.75</v>
      </c>
      <c r="J1869">
        <v>0</v>
      </c>
      <c r="K1869">
        <v>0</v>
      </c>
      <c r="L1869">
        <v>0</v>
      </c>
      <c r="M1869">
        <v>0</v>
      </c>
      <c r="N1869">
        <v>28.749999282651</v>
      </c>
      <c r="O1869">
        <v>135.00001085380001</v>
      </c>
    </row>
    <row r="1870" spans="1:15" x14ac:dyDescent="0.25">
      <c r="A1870">
        <v>9</v>
      </c>
      <c r="B1870">
        <v>2</v>
      </c>
      <c r="C1870">
        <v>49</v>
      </c>
      <c r="D1870">
        <v>27.0439725681818</v>
      </c>
      <c r="E1870">
        <v>27.01109456571</v>
      </c>
      <c r="F1870">
        <v>27.01109456571</v>
      </c>
      <c r="G1870">
        <v>28.75</v>
      </c>
      <c r="H1870">
        <v>28.75</v>
      </c>
      <c r="I1870">
        <v>28.75</v>
      </c>
      <c r="J1870">
        <v>0</v>
      </c>
      <c r="K1870">
        <v>1.7389047169410099</v>
      </c>
      <c r="L1870">
        <v>0</v>
      </c>
      <c r="M1870">
        <v>0</v>
      </c>
      <c r="N1870">
        <v>28.749999282651</v>
      </c>
      <c r="O1870">
        <v>135.00001085380001</v>
      </c>
    </row>
    <row r="1871" spans="1:15" x14ac:dyDescent="0.25">
      <c r="A1871">
        <v>10</v>
      </c>
      <c r="B1871">
        <v>2</v>
      </c>
      <c r="C1871">
        <v>49</v>
      </c>
      <c r="D1871">
        <v>118.32154999999899</v>
      </c>
      <c r="E1871">
        <v>27.01109456571</v>
      </c>
      <c r="F1871">
        <v>27.01109456571</v>
      </c>
      <c r="G1871">
        <v>28.75</v>
      </c>
      <c r="H1871">
        <v>28.75</v>
      </c>
      <c r="I1871">
        <v>28.75</v>
      </c>
      <c r="J1871">
        <v>0</v>
      </c>
      <c r="K1871">
        <v>0</v>
      </c>
      <c r="L1871">
        <v>0</v>
      </c>
      <c r="M1871">
        <v>0</v>
      </c>
      <c r="N1871">
        <v>27.01109456571</v>
      </c>
      <c r="O1871">
        <v>161.31039526664699</v>
      </c>
    </row>
    <row r="1872" spans="1:15" x14ac:dyDescent="0.25">
      <c r="A1872">
        <v>0</v>
      </c>
      <c r="B1872">
        <v>2</v>
      </c>
      <c r="C1872">
        <v>50</v>
      </c>
      <c r="D1872">
        <v>105.083405</v>
      </c>
      <c r="E1872">
        <v>25</v>
      </c>
      <c r="F1872">
        <v>25</v>
      </c>
      <c r="G1872">
        <v>26.125001824405</v>
      </c>
      <c r="H1872">
        <v>28.75</v>
      </c>
      <c r="I1872">
        <v>28.75</v>
      </c>
      <c r="J1872">
        <v>2.6249981755949698</v>
      </c>
      <c r="K1872">
        <v>0</v>
      </c>
      <c r="L1872">
        <v>0</v>
      </c>
      <c r="M1872">
        <v>0</v>
      </c>
      <c r="N1872">
        <v>25</v>
      </c>
      <c r="O1872">
        <v>191.739130434782</v>
      </c>
    </row>
    <row r="1873" spans="1:15" x14ac:dyDescent="0.25">
      <c r="A1873">
        <v>1</v>
      </c>
      <c r="B1873">
        <v>2</v>
      </c>
      <c r="C1873">
        <v>50</v>
      </c>
      <c r="D1873">
        <v>36.822400568181799</v>
      </c>
      <c r="E1873">
        <v>27.6249981755949</v>
      </c>
      <c r="F1873">
        <v>27.6249981755949</v>
      </c>
      <c r="G1873">
        <v>28.75</v>
      </c>
      <c r="H1873">
        <v>28.75</v>
      </c>
      <c r="I1873">
        <v>28.75</v>
      </c>
      <c r="J1873">
        <v>0</v>
      </c>
      <c r="K1873">
        <v>0</v>
      </c>
      <c r="L1873">
        <v>0</v>
      </c>
      <c r="M1873">
        <v>0</v>
      </c>
      <c r="N1873">
        <v>27.6249981755949</v>
      </c>
      <c r="O1873">
        <v>152.02176673447599</v>
      </c>
    </row>
    <row r="1874" spans="1:15" x14ac:dyDescent="0.25">
      <c r="A1874">
        <v>2</v>
      </c>
      <c r="B1874">
        <v>2</v>
      </c>
      <c r="C1874">
        <v>50</v>
      </c>
      <c r="D1874">
        <v>53.764520227272698</v>
      </c>
      <c r="E1874">
        <v>27.6249981755949</v>
      </c>
      <c r="F1874">
        <v>27.6249981755949</v>
      </c>
      <c r="G1874">
        <v>28.75</v>
      </c>
      <c r="H1874">
        <v>28.75</v>
      </c>
      <c r="I1874">
        <v>28.75</v>
      </c>
      <c r="J1874">
        <v>0</v>
      </c>
      <c r="K1874">
        <v>0</v>
      </c>
      <c r="L1874">
        <v>0</v>
      </c>
      <c r="M1874">
        <v>0</v>
      </c>
      <c r="N1874">
        <v>27.6249981755949</v>
      </c>
      <c r="O1874">
        <v>152.02176673447599</v>
      </c>
    </row>
    <row r="1875" spans="1:15" x14ac:dyDescent="0.25">
      <c r="A1875">
        <v>3</v>
      </c>
      <c r="B1875">
        <v>2</v>
      </c>
      <c r="C1875">
        <v>50</v>
      </c>
      <c r="D1875">
        <v>34.001916193181799</v>
      </c>
      <c r="E1875">
        <v>26.499995408768498</v>
      </c>
      <c r="F1875">
        <v>26.499995408768498</v>
      </c>
      <c r="G1875">
        <v>28.75</v>
      </c>
      <c r="H1875">
        <v>28.75</v>
      </c>
      <c r="I1875">
        <v>28.75</v>
      </c>
      <c r="J1875">
        <v>0</v>
      </c>
      <c r="K1875">
        <v>1.12500276682636</v>
      </c>
      <c r="L1875">
        <v>0</v>
      </c>
      <c r="M1875" s="1">
        <v>7.1054273576010003E-15</v>
      </c>
      <c r="N1875">
        <v>27.6249981755949</v>
      </c>
      <c r="O1875">
        <v>152.02176673447599</v>
      </c>
    </row>
    <row r="1876" spans="1:15" x14ac:dyDescent="0.25">
      <c r="A1876">
        <v>4</v>
      </c>
      <c r="B1876">
        <v>2</v>
      </c>
      <c r="C1876">
        <v>50</v>
      </c>
      <c r="D1876">
        <v>115.43741999999899</v>
      </c>
      <c r="E1876">
        <v>26.499995408768498</v>
      </c>
      <c r="F1876">
        <v>26.499995408768498</v>
      </c>
      <c r="G1876">
        <v>35.645633333333301</v>
      </c>
      <c r="H1876">
        <v>35.645633333333301</v>
      </c>
      <c r="I1876">
        <v>35.645633333333301</v>
      </c>
      <c r="J1876">
        <v>0</v>
      </c>
      <c r="K1876">
        <v>0</v>
      </c>
      <c r="L1876">
        <v>0</v>
      </c>
      <c r="M1876">
        <v>0</v>
      </c>
      <c r="N1876">
        <v>26.499995408768498</v>
      </c>
      <c r="O1876">
        <v>169.043391951068</v>
      </c>
    </row>
    <row r="1877" spans="1:15" x14ac:dyDescent="0.25">
      <c r="A1877">
        <v>5</v>
      </c>
      <c r="B1877">
        <v>2</v>
      </c>
      <c r="C1877">
        <v>50</v>
      </c>
      <c r="D1877">
        <v>144.41386744125001</v>
      </c>
      <c r="E1877">
        <v>26.589621043154001</v>
      </c>
      <c r="F1877">
        <v>92.322368484404706</v>
      </c>
      <c r="G1877">
        <v>28.75</v>
      </c>
      <c r="H1877">
        <v>28.75</v>
      </c>
      <c r="I1877">
        <v>28.75</v>
      </c>
      <c r="J1877">
        <v>0</v>
      </c>
      <c r="K1877">
        <v>0</v>
      </c>
      <c r="L1877">
        <v>0</v>
      </c>
      <c r="M1877">
        <v>65.732747441250595</v>
      </c>
      <c r="N1877">
        <v>26.589621043154001</v>
      </c>
      <c r="O1877">
        <v>320.49342037531397</v>
      </c>
    </row>
    <row r="1878" spans="1:15" x14ac:dyDescent="0.25">
      <c r="A1878">
        <v>6</v>
      </c>
      <c r="B1878">
        <v>2</v>
      </c>
      <c r="C1878">
        <v>50</v>
      </c>
      <c r="D1878">
        <v>147.093078352763</v>
      </c>
      <c r="E1878">
        <v>21.9944131034799</v>
      </c>
      <c r="F1878">
        <v>37.764031456243202</v>
      </c>
      <c r="G1878">
        <v>21.9944138208288</v>
      </c>
      <c r="H1878">
        <v>28.75</v>
      </c>
      <c r="I1878">
        <v>28.75</v>
      </c>
      <c r="J1878">
        <v>6.7555861791711598</v>
      </c>
      <c r="K1878">
        <v>0</v>
      </c>
      <c r="L1878">
        <v>0</v>
      </c>
      <c r="M1878">
        <v>15.769618352763301</v>
      </c>
      <c r="N1878">
        <v>21.9944131034799</v>
      </c>
      <c r="O1878">
        <v>247.61121702554601</v>
      </c>
    </row>
    <row r="1879" spans="1:15" x14ac:dyDescent="0.25">
      <c r="A1879">
        <v>7</v>
      </c>
      <c r="B1879">
        <v>2</v>
      </c>
      <c r="C1879">
        <v>50</v>
      </c>
      <c r="D1879">
        <v>29.147727272727199</v>
      </c>
      <c r="E1879">
        <v>28.749999282651</v>
      </c>
      <c r="F1879">
        <v>28.749999282651</v>
      </c>
      <c r="G1879">
        <v>28.75</v>
      </c>
      <c r="H1879">
        <v>28.75</v>
      </c>
      <c r="I1879">
        <v>28.75</v>
      </c>
      <c r="J1879">
        <v>0</v>
      </c>
      <c r="K1879">
        <v>0</v>
      </c>
      <c r="L1879">
        <v>0</v>
      </c>
      <c r="M1879">
        <v>0</v>
      </c>
      <c r="N1879">
        <v>28.749999282651</v>
      </c>
      <c r="O1879">
        <v>135.000010853801</v>
      </c>
    </row>
    <row r="1880" spans="1:15" x14ac:dyDescent="0.25">
      <c r="A1880">
        <v>8</v>
      </c>
      <c r="B1880">
        <v>2</v>
      </c>
      <c r="C1880">
        <v>50</v>
      </c>
      <c r="D1880">
        <v>9.2045454545454497</v>
      </c>
      <c r="E1880">
        <v>28.749999282651</v>
      </c>
      <c r="F1880">
        <v>28.749999282651</v>
      </c>
      <c r="G1880">
        <v>28.75</v>
      </c>
      <c r="H1880">
        <v>28.75</v>
      </c>
      <c r="I1880">
        <v>28.75</v>
      </c>
      <c r="J1880">
        <v>0</v>
      </c>
      <c r="K1880">
        <v>0</v>
      </c>
      <c r="L1880">
        <v>0</v>
      </c>
      <c r="M1880">
        <v>0</v>
      </c>
      <c r="N1880">
        <v>28.749999282651</v>
      </c>
      <c r="O1880">
        <v>135.000010853801</v>
      </c>
    </row>
    <row r="1881" spans="1:15" x14ac:dyDescent="0.25">
      <c r="A1881">
        <v>9</v>
      </c>
      <c r="B1881">
        <v>2</v>
      </c>
      <c r="C1881">
        <v>50</v>
      </c>
      <c r="D1881">
        <v>27.0439725681818</v>
      </c>
      <c r="E1881">
        <v>27.01109456571</v>
      </c>
      <c r="F1881">
        <v>27.01109456571</v>
      </c>
      <c r="G1881">
        <v>28.75</v>
      </c>
      <c r="H1881">
        <v>28.75</v>
      </c>
      <c r="I1881">
        <v>28.75</v>
      </c>
      <c r="J1881">
        <v>0</v>
      </c>
      <c r="K1881">
        <v>1.7389047169409999</v>
      </c>
      <c r="L1881">
        <v>0</v>
      </c>
      <c r="M1881">
        <v>0</v>
      </c>
      <c r="N1881">
        <v>28.749999282651</v>
      </c>
      <c r="O1881">
        <v>135.000010853801</v>
      </c>
    </row>
    <row r="1882" spans="1:15" x14ac:dyDescent="0.25">
      <c r="A1882">
        <v>10</v>
      </c>
      <c r="B1882">
        <v>2</v>
      </c>
      <c r="C1882">
        <v>50</v>
      </c>
      <c r="D1882">
        <v>118.32154999999899</v>
      </c>
      <c r="E1882">
        <v>27.01109456571</v>
      </c>
      <c r="F1882">
        <v>27.01109456571</v>
      </c>
      <c r="G1882">
        <v>28.75</v>
      </c>
      <c r="H1882">
        <v>28.75</v>
      </c>
      <c r="I1882">
        <v>28.75</v>
      </c>
      <c r="J1882">
        <v>0</v>
      </c>
      <c r="K1882">
        <v>0</v>
      </c>
      <c r="L1882">
        <v>0</v>
      </c>
      <c r="M1882">
        <v>0</v>
      </c>
      <c r="N1882">
        <v>27.01109456571</v>
      </c>
      <c r="O1882">
        <v>161.31039526664699</v>
      </c>
    </row>
    <row r="1883" spans="1:15" x14ac:dyDescent="0.25">
      <c r="A1883">
        <v>0</v>
      </c>
      <c r="B1883">
        <v>2</v>
      </c>
      <c r="C1883">
        <v>51</v>
      </c>
      <c r="D1883">
        <v>105.083405</v>
      </c>
      <c r="E1883">
        <v>25</v>
      </c>
      <c r="F1883">
        <v>25</v>
      </c>
      <c r="G1883">
        <v>26.125001824405</v>
      </c>
      <c r="H1883">
        <v>28.75</v>
      </c>
      <c r="I1883">
        <v>28.75</v>
      </c>
      <c r="J1883">
        <v>2.6249981755949601</v>
      </c>
      <c r="K1883">
        <v>0</v>
      </c>
      <c r="L1883">
        <v>0</v>
      </c>
      <c r="M1883" s="1">
        <v>1.4210854715202001E-14</v>
      </c>
      <c r="N1883">
        <v>25</v>
      </c>
      <c r="O1883">
        <v>191.739130434782</v>
      </c>
    </row>
    <row r="1884" spans="1:15" x14ac:dyDescent="0.25">
      <c r="A1884">
        <v>1</v>
      </c>
      <c r="B1884">
        <v>2</v>
      </c>
      <c r="C1884">
        <v>51</v>
      </c>
      <c r="D1884">
        <v>36.822400568181799</v>
      </c>
      <c r="E1884">
        <v>27.6249981755949</v>
      </c>
      <c r="F1884">
        <v>27.6249981755949</v>
      </c>
      <c r="G1884">
        <v>28.75</v>
      </c>
      <c r="H1884">
        <v>28.75</v>
      </c>
      <c r="I1884">
        <v>28.75</v>
      </c>
      <c r="J1884">
        <v>0</v>
      </c>
      <c r="K1884">
        <v>0</v>
      </c>
      <c r="L1884">
        <v>0</v>
      </c>
      <c r="M1884">
        <v>0</v>
      </c>
      <c r="N1884">
        <v>27.6249981755949</v>
      </c>
      <c r="O1884">
        <v>152.02176673447599</v>
      </c>
    </row>
    <row r="1885" spans="1:15" x14ac:dyDescent="0.25">
      <c r="A1885">
        <v>2</v>
      </c>
      <c r="B1885">
        <v>2</v>
      </c>
      <c r="C1885">
        <v>51</v>
      </c>
      <c r="D1885">
        <v>53.764520227272698</v>
      </c>
      <c r="E1885">
        <v>27.6249981755949</v>
      </c>
      <c r="F1885">
        <v>27.6249981755949</v>
      </c>
      <c r="G1885">
        <v>28.75</v>
      </c>
      <c r="H1885">
        <v>28.75</v>
      </c>
      <c r="I1885">
        <v>28.75</v>
      </c>
      <c r="J1885">
        <v>0</v>
      </c>
      <c r="K1885">
        <v>0</v>
      </c>
      <c r="L1885">
        <v>0</v>
      </c>
      <c r="M1885">
        <v>0</v>
      </c>
      <c r="N1885">
        <v>27.6249981755949</v>
      </c>
      <c r="O1885">
        <v>152.02176673447599</v>
      </c>
    </row>
    <row r="1886" spans="1:15" x14ac:dyDescent="0.25">
      <c r="A1886">
        <v>3</v>
      </c>
      <c r="B1886">
        <v>2</v>
      </c>
      <c r="C1886">
        <v>51</v>
      </c>
      <c r="D1886">
        <v>34.001916193181799</v>
      </c>
      <c r="E1886">
        <v>26.500005704383401</v>
      </c>
      <c r="F1886">
        <v>26.500005704383401</v>
      </c>
      <c r="G1886">
        <v>28.75</v>
      </c>
      <c r="H1886">
        <v>28.75</v>
      </c>
      <c r="I1886">
        <v>28.75</v>
      </c>
      <c r="J1886">
        <v>0</v>
      </c>
      <c r="K1886">
        <v>1.12499247121156</v>
      </c>
      <c r="L1886">
        <v>0</v>
      </c>
      <c r="M1886" s="1">
        <v>7.1054273576010003E-15</v>
      </c>
      <c r="N1886">
        <v>27.6249981755949</v>
      </c>
      <c r="O1886">
        <v>152.02176673447599</v>
      </c>
    </row>
    <row r="1887" spans="1:15" x14ac:dyDescent="0.25">
      <c r="A1887">
        <v>4</v>
      </c>
      <c r="B1887">
        <v>2</v>
      </c>
      <c r="C1887">
        <v>51</v>
      </c>
      <c r="D1887">
        <v>115.43741999999899</v>
      </c>
      <c r="E1887">
        <v>26.500005704383401</v>
      </c>
      <c r="F1887">
        <v>26.500005704383302</v>
      </c>
      <c r="G1887">
        <v>26.500005704383401</v>
      </c>
      <c r="H1887">
        <v>35.645633333333301</v>
      </c>
      <c r="I1887">
        <v>35.645633333333301</v>
      </c>
      <c r="J1887">
        <v>9.1456276289499208</v>
      </c>
      <c r="K1887">
        <v>0</v>
      </c>
      <c r="L1887">
        <v>0</v>
      </c>
      <c r="M1887">
        <v>0</v>
      </c>
      <c r="N1887">
        <v>26.500005704383401</v>
      </c>
      <c r="O1887">
        <v>169.04354772819701</v>
      </c>
    </row>
    <row r="1888" spans="1:15" x14ac:dyDescent="0.25">
      <c r="A1888">
        <v>5</v>
      </c>
      <c r="B1888">
        <v>2</v>
      </c>
      <c r="C1888">
        <v>51</v>
      </c>
      <c r="D1888">
        <v>152.41188777519</v>
      </c>
      <c r="E1888">
        <v>27.647612999393498</v>
      </c>
      <c r="F1888">
        <v>101.378380774584</v>
      </c>
      <c r="G1888">
        <v>28.75</v>
      </c>
      <c r="H1888">
        <v>28.75</v>
      </c>
      <c r="I1888">
        <v>28.75</v>
      </c>
      <c r="J1888">
        <v>0</v>
      </c>
      <c r="K1888">
        <v>0</v>
      </c>
      <c r="L1888">
        <v>0</v>
      </c>
      <c r="M1888">
        <v>73.730767775190401</v>
      </c>
      <c r="N1888">
        <v>27.647612999393498</v>
      </c>
      <c r="O1888">
        <v>327.35289114339201</v>
      </c>
    </row>
    <row r="1889" spans="1:15" x14ac:dyDescent="0.25">
      <c r="A1889">
        <v>6</v>
      </c>
      <c r="B1889">
        <v>2</v>
      </c>
      <c r="C1889">
        <v>51</v>
      </c>
      <c r="D1889">
        <v>152.01092631461901</v>
      </c>
      <c r="E1889">
        <v>22.729765037537302</v>
      </c>
      <c r="F1889">
        <v>43.417231352156797</v>
      </c>
      <c r="G1889">
        <v>22.729765754886198</v>
      </c>
      <c r="H1889">
        <v>28.75</v>
      </c>
      <c r="I1889">
        <v>28.75</v>
      </c>
      <c r="J1889">
        <v>6.0202342451137101</v>
      </c>
      <c r="K1889">
        <v>0</v>
      </c>
      <c r="L1889">
        <v>0</v>
      </c>
      <c r="M1889">
        <v>20.687466314619499</v>
      </c>
      <c r="N1889">
        <v>22.729765037537302</v>
      </c>
      <c r="O1889">
        <v>237.21496695604199</v>
      </c>
    </row>
    <row r="1890" spans="1:15" x14ac:dyDescent="0.25">
      <c r="A1890">
        <v>7</v>
      </c>
      <c r="B1890">
        <v>2</v>
      </c>
      <c r="C1890">
        <v>51</v>
      </c>
      <c r="D1890">
        <v>29.147727272727199</v>
      </c>
      <c r="E1890">
        <v>28.749999282651</v>
      </c>
      <c r="F1890">
        <v>28.749999282651</v>
      </c>
      <c r="G1890">
        <v>28.75</v>
      </c>
      <c r="H1890">
        <v>28.75</v>
      </c>
      <c r="I1890">
        <v>28.75</v>
      </c>
      <c r="J1890">
        <v>0</v>
      </c>
      <c r="K1890">
        <v>0</v>
      </c>
      <c r="L1890">
        <v>0</v>
      </c>
      <c r="M1890">
        <v>0</v>
      </c>
      <c r="N1890">
        <v>28.749999282651</v>
      </c>
      <c r="O1890">
        <v>135.00001085380001</v>
      </c>
    </row>
    <row r="1891" spans="1:15" x14ac:dyDescent="0.25">
      <c r="A1891">
        <v>8</v>
      </c>
      <c r="B1891">
        <v>2</v>
      </c>
      <c r="C1891">
        <v>51</v>
      </c>
      <c r="D1891">
        <v>9.2045454545454497</v>
      </c>
      <c r="E1891">
        <v>28.749999282651</v>
      </c>
      <c r="F1891">
        <v>28.749999282651</v>
      </c>
      <c r="G1891">
        <v>28.75</v>
      </c>
      <c r="H1891">
        <v>28.75</v>
      </c>
      <c r="I1891">
        <v>28.75</v>
      </c>
      <c r="J1891">
        <v>0</v>
      </c>
      <c r="K1891">
        <v>0</v>
      </c>
      <c r="L1891">
        <v>0</v>
      </c>
      <c r="M1891">
        <v>0</v>
      </c>
      <c r="N1891">
        <v>28.749999282651</v>
      </c>
      <c r="O1891">
        <v>135.00001085380001</v>
      </c>
    </row>
    <row r="1892" spans="1:15" x14ac:dyDescent="0.25">
      <c r="A1892">
        <v>9</v>
      </c>
      <c r="B1892">
        <v>2</v>
      </c>
      <c r="C1892">
        <v>51</v>
      </c>
      <c r="D1892">
        <v>27.0439725681818</v>
      </c>
      <c r="E1892">
        <v>27.01109456571</v>
      </c>
      <c r="F1892">
        <v>27.01109456571</v>
      </c>
      <c r="G1892">
        <v>28.75</v>
      </c>
      <c r="H1892">
        <v>28.75</v>
      </c>
      <c r="I1892">
        <v>28.75</v>
      </c>
      <c r="J1892">
        <v>0</v>
      </c>
      <c r="K1892">
        <v>1.7389047169410099</v>
      </c>
      <c r="L1892">
        <v>0</v>
      </c>
      <c r="M1892">
        <v>0</v>
      </c>
      <c r="N1892">
        <v>28.749999282651</v>
      </c>
      <c r="O1892">
        <v>135.00001085380001</v>
      </c>
    </row>
    <row r="1893" spans="1:15" x14ac:dyDescent="0.25">
      <c r="A1893">
        <v>10</v>
      </c>
      <c r="B1893">
        <v>2</v>
      </c>
      <c r="C1893">
        <v>51</v>
      </c>
      <c r="D1893">
        <v>118.32154999999899</v>
      </c>
      <c r="E1893">
        <v>27.01109456571</v>
      </c>
      <c r="F1893">
        <v>27.01109456571</v>
      </c>
      <c r="G1893">
        <v>28.75</v>
      </c>
      <c r="H1893">
        <v>28.75</v>
      </c>
      <c r="I1893">
        <v>28.75</v>
      </c>
      <c r="J1893">
        <v>0</v>
      </c>
      <c r="K1893">
        <v>0</v>
      </c>
      <c r="L1893">
        <v>0</v>
      </c>
      <c r="M1893">
        <v>0</v>
      </c>
      <c r="N1893">
        <v>27.01109456571</v>
      </c>
      <c r="O1893">
        <v>161.31039526664699</v>
      </c>
    </row>
    <row r="1894" spans="1:15" x14ac:dyDescent="0.25">
      <c r="A1894">
        <v>0</v>
      </c>
      <c r="B1894">
        <v>2</v>
      </c>
      <c r="C1894">
        <v>52</v>
      </c>
      <c r="D1894">
        <v>105.083405</v>
      </c>
      <c r="E1894">
        <v>25</v>
      </c>
      <c r="F1894">
        <v>25</v>
      </c>
      <c r="G1894">
        <v>26.125001824405</v>
      </c>
      <c r="H1894">
        <v>28.75</v>
      </c>
      <c r="I1894">
        <v>28.75</v>
      </c>
      <c r="J1894">
        <v>2.6249981755949601</v>
      </c>
      <c r="K1894">
        <v>0</v>
      </c>
      <c r="L1894">
        <v>0</v>
      </c>
      <c r="M1894" s="1">
        <v>2.8421709430404001E-14</v>
      </c>
      <c r="N1894">
        <v>25</v>
      </c>
      <c r="O1894">
        <v>191.739130434782</v>
      </c>
    </row>
    <row r="1895" spans="1:15" x14ac:dyDescent="0.25">
      <c r="A1895">
        <v>1</v>
      </c>
      <c r="B1895">
        <v>2</v>
      </c>
      <c r="C1895">
        <v>52</v>
      </c>
      <c r="D1895">
        <v>36.822400568181799</v>
      </c>
      <c r="E1895">
        <v>27.6249981755949</v>
      </c>
      <c r="F1895">
        <v>27.6249981755949</v>
      </c>
      <c r="G1895">
        <v>28.75</v>
      </c>
      <c r="H1895">
        <v>28.75</v>
      </c>
      <c r="I1895">
        <v>28.75</v>
      </c>
      <c r="J1895">
        <v>0</v>
      </c>
      <c r="K1895">
        <v>0</v>
      </c>
      <c r="L1895">
        <v>0</v>
      </c>
      <c r="M1895">
        <v>0</v>
      </c>
      <c r="N1895">
        <v>27.6249981755949</v>
      </c>
      <c r="O1895">
        <v>152.02176673447599</v>
      </c>
    </row>
    <row r="1896" spans="1:15" x14ac:dyDescent="0.25">
      <c r="A1896">
        <v>2</v>
      </c>
      <c r="B1896">
        <v>2</v>
      </c>
      <c r="C1896">
        <v>52</v>
      </c>
      <c r="D1896">
        <v>53.764520227272698</v>
      </c>
      <c r="E1896">
        <v>27.6249981755949</v>
      </c>
      <c r="F1896">
        <v>27.6249981755949</v>
      </c>
      <c r="G1896">
        <v>28.75</v>
      </c>
      <c r="H1896">
        <v>28.75</v>
      </c>
      <c r="I1896">
        <v>28.75</v>
      </c>
      <c r="J1896">
        <v>0</v>
      </c>
      <c r="K1896">
        <v>0</v>
      </c>
      <c r="L1896">
        <v>0</v>
      </c>
      <c r="M1896">
        <v>0</v>
      </c>
      <c r="N1896">
        <v>27.6249981755949</v>
      </c>
      <c r="O1896">
        <v>152.02176673447599</v>
      </c>
    </row>
    <row r="1897" spans="1:15" x14ac:dyDescent="0.25">
      <c r="A1897">
        <v>3</v>
      </c>
      <c r="B1897">
        <v>2</v>
      </c>
      <c r="C1897">
        <v>52</v>
      </c>
      <c r="D1897">
        <v>34.001916193181799</v>
      </c>
      <c r="E1897">
        <v>26.499995408768601</v>
      </c>
      <c r="F1897">
        <v>26.499995408768601</v>
      </c>
      <c r="G1897">
        <v>28.75</v>
      </c>
      <c r="H1897">
        <v>28.75</v>
      </c>
      <c r="I1897">
        <v>28.75</v>
      </c>
      <c r="J1897">
        <v>0</v>
      </c>
      <c r="K1897">
        <v>1.12500276682635</v>
      </c>
      <c r="L1897">
        <v>0</v>
      </c>
      <c r="M1897" s="1">
        <v>7.1054273576010003E-15</v>
      </c>
      <c r="N1897">
        <v>27.6249981755949</v>
      </c>
      <c r="O1897">
        <v>152.02176673447599</v>
      </c>
    </row>
    <row r="1898" spans="1:15" x14ac:dyDescent="0.25">
      <c r="A1898">
        <v>4</v>
      </c>
      <c r="B1898">
        <v>2</v>
      </c>
      <c r="C1898">
        <v>52</v>
      </c>
      <c r="D1898">
        <v>115.43742</v>
      </c>
      <c r="E1898">
        <v>26.499995408768498</v>
      </c>
      <c r="F1898">
        <v>26.499995408768498</v>
      </c>
      <c r="G1898">
        <v>31.599787833489501</v>
      </c>
      <c r="H1898">
        <v>35.645633333333301</v>
      </c>
      <c r="I1898">
        <v>35.645633333333301</v>
      </c>
      <c r="J1898">
        <v>4.0458454998438098</v>
      </c>
      <c r="K1898">
        <v>0</v>
      </c>
      <c r="L1898">
        <v>0</v>
      </c>
      <c r="M1898">
        <v>0</v>
      </c>
      <c r="N1898">
        <v>26.499995408768498</v>
      </c>
      <c r="O1898">
        <v>169.043391951068</v>
      </c>
    </row>
    <row r="1899" spans="1:15" x14ac:dyDescent="0.25">
      <c r="A1899">
        <v>5</v>
      </c>
      <c r="B1899">
        <v>2</v>
      </c>
      <c r="C1899">
        <v>52</v>
      </c>
      <c r="D1899">
        <v>155.21209088122399</v>
      </c>
      <c r="E1899">
        <v>27.745637802578699</v>
      </c>
      <c r="F1899">
        <v>104.276608683802</v>
      </c>
      <c r="G1899">
        <v>28.75</v>
      </c>
      <c r="H1899">
        <v>28.75</v>
      </c>
      <c r="I1899">
        <v>28.75</v>
      </c>
      <c r="J1899">
        <v>0</v>
      </c>
      <c r="K1899">
        <v>0</v>
      </c>
      <c r="L1899">
        <v>0</v>
      </c>
      <c r="M1899">
        <v>76.530970881223993</v>
      </c>
      <c r="N1899">
        <v>27.745637802578798</v>
      </c>
      <c r="O1899">
        <v>310.13801018222102</v>
      </c>
    </row>
    <row r="1900" spans="1:15" x14ac:dyDescent="0.25">
      <c r="A1900">
        <v>6</v>
      </c>
      <c r="B1900">
        <v>2</v>
      </c>
      <c r="C1900">
        <v>52</v>
      </c>
      <c r="D1900">
        <v>156.37434882022001</v>
      </c>
      <c r="E1900">
        <v>23.382215296978099</v>
      </c>
      <c r="F1900">
        <v>48.433104117198297</v>
      </c>
      <c r="G1900">
        <v>23.382216014327</v>
      </c>
      <c r="H1900">
        <v>28.75</v>
      </c>
      <c r="I1900">
        <v>28.75</v>
      </c>
      <c r="J1900">
        <v>5.3677839856729204</v>
      </c>
      <c r="K1900">
        <v>0</v>
      </c>
      <c r="L1900">
        <v>0</v>
      </c>
      <c r="M1900">
        <v>25.050888820220099</v>
      </c>
      <c r="N1900">
        <v>23.382215296978099</v>
      </c>
      <c r="O1900">
        <v>226.08877247552101</v>
      </c>
    </row>
    <row r="1901" spans="1:15" x14ac:dyDescent="0.25">
      <c r="A1901">
        <v>7</v>
      </c>
      <c r="B1901">
        <v>2</v>
      </c>
      <c r="C1901">
        <v>52</v>
      </c>
      <c r="D1901">
        <v>29.147727272727199</v>
      </c>
      <c r="E1901">
        <v>28.749999282651</v>
      </c>
      <c r="F1901">
        <v>28.749999282651</v>
      </c>
      <c r="G1901">
        <v>28.75</v>
      </c>
      <c r="H1901">
        <v>28.75</v>
      </c>
      <c r="I1901">
        <v>28.75</v>
      </c>
      <c r="J1901">
        <v>0</v>
      </c>
      <c r="K1901">
        <v>0</v>
      </c>
      <c r="L1901">
        <v>0</v>
      </c>
      <c r="M1901">
        <v>0</v>
      </c>
      <c r="N1901">
        <v>28.749999282651</v>
      </c>
      <c r="O1901">
        <v>135.00001085380001</v>
      </c>
    </row>
    <row r="1902" spans="1:15" x14ac:dyDescent="0.25">
      <c r="A1902">
        <v>8</v>
      </c>
      <c r="B1902">
        <v>2</v>
      </c>
      <c r="C1902">
        <v>52</v>
      </c>
      <c r="D1902">
        <v>9.2045454545454497</v>
      </c>
      <c r="E1902">
        <v>28.749999282651</v>
      </c>
      <c r="F1902">
        <v>28.749999282651</v>
      </c>
      <c r="G1902">
        <v>28.75</v>
      </c>
      <c r="H1902">
        <v>28.75</v>
      </c>
      <c r="I1902">
        <v>28.75</v>
      </c>
      <c r="J1902">
        <v>0</v>
      </c>
      <c r="K1902">
        <v>0</v>
      </c>
      <c r="L1902">
        <v>0</v>
      </c>
      <c r="M1902">
        <v>0</v>
      </c>
      <c r="N1902">
        <v>28.749999282651</v>
      </c>
      <c r="O1902">
        <v>135.00001085380001</v>
      </c>
    </row>
    <row r="1903" spans="1:15" x14ac:dyDescent="0.25">
      <c r="A1903">
        <v>9</v>
      </c>
      <c r="B1903">
        <v>2</v>
      </c>
      <c r="C1903">
        <v>52</v>
      </c>
      <c r="D1903">
        <v>27.0439725681818</v>
      </c>
      <c r="E1903">
        <v>27.01109456571</v>
      </c>
      <c r="F1903">
        <v>27.01109456571</v>
      </c>
      <c r="G1903">
        <v>28.75</v>
      </c>
      <c r="H1903">
        <v>28.75</v>
      </c>
      <c r="I1903">
        <v>28.75</v>
      </c>
      <c r="J1903">
        <v>0</v>
      </c>
      <c r="K1903">
        <v>1.7389047169409999</v>
      </c>
      <c r="L1903">
        <v>0</v>
      </c>
      <c r="M1903">
        <v>0</v>
      </c>
      <c r="N1903">
        <v>28.749999282651</v>
      </c>
      <c r="O1903">
        <v>135.00001085380001</v>
      </c>
    </row>
    <row r="1904" spans="1:15" x14ac:dyDescent="0.25">
      <c r="A1904">
        <v>10</v>
      </c>
      <c r="B1904">
        <v>2</v>
      </c>
      <c r="C1904">
        <v>52</v>
      </c>
      <c r="D1904">
        <v>118.32154999999899</v>
      </c>
      <c r="E1904">
        <v>27.01109456571</v>
      </c>
      <c r="F1904">
        <v>27.01109456571</v>
      </c>
      <c r="G1904">
        <v>28.75</v>
      </c>
      <c r="H1904">
        <v>28.75</v>
      </c>
      <c r="I1904">
        <v>28.75</v>
      </c>
      <c r="J1904">
        <v>0</v>
      </c>
      <c r="K1904">
        <v>0</v>
      </c>
      <c r="L1904">
        <v>0</v>
      </c>
      <c r="M1904">
        <v>0</v>
      </c>
      <c r="N1904">
        <v>27.01109456571</v>
      </c>
      <c r="O1904">
        <v>161.31039526664699</v>
      </c>
    </row>
    <row r="1905" spans="1:15" x14ac:dyDescent="0.25">
      <c r="A1905">
        <v>0</v>
      </c>
      <c r="B1905">
        <v>2</v>
      </c>
      <c r="C1905">
        <v>53</v>
      </c>
      <c r="D1905">
        <v>105.083405</v>
      </c>
      <c r="E1905">
        <v>25</v>
      </c>
      <c r="F1905">
        <v>25</v>
      </c>
      <c r="G1905">
        <v>26.125001824405</v>
      </c>
      <c r="H1905">
        <v>28.75</v>
      </c>
      <c r="I1905">
        <v>28.75</v>
      </c>
      <c r="J1905">
        <v>2.6249981755949601</v>
      </c>
      <c r="K1905">
        <v>0</v>
      </c>
      <c r="L1905">
        <v>0</v>
      </c>
      <c r="M1905" s="1">
        <v>2.8421709430404001E-14</v>
      </c>
      <c r="N1905">
        <v>25</v>
      </c>
      <c r="O1905">
        <v>191.739130434782</v>
      </c>
    </row>
    <row r="1906" spans="1:15" x14ac:dyDescent="0.25">
      <c r="A1906">
        <v>1</v>
      </c>
      <c r="B1906">
        <v>2</v>
      </c>
      <c r="C1906">
        <v>53</v>
      </c>
      <c r="D1906">
        <v>36.822400568181799</v>
      </c>
      <c r="E1906">
        <v>27.6249981755949</v>
      </c>
      <c r="F1906">
        <v>27.6249981755949</v>
      </c>
      <c r="G1906">
        <v>28.75</v>
      </c>
      <c r="H1906">
        <v>28.75</v>
      </c>
      <c r="I1906">
        <v>28.75</v>
      </c>
      <c r="J1906">
        <v>0</v>
      </c>
      <c r="K1906">
        <v>0</v>
      </c>
      <c r="L1906">
        <v>0</v>
      </c>
      <c r="M1906">
        <v>0</v>
      </c>
      <c r="N1906">
        <v>27.6249981755949</v>
      </c>
      <c r="O1906">
        <v>152.02176673447599</v>
      </c>
    </row>
    <row r="1907" spans="1:15" x14ac:dyDescent="0.25">
      <c r="A1907">
        <v>2</v>
      </c>
      <c r="B1907">
        <v>2</v>
      </c>
      <c r="C1907">
        <v>53</v>
      </c>
      <c r="D1907">
        <v>53.764520227272698</v>
      </c>
      <c r="E1907">
        <v>27.6249981755949</v>
      </c>
      <c r="F1907">
        <v>27.6249981755949</v>
      </c>
      <c r="G1907">
        <v>28.75</v>
      </c>
      <c r="H1907">
        <v>28.75</v>
      </c>
      <c r="I1907">
        <v>28.75</v>
      </c>
      <c r="J1907">
        <v>0</v>
      </c>
      <c r="K1907">
        <v>0</v>
      </c>
      <c r="L1907">
        <v>0</v>
      </c>
      <c r="M1907">
        <v>0</v>
      </c>
      <c r="N1907">
        <v>27.6249981755949</v>
      </c>
      <c r="O1907">
        <v>152.02176673447599</v>
      </c>
    </row>
    <row r="1908" spans="1:15" x14ac:dyDescent="0.25">
      <c r="A1908">
        <v>3</v>
      </c>
      <c r="B1908">
        <v>2</v>
      </c>
      <c r="C1908">
        <v>53</v>
      </c>
      <c r="D1908">
        <v>34.001916193181799</v>
      </c>
      <c r="E1908">
        <v>26.499694064712202</v>
      </c>
      <c r="F1908">
        <v>26.499694064712202</v>
      </c>
      <c r="G1908">
        <v>28.75</v>
      </c>
      <c r="H1908">
        <v>28.75</v>
      </c>
      <c r="I1908">
        <v>28.75</v>
      </c>
      <c r="J1908">
        <v>0</v>
      </c>
      <c r="K1908">
        <v>1.12530411088274</v>
      </c>
      <c r="L1908">
        <v>0</v>
      </c>
      <c r="M1908" s="1">
        <v>7.1054273576010003E-15</v>
      </c>
      <c r="N1908">
        <v>27.6249981755949</v>
      </c>
      <c r="O1908">
        <v>152.02176673447599</v>
      </c>
    </row>
    <row r="1909" spans="1:15" x14ac:dyDescent="0.25">
      <c r="A1909">
        <v>4</v>
      </c>
      <c r="B1909">
        <v>2</v>
      </c>
      <c r="C1909">
        <v>53</v>
      </c>
      <c r="D1909">
        <v>116.97142721842199</v>
      </c>
      <c r="E1909">
        <v>24.965686846290101</v>
      </c>
      <c r="F1909">
        <v>26.499694064712202</v>
      </c>
      <c r="G1909">
        <v>24.965686846290101</v>
      </c>
      <c r="H1909">
        <v>35.645633333333301</v>
      </c>
      <c r="I1909">
        <v>35.645633333333301</v>
      </c>
      <c r="J1909">
        <v>10.6799464870432</v>
      </c>
      <c r="K1909">
        <v>0</v>
      </c>
      <c r="L1909">
        <v>0</v>
      </c>
      <c r="M1909">
        <v>1.5340072184221001</v>
      </c>
      <c r="N1909">
        <v>24.965686846290101</v>
      </c>
      <c r="O1909">
        <v>169.04354772819599</v>
      </c>
    </row>
    <row r="1910" spans="1:15" x14ac:dyDescent="0.25">
      <c r="A1910">
        <v>5</v>
      </c>
      <c r="B1910">
        <v>2</v>
      </c>
      <c r="C1910">
        <v>53</v>
      </c>
      <c r="D1910">
        <v>162.10772421455701</v>
      </c>
      <c r="E1910">
        <v>28.75</v>
      </c>
      <c r="F1910">
        <v>112.176604214557</v>
      </c>
      <c r="G1910">
        <v>28.75</v>
      </c>
      <c r="H1910">
        <v>28.75</v>
      </c>
      <c r="I1910">
        <v>28.75</v>
      </c>
      <c r="J1910">
        <v>0</v>
      </c>
      <c r="K1910">
        <v>0</v>
      </c>
      <c r="L1910">
        <v>0</v>
      </c>
      <c r="M1910">
        <v>83.426604214557301</v>
      </c>
      <c r="N1910">
        <v>28.75</v>
      </c>
      <c r="O1910">
        <v>308.54302138469399</v>
      </c>
    </row>
    <row r="1911" spans="1:15" x14ac:dyDescent="0.25">
      <c r="A1911">
        <v>6</v>
      </c>
      <c r="B1911">
        <v>2</v>
      </c>
      <c r="C1911">
        <v>53</v>
      </c>
      <c r="D1911">
        <v>161.04390757410701</v>
      </c>
      <c r="E1911">
        <v>24.080441246112599</v>
      </c>
      <c r="F1911">
        <v>53.800888820220102</v>
      </c>
      <c r="G1911">
        <v>24.080441963461499</v>
      </c>
      <c r="H1911">
        <v>28.75</v>
      </c>
      <c r="I1911">
        <v>28.75</v>
      </c>
      <c r="J1911">
        <v>4.6695580365384499</v>
      </c>
      <c r="K1911">
        <v>0</v>
      </c>
      <c r="L1911">
        <v>0</v>
      </c>
      <c r="M1911">
        <v>29.720447574107499</v>
      </c>
      <c r="N1911">
        <v>24.080441246112599</v>
      </c>
      <c r="O1911">
        <v>216.21691637615601</v>
      </c>
    </row>
    <row r="1912" spans="1:15" x14ac:dyDescent="0.25">
      <c r="A1912">
        <v>7</v>
      </c>
      <c r="B1912">
        <v>2</v>
      </c>
      <c r="C1912">
        <v>53</v>
      </c>
      <c r="D1912">
        <v>29.147727272727199</v>
      </c>
      <c r="E1912">
        <v>28.749999282651</v>
      </c>
      <c r="F1912">
        <v>28.749999282651</v>
      </c>
      <c r="G1912">
        <v>28.75</v>
      </c>
      <c r="H1912">
        <v>28.75</v>
      </c>
      <c r="I1912">
        <v>28.75</v>
      </c>
      <c r="J1912">
        <v>0</v>
      </c>
      <c r="K1912">
        <v>0</v>
      </c>
      <c r="L1912">
        <v>0</v>
      </c>
      <c r="M1912">
        <v>0</v>
      </c>
      <c r="N1912">
        <v>28.749999282651</v>
      </c>
      <c r="O1912">
        <v>135.00001085380001</v>
      </c>
    </row>
    <row r="1913" spans="1:15" x14ac:dyDescent="0.25">
      <c r="A1913">
        <v>8</v>
      </c>
      <c r="B1913">
        <v>2</v>
      </c>
      <c r="C1913">
        <v>53</v>
      </c>
      <c r="D1913">
        <v>9.2045454545454497</v>
      </c>
      <c r="E1913">
        <v>28.749999282651</v>
      </c>
      <c r="F1913">
        <v>28.749999282651</v>
      </c>
      <c r="G1913">
        <v>28.75</v>
      </c>
      <c r="H1913">
        <v>28.75</v>
      </c>
      <c r="I1913">
        <v>28.75</v>
      </c>
      <c r="J1913">
        <v>0</v>
      </c>
      <c r="K1913">
        <v>0</v>
      </c>
      <c r="L1913">
        <v>0</v>
      </c>
      <c r="M1913" s="1">
        <v>3.5527136788005001E-15</v>
      </c>
      <c r="N1913">
        <v>28.749999282651</v>
      </c>
      <c r="O1913">
        <v>135.000010853801</v>
      </c>
    </row>
    <row r="1914" spans="1:15" x14ac:dyDescent="0.25">
      <c r="A1914">
        <v>9</v>
      </c>
      <c r="B1914">
        <v>2</v>
      </c>
      <c r="C1914">
        <v>53</v>
      </c>
      <c r="D1914">
        <v>27.0439725681818</v>
      </c>
      <c r="E1914">
        <v>27.01109456571</v>
      </c>
      <c r="F1914">
        <v>27.01109456571</v>
      </c>
      <c r="G1914">
        <v>28.75</v>
      </c>
      <c r="H1914">
        <v>28.75</v>
      </c>
      <c r="I1914">
        <v>28.75</v>
      </c>
      <c r="J1914">
        <v>0</v>
      </c>
      <c r="K1914">
        <v>1.7389047169410099</v>
      </c>
      <c r="L1914">
        <v>0</v>
      </c>
      <c r="M1914">
        <v>0</v>
      </c>
      <c r="N1914">
        <v>28.749999282651</v>
      </c>
      <c r="O1914">
        <v>135.00001085380001</v>
      </c>
    </row>
    <row r="1915" spans="1:15" x14ac:dyDescent="0.25">
      <c r="A1915">
        <v>10</v>
      </c>
      <c r="B1915">
        <v>2</v>
      </c>
      <c r="C1915">
        <v>53</v>
      </c>
      <c r="D1915">
        <v>118.32154999999899</v>
      </c>
      <c r="E1915">
        <v>27.01109456571</v>
      </c>
      <c r="F1915">
        <v>27.01109456571</v>
      </c>
      <c r="G1915">
        <v>28.75</v>
      </c>
      <c r="H1915">
        <v>28.75</v>
      </c>
      <c r="I1915">
        <v>28.75</v>
      </c>
      <c r="J1915">
        <v>0</v>
      </c>
      <c r="K1915">
        <v>0</v>
      </c>
      <c r="L1915">
        <v>0</v>
      </c>
      <c r="M1915">
        <v>0</v>
      </c>
      <c r="N1915">
        <v>27.01109456571</v>
      </c>
      <c r="O1915">
        <v>161.31039526664699</v>
      </c>
    </row>
    <row r="1916" spans="1:15" x14ac:dyDescent="0.25">
      <c r="A1916">
        <v>0</v>
      </c>
      <c r="B1916">
        <v>2</v>
      </c>
      <c r="C1916">
        <v>54</v>
      </c>
      <c r="D1916">
        <v>105.083405</v>
      </c>
      <c r="E1916">
        <v>25</v>
      </c>
      <c r="F1916">
        <v>25</v>
      </c>
      <c r="G1916">
        <v>26.125001824405</v>
      </c>
      <c r="H1916">
        <v>28.75</v>
      </c>
      <c r="I1916">
        <v>28.75</v>
      </c>
      <c r="J1916">
        <v>2.6249981755949499</v>
      </c>
      <c r="K1916">
        <v>0</v>
      </c>
      <c r="L1916">
        <v>0</v>
      </c>
      <c r="M1916" s="1">
        <v>2.8421709430404001E-14</v>
      </c>
      <c r="N1916">
        <v>25</v>
      </c>
      <c r="O1916">
        <v>191.739130434782</v>
      </c>
    </row>
    <row r="1917" spans="1:15" x14ac:dyDescent="0.25">
      <c r="A1917">
        <v>1</v>
      </c>
      <c r="B1917">
        <v>2</v>
      </c>
      <c r="C1917">
        <v>54</v>
      </c>
      <c r="D1917">
        <v>36.822400568181799</v>
      </c>
      <c r="E1917">
        <v>27.6249981755949</v>
      </c>
      <c r="F1917">
        <v>27.6249981755949</v>
      </c>
      <c r="G1917">
        <v>28.75</v>
      </c>
      <c r="H1917">
        <v>28.75</v>
      </c>
      <c r="I1917">
        <v>28.75</v>
      </c>
      <c r="J1917">
        <v>0</v>
      </c>
      <c r="K1917">
        <v>0</v>
      </c>
      <c r="L1917">
        <v>0</v>
      </c>
      <c r="M1917">
        <v>0</v>
      </c>
      <c r="N1917">
        <v>27.6249981755949</v>
      </c>
      <c r="O1917">
        <v>152.02176673447599</v>
      </c>
    </row>
    <row r="1918" spans="1:15" x14ac:dyDescent="0.25">
      <c r="A1918">
        <v>2</v>
      </c>
      <c r="B1918">
        <v>2</v>
      </c>
      <c r="C1918">
        <v>54</v>
      </c>
      <c r="D1918">
        <v>53.764520227272698</v>
      </c>
      <c r="E1918">
        <v>27.6249981755949</v>
      </c>
      <c r="F1918">
        <v>27.6249981755949</v>
      </c>
      <c r="G1918">
        <v>28.75</v>
      </c>
      <c r="H1918">
        <v>28.75</v>
      </c>
      <c r="I1918">
        <v>28.75</v>
      </c>
      <c r="J1918">
        <v>0</v>
      </c>
      <c r="K1918">
        <v>0</v>
      </c>
      <c r="L1918">
        <v>0</v>
      </c>
      <c r="M1918">
        <v>0</v>
      </c>
      <c r="N1918">
        <v>27.6249981755949</v>
      </c>
      <c r="O1918">
        <v>152.02176673447599</v>
      </c>
    </row>
    <row r="1919" spans="1:15" x14ac:dyDescent="0.25">
      <c r="A1919">
        <v>3</v>
      </c>
      <c r="B1919">
        <v>2</v>
      </c>
      <c r="C1919">
        <v>54</v>
      </c>
      <c r="D1919">
        <v>34.001916193181799</v>
      </c>
      <c r="E1919">
        <v>26.499998175595</v>
      </c>
      <c r="F1919">
        <v>26.4999981755949</v>
      </c>
      <c r="G1919">
        <v>28.75</v>
      </c>
      <c r="H1919">
        <v>28.75</v>
      </c>
      <c r="I1919">
        <v>28.75</v>
      </c>
      <c r="J1919">
        <v>0</v>
      </c>
      <c r="K1919">
        <v>1.125</v>
      </c>
      <c r="L1919">
        <v>0</v>
      </c>
      <c r="M1919">
        <v>0</v>
      </c>
      <c r="N1919">
        <v>27.624998175595</v>
      </c>
      <c r="O1919">
        <v>152.02176673447599</v>
      </c>
    </row>
    <row r="1920" spans="1:15" x14ac:dyDescent="0.25">
      <c r="A1920">
        <v>4</v>
      </c>
      <c r="B1920">
        <v>2</v>
      </c>
      <c r="C1920">
        <v>54</v>
      </c>
      <c r="D1920">
        <v>118.74881602411</v>
      </c>
      <c r="E1920">
        <v>24.722609369906301</v>
      </c>
      <c r="F1920">
        <v>28.0340053940171</v>
      </c>
      <c r="G1920">
        <v>35.645633333333301</v>
      </c>
      <c r="H1920">
        <v>35.645633333333301</v>
      </c>
      <c r="I1920">
        <v>35.645633333333301</v>
      </c>
      <c r="J1920">
        <v>0</v>
      </c>
      <c r="K1920">
        <v>0</v>
      </c>
      <c r="L1920">
        <v>0</v>
      </c>
      <c r="M1920">
        <v>3.3113960241108402</v>
      </c>
      <c r="N1920">
        <v>24.722609369906301</v>
      </c>
      <c r="O1920">
        <v>192.258303369175</v>
      </c>
    </row>
    <row r="1921" spans="1:15" x14ac:dyDescent="0.25">
      <c r="A1921">
        <v>5</v>
      </c>
      <c r="B1921">
        <v>2</v>
      </c>
      <c r="C1921">
        <v>54</v>
      </c>
      <c r="D1921">
        <v>158.78377165208201</v>
      </c>
      <c r="E1921">
        <v>28.046561932381</v>
      </c>
      <c r="F1921">
        <v>108.149213584463</v>
      </c>
      <c r="G1921">
        <v>28.75</v>
      </c>
      <c r="H1921">
        <v>28.75</v>
      </c>
      <c r="I1921">
        <v>28.75</v>
      </c>
      <c r="J1921">
        <v>0</v>
      </c>
      <c r="K1921">
        <v>0</v>
      </c>
      <c r="L1921">
        <v>0</v>
      </c>
      <c r="M1921">
        <v>80.102651652082599</v>
      </c>
      <c r="N1921">
        <v>28.046561932381</v>
      </c>
      <c r="O1921">
        <v>292.20076512410498</v>
      </c>
    </row>
    <row r="1922" spans="1:15" x14ac:dyDescent="0.25">
      <c r="A1922">
        <v>6</v>
      </c>
      <c r="B1922">
        <v>2</v>
      </c>
      <c r="C1922">
        <v>54</v>
      </c>
      <c r="D1922">
        <v>164.49412672300701</v>
      </c>
      <c r="E1922">
        <v>24.596342783480999</v>
      </c>
      <c r="F1922">
        <v>57.767009506488499</v>
      </c>
      <c r="G1922">
        <v>24.596343500829899</v>
      </c>
      <c r="H1922">
        <v>28.75</v>
      </c>
      <c r="I1922">
        <v>28.75</v>
      </c>
      <c r="J1922">
        <v>4.1536564991700402</v>
      </c>
      <c r="K1922">
        <v>0</v>
      </c>
      <c r="L1922">
        <v>0</v>
      </c>
      <c r="M1922">
        <v>33.1706667230075</v>
      </c>
      <c r="N1922">
        <v>24.596342783480999</v>
      </c>
      <c r="O1922">
        <v>205.65245418925201</v>
      </c>
    </row>
    <row r="1923" spans="1:15" x14ac:dyDescent="0.25">
      <c r="A1923">
        <v>7</v>
      </c>
      <c r="B1923">
        <v>2</v>
      </c>
      <c r="C1923">
        <v>54</v>
      </c>
      <c r="D1923">
        <v>29.147727272727199</v>
      </c>
      <c r="E1923">
        <v>28.749999282651</v>
      </c>
      <c r="F1923">
        <v>28.749999282651</v>
      </c>
      <c r="G1923">
        <v>28.75</v>
      </c>
      <c r="H1923">
        <v>28.75</v>
      </c>
      <c r="I1923">
        <v>28.75</v>
      </c>
      <c r="J1923">
        <v>0</v>
      </c>
      <c r="K1923">
        <v>0</v>
      </c>
      <c r="L1923">
        <v>0</v>
      </c>
      <c r="M1923">
        <v>0</v>
      </c>
      <c r="N1923">
        <v>28.749999282651</v>
      </c>
      <c r="O1923">
        <v>135.00001085380001</v>
      </c>
    </row>
    <row r="1924" spans="1:15" x14ac:dyDescent="0.25">
      <c r="A1924">
        <v>8</v>
      </c>
      <c r="B1924">
        <v>2</v>
      </c>
      <c r="C1924">
        <v>54</v>
      </c>
      <c r="D1924">
        <v>9.2045454545454497</v>
      </c>
      <c r="E1924">
        <v>28.749999282651</v>
      </c>
      <c r="F1924">
        <v>28.749999282651</v>
      </c>
      <c r="G1924">
        <v>28.75</v>
      </c>
      <c r="H1924">
        <v>28.75</v>
      </c>
      <c r="I1924">
        <v>28.75</v>
      </c>
      <c r="J1924">
        <v>0</v>
      </c>
      <c r="K1924">
        <v>0</v>
      </c>
      <c r="L1924">
        <v>0</v>
      </c>
      <c r="M1924">
        <v>0</v>
      </c>
      <c r="N1924">
        <v>28.749999282651</v>
      </c>
      <c r="O1924">
        <v>135.00001085380001</v>
      </c>
    </row>
    <row r="1925" spans="1:15" x14ac:dyDescent="0.25">
      <c r="A1925">
        <v>9</v>
      </c>
      <c r="B1925">
        <v>2</v>
      </c>
      <c r="C1925">
        <v>54</v>
      </c>
      <c r="D1925">
        <v>27.0439725681818</v>
      </c>
      <c r="E1925">
        <v>27.01109456571</v>
      </c>
      <c r="F1925">
        <v>27.01109456571</v>
      </c>
      <c r="G1925">
        <v>28.75</v>
      </c>
      <c r="H1925">
        <v>28.75</v>
      </c>
      <c r="I1925">
        <v>28.75</v>
      </c>
      <c r="J1925">
        <v>0</v>
      </c>
      <c r="K1925">
        <v>1.7389047169410401</v>
      </c>
      <c r="L1925">
        <v>0</v>
      </c>
      <c r="M1925">
        <v>0</v>
      </c>
      <c r="N1925">
        <v>28.749999282651</v>
      </c>
      <c r="O1925">
        <v>135.000010853801</v>
      </c>
    </row>
    <row r="1926" spans="1:15" x14ac:dyDescent="0.25">
      <c r="A1926">
        <v>10</v>
      </c>
      <c r="B1926">
        <v>2</v>
      </c>
      <c r="C1926">
        <v>54</v>
      </c>
      <c r="D1926">
        <v>118.32154999999899</v>
      </c>
      <c r="E1926">
        <v>27.01109456571</v>
      </c>
      <c r="F1926">
        <v>27.01109456571</v>
      </c>
      <c r="G1926">
        <v>28.75</v>
      </c>
      <c r="H1926">
        <v>28.75</v>
      </c>
      <c r="I1926">
        <v>28.75</v>
      </c>
      <c r="J1926">
        <v>0</v>
      </c>
      <c r="K1926">
        <v>0</v>
      </c>
      <c r="L1926">
        <v>0</v>
      </c>
      <c r="M1926">
        <v>0</v>
      </c>
      <c r="N1926">
        <v>27.01109456571</v>
      </c>
      <c r="O1926">
        <v>161.31039526664699</v>
      </c>
    </row>
    <row r="1927" spans="1:15" x14ac:dyDescent="0.25">
      <c r="A1927">
        <v>0</v>
      </c>
      <c r="B1927">
        <v>2</v>
      </c>
      <c r="C1927">
        <v>55</v>
      </c>
      <c r="D1927">
        <v>105.083405</v>
      </c>
      <c r="E1927">
        <v>25</v>
      </c>
      <c r="F1927">
        <v>25</v>
      </c>
      <c r="G1927">
        <v>26.125001824405</v>
      </c>
      <c r="H1927">
        <v>28.75</v>
      </c>
      <c r="I1927">
        <v>28.75</v>
      </c>
      <c r="J1927">
        <v>2.6249981755949601</v>
      </c>
      <c r="K1927">
        <v>0</v>
      </c>
      <c r="L1927">
        <v>0</v>
      </c>
      <c r="M1927" s="1">
        <v>2.8421709430404001E-14</v>
      </c>
      <c r="N1927">
        <v>25</v>
      </c>
      <c r="O1927">
        <v>191.739130434782</v>
      </c>
    </row>
    <row r="1928" spans="1:15" x14ac:dyDescent="0.25">
      <c r="A1928">
        <v>1</v>
      </c>
      <c r="B1928">
        <v>2</v>
      </c>
      <c r="C1928">
        <v>55</v>
      </c>
      <c r="D1928">
        <v>36.822400568181799</v>
      </c>
      <c r="E1928">
        <v>27.6249981755949</v>
      </c>
      <c r="F1928">
        <v>27.6249981755949</v>
      </c>
      <c r="G1928">
        <v>28.75</v>
      </c>
      <c r="H1928">
        <v>28.75</v>
      </c>
      <c r="I1928">
        <v>28.75</v>
      </c>
      <c r="J1928">
        <v>0</v>
      </c>
      <c r="K1928">
        <v>0</v>
      </c>
      <c r="L1928">
        <v>0</v>
      </c>
      <c r="M1928">
        <v>0</v>
      </c>
      <c r="N1928">
        <v>27.6249981755949</v>
      </c>
      <c r="O1928">
        <v>152.02176673447599</v>
      </c>
    </row>
    <row r="1929" spans="1:15" x14ac:dyDescent="0.25">
      <c r="A1929">
        <v>2</v>
      </c>
      <c r="B1929">
        <v>2</v>
      </c>
      <c r="C1929">
        <v>55</v>
      </c>
      <c r="D1929">
        <v>53.764520227272698</v>
      </c>
      <c r="E1929">
        <v>27.6249981755949</v>
      </c>
      <c r="F1929">
        <v>27.6249981755949</v>
      </c>
      <c r="G1929">
        <v>28.75</v>
      </c>
      <c r="H1929">
        <v>28.75</v>
      </c>
      <c r="I1929">
        <v>28.75</v>
      </c>
      <c r="J1929">
        <v>0</v>
      </c>
      <c r="K1929">
        <v>0</v>
      </c>
      <c r="L1929">
        <v>0</v>
      </c>
      <c r="M1929">
        <v>0</v>
      </c>
      <c r="N1929">
        <v>27.6249981755949</v>
      </c>
      <c r="O1929">
        <v>152.02176673447599</v>
      </c>
    </row>
    <row r="1930" spans="1:15" x14ac:dyDescent="0.25">
      <c r="A1930">
        <v>3</v>
      </c>
      <c r="B1930">
        <v>2</v>
      </c>
      <c r="C1930">
        <v>55</v>
      </c>
      <c r="D1930">
        <v>34.001916193181799</v>
      </c>
      <c r="E1930">
        <v>26.4999981755949</v>
      </c>
      <c r="F1930">
        <v>26.4999981755949</v>
      </c>
      <c r="G1930">
        <v>28.75</v>
      </c>
      <c r="H1930">
        <v>28.75</v>
      </c>
      <c r="I1930">
        <v>28.75</v>
      </c>
      <c r="J1930">
        <v>0</v>
      </c>
      <c r="K1930">
        <v>1.12500000000001</v>
      </c>
      <c r="L1930">
        <v>0</v>
      </c>
      <c r="M1930" s="1">
        <v>7.1054273576010003E-15</v>
      </c>
      <c r="N1930">
        <v>27.6249981755949</v>
      </c>
      <c r="O1930">
        <v>152.021766734474</v>
      </c>
    </row>
    <row r="1931" spans="1:15" x14ac:dyDescent="0.25">
      <c r="A1931">
        <v>4</v>
      </c>
      <c r="B1931">
        <v>2</v>
      </c>
      <c r="C1931">
        <v>55</v>
      </c>
      <c r="D1931">
        <v>121.00098772785</v>
      </c>
      <c r="E1931">
        <v>24.247826471855198</v>
      </c>
      <c r="F1931">
        <v>29.811394199705699</v>
      </c>
      <c r="G1931">
        <v>35.645633333333301</v>
      </c>
      <c r="H1931">
        <v>35.645633333333301</v>
      </c>
      <c r="I1931">
        <v>35.645633333333301</v>
      </c>
      <c r="J1931">
        <v>0</v>
      </c>
      <c r="K1931">
        <v>0</v>
      </c>
      <c r="L1931">
        <v>0</v>
      </c>
      <c r="M1931">
        <v>5.5635677278505398</v>
      </c>
      <c r="N1931">
        <v>24.247826471855198</v>
      </c>
      <c r="O1931">
        <v>195.936171272721</v>
      </c>
    </row>
    <row r="1932" spans="1:15" x14ac:dyDescent="0.25">
      <c r="A1932">
        <v>5</v>
      </c>
      <c r="B1932">
        <v>2</v>
      </c>
      <c r="C1932">
        <v>55</v>
      </c>
      <c r="D1932">
        <v>155.592111090636</v>
      </c>
      <c r="E1932">
        <v>27.439487033301202</v>
      </c>
      <c r="F1932">
        <v>104.35047812393699</v>
      </c>
      <c r="G1932">
        <v>28.75</v>
      </c>
      <c r="H1932">
        <v>28.75</v>
      </c>
      <c r="I1932">
        <v>28.75</v>
      </c>
      <c r="J1932">
        <v>0</v>
      </c>
      <c r="K1932">
        <v>0</v>
      </c>
      <c r="L1932">
        <v>0</v>
      </c>
      <c r="M1932">
        <v>76.9109910906366</v>
      </c>
      <c r="N1932">
        <v>27.439487033301202</v>
      </c>
      <c r="O1932">
        <v>303.64660129157397</v>
      </c>
    </row>
    <row r="1933" spans="1:15" x14ac:dyDescent="0.25">
      <c r="A1933">
        <v>6</v>
      </c>
      <c r="B1933">
        <v>2</v>
      </c>
      <c r="C1933">
        <v>55</v>
      </c>
      <c r="D1933">
        <v>166.967442970739</v>
      </c>
      <c r="E1933">
        <v>24.966170785568998</v>
      </c>
      <c r="F1933">
        <v>60.610153756308698</v>
      </c>
      <c r="G1933">
        <v>24.966171502917899</v>
      </c>
      <c r="H1933">
        <v>28.75</v>
      </c>
      <c r="I1933">
        <v>28.75</v>
      </c>
      <c r="J1933">
        <v>3.7838284970820699</v>
      </c>
      <c r="K1933">
        <v>0</v>
      </c>
      <c r="L1933">
        <v>0</v>
      </c>
      <c r="M1933">
        <v>35.6439829707397</v>
      </c>
      <c r="N1933">
        <v>24.966170785568998</v>
      </c>
      <c r="O1933">
        <v>197.84663962385201</v>
      </c>
    </row>
    <row r="1934" spans="1:15" x14ac:dyDescent="0.25">
      <c r="A1934">
        <v>7</v>
      </c>
      <c r="B1934">
        <v>2</v>
      </c>
      <c r="C1934">
        <v>55</v>
      </c>
      <c r="D1934">
        <v>29.147727272727199</v>
      </c>
      <c r="E1934">
        <v>28.749999282651</v>
      </c>
      <c r="F1934">
        <v>28.749999282651</v>
      </c>
      <c r="G1934">
        <v>28.75</v>
      </c>
      <c r="H1934">
        <v>28.75</v>
      </c>
      <c r="I1934">
        <v>28.75</v>
      </c>
      <c r="J1934">
        <v>0</v>
      </c>
      <c r="K1934">
        <v>0</v>
      </c>
      <c r="L1934">
        <v>0</v>
      </c>
      <c r="M1934">
        <v>0</v>
      </c>
      <c r="N1934">
        <v>28.749999282651</v>
      </c>
      <c r="O1934">
        <v>135.00001085380001</v>
      </c>
    </row>
    <row r="1935" spans="1:15" x14ac:dyDescent="0.25">
      <c r="A1935">
        <v>8</v>
      </c>
      <c r="B1935">
        <v>2</v>
      </c>
      <c r="C1935">
        <v>55</v>
      </c>
      <c r="D1935">
        <v>9.2045454545454497</v>
      </c>
      <c r="E1935">
        <v>28.749999282651</v>
      </c>
      <c r="F1935">
        <v>28.749999282651</v>
      </c>
      <c r="G1935">
        <v>28.75</v>
      </c>
      <c r="H1935">
        <v>28.75</v>
      </c>
      <c r="I1935">
        <v>28.75</v>
      </c>
      <c r="J1935">
        <v>0</v>
      </c>
      <c r="K1935">
        <v>0</v>
      </c>
      <c r="L1935">
        <v>0</v>
      </c>
      <c r="M1935">
        <v>0</v>
      </c>
      <c r="N1935">
        <v>28.749999282651</v>
      </c>
      <c r="O1935">
        <v>135.00001085380001</v>
      </c>
    </row>
    <row r="1936" spans="1:15" x14ac:dyDescent="0.25">
      <c r="A1936">
        <v>9</v>
      </c>
      <c r="B1936">
        <v>2</v>
      </c>
      <c r="C1936">
        <v>55</v>
      </c>
      <c r="D1936">
        <v>27.0439725681818</v>
      </c>
      <c r="E1936">
        <v>27.01109456571</v>
      </c>
      <c r="F1936">
        <v>27.01109456571</v>
      </c>
      <c r="G1936">
        <v>28.75</v>
      </c>
      <c r="H1936">
        <v>28.75</v>
      </c>
      <c r="I1936">
        <v>28.75</v>
      </c>
      <c r="J1936">
        <v>0</v>
      </c>
      <c r="K1936">
        <v>1.7389047169410301</v>
      </c>
      <c r="L1936">
        <v>0</v>
      </c>
      <c r="M1936">
        <v>0</v>
      </c>
      <c r="N1936">
        <v>28.749999282651</v>
      </c>
      <c r="O1936">
        <v>135.00001085380001</v>
      </c>
    </row>
    <row r="1937" spans="1:15" x14ac:dyDescent="0.25">
      <c r="A1937">
        <v>10</v>
      </c>
      <c r="B1937">
        <v>2</v>
      </c>
      <c r="C1937">
        <v>55</v>
      </c>
      <c r="D1937">
        <v>118.32154999999899</v>
      </c>
      <c r="E1937">
        <v>27.01109456571</v>
      </c>
      <c r="F1937">
        <v>27.01109456571</v>
      </c>
      <c r="G1937">
        <v>28.75</v>
      </c>
      <c r="H1937">
        <v>28.75</v>
      </c>
      <c r="I1937">
        <v>28.75</v>
      </c>
      <c r="J1937">
        <v>0</v>
      </c>
      <c r="K1937">
        <v>0</v>
      </c>
      <c r="L1937">
        <v>0</v>
      </c>
      <c r="M1937">
        <v>0</v>
      </c>
      <c r="N1937">
        <v>27.01109456571</v>
      </c>
      <c r="O1937">
        <v>161.31039526664699</v>
      </c>
    </row>
    <row r="1938" spans="1:15" x14ac:dyDescent="0.25">
      <c r="A1938">
        <v>0</v>
      </c>
      <c r="B1938">
        <v>2</v>
      </c>
      <c r="C1938">
        <v>56</v>
      </c>
      <c r="D1938">
        <v>105.083405</v>
      </c>
      <c r="E1938">
        <v>25</v>
      </c>
      <c r="F1938">
        <v>25</v>
      </c>
      <c r="G1938">
        <v>26.1249972957505</v>
      </c>
      <c r="H1938">
        <v>28.75</v>
      </c>
      <c r="I1938">
        <v>28.75</v>
      </c>
      <c r="J1938">
        <v>2.6250027042494701</v>
      </c>
      <c r="K1938">
        <v>0</v>
      </c>
      <c r="L1938">
        <v>0</v>
      </c>
      <c r="M1938" s="1">
        <v>2.8421709430404001E-14</v>
      </c>
      <c r="N1938">
        <v>25</v>
      </c>
      <c r="O1938">
        <v>191.739130434782</v>
      </c>
    </row>
    <row r="1939" spans="1:15" x14ac:dyDescent="0.25">
      <c r="A1939">
        <v>1</v>
      </c>
      <c r="B1939">
        <v>2</v>
      </c>
      <c r="C1939">
        <v>56</v>
      </c>
      <c r="D1939">
        <v>36.822403155655202</v>
      </c>
      <c r="E1939">
        <v>27.625000116776</v>
      </c>
      <c r="F1939">
        <v>27.6250027042494</v>
      </c>
      <c r="G1939">
        <v>28.75</v>
      </c>
      <c r="H1939">
        <v>28.75</v>
      </c>
      <c r="I1939">
        <v>28.75</v>
      </c>
      <c r="J1939">
        <v>0</v>
      </c>
      <c r="K1939">
        <v>0</v>
      </c>
      <c r="L1939">
        <v>0</v>
      </c>
      <c r="M1939" s="1">
        <v>2.5874733893260701E-6</v>
      </c>
      <c r="N1939">
        <v>27.625000116776</v>
      </c>
      <c r="O1939">
        <v>152.02176673447599</v>
      </c>
    </row>
    <row r="1940" spans="1:15" x14ac:dyDescent="0.25">
      <c r="A1940">
        <v>2</v>
      </c>
      <c r="B1940">
        <v>2</v>
      </c>
      <c r="C1940">
        <v>56</v>
      </c>
      <c r="D1940">
        <v>53.764520227272698</v>
      </c>
      <c r="E1940">
        <v>27.625000116776</v>
      </c>
      <c r="F1940">
        <v>27.625000116776</v>
      </c>
      <c r="G1940">
        <v>28.75</v>
      </c>
      <c r="H1940">
        <v>28.75</v>
      </c>
      <c r="I1940">
        <v>28.75</v>
      </c>
      <c r="J1940">
        <v>0</v>
      </c>
      <c r="K1940">
        <v>0</v>
      </c>
      <c r="L1940">
        <v>0</v>
      </c>
      <c r="M1940">
        <v>0</v>
      </c>
      <c r="N1940">
        <v>27.625000116776</v>
      </c>
      <c r="O1940">
        <v>152.02176673447599</v>
      </c>
    </row>
    <row r="1941" spans="1:15" x14ac:dyDescent="0.25">
      <c r="A1941">
        <v>3</v>
      </c>
      <c r="B1941">
        <v>2</v>
      </c>
      <c r="C1941">
        <v>56</v>
      </c>
      <c r="D1941">
        <v>34.001916193181799</v>
      </c>
      <c r="E1941">
        <v>26.500000116776</v>
      </c>
      <c r="F1941">
        <v>26.500000116776</v>
      </c>
      <c r="G1941">
        <v>28.75</v>
      </c>
      <c r="H1941">
        <v>28.75</v>
      </c>
      <c r="I1941">
        <v>28.75</v>
      </c>
      <c r="J1941">
        <v>0</v>
      </c>
      <c r="K1941">
        <v>1.12499999999999</v>
      </c>
      <c r="L1941">
        <v>0</v>
      </c>
      <c r="M1941">
        <v>0</v>
      </c>
      <c r="N1941">
        <v>27.625000116776</v>
      </c>
      <c r="O1941">
        <v>152.02176673447599</v>
      </c>
    </row>
    <row r="1942" spans="1:15" x14ac:dyDescent="0.25">
      <c r="A1942">
        <v>4</v>
      </c>
      <c r="B1942">
        <v>2</v>
      </c>
      <c r="C1942">
        <v>56</v>
      </c>
      <c r="D1942">
        <v>123.253154446892</v>
      </c>
      <c r="E1942">
        <v>24.247833397733899</v>
      </c>
      <c r="F1942">
        <v>32.063567844626597</v>
      </c>
      <c r="G1942">
        <v>35.645633333333301</v>
      </c>
      <c r="H1942">
        <v>35.645633333333301</v>
      </c>
      <c r="I1942">
        <v>35.645633333333301</v>
      </c>
      <c r="J1942">
        <v>0</v>
      </c>
      <c r="K1942">
        <v>0</v>
      </c>
      <c r="L1942">
        <v>0</v>
      </c>
      <c r="M1942">
        <v>7.8157344468928702</v>
      </c>
      <c r="N1942">
        <v>24.247833397733899</v>
      </c>
      <c r="O1942">
        <v>203.11984294758099</v>
      </c>
    </row>
    <row r="1943" spans="1:15" x14ac:dyDescent="0.25">
      <c r="A1943">
        <v>5</v>
      </c>
      <c r="B1943">
        <v>2</v>
      </c>
      <c r="C1943">
        <v>56</v>
      </c>
      <c r="D1943">
        <v>152.895229857684</v>
      </c>
      <c r="E1943">
        <v>26.944714630685599</v>
      </c>
      <c r="F1943">
        <v>101.15882448837</v>
      </c>
      <c r="G1943">
        <v>28.75</v>
      </c>
      <c r="H1943">
        <v>28.75</v>
      </c>
      <c r="I1943">
        <v>28.75</v>
      </c>
      <c r="J1943">
        <v>0</v>
      </c>
      <c r="K1943">
        <v>0</v>
      </c>
      <c r="L1943">
        <v>0</v>
      </c>
      <c r="M1943">
        <v>74.214109857684903</v>
      </c>
      <c r="N1943">
        <v>26.944714630685599</v>
      </c>
      <c r="O1943">
        <v>313.52448558033501</v>
      </c>
    </row>
    <row r="1944" spans="1:15" x14ac:dyDescent="0.25">
      <c r="A1944">
        <v>6</v>
      </c>
      <c r="B1944">
        <v>2</v>
      </c>
      <c r="C1944">
        <v>56</v>
      </c>
      <c r="D1944">
        <v>168.68862354020499</v>
      </c>
      <c r="E1944">
        <v>25.223534061220299</v>
      </c>
      <c r="F1944">
        <v>62.588697601425302</v>
      </c>
      <c r="G1944">
        <v>25.223534778569199</v>
      </c>
      <c r="H1944">
        <v>28.75</v>
      </c>
      <c r="I1944">
        <v>28.75</v>
      </c>
      <c r="J1944">
        <v>3.5264652214307501</v>
      </c>
      <c r="K1944">
        <v>0</v>
      </c>
      <c r="L1944">
        <v>0</v>
      </c>
      <c r="M1944">
        <v>37.365163540205003</v>
      </c>
      <c r="N1944">
        <v>25.223534061220299</v>
      </c>
      <c r="O1944">
        <v>192.25098115747701</v>
      </c>
    </row>
    <row r="1945" spans="1:15" x14ac:dyDescent="0.25">
      <c r="A1945">
        <v>7</v>
      </c>
      <c r="B1945">
        <v>2</v>
      </c>
      <c r="C1945">
        <v>56</v>
      </c>
      <c r="D1945">
        <v>29.147727272727199</v>
      </c>
      <c r="E1945">
        <v>28.749999282651</v>
      </c>
      <c r="F1945">
        <v>28.749999282651</v>
      </c>
      <c r="G1945">
        <v>28.75</v>
      </c>
      <c r="H1945">
        <v>28.75</v>
      </c>
      <c r="I1945">
        <v>28.75</v>
      </c>
      <c r="J1945">
        <v>0</v>
      </c>
      <c r="K1945">
        <v>0</v>
      </c>
      <c r="L1945">
        <v>0</v>
      </c>
      <c r="M1945">
        <v>0</v>
      </c>
      <c r="N1945">
        <v>28.749999282651</v>
      </c>
      <c r="O1945">
        <v>135.00001085380001</v>
      </c>
    </row>
    <row r="1946" spans="1:15" x14ac:dyDescent="0.25">
      <c r="A1946">
        <v>8</v>
      </c>
      <c r="B1946">
        <v>2</v>
      </c>
      <c r="C1946">
        <v>56</v>
      </c>
      <c r="D1946">
        <v>9.2045454545454497</v>
      </c>
      <c r="E1946">
        <v>28.749999282651</v>
      </c>
      <c r="F1946">
        <v>28.749999282651</v>
      </c>
      <c r="G1946">
        <v>28.75</v>
      </c>
      <c r="H1946">
        <v>28.75</v>
      </c>
      <c r="I1946">
        <v>28.75</v>
      </c>
      <c r="J1946">
        <v>0</v>
      </c>
      <c r="K1946">
        <v>0</v>
      </c>
      <c r="L1946">
        <v>0</v>
      </c>
      <c r="M1946">
        <v>0</v>
      </c>
      <c r="N1946">
        <v>28.749999282651</v>
      </c>
      <c r="O1946">
        <v>135.00001085380001</v>
      </c>
    </row>
    <row r="1947" spans="1:15" x14ac:dyDescent="0.25">
      <c r="A1947">
        <v>9</v>
      </c>
      <c r="B1947">
        <v>2</v>
      </c>
      <c r="C1947">
        <v>56</v>
      </c>
      <c r="D1947">
        <v>27.0439725681818</v>
      </c>
      <c r="E1947">
        <v>27.01109456571</v>
      </c>
      <c r="F1947">
        <v>27.01109456571</v>
      </c>
      <c r="G1947">
        <v>28.75</v>
      </c>
      <c r="H1947">
        <v>28.75</v>
      </c>
      <c r="I1947">
        <v>28.75</v>
      </c>
      <c r="J1947">
        <v>0</v>
      </c>
      <c r="K1947">
        <v>1.7389047169410199</v>
      </c>
      <c r="L1947">
        <v>0</v>
      </c>
      <c r="M1947">
        <v>0</v>
      </c>
      <c r="N1947">
        <v>28.749999282651</v>
      </c>
      <c r="O1947">
        <v>135.00001085380001</v>
      </c>
    </row>
    <row r="1948" spans="1:15" x14ac:dyDescent="0.25">
      <c r="A1948">
        <v>10</v>
      </c>
      <c r="B1948">
        <v>2</v>
      </c>
      <c r="C1948">
        <v>56</v>
      </c>
      <c r="D1948">
        <v>118.32154999999899</v>
      </c>
      <c r="E1948">
        <v>27.01109456571</v>
      </c>
      <c r="F1948">
        <v>27.01109456571</v>
      </c>
      <c r="G1948">
        <v>28.75</v>
      </c>
      <c r="H1948">
        <v>28.75</v>
      </c>
      <c r="I1948">
        <v>28.75</v>
      </c>
      <c r="J1948">
        <v>0</v>
      </c>
      <c r="K1948">
        <v>0</v>
      </c>
      <c r="L1948">
        <v>0</v>
      </c>
      <c r="M1948">
        <v>0</v>
      </c>
      <c r="N1948">
        <v>27.01109456571</v>
      </c>
      <c r="O1948">
        <v>161.31039526664699</v>
      </c>
    </row>
    <row r="1949" spans="1:15" x14ac:dyDescent="0.25">
      <c r="A1949">
        <v>0</v>
      </c>
      <c r="B1949">
        <v>2</v>
      </c>
      <c r="C1949">
        <v>57</v>
      </c>
      <c r="D1949">
        <v>105.083405</v>
      </c>
      <c r="E1949">
        <v>25</v>
      </c>
      <c r="F1949">
        <v>25</v>
      </c>
      <c r="G1949">
        <v>26.1249998832239</v>
      </c>
      <c r="H1949">
        <v>28.75</v>
      </c>
      <c r="I1949">
        <v>28.75</v>
      </c>
      <c r="J1949">
        <v>2.6250001167760599</v>
      </c>
      <c r="K1949">
        <v>0</v>
      </c>
      <c r="L1949">
        <v>0</v>
      </c>
      <c r="M1949" s="1">
        <v>2.8421709430404001E-14</v>
      </c>
      <c r="N1949">
        <v>25</v>
      </c>
      <c r="O1949">
        <v>191.739130434782</v>
      </c>
    </row>
    <row r="1950" spans="1:15" x14ac:dyDescent="0.25">
      <c r="A1950">
        <v>1</v>
      </c>
      <c r="B1950">
        <v>2</v>
      </c>
      <c r="C1950">
        <v>57</v>
      </c>
      <c r="D1950">
        <v>36.822403155655202</v>
      </c>
      <c r="E1950">
        <v>27.625000116776</v>
      </c>
      <c r="F1950">
        <v>27.6250027042494</v>
      </c>
      <c r="G1950">
        <v>28.75</v>
      </c>
      <c r="H1950">
        <v>28.75</v>
      </c>
      <c r="I1950">
        <v>28.75</v>
      </c>
      <c r="J1950">
        <v>0</v>
      </c>
      <c r="K1950">
        <v>0</v>
      </c>
      <c r="L1950">
        <v>0</v>
      </c>
      <c r="M1950" s="1">
        <v>2.5874733893260701E-6</v>
      </c>
      <c r="N1950">
        <v>27.625000116776</v>
      </c>
      <c r="O1950">
        <v>152.02173736356201</v>
      </c>
    </row>
    <row r="1951" spans="1:15" x14ac:dyDescent="0.25">
      <c r="A1951">
        <v>2</v>
      </c>
      <c r="B1951">
        <v>2</v>
      </c>
      <c r="C1951">
        <v>57</v>
      </c>
      <c r="D1951">
        <v>53.764520227272698</v>
      </c>
      <c r="E1951">
        <v>27.625000116776</v>
      </c>
      <c r="F1951">
        <v>27.625000116776</v>
      </c>
      <c r="G1951">
        <v>28.75</v>
      </c>
      <c r="H1951">
        <v>28.75</v>
      </c>
      <c r="I1951">
        <v>28.75</v>
      </c>
      <c r="J1951">
        <v>0</v>
      </c>
      <c r="K1951">
        <v>0</v>
      </c>
      <c r="L1951">
        <v>0</v>
      </c>
      <c r="M1951">
        <v>0</v>
      </c>
      <c r="N1951">
        <v>27.625000116776</v>
      </c>
      <c r="O1951">
        <v>152.02173736356201</v>
      </c>
    </row>
    <row r="1952" spans="1:15" x14ac:dyDescent="0.25">
      <c r="A1952">
        <v>3</v>
      </c>
      <c r="B1952">
        <v>2</v>
      </c>
      <c r="C1952">
        <v>57</v>
      </c>
      <c r="D1952">
        <v>34.001916193181799</v>
      </c>
      <c r="E1952">
        <v>26.500000116776</v>
      </c>
      <c r="F1952">
        <v>26.500000116776</v>
      </c>
      <c r="G1952">
        <v>28.75</v>
      </c>
      <c r="H1952">
        <v>28.75</v>
      </c>
      <c r="I1952">
        <v>28.75</v>
      </c>
      <c r="J1952">
        <v>0</v>
      </c>
      <c r="K1952">
        <v>1.12499999999997</v>
      </c>
      <c r="L1952">
        <v>0</v>
      </c>
      <c r="M1952" s="1">
        <v>7.1054273576010003E-15</v>
      </c>
      <c r="N1952">
        <v>27.625000116776</v>
      </c>
      <c r="O1952">
        <v>152.02173736356201</v>
      </c>
    </row>
    <row r="1953" spans="1:15" x14ac:dyDescent="0.25">
      <c r="A1953">
        <v>4</v>
      </c>
      <c r="B1953">
        <v>2</v>
      </c>
      <c r="C1953">
        <v>57</v>
      </c>
      <c r="D1953">
        <v>125.55711967795</v>
      </c>
      <c r="E1953">
        <v>24.196034885718401</v>
      </c>
      <c r="F1953">
        <v>34.315734563668897</v>
      </c>
      <c r="G1953">
        <v>35.645633333333301</v>
      </c>
      <c r="H1953">
        <v>35.645633333333301</v>
      </c>
      <c r="I1953">
        <v>35.645633333333301</v>
      </c>
      <c r="J1953">
        <v>0</v>
      </c>
      <c r="K1953">
        <v>0</v>
      </c>
      <c r="L1953">
        <v>0</v>
      </c>
      <c r="M1953">
        <v>10.1196996779505</v>
      </c>
      <c r="N1953">
        <v>24.196034885718401</v>
      </c>
      <c r="O1953">
        <v>203.11973815602499</v>
      </c>
    </row>
    <row r="1954" spans="1:15" x14ac:dyDescent="0.25">
      <c r="A1954">
        <v>5</v>
      </c>
      <c r="B1954">
        <v>2</v>
      </c>
      <c r="C1954">
        <v>57</v>
      </c>
      <c r="D1954">
        <v>150.569424992427</v>
      </c>
      <c r="E1954">
        <v>26.521839750975801</v>
      </c>
      <c r="F1954">
        <v>98.410144743403393</v>
      </c>
      <c r="G1954">
        <v>28.75</v>
      </c>
      <c r="H1954">
        <v>28.75</v>
      </c>
      <c r="I1954">
        <v>28.75</v>
      </c>
      <c r="J1954">
        <v>0</v>
      </c>
      <c r="K1954">
        <v>0</v>
      </c>
      <c r="L1954">
        <v>0</v>
      </c>
      <c r="M1954">
        <v>71.888304992427507</v>
      </c>
      <c r="N1954">
        <v>26.521839750975801</v>
      </c>
      <c r="O1954">
        <v>321.57506475881502</v>
      </c>
    </row>
    <row r="1955" spans="1:15" x14ac:dyDescent="0.25">
      <c r="A1955">
        <v>6</v>
      </c>
      <c r="B1955">
        <v>2</v>
      </c>
      <c r="C1955">
        <v>57</v>
      </c>
      <c r="D1955">
        <v>169.818049371201</v>
      </c>
      <c r="E1955">
        <v>25.3924139199795</v>
      </c>
      <c r="F1955">
        <v>63.887003291180797</v>
      </c>
      <c r="G1955">
        <v>25.3924146373284</v>
      </c>
      <c r="H1955">
        <v>28.75</v>
      </c>
      <c r="I1955">
        <v>28.75</v>
      </c>
      <c r="J1955">
        <v>3.3575853626715499</v>
      </c>
      <c r="K1955">
        <v>0</v>
      </c>
      <c r="L1955">
        <v>0</v>
      </c>
      <c r="M1955">
        <v>38.4945893712013</v>
      </c>
      <c r="N1955">
        <v>25.3924139199795</v>
      </c>
      <c r="O1955">
        <v>188.356962899796</v>
      </c>
    </row>
    <row r="1956" spans="1:15" x14ac:dyDescent="0.25">
      <c r="A1956">
        <v>7</v>
      </c>
      <c r="B1956">
        <v>2</v>
      </c>
      <c r="C1956">
        <v>57</v>
      </c>
      <c r="D1956">
        <v>29.147727272727199</v>
      </c>
      <c r="E1956">
        <v>28.749999282651</v>
      </c>
      <c r="F1956">
        <v>28.749999282651</v>
      </c>
      <c r="G1956">
        <v>28.75</v>
      </c>
      <c r="H1956">
        <v>28.75</v>
      </c>
      <c r="I1956">
        <v>28.75</v>
      </c>
      <c r="J1956">
        <v>0</v>
      </c>
      <c r="K1956">
        <v>0</v>
      </c>
      <c r="L1956">
        <v>0</v>
      </c>
      <c r="M1956" s="1">
        <v>3.5527136788005001E-15</v>
      </c>
      <c r="N1956">
        <v>28.749999282651</v>
      </c>
      <c r="O1956">
        <v>135.00001085380001</v>
      </c>
    </row>
    <row r="1957" spans="1:15" x14ac:dyDescent="0.25">
      <c r="A1957">
        <v>8</v>
      </c>
      <c r="B1957">
        <v>2</v>
      </c>
      <c r="C1957">
        <v>57</v>
      </c>
      <c r="D1957">
        <v>9.2045454545454497</v>
      </c>
      <c r="E1957">
        <v>28.749999282651</v>
      </c>
      <c r="F1957">
        <v>28.749999282651</v>
      </c>
      <c r="G1957">
        <v>28.75</v>
      </c>
      <c r="H1957">
        <v>28.75</v>
      </c>
      <c r="I1957">
        <v>28.75</v>
      </c>
      <c r="J1957">
        <v>0</v>
      </c>
      <c r="K1957">
        <v>0</v>
      </c>
      <c r="L1957">
        <v>0</v>
      </c>
      <c r="M1957">
        <v>0</v>
      </c>
      <c r="N1957">
        <v>28.749999282651</v>
      </c>
      <c r="O1957">
        <v>135.00001085380001</v>
      </c>
    </row>
    <row r="1958" spans="1:15" x14ac:dyDescent="0.25">
      <c r="A1958">
        <v>9</v>
      </c>
      <c r="B1958">
        <v>2</v>
      </c>
      <c r="C1958">
        <v>57</v>
      </c>
      <c r="D1958">
        <v>27.0439725681818</v>
      </c>
      <c r="E1958">
        <v>27.01109456571</v>
      </c>
      <c r="F1958">
        <v>27.01109456571</v>
      </c>
      <c r="G1958">
        <v>28.75</v>
      </c>
      <c r="H1958">
        <v>28.75</v>
      </c>
      <c r="I1958">
        <v>28.75</v>
      </c>
      <c r="J1958">
        <v>0</v>
      </c>
      <c r="K1958">
        <v>1.7389047169409999</v>
      </c>
      <c r="L1958">
        <v>0</v>
      </c>
      <c r="M1958">
        <v>0</v>
      </c>
      <c r="N1958">
        <v>28.749999282651</v>
      </c>
      <c r="O1958">
        <v>135.000010853801</v>
      </c>
    </row>
    <row r="1959" spans="1:15" x14ac:dyDescent="0.25">
      <c r="A1959">
        <v>10</v>
      </c>
      <c r="B1959">
        <v>2</v>
      </c>
      <c r="C1959">
        <v>57</v>
      </c>
      <c r="D1959">
        <v>118.32154999999899</v>
      </c>
      <c r="E1959">
        <v>27.01109456571</v>
      </c>
      <c r="F1959">
        <v>27.01109456571</v>
      </c>
      <c r="G1959">
        <v>28.75</v>
      </c>
      <c r="H1959">
        <v>28.75</v>
      </c>
      <c r="I1959">
        <v>28.75</v>
      </c>
      <c r="J1959">
        <v>0</v>
      </c>
      <c r="K1959">
        <v>0</v>
      </c>
      <c r="L1959">
        <v>0</v>
      </c>
      <c r="M1959">
        <v>0</v>
      </c>
      <c r="N1959">
        <v>27.01109456571</v>
      </c>
      <c r="O1959">
        <v>161.31039526664699</v>
      </c>
    </row>
    <row r="1960" spans="1:15" x14ac:dyDescent="0.25">
      <c r="A1960">
        <v>0</v>
      </c>
      <c r="B1960">
        <v>2</v>
      </c>
      <c r="C1960">
        <v>58</v>
      </c>
      <c r="D1960">
        <v>105.083405</v>
      </c>
      <c r="E1960">
        <v>25</v>
      </c>
      <c r="F1960">
        <v>25</v>
      </c>
      <c r="G1960">
        <v>26.1249998832239</v>
      </c>
      <c r="H1960">
        <v>28.75</v>
      </c>
      <c r="I1960">
        <v>28.75</v>
      </c>
      <c r="J1960">
        <v>2.6250001167760399</v>
      </c>
      <c r="K1960">
        <v>0</v>
      </c>
      <c r="L1960">
        <v>0</v>
      </c>
      <c r="M1960" s="1">
        <v>2.8421709430404001E-14</v>
      </c>
      <c r="N1960">
        <v>25</v>
      </c>
      <c r="O1960">
        <v>191.739130434782</v>
      </c>
    </row>
    <row r="1961" spans="1:15" x14ac:dyDescent="0.25">
      <c r="A1961">
        <v>1</v>
      </c>
      <c r="B1961">
        <v>2</v>
      </c>
      <c r="C1961">
        <v>58</v>
      </c>
      <c r="D1961">
        <v>36.822403155655202</v>
      </c>
      <c r="E1961">
        <v>27.625000116776</v>
      </c>
      <c r="F1961">
        <v>27.6250027042494</v>
      </c>
      <c r="G1961">
        <v>28.75</v>
      </c>
      <c r="H1961">
        <v>28.75</v>
      </c>
      <c r="I1961">
        <v>28.75</v>
      </c>
      <c r="J1961">
        <v>0</v>
      </c>
      <c r="K1961">
        <v>0</v>
      </c>
      <c r="L1961">
        <v>0</v>
      </c>
      <c r="M1961" s="1">
        <v>2.5874733893260701E-6</v>
      </c>
      <c r="N1961">
        <v>27.625000116776</v>
      </c>
      <c r="O1961">
        <v>152.02173736356201</v>
      </c>
    </row>
    <row r="1962" spans="1:15" x14ac:dyDescent="0.25">
      <c r="A1962">
        <v>2</v>
      </c>
      <c r="B1962">
        <v>2</v>
      </c>
      <c r="C1962">
        <v>58</v>
      </c>
      <c r="D1962">
        <v>53.764520227272698</v>
      </c>
      <c r="E1962">
        <v>27.625000116776</v>
      </c>
      <c r="F1962">
        <v>27.625000116776</v>
      </c>
      <c r="G1962">
        <v>28.75</v>
      </c>
      <c r="H1962">
        <v>28.75</v>
      </c>
      <c r="I1962">
        <v>28.75</v>
      </c>
      <c r="J1962">
        <v>0</v>
      </c>
      <c r="K1962">
        <v>0</v>
      </c>
      <c r="L1962">
        <v>0</v>
      </c>
      <c r="M1962">
        <v>0</v>
      </c>
      <c r="N1962">
        <v>27.625000116776</v>
      </c>
      <c r="O1962">
        <v>152.02173736356201</v>
      </c>
    </row>
    <row r="1963" spans="1:15" x14ac:dyDescent="0.25">
      <c r="A1963">
        <v>3</v>
      </c>
      <c r="B1963">
        <v>2</v>
      </c>
      <c r="C1963">
        <v>58</v>
      </c>
      <c r="D1963">
        <v>34.001916193181799</v>
      </c>
      <c r="E1963">
        <v>26.500000116776</v>
      </c>
      <c r="F1963">
        <v>26.500000116776</v>
      </c>
      <c r="G1963">
        <v>28.75</v>
      </c>
      <c r="H1963">
        <v>28.75</v>
      </c>
      <c r="I1963">
        <v>28.75</v>
      </c>
      <c r="J1963">
        <v>0</v>
      </c>
      <c r="K1963">
        <v>1.125</v>
      </c>
      <c r="L1963">
        <v>0</v>
      </c>
      <c r="M1963">
        <v>0</v>
      </c>
      <c r="N1963">
        <v>27.625000116776</v>
      </c>
      <c r="O1963">
        <v>152.02173736356201</v>
      </c>
    </row>
    <row r="1964" spans="1:15" x14ac:dyDescent="0.25">
      <c r="A1964">
        <v>4</v>
      </c>
      <c r="B1964">
        <v>2</v>
      </c>
      <c r="C1964">
        <v>58</v>
      </c>
      <c r="D1964">
        <v>127.904247953156</v>
      </c>
      <c r="E1964">
        <v>24.1528718415701</v>
      </c>
      <c r="F1964">
        <v>36.6196997947266</v>
      </c>
      <c r="G1964">
        <v>24.1528718415701</v>
      </c>
      <c r="H1964">
        <v>35.645633333333301</v>
      </c>
      <c r="I1964">
        <v>35.645633333333301</v>
      </c>
      <c r="J1964">
        <v>11.492761491763099</v>
      </c>
      <c r="K1964">
        <v>0</v>
      </c>
      <c r="L1964">
        <v>0</v>
      </c>
      <c r="M1964">
        <v>12.4668279531564</v>
      </c>
      <c r="N1964">
        <v>24.1528718415701</v>
      </c>
      <c r="O1964">
        <v>203.903472163912</v>
      </c>
    </row>
    <row r="1965" spans="1:15" x14ac:dyDescent="0.25">
      <c r="A1965">
        <v>5</v>
      </c>
      <c r="B1965">
        <v>2</v>
      </c>
      <c r="C1965">
        <v>58</v>
      </c>
      <c r="D1965">
        <v>158.33182122205901</v>
      </c>
      <c r="E1965">
        <v>27.883237103701799</v>
      </c>
      <c r="F1965">
        <v>107.53393832576</v>
      </c>
      <c r="G1965">
        <v>28.75</v>
      </c>
      <c r="H1965">
        <v>28.75</v>
      </c>
      <c r="I1965">
        <v>28.75</v>
      </c>
      <c r="J1965">
        <v>0</v>
      </c>
      <c r="K1965">
        <v>0</v>
      </c>
      <c r="L1965">
        <v>0</v>
      </c>
      <c r="M1965">
        <v>79.650701222059098</v>
      </c>
      <c r="N1965">
        <v>27.883237103701799</v>
      </c>
      <c r="O1965">
        <v>328.45577937364999</v>
      </c>
    </row>
    <row r="1966" spans="1:15" x14ac:dyDescent="0.25">
      <c r="A1966">
        <v>6</v>
      </c>
      <c r="B1966">
        <v>2</v>
      </c>
      <c r="C1966">
        <v>58</v>
      </c>
      <c r="D1966">
        <v>171.98487346073401</v>
      </c>
      <c r="E1966">
        <v>25.716413014168499</v>
      </c>
      <c r="F1966">
        <v>66.377826474903102</v>
      </c>
      <c r="G1966">
        <v>25.716413731517399</v>
      </c>
      <c r="H1966">
        <v>28.75</v>
      </c>
      <c r="I1966">
        <v>28.75</v>
      </c>
      <c r="J1966">
        <v>3.0335862684825301</v>
      </c>
      <c r="K1966">
        <v>0</v>
      </c>
      <c r="L1966">
        <v>0</v>
      </c>
      <c r="M1966">
        <v>40.661413460734501</v>
      </c>
      <c r="N1966">
        <v>25.716413014168499</v>
      </c>
      <c r="O1966">
        <v>185.80173721074399</v>
      </c>
    </row>
    <row r="1967" spans="1:15" x14ac:dyDescent="0.25">
      <c r="A1967">
        <v>7</v>
      </c>
      <c r="B1967">
        <v>2</v>
      </c>
      <c r="C1967">
        <v>58</v>
      </c>
      <c r="D1967">
        <v>29.147727272727199</v>
      </c>
      <c r="E1967">
        <v>28.749999282651</v>
      </c>
      <c r="F1967">
        <v>28.749999282651</v>
      </c>
      <c r="G1967">
        <v>28.75</v>
      </c>
      <c r="H1967">
        <v>28.75</v>
      </c>
      <c r="I1967">
        <v>28.75</v>
      </c>
      <c r="J1967">
        <v>0</v>
      </c>
      <c r="K1967">
        <v>0</v>
      </c>
      <c r="L1967">
        <v>0</v>
      </c>
      <c r="M1967">
        <v>0</v>
      </c>
      <c r="N1967">
        <v>28.749999282651</v>
      </c>
      <c r="O1967">
        <v>135.00001085380001</v>
      </c>
    </row>
    <row r="1968" spans="1:15" x14ac:dyDescent="0.25">
      <c r="A1968">
        <v>8</v>
      </c>
      <c r="B1968">
        <v>2</v>
      </c>
      <c r="C1968">
        <v>58</v>
      </c>
      <c r="D1968">
        <v>9.2045454545454497</v>
      </c>
      <c r="E1968">
        <v>28.749999282651</v>
      </c>
      <c r="F1968">
        <v>28.749999282651</v>
      </c>
      <c r="G1968">
        <v>28.75</v>
      </c>
      <c r="H1968">
        <v>28.75</v>
      </c>
      <c r="I1968">
        <v>28.75</v>
      </c>
      <c r="J1968">
        <v>0</v>
      </c>
      <c r="K1968">
        <v>0</v>
      </c>
      <c r="L1968">
        <v>0</v>
      </c>
      <c r="M1968">
        <v>0</v>
      </c>
      <c r="N1968">
        <v>28.749999282651</v>
      </c>
      <c r="O1968">
        <v>135.00001085380001</v>
      </c>
    </row>
    <row r="1969" spans="1:15" x14ac:dyDescent="0.25">
      <c r="A1969">
        <v>9</v>
      </c>
      <c r="B1969">
        <v>2</v>
      </c>
      <c r="C1969">
        <v>58</v>
      </c>
      <c r="D1969">
        <v>27.0439725681818</v>
      </c>
      <c r="E1969">
        <v>27.01109456571</v>
      </c>
      <c r="F1969">
        <v>27.01109456571</v>
      </c>
      <c r="G1969">
        <v>28.75</v>
      </c>
      <c r="H1969">
        <v>28.75</v>
      </c>
      <c r="I1969">
        <v>28.75</v>
      </c>
      <c r="J1969">
        <v>0</v>
      </c>
      <c r="K1969">
        <v>1.7389047169409899</v>
      </c>
      <c r="L1969">
        <v>0</v>
      </c>
      <c r="M1969">
        <v>0</v>
      </c>
      <c r="N1969">
        <v>28.749999282651</v>
      </c>
      <c r="O1969">
        <v>135.00001085380001</v>
      </c>
    </row>
    <row r="1970" spans="1:15" x14ac:dyDescent="0.25">
      <c r="A1970">
        <v>10</v>
      </c>
      <c r="B1970">
        <v>2</v>
      </c>
      <c r="C1970">
        <v>58</v>
      </c>
      <c r="D1970">
        <v>118.32154999999899</v>
      </c>
      <c r="E1970">
        <v>27.01109456571</v>
      </c>
      <c r="F1970">
        <v>27.01109456571</v>
      </c>
      <c r="G1970">
        <v>28.75</v>
      </c>
      <c r="H1970">
        <v>28.75</v>
      </c>
      <c r="I1970">
        <v>28.75</v>
      </c>
      <c r="J1970">
        <v>0</v>
      </c>
      <c r="K1970">
        <v>0</v>
      </c>
      <c r="L1970">
        <v>0</v>
      </c>
      <c r="M1970">
        <v>0</v>
      </c>
      <c r="N1970">
        <v>27.01109456571</v>
      </c>
      <c r="O1970">
        <v>161.31039526664699</v>
      </c>
    </row>
    <row r="1971" spans="1:15" x14ac:dyDescent="0.25">
      <c r="A1971">
        <v>0</v>
      </c>
      <c r="B1971">
        <v>2</v>
      </c>
      <c r="C1971">
        <v>59</v>
      </c>
      <c r="D1971">
        <v>105.083405</v>
      </c>
      <c r="E1971">
        <v>25</v>
      </c>
      <c r="F1971">
        <v>25</v>
      </c>
      <c r="G1971">
        <v>26.1249998832239</v>
      </c>
      <c r="H1971">
        <v>28.75</v>
      </c>
      <c r="I1971">
        <v>28.75</v>
      </c>
      <c r="J1971">
        <v>2.6250001167760599</v>
      </c>
      <c r="K1971">
        <v>0</v>
      </c>
      <c r="L1971">
        <v>0</v>
      </c>
      <c r="M1971" s="1">
        <v>2.8421709430404001E-14</v>
      </c>
      <c r="N1971">
        <v>25</v>
      </c>
      <c r="O1971">
        <v>191.739130434782</v>
      </c>
    </row>
    <row r="1972" spans="1:15" x14ac:dyDescent="0.25">
      <c r="A1972">
        <v>1</v>
      </c>
      <c r="B1972">
        <v>2</v>
      </c>
      <c r="C1972">
        <v>59</v>
      </c>
      <c r="D1972">
        <v>36.822403155655202</v>
      </c>
      <c r="E1972">
        <v>27.625000116776</v>
      </c>
      <c r="F1972">
        <v>27.6250027042494</v>
      </c>
      <c r="G1972">
        <v>28.75</v>
      </c>
      <c r="H1972">
        <v>28.75</v>
      </c>
      <c r="I1972">
        <v>28.75</v>
      </c>
      <c r="J1972">
        <v>0</v>
      </c>
      <c r="K1972">
        <v>0</v>
      </c>
      <c r="L1972">
        <v>0</v>
      </c>
      <c r="M1972" s="1">
        <v>2.5874734035369299E-6</v>
      </c>
      <c r="N1972">
        <v>27.625000116776</v>
      </c>
      <c r="O1972">
        <v>152.02173736356201</v>
      </c>
    </row>
    <row r="1973" spans="1:15" x14ac:dyDescent="0.25">
      <c r="A1973">
        <v>2</v>
      </c>
      <c r="B1973">
        <v>2</v>
      </c>
      <c r="C1973">
        <v>59</v>
      </c>
      <c r="D1973">
        <v>53.764520227272698</v>
      </c>
      <c r="E1973">
        <v>27.625000116776</v>
      </c>
      <c r="F1973">
        <v>27.625000116776</v>
      </c>
      <c r="G1973">
        <v>28.75</v>
      </c>
      <c r="H1973">
        <v>28.75</v>
      </c>
      <c r="I1973">
        <v>28.75</v>
      </c>
      <c r="J1973">
        <v>0</v>
      </c>
      <c r="K1973">
        <v>0</v>
      </c>
      <c r="L1973">
        <v>0</v>
      </c>
      <c r="M1973" s="1">
        <v>1.4210854715202001E-14</v>
      </c>
      <c r="N1973">
        <v>27.625000116776</v>
      </c>
      <c r="O1973">
        <v>152.02173736356201</v>
      </c>
    </row>
    <row r="1974" spans="1:15" x14ac:dyDescent="0.25">
      <c r="A1974">
        <v>3</v>
      </c>
      <c r="B1974">
        <v>2</v>
      </c>
      <c r="C1974">
        <v>59</v>
      </c>
      <c r="D1974">
        <v>34.001916193181799</v>
      </c>
      <c r="E1974">
        <v>26.500000116776</v>
      </c>
      <c r="F1974">
        <v>26.500000116776</v>
      </c>
      <c r="G1974">
        <v>28.75</v>
      </c>
      <c r="H1974">
        <v>28.75</v>
      </c>
      <c r="I1974">
        <v>28.75</v>
      </c>
      <c r="J1974">
        <v>0</v>
      </c>
      <c r="K1974">
        <v>1.125</v>
      </c>
      <c r="L1974">
        <v>0</v>
      </c>
      <c r="M1974">
        <v>0</v>
      </c>
      <c r="N1974">
        <v>27.625000116776</v>
      </c>
      <c r="O1974">
        <v>152.02173736356201</v>
      </c>
    </row>
    <row r="1975" spans="1:15" x14ac:dyDescent="0.25">
      <c r="A1975">
        <v>4</v>
      </c>
      <c r="B1975">
        <v>2</v>
      </c>
      <c r="C1975">
        <v>59</v>
      </c>
      <c r="D1975">
        <v>130.25663641852299</v>
      </c>
      <c r="E1975">
        <v>24.147611651408699</v>
      </c>
      <c r="F1975">
        <v>38.966828069932497</v>
      </c>
      <c r="G1975">
        <v>35.645633333333301</v>
      </c>
      <c r="H1975">
        <v>35.645633333333301</v>
      </c>
      <c r="I1975">
        <v>35.645633333333301</v>
      </c>
      <c r="J1975">
        <v>0</v>
      </c>
      <c r="K1975">
        <v>0</v>
      </c>
      <c r="L1975">
        <v>0</v>
      </c>
      <c r="M1975">
        <v>14.8192164185237</v>
      </c>
      <c r="N1975">
        <v>24.147611651408699</v>
      </c>
      <c r="O1975">
        <v>204.556547788416</v>
      </c>
    </row>
    <row r="1976" spans="1:15" x14ac:dyDescent="0.25">
      <c r="A1976">
        <v>5</v>
      </c>
      <c r="B1976">
        <v>2</v>
      </c>
      <c r="C1976">
        <v>59</v>
      </c>
      <c r="D1976">
        <v>155.15811775277999</v>
      </c>
      <c r="E1976">
        <v>27.3213151206871</v>
      </c>
      <c r="F1976">
        <v>103.798312873467</v>
      </c>
      <c r="G1976">
        <v>28.75</v>
      </c>
      <c r="H1976">
        <v>28.75</v>
      </c>
      <c r="I1976">
        <v>28.75</v>
      </c>
      <c r="J1976">
        <v>0</v>
      </c>
      <c r="K1976">
        <v>0</v>
      </c>
      <c r="L1976">
        <v>0</v>
      </c>
      <c r="M1976">
        <v>76.476997752780605</v>
      </c>
      <c r="N1976">
        <v>27.3213151206871</v>
      </c>
      <c r="O1976">
        <v>306.304104940005</v>
      </c>
    </row>
    <row r="1977" spans="1:15" x14ac:dyDescent="0.25">
      <c r="A1977">
        <v>6</v>
      </c>
      <c r="B1977">
        <v>2</v>
      </c>
      <c r="C1977">
        <v>59</v>
      </c>
      <c r="D1977">
        <v>173.38101453107299</v>
      </c>
      <c r="E1977">
        <v>25.925174050348101</v>
      </c>
      <c r="F1977">
        <v>67.982728581421696</v>
      </c>
      <c r="G1977">
        <v>25.925174767697001</v>
      </c>
      <c r="H1977">
        <v>28.75</v>
      </c>
      <c r="I1977">
        <v>28.75</v>
      </c>
      <c r="J1977">
        <v>2.8248252323029401</v>
      </c>
      <c r="K1977">
        <v>0</v>
      </c>
      <c r="L1977">
        <v>0</v>
      </c>
      <c r="M1977">
        <v>42.057554531073599</v>
      </c>
      <c r="N1977">
        <v>25.925174050348101</v>
      </c>
      <c r="O1977">
        <v>180.89949004649301</v>
      </c>
    </row>
    <row r="1978" spans="1:15" x14ac:dyDescent="0.25">
      <c r="A1978">
        <v>7</v>
      </c>
      <c r="B1978">
        <v>2</v>
      </c>
      <c r="C1978">
        <v>59</v>
      </c>
      <c r="D1978">
        <v>29.147727272727199</v>
      </c>
      <c r="E1978">
        <v>28.749999282651</v>
      </c>
      <c r="F1978">
        <v>28.749999282651</v>
      </c>
      <c r="G1978">
        <v>28.75</v>
      </c>
      <c r="H1978">
        <v>28.75</v>
      </c>
      <c r="I1978">
        <v>28.75</v>
      </c>
      <c r="J1978">
        <v>0</v>
      </c>
      <c r="K1978">
        <v>0</v>
      </c>
      <c r="L1978">
        <v>0</v>
      </c>
      <c r="M1978">
        <v>0</v>
      </c>
      <c r="N1978">
        <v>28.749999282651</v>
      </c>
      <c r="O1978">
        <v>135.000010853801</v>
      </c>
    </row>
    <row r="1979" spans="1:15" x14ac:dyDescent="0.25">
      <c r="A1979">
        <v>8</v>
      </c>
      <c r="B1979">
        <v>2</v>
      </c>
      <c r="C1979">
        <v>59</v>
      </c>
      <c r="D1979">
        <v>9.2045454545454497</v>
      </c>
      <c r="E1979">
        <v>28.749999282651</v>
      </c>
      <c r="F1979">
        <v>28.749999282651</v>
      </c>
      <c r="G1979">
        <v>28.75</v>
      </c>
      <c r="H1979">
        <v>28.75</v>
      </c>
      <c r="I1979">
        <v>28.75</v>
      </c>
      <c r="J1979">
        <v>0</v>
      </c>
      <c r="K1979">
        <v>0</v>
      </c>
      <c r="L1979">
        <v>0</v>
      </c>
      <c r="M1979">
        <v>0</v>
      </c>
      <c r="N1979">
        <v>28.749999282651</v>
      </c>
      <c r="O1979">
        <v>135.000010853801</v>
      </c>
    </row>
    <row r="1980" spans="1:15" x14ac:dyDescent="0.25">
      <c r="A1980">
        <v>9</v>
      </c>
      <c r="B1980">
        <v>2</v>
      </c>
      <c r="C1980">
        <v>59</v>
      </c>
      <c r="D1980">
        <v>27.0439725681818</v>
      </c>
      <c r="E1980">
        <v>27.01109456571</v>
      </c>
      <c r="F1980">
        <v>27.01109456571</v>
      </c>
      <c r="G1980">
        <v>28.75</v>
      </c>
      <c r="H1980">
        <v>28.75</v>
      </c>
      <c r="I1980">
        <v>28.75</v>
      </c>
      <c r="J1980">
        <v>0</v>
      </c>
      <c r="K1980">
        <v>1.7389047169409999</v>
      </c>
      <c r="L1980">
        <v>0</v>
      </c>
      <c r="M1980" s="1">
        <v>1.7763568394002501E-14</v>
      </c>
      <c r="N1980">
        <v>28.749999282651</v>
      </c>
      <c r="O1980">
        <v>135.000010853801</v>
      </c>
    </row>
    <row r="1981" spans="1:15" x14ac:dyDescent="0.25">
      <c r="A1981">
        <v>10</v>
      </c>
      <c r="B1981">
        <v>2</v>
      </c>
      <c r="C1981">
        <v>59</v>
      </c>
      <c r="D1981">
        <v>118.32154999999899</v>
      </c>
      <c r="E1981">
        <v>27.01109456571</v>
      </c>
      <c r="F1981">
        <v>27.01109456571</v>
      </c>
      <c r="G1981">
        <v>28.75</v>
      </c>
      <c r="H1981">
        <v>28.75</v>
      </c>
      <c r="I1981">
        <v>28.75</v>
      </c>
      <c r="J1981">
        <v>0</v>
      </c>
      <c r="K1981">
        <v>0</v>
      </c>
      <c r="L1981">
        <v>0</v>
      </c>
      <c r="M1981">
        <v>0</v>
      </c>
      <c r="N1981">
        <v>27.01109456571</v>
      </c>
      <c r="O1981">
        <v>161.31039526664699</v>
      </c>
    </row>
    <row r="1982" spans="1:15" x14ac:dyDescent="0.25">
      <c r="A1982">
        <v>0</v>
      </c>
      <c r="B1982">
        <v>3</v>
      </c>
      <c r="C1982">
        <v>0</v>
      </c>
      <c r="D1982">
        <v>93.200836535094993</v>
      </c>
      <c r="E1982">
        <v>22.916666131571699</v>
      </c>
      <c r="F1982">
        <v>22.9166666666666</v>
      </c>
      <c r="G1982">
        <v>27.250002085983201</v>
      </c>
      <c r="H1982">
        <v>28.75</v>
      </c>
      <c r="I1982">
        <v>27.250002085983201</v>
      </c>
      <c r="J1982">
        <v>1.4999979140167901</v>
      </c>
      <c r="K1982">
        <v>0</v>
      </c>
      <c r="L1982">
        <v>0</v>
      </c>
      <c r="M1982" s="1">
        <v>5.3509499764459104E-7</v>
      </c>
      <c r="N1982">
        <v>22.916666131571699</v>
      </c>
      <c r="O1982">
        <v>191.739130434782</v>
      </c>
    </row>
    <row r="1983" spans="1:15" x14ac:dyDescent="0.25">
      <c r="A1983">
        <v>1</v>
      </c>
      <c r="B1983">
        <v>3</v>
      </c>
      <c r="C1983">
        <v>0</v>
      </c>
      <c r="D1983">
        <v>31.496005681818101</v>
      </c>
      <c r="E1983">
        <v>24.416666633061901</v>
      </c>
      <c r="F1983">
        <v>24.416666633061901</v>
      </c>
      <c r="G1983">
        <v>28.75</v>
      </c>
      <c r="H1983">
        <v>28.75</v>
      </c>
      <c r="I1983">
        <v>28.75</v>
      </c>
      <c r="J1983">
        <v>0</v>
      </c>
      <c r="K1983">
        <v>0</v>
      </c>
      <c r="L1983">
        <v>0</v>
      </c>
      <c r="M1983">
        <v>0</v>
      </c>
      <c r="N1983">
        <v>24.416666633061901</v>
      </c>
      <c r="O1983">
        <v>152.02173736356201</v>
      </c>
    </row>
    <row r="1984" spans="1:15" x14ac:dyDescent="0.25">
      <c r="A1984">
        <v>2</v>
      </c>
      <c r="B1984">
        <v>3</v>
      </c>
      <c r="C1984">
        <v>0</v>
      </c>
      <c r="D1984">
        <v>43.828591136363599</v>
      </c>
      <c r="E1984">
        <v>24.416666633061901</v>
      </c>
      <c r="F1984">
        <v>24.416666633061901</v>
      </c>
      <c r="G1984">
        <v>28.75</v>
      </c>
      <c r="H1984">
        <v>28.75</v>
      </c>
      <c r="I1984">
        <v>28.75</v>
      </c>
      <c r="J1984">
        <v>0</v>
      </c>
      <c r="K1984">
        <v>0</v>
      </c>
      <c r="L1984">
        <v>0</v>
      </c>
      <c r="M1984">
        <v>0</v>
      </c>
      <c r="N1984">
        <v>24.416666633061901</v>
      </c>
      <c r="O1984">
        <v>152.02173736356201</v>
      </c>
    </row>
    <row r="1985" spans="1:15" x14ac:dyDescent="0.25">
      <c r="A1985">
        <v>3</v>
      </c>
      <c r="B1985">
        <v>3</v>
      </c>
      <c r="C1985">
        <v>0</v>
      </c>
      <c r="D1985">
        <v>29.8287628984138</v>
      </c>
      <c r="E1985">
        <v>23.291665098284401</v>
      </c>
      <c r="F1985">
        <v>23.291666633061901</v>
      </c>
      <c r="G1985">
        <v>28.75</v>
      </c>
      <c r="H1985">
        <v>28.75</v>
      </c>
      <c r="I1985">
        <v>28.75</v>
      </c>
      <c r="J1985">
        <v>0</v>
      </c>
      <c r="K1985">
        <v>1.125</v>
      </c>
      <c r="L1985">
        <v>0</v>
      </c>
      <c r="M1985" s="1">
        <v>1.53477749265107E-6</v>
      </c>
      <c r="N1985">
        <v>24.416665098284401</v>
      </c>
      <c r="O1985">
        <v>152.02173736356201</v>
      </c>
    </row>
    <row r="1986" spans="1:15" x14ac:dyDescent="0.25">
      <c r="A1986">
        <v>4</v>
      </c>
      <c r="B1986">
        <v>3</v>
      </c>
      <c r="C1986">
        <v>0</v>
      </c>
      <c r="D1986">
        <v>109.128188988869</v>
      </c>
      <c r="E1986">
        <v>24.144502527938702</v>
      </c>
      <c r="F1986">
        <v>38.110881516808199</v>
      </c>
      <c r="G1986">
        <v>24.144502527938702</v>
      </c>
      <c r="H1986">
        <v>35.983862500000001</v>
      </c>
      <c r="I1986">
        <v>28.109243040632101</v>
      </c>
      <c r="J1986">
        <v>0.64075695936784705</v>
      </c>
      <c r="K1986">
        <v>0</v>
      </c>
      <c r="L1986">
        <v>0</v>
      </c>
      <c r="M1986">
        <v>13.966378988869399</v>
      </c>
      <c r="N1986">
        <v>24.144502527938702</v>
      </c>
      <c r="O1986">
        <v>204.63613675259799</v>
      </c>
    </row>
    <row r="1987" spans="1:15" x14ac:dyDescent="0.25">
      <c r="A1987">
        <v>5</v>
      </c>
      <c r="B1987">
        <v>3</v>
      </c>
      <c r="C1987">
        <v>0</v>
      </c>
      <c r="D1987">
        <v>134.86428708691099</v>
      </c>
      <c r="E1987">
        <v>27.159485153175599</v>
      </c>
      <c r="F1987">
        <v>101.262257240087</v>
      </c>
      <c r="G1987">
        <v>28.75</v>
      </c>
      <c r="H1987">
        <v>28.75</v>
      </c>
      <c r="I1987">
        <v>28.75</v>
      </c>
      <c r="J1987">
        <v>0</v>
      </c>
      <c r="K1987">
        <v>0</v>
      </c>
      <c r="L1987">
        <v>0</v>
      </c>
      <c r="M1987">
        <v>74.1027720869116</v>
      </c>
      <c r="N1987">
        <v>27.159485153175599</v>
      </c>
      <c r="O1987">
        <v>319.62585256103102</v>
      </c>
    </row>
    <row r="1988" spans="1:15" x14ac:dyDescent="0.25">
      <c r="A1988">
        <v>6</v>
      </c>
      <c r="B1988">
        <v>3</v>
      </c>
      <c r="C1988">
        <v>0</v>
      </c>
      <c r="D1988">
        <v>137.55311979774501</v>
      </c>
      <c r="E1988">
        <v>26.825729886504</v>
      </c>
      <c r="F1988">
        <v>69.217039684249301</v>
      </c>
      <c r="G1988">
        <v>26.825732637790701</v>
      </c>
      <c r="H1988">
        <v>28.75</v>
      </c>
      <c r="I1988">
        <v>26.825732637790701</v>
      </c>
      <c r="J1988">
        <v>1.9242673622091999</v>
      </c>
      <c r="K1988">
        <v>0</v>
      </c>
      <c r="L1988">
        <v>0</v>
      </c>
      <c r="M1988">
        <v>42.391309797745201</v>
      </c>
      <c r="N1988">
        <v>26.825729886504</v>
      </c>
      <c r="O1988">
        <v>177.74084480342799</v>
      </c>
    </row>
    <row r="1989" spans="1:15" x14ac:dyDescent="0.25">
      <c r="A1989">
        <v>7</v>
      </c>
      <c r="B1989">
        <v>3</v>
      </c>
      <c r="C1989">
        <v>0</v>
      </c>
      <c r="D1989">
        <v>24.817930624999899</v>
      </c>
      <c r="E1989">
        <v>28.7499972487132</v>
      </c>
      <c r="F1989">
        <v>28.7499972487132</v>
      </c>
      <c r="G1989">
        <v>28.75</v>
      </c>
      <c r="H1989">
        <v>28.75</v>
      </c>
      <c r="I1989">
        <v>28.75</v>
      </c>
      <c r="J1989">
        <v>0</v>
      </c>
      <c r="K1989">
        <v>0</v>
      </c>
      <c r="L1989">
        <v>0</v>
      </c>
      <c r="M1989">
        <v>0</v>
      </c>
      <c r="N1989">
        <v>28.7499972487132</v>
      </c>
      <c r="O1989">
        <v>135.00001085380001</v>
      </c>
    </row>
    <row r="1990" spans="1:15" x14ac:dyDescent="0.25">
      <c r="A1990">
        <v>8</v>
      </c>
      <c r="B1990">
        <v>3</v>
      </c>
      <c r="C1990">
        <v>0</v>
      </c>
      <c r="D1990">
        <v>7.8372412499999902</v>
      </c>
      <c r="E1990">
        <v>28.7499972487132</v>
      </c>
      <c r="F1990">
        <v>28.7499972487132</v>
      </c>
      <c r="G1990">
        <v>28.75</v>
      </c>
      <c r="H1990">
        <v>28.75</v>
      </c>
      <c r="I1990">
        <v>28.75</v>
      </c>
      <c r="J1990">
        <v>0</v>
      </c>
      <c r="K1990">
        <v>0</v>
      </c>
      <c r="L1990">
        <v>0</v>
      </c>
      <c r="M1990">
        <v>0</v>
      </c>
      <c r="N1990">
        <v>28.7499972487132</v>
      </c>
      <c r="O1990">
        <v>135.000010853801</v>
      </c>
    </row>
    <row r="1991" spans="1:15" x14ac:dyDescent="0.25">
      <c r="A1991">
        <v>9</v>
      </c>
      <c r="B1991">
        <v>3</v>
      </c>
      <c r="C1991">
        <v>0</v>
      </c>
      <c r="D1991">
        <v>23.402373409090899</v>
      </c>
      <c r="E1991">
        <v>27.011092719998199</v>
      </c>
      <c r="F1991">
        <v>27.011092719998199</v>
      </c>
      <c r="G1991">
        <v>28.75</v>
      </c>
      <c r="H1991">
        <v>28.75</v>
      </c>
      <c r="I1991">
        <v>28.75</v>
      </c>
      <c r="J1991">
        <v>0</v>
      </c>
      <c r="K1991">
        <v>1.73890452871497</v>
      </c>
      <c r="L1991">
        <v>0</v>
      </c>
      <c r="M1991">
        <v>0</v>
      </c>
      <c r="N1991">
        <v>28.7499972487132</v>
      </c>
      <c r="O1991">
        <v>135.000010853801</v>
      </c>
    </row>
    <row r="1992" spans="1:15" x14ac:dyDescent="0.25">
      <c r="A1992">
        <v>10</v>
      </c>
      <c r="B1992">
        <v>3</v>
      </c>
      <c r="C1992">
        <v>0</v>
      </c>
      <c r="D1992">
        <v>99.305549999999897</v>
      </c>
      <c r="E1992">
        <v>27.011092719998199</v>
      </c>
      <c r="F1992">
        <v>27.011092719998199</v>
      </c>
      <c r="G1992">
        <v>28.75</v>
      </c>
      <c r="H1992">
        <v>28.75</v>
      </c>
      <c r="I1992">
        <v>28.75</v>
      </c>
      <c r="J1992">
        <v>0</v>
      </c>
      <c r="K1992">
        <v>0</v>
      </c>
      <c r="L1992">
        <v>0</v>
      </c>
      <c r="M1992">
        <v>0</v>
      </c>
      <c r="N1992">
        <v>27.011092719998199</v>
      </c>
      <c r="O1992">
        <v>161.31039526664699</v>
      </c>
    </row>
    <row r="1993" spans="1:15" x14ac:dyDescent="0.25">
      <c r="A1993">
        <v>0</v>
      </c>
      <c r="B1993">
        <v>3</v>
      </c>
      <c r="C1993">
        <v>1</v>
      </c>
      <c r="D1993">
        <v>93.200836964584894</v>
      </c>
      <c r="E1993">
        <v>22.916666237176699</v>
      </c>
      <c r="F1993">
        <v>22.916667201761602</v>
      </c>
      <c r="G1993">
        <v>22.916666237176699</v>
      </c>
      <c r="H1993">
        <v>28.75</v>
      </c>
      <c r="I1993">
        <v>27.249999604114802</v>
      </c>
      <c r="J1993">
        <v>1.50000039588518</v>
      </c>
      <c r="K1993">
        <v>0</v>
      </c>
      <c r="L1993">
        <v>0</v>
      </c>
      <c r="M1993" s="1">
        <v>9.6458491327666707E-7</v>
      </c>
      <c r="N1993">
        <v>22.916666237176699</v>
      </c>
      <c r="O1993">
        <v>223.26087766143601</v>
      </c>
    </row>
    <row r="1994" spans="1:15" x14ac:dyDescent="0.25">
      <c r="A1994">
        <v>1</v>
      </c>
      <c r="B1994">
        <v>3</v>
      </c>
      <c r="C1994">
        <v>1</v>
      </c>
      <c r="D1994">
        <v>31.496005681818101</v>
      </c>
      <c r="E1994">
        <v>24.416666633061901</v>
      </c>
      <c r="F1994">
        <v>24.416666633061901</v>
      </c>
      <c r="G1994">
        <v>28.75</v>
      </c>
      <c r="H1994">
        <v>28.75</v>
      </c>
      <c r="I1994">
        <v>28.75</v>
      </c>
      <c r="J1994">
        <v>0</v>
      </c>
      <c r="K1994">
        <v>0</v>
      </c>
      <c r="L1994">
        <v>0</v>
      </c>
      <c r="M1994">
        <v>0</v>
      </c>
      <c r="N1994">
        <v>24.416666633061901</v>
      </c>
      <c r="O1994">
        <v>200.56521789975801</v>
      </c>
    </row>
    <row r="1995" spans="1:15" x14ac:dyDescent="0.25">
      <c r="A1995">
        <v>2</v>
      </c>
      <c r="B1995">
        <v>3</v>
      </c>
      <c r="C1995">
        <v>1</v>
      </c>
      <c r="D1995">
        <v>43.828591136363599</v>
      </c>
      <c r="E1995">
        <v>24.416666633061901</v>
      </c>
      <c r="F1995">
        <v>24.416666633061901</v>
      </c>
      <c r="G1995">
        <v>28.75</v>
      </c>
      <c r="H1995">
        <v>28.75</v>
      </c>
      <c r="I1995">
        <v>28.75</v>
      </c>
      <c r="J1995">
        <v>0</v>
      </c>
      <c r="K1995">
        <v>0</v>
      </c>
      <c r="L1995">
        <v>0</v>
      </c>
      <c r="M1995">
        <v>0</v>
      </c>
      <c r="N1995">
        <v>24.416666633061901</v>
      </c>
      <c r="O1995">
        <v>200.56521789975801</v>
      </c>
    </row>
    <row r="1996" spans="1:15" x14ac:dyDescent="0.25">
      <c r="A1996">
        <v>3</v>
      </c>
      <c r="B1996">
        <v>3</v>
      </c>
      <c r="C1996">
        <v>1</v>
      </c>
      <c r="D1996">
        <v>29.828761742365401</v>
      </c>
      <c r="E1996">
        <v>23.291667789110299</v>
      </c>
      <c r="F1996">
        <v>23.291668167839401</v>
      </c>
      <c r="G1996">
        <v>28.75</v>
      </c>
      <c r="H1996">
        <v>28.75</v>
      </c>
      <c r="I1996">
        <v>28.75</v>
      </c>
      <c r="J1996">
        <v>0</v>
      </c>
      <c r="K1996">
        <v>1.125</v>
      </c>
      <c r="L1996">
        <v>0</v>
      </c>
      <c r="M1996" s="1">
        <v>3.7872906233360402E-7</v>
      </c>
      <c r="N1996">
        <v>24.416667789110299</v>
      </c>
      <c r="O1996">
        <v>200.56524112160901</v>
      </c>
    </row>
    <row r="1997" spans="1:15" x14ac:dyDescent="0.25">
      <c r="A1997">
        <v>4</v>
      </c>
      <c r="B1997">
        <v>3</v>
      </c>
      <c r="C1997">
        <v>1</v>
      </c>
      <c r="D1997">
        <v>104.310613737347</v>
      </c>
      <c r="E1997">
        <v>28.109243040632101</v>
      </c>
      <c r="F1997">
        <v>37.2580467779797</v>
      </c>
      <c r="G1997">
        <v>28.109243040632101</v>
      </c>
      <c r="H1997">
        <v>35.983862500000001</v>
      </c>
      <c r="I1997">
        <v>28.75</v>
      </c>
      <c r="J1997">
        <v>0</v>
      </c>
      <c r="K1997">
        <v>0</v>
      </c>
      <c r="L1997">
        <v>0</v>
      </c>
      <c r="M1997">
        <v>9.1488037373476008</v>
      </c>
      <c r="N1997">
        <v>28.109243040632101</v>
      </c>
      <c r="O1997">
        <v>204.68317914249101</v>
      </c>
    </row>
    <row r="1998" spans="1:15" x14ac:dyDescent="0.25">
      <c r="A1998">
        <v>5</v>
      </c>
      <c r="B1998">
        <v>3</v>
      </c>
      <c r="C1998">
        <v>1</v>
      </c>
      <c r="D1998">
        <v>135.577644624714</v>
      </c>
      <c r="E1998">
        <v>26.0771216485747</v>
      </c>
      <c r="F1998">
        <v>100.893251273289</v>
      </c>
      <c r="G1998">
        <v>28.75</v>
      </c>
      <c r="H1998">
        <v>28.75</v>
      </c>
      <c r="I1998">
        <v>28.75</v>
      </c>
      <c r="J1998">
        <v>0</v>
      </c>
      <c r="K1998">
        <v>1.3187638542546101</v>
      </c>
      <c r="L1998">
        <v>0</v>
      </c>
      <c r="M1998">
        <v>74.816129624714307</v>
      </c>
      <c r="N1998">
        <v>27.395885502829401</v>
      </c>
      <c r="O1998">
        <v>322.23428241362598</v>
      </c>
    </row>
    <row r="1999" spans="1:15" x14ac:dyDescent="0.25">
      <c r="A1999">
        <v>6</v>
      </c>
      <c r="B1999">
        <v>3</v>
      </c>
      <c r="C1999">
        <v>1</v>
      </c>
      <c r="D1999">
        <v>136.80450880852899</v>
      </c>
      <c r="E1999">
        <v>26.825732637790701</v>
      </c>
      <c r="F1999">
        <v>68.468431446319997</v>
      </c>
      <c r="G1999">
        <v>26.825732637790701</v>
      </c>
      <c r="H1999">
        <v>28.75</v>
      </c>
      <c r="I1999">
        <v>26.825735389077501</v>
      </c>
      <c r="J1999">
        <v>1.9242646109224499</v>
      </c>
      <c r="K1999">
        <v>0</v>
      </c>
      <c r="L1999">
        <v>0</v>
      </c>
      <c r="M1999">
        <v>41.642698808529097</v>
      </c>
      <c r="N1999">
        <v>26.825732637790701</v>
      </c>
      <c r="O1999">
        <v>164.115043456373</v>
      </c>
    </row>
    <row r="2000" spans="1:15" x14ac:dyDescent="0.25">
      <c r="A2000">
        <v>7</v>
      </c>
      <c r="B2000">
        <v>3</v>
      </c>
      <c r="C2000">
        <v>1</v>
      </c>
      <c r="D2000">
        <v>24.817930624999999</v>
      </c>
      <c r="E2000">
        <v>28.7499972487132</v>
      </c>
      <c r="F2000">
        <v>28.7499972487132</v>
      </c>
      <c r="G2000">
        <v>28.75</v>
      </c>
      <c r="H2000">
        <v>28.75</v>
      </c>
      <c r="I2000">
        <v>28.75</v>
      </c>
      <c r="J2000">
        <v>0</v>
      </c>
      <c r="K2000">
        <v>0</v>
      </c>
      <c r="L2000">
        <v>0</v>
      </c>
      <c r="M2000">
        <v>0</v>
      </c>
      <c r="N2000">
        <v>28.7499972487132</v>
      </c>
      <c r="O2000">
        <v>135.00004162816401</v>
      </c>
    </row>
    <row r="2001" spans="1:15" x14ac:dyDescent="0.25">
      <c r="A2001">
        <v>8</v>
      </c>
      <c r="B2001">
        <v>3</v>
      </c>
      <c r="C2001">
        <v>1</v>
      </c>
      <c r="D2001">
        <v>7.8372412499999902</v>
      </c>
      <c r="E2001">
        <v>28.7499972487132</v>
      </c>
      <c r="F2001">
        <v>28.7499972487132</v>
      </c>
      <c r="G2001">
        <v>28.75</v>
      </c>
      <c r="H2001">
        <v>28.75</v>
      </c>
      <c r="I2001">
        <v>28.75</v>
      </c>
      <c r="J2001">
        <v>0</v>
      </c>
      <c r="K2001">
        <v>0</v>
      </c>
      <c r="L2001">
        <v>0</v>
      </c>
      <c r="M2001">
        <v>0</v>
      </c>
      <c r="N2001">
        <v>28.7499972487132</v>
      </c>
      <c r="O2001">
        <v>135.00004162816401</v>
      </c>
    </row>
    <row r="2002" spans="1:15" x14ac:dyDescent="0.25">
      <c r="A2002">
        <v>9</v>
      </c>
      <c r="B2002">
        <v>3</v>
      </c>
      <c r="C2002">
        <v>1</v>
      </c>
      <c r="D2002">
        <v>23.402373409090899</v>
      </c>
      <c r="E2002">
        <v>27.011092719998199</v>
      </c>
      <c r="F2002">
        <v>27.011092719998199</v>
      </c>
      <c r="G2002">
        <v>28.75</v>
      </c>
      <c r="H2002">
        <v>28.75</v>
      </c>
      <c r="I2002">
        <v>28.75</v>
      </c>
      <c r="J2002">
        <v>0</v>
      </c>
      <c r="K2002">
        <v>1.73890452871495</v>
      </c>
      <c r="L2002">
        <v>0</v>
      </c>
      <c r="M2002">
        <v>0</v>
      </c>
      <c r="N2002">
        <v>28.7499972487132</v>
      </c>
      <c r="O2002">
        <v>135.00004162816401</v>
      </c>
    </row>
    <row r="2003" spans="1:15" x14ac:dyDescent="0.25">
      <c r="A2003">
        <v>10</v>
      </c>
      <c r="B2003">
        <v>3</v>
      </c>
      <c r="C2003">
        <v>1</v>
      </c>
      <c r="D2003">
        <v>99.305549999999897</v>
      </c>
      <c r="E2003">
        <v>27.011092719998199</v>
      </c>
      <c r="F2003">
        <v>27.011092719998199</v>
      </c>
      <c r="G2003">
        <v>28.75</v>
      </c>
      <c r="H2003">
        <v>28.75</v>
      </c>
      <c r="I2003">
        <v>28.75</v>
      </c>
      <c r="J2003">
        <v>0</v>
      </c>
      <c r="K2003">
        <v>0</v>
      </c>
      <c r="L2003">
        <v>0</v>
      </c>
      <c r="M2003">
        <v>0</v>
      </c>
      <c r="N2003">
        <v>27.011092719998199</v>
      </c>
      <c r="O2003">
        <v>161.310423193069</v>
      </c>
    </row>
    <row r="2004" spans="1:15" x14ac:dyDescent="0.25">
      <c r="A2004">
        <v>0</v>
      </c>
      <c r="B2004">
        <v>3</v>
      </c>
      <c r="C2004">
        <v>2</v>
      </c>
      <c r="D2004">
        <v>93.200837309311694</v>
      </c>
      <c r="E2004">
        <v>22.9166663219398</v>
      </c>
      <c r="F2004">
        <v>22.916667631251499</v>
      </c>
      <c r="G2004">
        <v>22.9166663219398</v>
      </c>
      <c r="H2004">
        <v>28.75</v>
      </c>
      <c r="I2004">
        <v>27.2499996888778</v>
      </c>
      <c r="J2004">
        <v>1.5000003111221101</v>
      </c>
      <c r="K2004">
        <v>0</v>
      </c>
      <c r="L2004">
        <v>0</v>
      </c>
      <c r="M2004" s="1">
        <v>1.3093117416929001E-6</v>
      </c>
      <c r="N2004">
        <v>22.9166663219398</v>
      </c>
      <c r="O2004">
        <v>223.26087606358601</v>
      </c>
    </row>
    <row r="2005" spans="1:15" x14ac:dyDescent="0.25">
      <c r="A2005">
        <v>1</v>
      </c>
      <c r="B2005">
        <v>3</v>
      </c>
      <c r="C2005">
        <v>2</v>
      </c>
      <c r="D2005">
        <v>31.496005681818101</v>
      </c>
      <c r="E2005">
        <v>24.416666633061901</v>
      </c>
      <c r="F2005">
        <v>24.416666633061901</v>
      </c>
      <c r="G2005">
        <v>28.75</v>
      </c>
      <c r="H2005">
        <v>28.75</v>
      </c>
      <c r="I2005">
        <v>28.75</v>
      </c>
      <c r="J2005">
        <v>0</v>
      </c>
      <c r="K2005">
        <v>0</v>
      </c>
      <c r="L2005">
        <v>0</v>
      </c>
      <c r="M2005">
        <v>0</v>
      </c>
      <c r="N2005">
        <v>24.416666633061901</v>
      </c>
      <c r="O2005">
        <v>200.56521789975801</v>
      </c>
    </row>
    <row r="2006" spans="1:15" x14ac:dyDescent="0.25">
      <c r="A2006">
        <v>2</v>
      </c>
      <c r="B2006">
        <v>3</v>
      </c>
      <c r="C2006">
        <v>2</v>
      </c>
      <c r="D2006">
        <v>43.828591136363599</v>
      </c>
      <c r="E2006">
        <v>24.416666633061901</v>
      </c>
      <c r="F2006">
        <v>24.416666633061901</v>
      </c>
      <c r="G2006">
        <v>28.75</v>
      </c>
      <c r="H2006">
        <v>28.75</v>
      </c>
      <c r="I2006">
        <v>28.75</v>
      </c>
      <c r="J2006">
        <v>0</v>
      </c>
      <c r="K2006">
        <v>0</v>
      </c>
      <c r="L2006">
        <v>0</v>
      </c>
      <c r="M2006">
        <v>0</v>
      </c>
      <c r="N2006">
        <v>24.416666633061901</v>
      </c>
      <c r="O2006">
        <v>200.56521789975801</v>
      </c>
    </row>
    <row r="2007" spans="1:15" x14ac:dyDescent="0.25">
      <c r="A2007">
        <v>3</v>
      </c>
      <c r="B2007">
        <v>3</v>
      </c>
      <c r="C2007">
        <v>2</v>
      </c>
      <c r="D2007">
        <v>29.8287631066713</v>
      </c>
      <c r="E2007">
        <v>23.291665268755899</v>
      </c>
      <c r="F2007">
        <v>23.291667011790899</v>
      </c>
      <c r="G2007">
        <v>28.75</v>
      </c>
      <c r="H2007">
        <v>28.75</v>
      </c>
      <c r="I2007">
        <v>28.75</v>
      </c>
      <c r="J2007">
        <v>0</v>
      </c>
      <c r="K2007">
        <v>1.125</v>
      </c>
      <c r="L2007">
        <v>0</v>
      </c>
      <c r="M2007" s="1">
        <v>1.7430350283120699E-6</v>
      </c>
      <c r="N2007">
        <v>24.416665268755899</v>
      </c>
      <c r="O2007">
        <v>200.56520040824299</v>
      </c>
    </row>
    <row r="2008" spans="1:15" x14ac:dyDescent="0.25">
      <c r="A2008">
        <v>4</v>
      </c>
      <c r="B2008">
        <v>3</v>
      </c>
      <c r="C2008">
        <v>2</v>
      </c>
      <c r="D2008">
        <v>98.854786705525697</v>
      </c>
      <c r="E2008">
        <v>28.747492300577701</v>
      </c>
      <c r="F2008">
        <v>32.440469006103498</v>
      </c>
      <c r="G2008">
        <v>28.747492300577701</v>
      </c>
      <c r="H2008">
        <v>35.983862500000001</v>
      </c>
      <c r="I2008">
        <v>28.75</v>
      </c>
      <c r="J2008">
        <v>0</v>
      </c>
      <c r="K2008">
        <v>0</v>
      </c>
      <c r="L2008">
        <v>0</v>
      </c>
      <c r="M2008">
        <v>3.6929767055257798</v>
      </c>
      <c r="N2008">
        <v>28.747492300577701</v>
      </c>
      <c r="O2008">
        <v>144.69493138521699</v>
      </c>
    </row>
    <row r="2009" spans="1:15" x14ac:dyDescent="0.25">
      <c r="A2009">
        <v>5</v>
      </c>
      <c r="B2009">
        <v>3</v>
      </c>
      <c r="C2009">
        <v>2</v>
      </c>
      <c r="D2009">
        <v>134.48572168834201</v>
      </c>
      <c r="E2009">
        <v>28.697312354071599</v>
      </c>
      <c r="F2009">
        <v>102.421519042414</v>
      </c>
      <c r="G2009">
        <v>28.75</v>
      </c>
      <c r="H2009">
        <v>28.75</v>
      </c>
      <c r="I2009">
        <v>28.75</v>
      </c>
      <c r="J2009">
        <v>0</v>
      </c>
      <c r="K2009">
        <v>1.1421028828778801</v>
      </c>
      <c r="L2009">
        <v>0</v>
      </c>
      <c r="M2009">
        <v>73.724206688342605</v>
      </c>
      <c r="N2009">
        <v>29.839415236949499</v>
      </c>
      <c r="O2009">
        <v>318.42390205773302</v>
      </c>
    </row>
    <row r="2010" spans="1:15" x14ac:dyDescent="0.25">
      <c r="A2010">
        <v>6</v>
      </c>
      <c r="B2010">
        <v>3</v>
      </c>
      <c r="C2010">
        <v>2</v>
      </c>
      <c r="D2010">
        <v>138.676085773523</v>
      </c>
      <c r="E2010">
        <v>26.825735389077501</v>
      </c>
      <c r="F2010">
        <v>70.340011162600803</v>
      </c>
      <c r="G2010">
        <v>26.825735389077501</v>
      </c>
      <c r="H2010">
        <v>28.75</v>
      </c>
      <c r="I2010">
        <v>26.834182139700701</v>
      </c>
      <c r="J2010">
        <v>1.9158178602992999</v>
      </c>
      <c r="K2010">
        <v>0</v>
      </c>
      <c r="L2010">
        <v>0</v>
      </c>
      <c r="M2010">
        <v>43.514275773523302</v>
      </c>
      <c r="N2010">
        <v>26.825735389077501</v>
      </c>
      <c r="O2010">
        <v>164.11500182820799</v>
      </c>
    </row>
    <row r="2011" spans="1:15" x14ac:dyDescent="0.25">
      <c r="A2011">
        <v>7</v>
      </c>
      <c r="B2011">
        <v>3</v>
      </c>
      <c r="C2011">
        <v>2</v>
      </c>
      <c r="D2011">
        <v>24.817930624999999</v>
      </c>
      <c r="E2011">
        <v>28.7415532493768</v>
      </c>
      <c r="F2011">
        <v>28.7415532493768</v>
      </c>
      <c r="G2011">
        <v>28.75</v>
      </c>
      <c r="H2011">
        <v>28.75</v>
      </c>
      <c r="I2011">
        <v>28.75</v>
      </c>
      <c r="J2011">
        <v>0</v>
      </c>
      <c r="K2011">
        <v>0</v>
      </c>
      <c r="L2011">
        <v>0</v>
      </c>
      <c r="M2011">
        <v>0</v>
      </c>
      <c r="N2011">
        <v>28.7415532493768</v>
      </c>
      <c r="O2011">
        <v>135.00004162816401</v>
      </c>
    </row>
    <row r="2012" spans="1:15" x14ac:dyDescent="0.25">
      <c r="A2012">
        <v>8</v>
      </c>
      <c r="B2012">
        <v>3</v>
      </c>
      <c r="C2012">
        <v>2</v>
      </c>
      <c r="D2012">
        <v>7.8372412499999902</v>
      </c>
      <c r="E2012">
        <v>28.7415532493768</v>
      </c>
      <c r="F2012">
        <v>28.7415532493768</v>
      </c>
      <c r="G2012">
        <v>28.75</v>
      </c>
      <c r="H2012">
        <v>28.75</v>
      </c>
      <c r="I2012">
        <v>28.75</v>
      </c>
      <c r="J2012">
        <v>0</v>
      </c>
      <c r="K2012">
        <v>0</v>
      </c>
      <c r="L2012">
        <v>0</v>
      </c>
      <c r="M2012">
        <v>0</v>
      </c>
      <c r="N2012">
        <v>28.7415532493768</v>
      </c>
      <c r="O2012">
        <v>135.00004162816401</v>
      </c>
    </row>
    <row r="2013" spans="1:15" x14ac:dyDescent="0.25">
      <c r="A2013">
        <v>9</v>
      </c>
      <c r="B2013">
        <v>3</v>
      </c>
      <c r="C2013">
        <v>2</v>
      </c>
      <c r="D2013">
        <v>23.402373409090899</v>
      </c>
      <c r="E2013">
        <v>27.011092719998299</v>
      </c>
      <c r="F2013">
        <v>27.011092719998299</v>
      </c>
      <c r="G2013">
        <v>28.75</v>
      </c>
      <c r="H2013">
        <v>28.75</v>
      </c>
      <c r="I2013">
        <v>28.75</v>
      </c>
      <c r="J2013">
        <v>0</v>
      </c>
      <c r="K2013">
        <v>1.73046052937851</v>
      </c>
      <c r="L2013">
        <v>0</v>
      </c>
      <c r="M2013">
        <v>0</v>
      </c>
      <c r="N2013">
        <v>28.7415532493768</v>
      </c>
      <c r="O2013">
        <v>135.00004162816401</v>
      </c>
    </row>
    <row r="2014" spans="1:15" x14ac:dyDescent="0.25">
      <c r="A2014">
        <v>10</v>
      </c>
      <c r="B2014">
        <v>3</v>
      </c>
      <c r="C2014">
        <v>2</v>
      </c>
      <c r="D2014">
        <v>99.305549999999897</v>
      </c>
      <c r="E2014">
        <v>27.011092719998199</v>
      </c>
      <c r="F2014">
        <v>27.011092719998199</v>
      </c>
      <c r="G2014">
        <v>28.75</v>
      </c>
      <c r="H2014">
        <v>28.75</v>
      </c>
      <c r="I2014">
        <v>28.75</v>
      </c>
      <c r="J2014">
        <v>0</v>
      </c>
      <c r="K2014">
        <v>0</v>
      </c>
      <c r="L2014">
        <v>0</v>
      </c>
      <c r="M2014">
        <v>0</v>
      </c>
      <c r="N2014">
        <v>27.011092719998199</v>
      </c>
      <c r="O2014">
        <v>161.310423193069</v>
      </c>
    </row>
    <row r="2015" spans="1:15" x14ac:dyDescent="0.25">
      <c r="A2015">
        <v>0</v>
      </c>
      <c r="B2015">
        <v>3</v>
      </c>
      <c r="C2015">
        <v>3</v>
      </c>
      <c r="D2015">
        <v>93.200837586004099</v>
      </c>
      <c r="E2015">
        <v>22.9166663899742</v>
      </c>
      <c r="F2015">
        <v>22.916667975978399</v>
      </c>
      <c r="G2015">
        <v>22.9166663899742</v>
      </c>
      <c r="H2015">
        <v>28.75</v>
      </c>
      <c r="I2015">
        <v>27.249999756912299</v>
      </c>
      <c r="J2015">
        <v>1.50000024308765</v>
      </c>
      <c r="K2015">
        <v>0</v>
      </c>
      <c r="L2015">
        <v>0</v>
      </c>
      <c r="M2015" s="1">
        <v>1.5860041457926799E-6</v>
      </c>
      <c r="N2015">
        <v>22.9166663899742</v>
      </c>
      <c r="O2015">
        <v>223.260874781084</v>
      </c>
    </row>
    <row r="2016" spans="1:15" x14ac:dyDescent="0.25">
      <c r="A2016">
        <v>1</v>
      </c>
      <c r="B2016">
        <v>3</v>
      </c>
      <c r="C2016">
        <v>3</v>
      </c>
      <c r="D2016">
        <v>31.496005681818101</v>
      </c>
      <c r="E2016">
        <v>24.416666633061901</v>
      </c>
      <c r="F2016">
        <v>24.416666633061901</v>
      </c>
      <c r="G2016">
        <v>28.75</v>
      </c>
      <c r="H2016">
        <v>28.75</v>
      </c>
      <c r="I2016">
        <v>28.75</v>
      </c>
      <c r="J2016">
        <v>0</v>
      </c>
      <c r="K2016">
        <v>0</v>
      </c>
      <c r="L2016">
        <v>0</v>
      </c>
      <c r="M2016">
        <v>0</v>
      </c>
      <c r="N2016">
        <v>24.416666633061901</v>
      </c>
      <c r="O2016">
        <v>200.56521789975801</v>
      </c>
    </row>
    <row r="2017" spans="1:15" x14ac:dyDescent="0.25">
      <c r="A2017">
        <v>2</v>
      </c>
      <c r="B2017">
        <v>3</v>
      </c>
      <c r="C2017">
        <v>3</v>
      </c>
      <c r="D2017">
        <v>43.828591136363599</v>
      </c>
      <c r="E2017">
        <v>24.416666633061901</v>
      </c>
      <c r="F2017">
        <v>24.416666633061901</v>
      </c>
      <c r="G2017">
        <v>28.75</v>
      </c>
      <c r="H2017">
        <v>28.75</v>
      </c>
      <c r="I2017">
        <v>28.75</v>
      </c>
      <c r="J2017">
        <v>0</v>
      </c>
      <c r="K2017">
        <v>0</v>
      </c>
      <c r="L2017">
        <v>0</v>
      </c>
      <c r="M2017">
        <v>0</v>
      </c>
      <c r="N2017">
        <v>24.416666633061901</v>
      </c>
      <c r="O2017">
        <v>200.56521789975801</v>
      </c>
    </row>
    <row r="2018" spans="1:15" x14ac:dyDescent="0.25">
      <c r="A2018">
        <v>3</v>
      </c>
      <c r="B2018">
        <v>3</v>
      </c>
      <c r="C2018">
        <v>3</v>
      </c>
      <c r="D2018">
        <v>29.828761856883101</v>
      </c>
      <c r="E2018">
        <v>23.291667882850099</v>
      </c>
      <c r="F2018">
        <v>23.291668376096901</v>
      </c>
      <c r="G2018">
        <v>28.75</v>
      </c>
      <c r="H2018">
        <v>28.75</v>
      </c>
      <c r="I2018">
        <v>28.75</v>
      </c>
      <c r="J2018">
        <v>0</v>
      </c>
      <c r="K2018">
        <v>1.125</v>
      </c>
      <c r="L2018">
        <v>0</v>
      </c>
      <c r="M2018" s="1">
        <v>4.9324681583584596E-7</v>
      </c>
      <c r="N2018">
        <v>24.416667882850099</v>
      </c>
      <c r="O2018">
        <v>200.56523854230099</v>
      </c>
    </row>
    <row r="2019" spans="1:15" x14ac:dyDescent="0.25">
      <c r="A2019">
        <v>4</v>
      </c>
      <c r="B2019">
        <v>3</v>
      </c>
      <c r="C2019">
        <v>3</v>
      </c>
      <c r="D2019">
        <v>97.344020801976498</v>
      </c>
      <c r="E2019">
        <v>24.802433786399401</v>
      </c>
      <c r="F2019">
        <v>26.9846445883759</v>
      </c>
      <c r="G2019">
        <v>24.802433786399401</v>
      </c>
      <c r="H2019">
        <v>35.983862500000001</v>
      </c>
      <c r="I2019">
        <v>28.75</v>
      </c>
      <c r="J2019">
        <v>0</v>
      </c>
      <c r="K2019">
        <v>0</v>
      </c>
      <c r="L2019">
        <v>0</v>
      </c>
      <c r="M2019">
        <v>2.1822108019764901</v>
      </c>
      <c r="N2019">
        <v>24.802433786399401</v>
      </c>
      <c r="O2019">
        <v>135.03794258256201</v>
      </c>
    </row>
    <row r="2020" spans="1:15" x14ac:dyDescent="0.25">
      <c r="A2020">
        <v>5</v>
      </c>
      <c r="B2020">
        <v>3</v>
      </c>
      <c r="C2020">
        <v>3</v>
      </c>
      <c r="D2020">
        <v>129.841507914858</v>
      </c>
      <c r="E2020">
        <v>28.75</v>
      </c>
      <c r="F2020">
        <v>97.829992914858906</v>
      </c>
      <c r="G2020">
        <v>28.75</v>
      </c>
      <c r="H2020">
        <v>28.75</v>
      </c>
      <c r="I2020">
        <v>28.75</v>
      </c>
      <c r="J2020">
        <v>0</v>
      </c>
      <c r="K2020">
        <v>0.69664755988315696</v>
      </c>
      <c r="L2020">
        <v>0</v>
      </c>
      <c r="M2020">
        <v>69.079992914858806</v>
      </c>
      <c r="N2020">
        <v>29.4466475598831</v>
      </c>
      <c r="O2020">
        <v>279.03826785046402</v>
      </c>
    </row>
    <row r="2021" spans="1:15" x14ac:dyDescent="0.25">
      <c r="A2021">
        <v>6</v>
      </c>
      <c r="B2021">
        <v>3</v>
      </c>
      <c r="C2021">
        <v>3</v>
      </c>
      <c r="D2021">
        <v>140.591903633822</v>
      </c>
      <c r="E2021">
        <v>26.834182139700701</v>
      </c>
      <c r="F2021">
        <v>72.264275773523295</v>
      </c>
      <c r="G2021">
        <v>26.834182139700701</v>
      </c>
      <c r="H2021">
        <v>28.75</v>
      </c>
      <c r="I2021">
        <v>26.834184890987402</v>
      </c>
      <c r="J2021">
        <v>1.9158151090125499</v>
      </c>
      <c r="K2021">
        <v>0</v>
      </c>
      <c r="L2021">
        <v>0</v>
      </c>
      <c r="M2021">
        <v>45.430093633822601</v>
      </c>
      <c r="N2021">
        <v>26.834182139700701</v>
      </c>
      <c r="O2021">
        <v>164.11496020004401</v>
      </c>
    </row>
    <row r="2022" spans="1:15" x14ac:dyDescent="0.25">
      <c r="A2022">
        <v>7</v>
      </c>
      <c r="B2022">
        <v>3</v>
      </c>
      <c r="C2022">
        <v>3</v>
      </c>
      <c r="D2022">
        <v>24.817930624999999</v>
      </c>
      <c r="E2022">
        <v>28.7499972487132</v>
      </c>
      <c r="F2022">
        <v>28.7499972487132</v>
      </c>
      <c r="G2022">
        <v>28.75</v>
      </c>
      <c r="H2022">
        <v>28.75</v>
      </c>
      <c r="I2022">
        <v>28.75</v>
      </c>
      <c r="J2022">
        <v>0</v>
      </c>
      <c r="K2022">
        <v>0</v>
      </c>
      <c r="L2022">
        <v>0</v>
      </c>
      <c r="M2022">
        <v>0</v>
      </c>
      <c r="N2022">
        <v>28.7499972487132</v>
      </c>
      <c r="O2022">
        <v>135.12780300942799</v>
      </c>
    </row>
    <row r="2023" spans="1:15" x14ac:dyDescent="0.25">
      <c r="A2023">
        <v>8</v>
      </c>
      <c r="B2023">
        <v>3</v>
      </c>
      <c r="C2023">
        <v>3</v>
      </c>
      <c r="D2023">
        <v>7.8372412499999902</v>
      </c>
      <c r="E2023">
        <v>28.7499972487132</v>
      </c>
      <c r="F2023">
        <v>28.7499972487132</v>
      </c>
      <c r="G2023">
        <v>28.75</v>
      </c>
      <c r="H2023">
        <v>28.75</v>
      </c>
      <c r="I2023">
        <v>28.75</v>
      </c>
      <c r="J2023">
        <v>0</v>
      </c>
      <c r="K2023">
        <v>0</v>
      </c>
      <c r="L2023">
        <v>0</v>
      </c>
      <c r="M2023">
        <v>0</v>
      </c>
      <c r="N2023">
        <v>28.7499972487132</v>
      </c>
      <c r="O2023">
        <v>135.12780300942799</v>
      </c>
    </row>
    <row r="2024" spans="1:15" x14ac:dyDescent="0.25">
      <c r="A2024">
        <v>9</v>
      </c>
      <c r="B2024">
        <v>3</v>
      </c>
      <c r="C2024">
        <v>3</v>
      </c>
      <c r="D2024">
        <v>23.402373409090899</v>
      </c>
      <c r="E2024">
        <v>27.011092719998299</v>
      </c>
      <c r="F2024">
        <v>27.011092719998299</v>
      </c>
      <c r="G2024">
        <v>28.75</v>
      </c>
      <c r="H2024">
        <v>28.75</v>
      </c>
      <c r="I2024">
        <v>28.75</v>
      </c>
      <c r="J2024">
        <v>0</v>
      </c>
      <c r="K2024">
        <v>1.7389045287149201</v>
      </c>
      <c r="L2024">
        <v>0</v>
      </c>
      <c r="M2024">
        <v>0</v>
      </c>
      <c r="N2024">
        <v>28.7499972487132</v>
      </c>
      <c r="O2024">
        <v>135.12780300942799</v>
      </c>
    </row>
    <row r="2025" spans="1:15" x14ac:dyDescent="0.25">
      <c r="A2025">
        <v>10</v>
      </c>
      <c r="B2025">
        <v>3</v>
      </c>
      <c r="C2025">
        <v>3</v>
      </c>
      <c r="D2025">
        <v>99.305549999999897</v>
      </c>
      <c r="E2025">
        <v>27.011092719998199</v>
      </c>
      <c r="F2025">
        <v>27.011092719998199</v>
      </c>
      <c r="G2025">
        <v>28.75</v>
      </c>
      <c r="H2025">
        <v>28.75</v>
      </c>
      <c r="I2025">
        <v>28.75</v>
      </c>
      <c r="J2025">
        <v>0</v>
      </c>
      <c r="K2025">
        <v>0</v>
      </c>
      <c r="L2025">
        <v>0</v>
      </c>
      <c r="M2025">
        <v>0</v>
      </c>
      <c r="N2025">
        <v>27.011092719998199</v>
      </c>
      <c r="O2025">
        <v>161.310423193069</v>
      </c>
    </row>
    <row r="2026" spans="1:15" x14ac:dyDescent="0.25">
      <c r="A2026">
        <v>0</v>
      </c>
      <c r="B2026">
        <v>3</v>
      </c>
      <c r="C2026">
        <v>4</v>
      </c>
      <c r="D2026">
        <v>93.200837808089204</v>
      </c>
      <c r="E2026">
        <v>22.916666444581502</v>
      </c>
      <c r="F2026">
        <v>22.916668252670799</v>
      </c>
      <c r="G2026">
        <v>22.916666444581502</v>
      </c>
      <c r="H2026">
        <v>28.75</v>
      </c>
      <c r="I2026">
        <v>27.249999811519601</v>
      </c>
      <c r="J2026">
        <v>1.50000018848032</v>
      </c>
      <c r="K2026">
        <v>0</v>
      </c>
      <c r="L2026">
        <v>0</v>
      </c>
      <c r="M2026" s="1">
        <v>1.8080892232319399E-6</v>
      </c>
      <c r="N2026">
        <v>22.916666444581502</v>
      </c>
      <c r="O2026">
        <v>223.260873751693</v>
      </c>
    </row>
    <row r="2027" spans="1:15" x14ac:dyDescent="0.25">
      <c r="A2027">
        <v>1</v>
      </c>
      <c r="B2027">
        <v>3</v>
      </c>
      <c r="C2027">
        <v>4</v>
      </c>
      <c r="D2027">
        <v>31.496005681818101</v>
      </c>
      <c r="E2027">
        <v>24.416666633061901</v>
      </c>
      <c r="F2027">
        <v>24.416666633061901</v>
      </c>
      <c r="G2027">
        <v>28.75</v>
      </c>
      <c r="H2027">
        <v>28.75</v>
      </c>
      <c r="I2027">
        <v>28.75</v>
      </c>
      <c r="J2027">
        <v>0</v>
      </c>
      <c r="K2027">
        <v>0</v>
      </c>
      <c r="L2027">
        <v>0</v>
      </c>
      <c r="M2027">
        <v>0</v>
      </c>
      <c r="N2027">
        <v>24.416666633061901</v>
      </c>
      <c r="O2027">
        <v>200.56521789975801</v>
      </c>
    </row>
    <row r="2028" spans="1:15" x14ac:dyDescent="0.25">
      <c r="A2028">
        <v>2</v>
      </c>
      <c r="B2028">
        <v>3</v>
      </c>
      <c r="C2028">
        <v>4</v>
      </c>
      <c r="D2028">
        <v>43.828591136363599</v>
      </c>
      <c r="E2028">
        <v>24.416666633061901</v>
      </c>
      <c r="F2028">
        <v>24.416666633061901</v>
      </c>
      <c r="G2028">
        <v>28.75</v>
      </c>
      <c r="H2028">
        <v>28.75</v>
      </c>
      <c r="I2028">
        <v>28.75</v>
      </c>
      <c r="J2028">
        <v>0</v>
      </c>
      <c r="K2028">
        <v>0</v>
      </c>
      <c r="L2028">
        <v>0</v>
      </c>
      <c r="M2028">
        <v>0</v>
      </c>
      <c r="N2028">
        <v>24.416666633061901</v>
      </c>
      <c r="O2028">
        <v>200.56521789975801</v>
      </c>
    </row>
    <row r="2029" spans="1:15" x14ac:dyDescent="0.25">
      <c r="A2029">
        <v>3</v>
      </c>
      <c r="B2029">
        <v>3</v>
      </c>
      <c r="C2029">
        <v>4</v>
      </c>
      <c r="D2029">
        <v>29.828763169643</v>
      </c>
      <c r="E2029">
        <v>23.291665320302101</v>
      </c>
      <c r="F2029">
        <v>23.291667126308798</v>
      </c>
      <c r="G2029">
        <v>28.75</v>
      </c>
      <c r="H2029">
        <v>28.75</v>
      </c>
      <c r="I2029">
        <v>28.75</v>
      </c>
      <c r="J2029">
        <v>0</v>
      </c>
      <c r="K2029">
        <v>1.1249999999999001</v>
      </c>
      <c r="L2029">
        <v>0</v>
      </c>
      <c r="M2029" s="1">
        <v>1.8060066508951399E-6</v>
      </c>
      <c r="N2029">
        <v>24.416665320301998</v>
      </c>
      <c r="O2029">
        <v>200.565198989919</v>
      </c>
    </row>
    <row r="2030" spans="1:15" x14ac:dyDescent="0.25">
      <c r="A2030">
        <v>4</v>
      </c>
      <c r="B2030">
        <v>3</v>
      </c>
      <c r="C2030">
        <v>4</v>
      </c>
      <c r="D2030">
        <v>95.832914162201902</v>
      </c>
      <c r="E2030">
        <v>24.802771960076701</v>
      </c>
      <c r="F2030">
        <v>25.4738761222786</v>
      </c>
      <c r="G2030">
        <v>24.802771960076701</v>
      </c>
      <c r="H2030">
        <v>35.983862500000001</v>
      </c>
      <c r="I2030">
        <v>28.75</v>
      </c>
      <c r="J2030">
        <v>0</v>
      </c>
      <c r="K2030">
        <v>0</v>
      </c>
      <c r="L2030">
        <v>0</v>
      </c>
      <c r="M2030">
        <v>0.67110416220191305</v>
      </c>
      <c r="N2030">
        <v>24.802771960076701</v>
      </c>
      <c r="O2030">
        <v>194.72839314491301</v>
      </c>
    </row>
    <row r="2031" spans="1:15" x14ac:dyDescent="0.25">
      <c r="A2031">
        <v>5</v>
      </c>
      <c r="B2031">
        <v>3</v>
      </c>
      <c r="C2031">
        <v>4</v>
      </c>
      <c r="D2031">
        <v>125.335157917475</v>
      </c>
      <c r="E2031">
        <v>28.706351740015201</v>
      </c>
      <c r="F2031">
        <v>93.279994657490704</v>
      </c>
      <c r="G2031">
        <v>28.75</v>
      </c>
      <c r="H2031">
        <v>28.75</v>
      </c>
      <c r="I2031">
        <v>28.75</v>
      </c>
      <c r="J2031">
        <v>0</v>
      </c>
      <c r="K2031">
        <v>0.60277021744486703</v>
      </c>
      <c r="L2031">
        <v>0</v>
      </c>
      <c r="M2031">
        <v>64.573642917475496</v>
      </c>
      <c r="N2031">
        <v>29.3091219574601</v>
      </c>
      <c r="O2031">
        <v>285.36902938831901</v>
      </c>
    </row>
    <row r="2032" spans="1:15" x14ac:dyDescent="0.25">
      <c r="A2032">
        <v>6</v>
      </c>
      <c r="B2032">
        <v>3</v>
      </c>
      <c r="C2032">
        <v>4</v>
      </c>
      <c r="D2032">
        <v>142.46407048284999</v>
      </c>
      <c r="E2032">
        <v>26.834184890987402</v>
      </c>
      <c r="F2032">
        <v>74.136445373837901</v>
      </c>
      <c r="G2032">
        <v>26.834184890987402</v>
      </c>
      <c r="H2032">
        <v>28.75</v>
      </c>
      <c r="I2032">
        <v>26.835122071403301</v>
      </c>
      <c r="J2032">
        <v>1.91487792859665</v>
      </c>
      <c r="K2032">
        <v>0</v>
      </c>
      <c r="L2032">
        <v>0</v>
      </c>
      <c r="M2032">
        <v>47.3022604828504</v>
      </c>
      <c r="N2032">
        <v>26.834184890987402</v>
      </c>
      <c r="O2032">
        <v>163.98715719061499</v>
      </c>
    </row>
    <row r="2033" spans="1:15" x14ac:dyDescent="0.25">
      <c r="A2033">
        <v>7</v>
      </c>
      <c r="B2033">
        <v>3</v>
      </c>
      <c r="C2033">
        <v>4</v>
      </c>
      <c r="D2033">
        <v>24.817930624999999</v>
      </c>
      <c r="E2033">
        <v>28.7490628195841</v>
      </c>
      <c r="F2033">
        <v>28.7490628195841</v>
      </c>
      <c r="G2033">
        <v>28.75</v>
      </c>
      <c r="H2033">
        <v>28.75</v>
      </c>
      <c r="I2033">
        <v>28.75</v>
      </c>
      <c r="J2033">
        <v>0</v>
      </c>
      <c r="K2033">
        <v>0</v>
      </c>
      <c r="L2033">
        <v>0</v>
      </c>
      <c r="M2033">
        <v>0</v>
      </c>
      <c r="N2033">
        <v>28.7490628195841</v>
      </c>
      <c r="O2033">
        <v>135.00004162816401</v>
      </c>
    </row>
    <row r="2034" spans="1:15" x14ac:dyDescent="0.25">
      <c r="A2034">
        <v>8</v>
      </c>
      <c r="B2034">
        <v>3</v>
      </c>
      <c r="C2034">
        <v>4</v>
      </c>
      <c r="D2034">
        <v>7.8372412499999902</v>
      </c>
      <c r="E2034">
        <v>28.7490628195841</v>
      </c>
      <c r="F2034">
        <v>28.7490628195841</v>
      </c>
      <c r="G2034">
        <v>28.75</v>
      </c>
      <c r="H2034">
        <v>28.75</v>
      </c>
      <c r="I2034">
        <v>28.75</v>
      </c>
      <c r="J2034">
        <v>0</v>
      </c>
      <c r="K2034">
        <v>0</v>
      </c>
      <c r="L2034">
        <v>0</v>
      </c>
      <c r="M2034">
        <v>0</v>
      </c>
      <c r="N2034">
        <v>28.7490628195841</v>
      </c>
      <c r="O2034">
        <v>135.00004162816401</v>
      </c>
    </row>
    <row r="2035" spans="1:15" x14ac:dyDescent="0.25">
      <c r="A2035">
        <v>9</v>
      </c>
      <c r="B2035">
        <v>3</v>
      </c>
      <c r="C2035">
        <v>4</v>
      </c>
      <c r="D2035">
        <v>23.402373409090899</v>
      </c>
      <c r="E2035">
        <v>27.1491827339038</v>
      </c>
      <c r="F2035">
        <v>27.1491827339038</v>
      </c>
      <c r="G2035">
        <v>28.75</v>
      </c>
      <c r="H2035">
        <v>28.75</v>
      </c>
      <c r="I2035">
        <v>28.75</v>
      </c>
      <c r="J2035">
        <v>0</v>
      </c>
      <c r="K2035">
        <v>1.59988008568024</v>
      </c>
      <c r="L2035">
        <v>0</v>
      </c>
      <c r="M2035">
        <v>0</v>
      </c>
      <c r="N2035">
        <v>28.7490628195841</v>
      </c>
      <c r="O2035">
        <v>135.00004162816401</v>
      </c>
    </row>
    <row r="2036" spans="1:15" x14ac:dyDescent="0.25">
      <c r="A2036">
        <v>10</v>
      </c>
      <c r="B2036">
        <v>3</v>
      </c>
      <c r="C2036">
        <v>4</v>
      </c>
      <c r="D2036">
        <v>99.305549999999897</v>
      </c>
      <c r="E2036">
        <v>27.1491827339038</v>
      </c>
      <c r="F2036">
        <v>27.1491827339038</v>
      </c>
      <c r="G2036">
        <v>28.75</v>
      </c>
      <c r="H2036">
        <v>28.75</v>
      </c>
      <c r="I2036">
        <v>28.75</v>
      </c>
      <c r="J2036">
        <v>0</v>
      </c>
      <c r="K2036">
        <v>0</v>
      </c>
      <c r="L2036">
        <v>0</v>
      </c>
      <c r="M2036">
        <v>0</v>
      </c>
      <c r="N2036">
        <v>27.1491827339038</v>
      </c>
      <c r="O2036">
        <v>161.310423193069</v>
      </c>
    </row>
    <row r="2037" spans="1:15" x14ac:dyDescent="0.25">
      <c r="A2037">
        <v>0</v>
      </c>
      <c r="B2037">
        <v>3</v>
      </c>
      <c r="C2037">
        <v>5</v>
      </c>
      <c r="D2037">
        <v>93.200837986344098</v>
      </c>
      <c r="E2037">
        <v>22.9166664884117</v>
      </c>
      <c r="F2037">
        <v>22.916668474755799</v>
      </c>
      <c r="G2037">
        <v>22.9166664884117</v>
      </c>
      <c r="H2037">
        <v>28.75</v>
      </c>
      <c r="I2037">
        <v>27.249999855349799</v>
      </c>
      <c r="J2037">
        <v>1.5000001446501601</v>
      </c>
      <c r="K2037">
        <v>0</v>
      </c>
      <c r="L2037">
        <v>0</v>
      </c>
      <c r="M2037" s="1">
        <v>1.9863441167444698E-6</v>
      </c>
      <c r="N2037">
        <v>22.9166664884117</v>
      </c>
      <c r="O2037">
        <v>223.260872925461</v>
      </c>
    </row>
    <row r="2038" spans="1:15" x14ac:dyDescent="0.25">
      <c r="A2038">
        <v>1</v>
      </c>
      <c r="B2038">
        <v>3</v>
      </c>
      <c r="C2038">
        <v>5</v>
      </c>
      <c r="D2038">
        <v>31.496005681818101</v>
      </c>
      <c r="E2038">
        <v>24.416666633061901</v>
      </c>
      <c r="F2038">
        <v>24.416666633061901</v>
      </c>
      <c r="G2038">
        <v>28.75</v>
      </c>
      <c r="H2038">
        <v>28.75</v>
      </c>
      <c r="I2038">
        <v>28.75</v>
      </c>
      <c r="J2038">
        <v>0</v>
      </c>
      <c r="K2038">
        <v>0</v>
      </c>
      <c r="L2038">
        <v>0</v>
      </c>
      <c r="M2038" s="1">
        <v>7.1054273576010003E-15</v>
      </c>
      <c r="N2038">
        <v>24.416666633061901</v>
      </c>
      <c r="O2038">
        <v>200.56521789975801</v>
      </c>
    </row>
    <row r="2039" spans="1:15" x14ac:dyDescent="0.25">
      <c r="A2039">
        <v>2</v>
      </c>
      <c r="B2039">
        <v>3</v>
      </c>
      <c r="C2039">
        <v>5</v>
      </c>
      <c r="D2039">
        <v>43.828591136363599</v>
      </c>
      <c r="E2039">
        <v>24.416666633061901</v>
      </c>
      <c r="F2039">
        <v>24.416666633061901</v>
      </c>
      <c r="G2039">
        <v>28.75</v>
      </c>
      <c r="H2039">
        <v>28.75</v>
      </c>
      <c r="I2039">
        <v>28.75</v>
      </c>
      <c r="J2039">
        <v>0</v>
      </c>
      <c r="K2039">
        <v>0</v>
      </c>
      <c r="L2039">
        <v>0</v>
      </c>
      <c r="M2039">
        <v>0</v>
      </c>
      <c r="N2039">
        <v>24.416666633061901</v>
      </c>
      <c r="O2039">
        <v>200.56521789975801</v>
      </c>
    </row>
    <row r="2040" spans="1:15" x14ac:dyDescent="0.25">
      <c r="A2040">
        <v>3</v>
      </c>
      <c r="B2040">
        <v>3</v>
      </c>
      <c r="C2040">
        <v>5</v>
      </c>
      <c r="D2040">
        <v>29.8287618915103</v>
      </c>
      <c r="E2040">
        <v>23.2971243490069</v>
      </c>
      <c r="F2040">
        <v>23.297124876880901</v>
      </c>
      <c r="G2040">
        <v>28.75</v>
      </c>
      <c r="H2040">
        <v>28.75</v>
      </c>
      <c r="I2040">
        <v>28.75</v>
      </c>
      <c r="J2040">
        <v>0</v>
      </c>
      <c r="K2040">
        <v>1.11954356218763</v>
      </c>
      <c r="L2040">
        <v>0</v>
      </c>
      <c r="M2040" s="1">
        <v>5.2787398630016405E-7</v>
      </c>
      <c r="N2040">
        <v>24.416667911194502</v>
      </c>
      <c r="O2040">
        <v>200.565237762386</v>
      </c>
    </row>
    <row r="2041" spans="1:15" x14ac:dyDescent="0.25">
      <c r="A2041">
        <v>4</v>
      </c>
      <c r="B2041">
        <v>3</v>
      </c>
      <c r="C2041">
        <v>5</v>
      </c>
      <c r="D2041">
        <v>95.161810000000003</v>
      </c>
      <c r="E2041">
        <v>23.9682285112088</v>
      </c>
      <c r="F2041">
        <v>23.9682285112088</v>
      </c>
      <c r="G2041">
        <v>23.9682285112088</v>
      </c>
      <c r="H2041">
        <v>35.983862500000001</v>
      </c>
      <c r="I2041">
        <v>28.75</v>
      </c>
      <c r="J2041">
        <v>0</v>
      </c>
      <c r="K2041">
        <v>0</v>
      </c>
      <c r="L2041">
        <v>0</v>
      </c>
      <c r="M2041">
        <v>0</v>
      </c>
      <c r="N2041">
        <v>23.9682285112088</v>
      </c>
      <c r="O2041">
        <v>194.72327643014199</v>
      </c>
    </row>
    <row r="2042" spans="1:15" x14ac:dyDescent="0.25">
      <c r="A2042">
        <v>5</v>
      </c>
      <c r="B2042">
        <v>3</v>
      </c>
      <c r="C2042">
        <v>5</v>
      </c>
      <c r="D2042">
        <v>120.166735151053</v>
      </c>
      <c r="E2042">
        <v>28.712315429463899</v>
      </c>
      <c r="F2042">
        <v>88.117535580517099</v>
      </c>
      <c r="G2042">
        <v>28.75</v>
      </c>
      <c r="H2042">
        <v>28.75</v>
      </c>
      <c r="I2042">
        <v>28.75</v>
      </c>
      <c r="J2042">
        <v>0</v>
      </c>
      <c r="K2042">
        <v>0.42433584816727399</v>
      </c>
      <c r="L2042">
        <v>0</v>
      </c>
      <c r="M2042">
        <v>59.405220151053101</v>
      </c>
      <c r="N2042">
        <v>29.136651277631099</v>
      </c>
      <c r="O2042">
        <v>287.58571330893398</v>
      </c>
    </row>
    <row r="2043" spans="1:15" x14ac:dyDescent="0.25">
      <c r="A2043">
        <v>6</v>
      </c>
      <c r="B2043">
        <v>3</v>
      </c>
      <c r="C2043">
        <v>5</v>
      </c>
      <c r="D2043">
        <v>144.34126384091101</v>
      </c>
      <c r="E2043">
        <v>26.835122071403301</v>
      </c>
      <c r="F2043">
        <v>76.014575912314299</v>
      </c>
      <c r="G2043">
        <v>26.835122071403301</v>
      </c>
      <c r="H2043">
        <v>28.75</v>
      </c>
      <c r="I2043">
        <v>26.835124822689998</v>
      </c>
      <c r="J2043">
        <v>1.91487517730991</v>
      </c>
      <c r="K2043">
        <v>0</v>
      </c>
      <c r="L2043">
        <v>0</v>
      </c>
      <c r="M2043">
        <v>49.179453840911002</v>
      </c>
      <c r="N2043">
        <v>26.835122071403301</v>
      </c>
      <c r="O2043">
        <v>163.98711556244999</v>
      </c>
    </row>
    <row r="2044" spans="1:15" x14ac:dyDescent="0.25">
      <c r="A2044">
        <v>7</v>
      </c>
      <c r="B2044">
        <v>3</v>
      </c>
      <c r="C2044">
        <v>5</v>
      </c>
      <c r="D2044">
        <v>24.817930624999999</v>
      </c>
      <c r="E2044">
        <v>28.7499972487132</v>
      </c>
      <c r="F2044">
        <v>28.7499972487132</v>
      </c>
      <c r="G2044">
        <v>28.75</v>
      </c>
      <c r="H2044">
        <v>28.75</v>
      </c>
      <c r="I2044">
        <v>28.75</v>
      </c>
      <c r="J2044">
        <v>0</v>
      </c>
      <c r="K2044">
        <v>0</v>
      </c>
      <c r="L2044">
        <v>0</v>
      </c>
      <c r="M2044" s="1">
        <v>3.5527136788005001E-15</v>
      </c>
      <c r="N2044">
        <v>28.7499972487132</v>
      </c>
      <c r="O2044">
        <v>135.01417994716201</v>
      </c>
    </row>
    <row r="2045" spans="1:15" x14ac:dyDescent="0.25">
      <c r="A2045">
        <v>8</v>
      </c>
      <c r="B2045">
        <v>3</v>
      </c>
      <c r="C2045">
        <v>5</v>
      </c>
      <c r="D2045">
        <v>7.8372412499999999</v>
      </c>
      <c r="E2045">
        <v>28.7499972487132</v>
      </c>
      <c r="F2045">
        <v>28.7499972487132</v>
      </c>
      <c r="G2045">
        <v>28.75</v>
      </c>
      <c r="H2045">
        <v>28.75</v>
      </c>
      <c r="I2045">
        <v>28.75</v>
      </c>
      <c r="J2045">
        <v>0</v>
      </c>
      <c r="K2045">
        <v>0</v>
      </c>
      <c r="L2045">
        <v>0</v>
      </c>
      <c r="M2045">
        <v>0</v>
      </c>
      <c r="N2045">
        <v>28.7499972487132</v>
      </c>
      <c r="O2045">
        <v>135.01417994716201</v>
      </c>
    </row>
    <row r="2046" spans="1:15" x14ac:dyDescent="0.25">
      <c r="A2046">
        <v>9</v>
      </c>
      <c r="B2046">
        <v>3</v>
      </c>
      <c r="C2046">
        <v>5</v>
      </c>
      <c r="D2046">
        <v>23.402373409090899</v>
      </c>
      <c r="E2046">
        <v>27.464819765688201</v>
      </c>
      <c r="F2046">
        <v>27.464819765688201</v>
      </c>
      <c r="G2046">
        <v>28.75</v>
      </c>
      <c r="H2046">
        <v>28.75</v>
      </c>
      <c r="I2046">
        <v>28.75</v>
      </c>
      <c r="J2046">
        <v>0</v>
      </c>
      <c r="K2046">
        <v>1.2851774830249501</v>
      </c>
      <c r="L2046">
        <v>0</v>
      </c>
      <c r="M2046">
        <v>0</v>
      </c>
      <c r="N2046">
        <v>28.7499972487132</v>
      </c>
      <c r="O2046">
        <v>135.01417994716201</v>
      </c>
    </row>
    <row r="2047" spans="1:15" x14ac:dyDescent="0.25">
      <c r="A2047">
        <v>10</v>
      </c>
      <c r="B2047">
        <v>3</v>
      </c>
      <c r="C2047">
        <v>5</v>
      </c>
      <c r="D2047">
        <v>99.305549999999897</v>
      </c>
      <c r="E2047">
        <v>27.464819765688201</v>
      </c>
      <c r="F2047">
        <v>27.464819765688201</v>
      </c>
      <c r="G2047">
        <v>28.75</v>
      </c>
      <c r="H2047">
        <v>28.75</v>
      </c>
      <c r="I2047">
        <v>28.75</v>
      </c>
      <c r="J2047">
        <v>0</v>
      </c>
      <c r="K2047">
        <v>0</v>
      </c>
      <c r="L2047">
        <v>0</v>
      </c>
      <c r="M2047">
        <v>0</v>
      </c>
      <c r="N2047">
        <v>27.464819765688201</v>
      </c>
      <c r="O2047">
        <v>159.22106124354099</v>
      </c>
    </row>
    <row r="2048" spans="1:15" x14ac:dyDescent="0.25">
      <c r="A2048">
        <v>0</v>
      </c>
      <c r="B2048">
        <v>3</v>
      </c>
      <c r="C2048">
        <v>6</v>
      </c>
      <c r="D2048">
        <v>93.200838129418997</v>
      </c>
      <c r="E2048">
        <v>22.916666523591701</v>
      </c>
      <c r="F2048">
        <v>22.916668653010699</v>
      </c>
      <c r="G2048">
        <v>22.916666523591701</v>
      </c>
      <c r="H2048">
        <v>28.75</v>
      </c>
      <c r="I2048">
        <v>27.249999890529701</v>
      </c>
      <c r="J2048">
        <v>1.5000001094702</v>
      </c>
      <c r="K2048">
        <v>0</v>
      </c>
      <c r="L2048">
        <v>0</v>
      </c>
      <c r="M2048" s="1">
        <v>2.1294190872822498E-6</v>
      </c>
      <c r="N2048">
        <v>22.916666523591701</v>
      </c>
      <c r="O2048">
        <v>223.260872262291</v>
      </c>
    </row>
    <row r="2049" spans="1:15" x14ac:dyDescent="0.25">
      <c r="A2049">
        <v>1</v>
      </c>
      <c r="B2049">
        <v>3</v>
      </c>
      <c r="C2049">
        <v>6</v>
      </c>
      <c r="D2049">
        <v>31.496005681818101</v>
      </c>
      <c r="E2049">
        <v>24.416666633061901</v>
      </c>
      <c r="F2049">
        <v>24.416666633061901</v>
      </c>
      <c r="G2049">
        <v>28.75</v>
      </c>
      <c r="H2049">
        <v>28.75</v>
      </c>
      <c r="I2049">
        <v>28.75</v>
      </c>
      <c r="J2049">
        <v>0</v>
      </c>
      <c r="K2049">
        <v>0</v>
      </c>
      <c r="L2049">
        <v>0</v>
      </c>
      <c r="M2049">
        <v>0</v>
      </c>
      <c r="N2049">
        <v>24.416666633061901</v>
      </c>
      <c r="O2049">
        <v>200.56521789975801</v>
      </c>
    </row>
    <row r="2050" spans="1:15" x14ac:dyDescent="0.25">
      <c r="A2050">
        <v>2</v>
      </c>
      <c r="B2050">
        <v>3</v>
      </c>
      <c r="C2050">
        <v>6</v>
      </c>
      <c r="D2050">
        <v>43.828591136363599</v>
      </c>
      <c r="E2050">
        <v>24.416666633061901</v>
      </c>
      <c r="F2050">
        <v>24.416666633061901</v>
      </c>
      <c r="G2050">
        <v>28.75</v>
      </c>
      <c r="H2050">
        <v>28.75</v>
      </c>
      <c r="I2050">
        <v>28.75</v>
      </c>
      <c r="J2050">
        <v>0</v>
      </c>
      <c r="K2050">
        <v>0</v>
      </c>
      <c r="L2050">
        <v>0</v>
      </c>
      <c r="M2050" s="1">
        <v>7.1054273576010003E-15</v>
      </c>
      <c r="N2050">
        <v>24.416666633061901</v>
      </c>
      <c r="O2050">
        <v>200.56521789975801</v>
      </c>
    </row>
    <row r="2051" spans="1:15" x14ac:dyDescent="0.25">
      <c r="A2051">
        <v>3</v>
      </c>
      <c r="B2051">
        <v>3</v>
      </c>
      <c r="C2051">
        <v>6</v>
      </c>
      <c r="D2051">
        <v>29.828763188683901</v>
      </c>
      <c r="E2051">
        <v>23.291667468551299</v>
      </c>
      <c r="F2051">
        <v>23.2916692935989</v>
      </c>
      <c r="G2051">
        <v>28.75</v>
      </c>
      <c r="H2051">
        <v>28.75</v>
      </c>
      <c r="I2051">
        <v>28.75</v>
      </c>
      <c r="J2051">
        <v>0</v>
      </c>
      <c r="K2051">
        <v>1.1249978673369201</v>
      </c>
      <c r="L2051">
        <v>0</v>
      </c>
      <c r="M2051" s="1">
        <v>1.8250476259140599E-6</v>
      </c>
      <c r="N2051">
        <v>24.416665335888201</v>
      </c>
      <c r="O2051">
        <v>200.56519856105501</v>
      </c>
    </row>
    <row r="2052" spans="1:15" x14ac:dyDescent="0.25">
      <c r="A2052">
        <v>4</v>
      </c>
      <c r="B2052">
        <v>3</v>
      </c>
      <c r="C2052">
        <v>6</v>
      </c>
      <c r="D2052">
        <v>95.161810000000003</v>
      </c>
      <c r="E2052">
        <v>23.291667468551299</v>
      </c>
      <c r="F2052">
        <v>23.291667468551299</v>
      </c>
      <c r="G2052">
        <v>23.291667468551299</v>
      </c>
      <c r="H2052">
        <v>35.983862500000001</v>
      </c>
      <c r="I2052">
        <v>28.75</v>
      </c>
      <c r="J2052">
        <v>0</v>
      </c>
      <c r="K2052">
        <v>0</v>
      </c>
      <c r="L2052">
        <v>0</v>
      </c>
      <c r="M2052" s="1">
        <v>1.4210854715202001E-14</v>
      </c>
      <c r="N2052">
        <v>23.291667468551299</v>
      </c>
      <c r="O2052">
        <v>207.35028165649101</v>
      </c>
    </row>
    <row r="2053" spans="1:15" x14ac:dyDescent="0.25">
      <c r="A2053">
        <v>5</v>
      </c>
      <c r="B2053">
        <v>3</v>
      </c>
      <c r="C2053">
        <v>6</v>
      </c>
      <c r="D2053">
        <v>114.47331830400999</v>
      </c>
      <c r="E2053">
        <v>28.707357632248801</v>
      </c>
      <c r="F2053">
        <v>82.419160936259402</v>
      </c>
      <c r="G2053">
        <v>28.75</v>
      </c>
      <c r="H2053">
        <v>28.75</v>
      </c>
      <c r="I2053">
        <v>28.75</v>
      </c>
      <c r="J2053">
        <v>0</v>
      </c>
      <c r="K2053">
        <v>0.27772668334509998</v>
      </c>
      <c r="L2053">
        <v>0</v>
      </c>
      <c r="M2053">
        <v>53.711803304010502</v>
      </c>
      <c r="N2053">
        <v>28.985084315593902</v>
      </c>
      <c r="O2053">
        <v>290.36565374197698</v>
      </c>
    </row>
    <row r="2054" spans="1:15" x14ac:dyDescent="0.25">
      <c r="A2054">
        <v>6</v>
      </c>
      <c r="B2054">
        <v>3</v>
      </c>
      <c r="C2054">
        <v>6</v>
      </c>
      <c r="D2054">
        <v>146.21349665046901</v>
      </c>
      <c r="E2054">
        <v>26.835124822689998</v>
      </c>
      <c r="F2054">
        <v>77.886811473159796</v>
      </c>
      <c r="G2054">
        <v>26.835124822689998</v>
      </c>
      <c r="H2054">
        <v>28.75</v>
      </c>
      <c r="I2054">
        <v>26.835127573976798</v>
      </c>
      <c r="J2054">
        <v>1.91487242602315</v>
      </c>
      <c r="K2054">
        <v>0</v>
      </c>
      <c r="L2054">
        <v>0</v>
      </c>
      <c r="M2054">
        <v>51.051686650469698</v>
      </c>
      <c r="N2054">
        <v>26.835124822689998</v>
      </c>
      <c r="O2054">
        <v>163.97293561528801</v>
      </c>
    </row>
    <row r="2055" spans="1:15" x14ac:dyDescent="0.25">
      <c r="A2055">
        <v>7</v>
      </c>
      <c r="B2055">
        <v>3</v>
      </c>
      <c r="C2055">
        <v>6</v>
      </c>
      <c r="D2055">
        <v>24.817930624999999</v>
      </c>
      <c r="E2055">
        <v>28.7499972487132</v>
      </c>
      <c r="F2055">
        <v>28.7499972487132</v>
      </c>
      <c r="G2055">
        <v>28.75</v>
      </c>
      <c r="H2055">
        <v>28.75</v>
      </c>
      <c r="I2055">
        <v>28.75</v>
      </c>
      <c r="J2055">
        <v>0</v>
      </c>
      <c r="K2055">
        <v>0</v>
      </c>
      <c r="L2055">
        <v>0</v>
      </c>
      <c r="M2055">
        <v>0</v>
      </c>
      <c r="N2055">
        <v>28.7499972487132</v>
      </c>
      <c r="O2055">
        <v>135.00004162816401</v>
      </c>
    </row>
    <row r="2056" spans="1:15" x14ac:dyDescent="0.25">
      <c r="A2056">
        <v>8</v>
      </c>
      <c r="B2056">
        <v>3</v>
      </c>
      <c r="C2056">
        <v>6</v>
      </c>
      <c r="D2056">
        <v>7.8372412499999902</v>
      </c>
      <c r="E2056">
        <v>28.7499972487132</v>
      </c>
      <c r="F2056">
        <v>28.7499972487132</v>
      </c>
      <c r="G2056">
        <v>28.75</v>
      </c>
      <c r="H2056">
        <v>28.75</v>
      </c>
      <c r="I2056">
        <v>28.75</v>
      </c>
      <c r="J2056">
        <v>0</v>
      </c>
      <c r="K2056">
        <v>0</v>
      </c>
      <c r="L2056">
        <v>0</v>
      </c>
      <c r="M2056">
        <v>0</v>
      </c>
      <c r="N2056">
        <v>28.7499972487132</v>
      </c>
      <c r="O2056">
        <v>135.00004162816401</v>
      </c>
    </row>
    <row r="2057" spans="1:15" x14ac:dyDescent="0.25">
      <c r="A2057">
        <v>9</v>
      </c>
      <c r="B2057">
        <v>3</v>
      </c>
      <c r="C2057">
        <v>6</v>
      </c>
      <c r="D2057">
        <v>23.402373409090899</v>
      </c>
      <c r="E2057">
        <v>27.464819765688201</v>
      </c>
      <c r="F2057">
        <v>27.464819765688201</v>
      </c>
      <c r="G2057">
        <v>28.75</v>
      </c>
      <c r="H2057">
        <v>28.75</v>
      </c>
      <c r="I2057">
        <v>28.75</v>
      </c>
      <c r="J2057">
        <v>0</v>
      </c>
      <c r="K2057">
        <v>1.2851774830249501</v>
      </c>
      <c r="L2057">
        <v>0</v>
      </c>
      <c r="M2057">
        <v>0</v>
      </c>
      <c r="N2057">
        <v>28.7499972487132</v>
      </c>
      <c r="O2057">
        <v>135.00004162816401</v>
      </c>
    </row>
    <row r="2058" spans="1:15" x14ac:dyDescent="0.25">
      <c r="A2058">
        <v>10</v>
      </c>
      <c r="B2058">
        <v>3</v>
      </c>
      <c r="C2058">
        <v>6</v>
      </c>
      <c r="D2058">
        <v>99.305549999999897</v>
      </c>
      <c r="E2058">
        <v>27.464819765688201</v>
      </c>
      <c r="F2058">
        <v>27.464819765688201</v>
      </c>
      <c r="G2058">
        <v>28.75</v>
      </c>
      <c r="H2058">
        <v>28.75</v>
      </c>
      <c r="I2058">
        <v>28.75</v>
      </c>
      <c r="J2058">
        <v>0</v>
      </c>
      <c r="K2058">
        <v>0</v>
      </c>
      <c r="L2058">
        <v>0</v>
      </c>
      <c r="M2058">
        <v>0</v>
      </c>
      <c r="N2058">
        <v>27.464819765688201</v>
      </c>
      <c r="O2058">
        <v>154.44533571915099</v>
      </c>
    </row>
    <row r="2059" spans="1:15" x14ac:dyDescent="0.25">
      <c r="A2059">
        <v>0</v>
      </c>
      <c r="B2059">
        <v>3</v>
      </c>
      <c r="C2059">
        <v>7</v>
      </c>
      <c r="D2059">
        <v>93.200838244257099</v>
      </c>
      <c r="E2059">
        <v>22.916666551828602</v>
      </c>
      <c r="F2059">
        <v>22.916668796085698</v>
      </c>
      <c r="G2059">
        <v>22.916666551828602</v>
      </c>
      <c r="H2059">
        <v>28.75</v>
      </c>
      <c r="I2059">
        <v>27.249999918766701</v>
      </c>
      <c r="J2059">
        <v>1.5000000812332599</v>
      </c>
      <c r="K2059">
        <v>0</v>
      </c>
      <c r="L2059">
        <v>0</v>
      </c>
      <c r="M2059" s="1">
        <v>2.24425711792264E-6</v>
      </c>
      <c r="N2059">
        <v>22.916666551828602</v>
      </c>
      <c r="O2059">
        <v>223.260871730003</v>
      </c>
    </row>
    <row r="2060" spans="1:15" x14ac:dyDescent="0.25">
      <c r="A2060">
        <v>1</v>
      </c>
      <c r="B2060">
        <v>3</v>
      </c>
      <c r="C2060">
        <v>7</v>
      </c>
      <c r="D2060">
        <v>31.496005681818101</v>
      </c>
      <c r="E2060">
        <v>24.416666633061901</v>
      </c>
      <c r="F2060">
        <v>24.416666633061901</v>
      </c>
      <c r="G2060">
        <v>28.75</v>
      </c>
      <c r="H2060">
        <v>28.75</v>
      </c>
      <c r="I2060">
        <v>28.75</v>
      </c>
      <c r="J2060">
        <v>0</v>
      </c>
      <c r="K2060">
        <v>0</v>
      </c>
      <c r="L2060">
        <v>0</v>
      </c>
      <c r="M2060">
        <v>0</v>
      </c>
      <c r="N2060">
        <v>24.416666633061901</v>
      </c>
      <c r="O2060">
        <v>200.56521789975801</v>
      </c>
    </row>
    <row r="2061" spans="1:15" x14ac:dyDescent="0.25">
      <c r="A2061">
        <v>2</v>
      </c>
      <c r="B2061">
        <v>3</v>
      </c>
      <c r="C2061">
        <v>7</v>
      </c>
      <c r="D2061">
        <v>43.828591136363599</v>
      </c>
      <c r="E2061">
        <v>24.416666633061901</v>
      </c>
      <c r="F2061">
        <v>24.416666633061901</v>
      </c>
      <c r="G2061">
        <v>28.75</v>
      </c>
      <c r="H2061">
        <v>28.75</v>
      </c>
      <c r="I2061">
        <v>28.75</v>
      </c>
      <c r="J2061">
        <v>0</v>
      </c>
      <c r="K2061">
        <v>0</v>
      </c>
      <c r="L2061">
        <v>0</v>
      </c>
      <c r="M2061">
        <v>0</v>
      </c>
      <c r="N2061">
        <v>24.416666633061901</v>
      </c>
      <c r="O2061">
        <v>200.56521789975801</v>
      </c>
    </row>
    <row r="2062" spans="1:15" x14ac:dyDescent="0.25">
      <c r="A2062">
        <v>3</v>
      </c>
      <c r="B2062">
        <v>3</v>
      </c>
      <c r="C2062">
        <v>7</v>
      </c>
      <c r="D2062">
        <v>29.828761901980702</v>
      </c>
      <c r="E2062">
        <v>23.291669468551401</v>
      </c>
      <c r="F2062">
        <v>23.291670006895799</v>
      </c>
      <c r="G2062">
        <v>28.75</v>
      </c>
      <c r="H2062">
        <v>28.75</v>
      </c>
      <c r="I2062">
        <v>28.75</v>
      </c>
      <c r="J2062">
        <v>0</v>
      </c>
      <c r="K2062">
        <v>1.1249984512137401</v>
      </c>
      <c r="L2062">
        <v>0</v>
      </c>
      <c r="M2062" s="1">
        <v>5.3834433444421805E-7</v>
      </c>
      <c r="N2062">
        <v>24.416667919765199</v>
      </c>
      <c r="O2062">
        <v>200.56523752656</v>
      </c>
    </row>
    <row r="2063" spans="1:15" x14ac:dyDescent="0.25">
      <c r="A2063">
        <v>4</v>
      </c>
      <c r="B2063">
        <v>3</v>
      </c>
      <c r="C2063">
        <v>7</v>
      </c>
      <c r="D2063">
        <v>95.161809999999903</v>
      </c>
      <c r="E2063">
        <v>23.291669468551401</v>
      </c>
      <c r="F2063">
        <v>23.291669468551401</v>
      </c>
      <c r="G2063">
        <v>23.291669468551401</v>
      </c>
      <c r="H2063">
        <v>35.983862500000001</v>
      </c>
      <c r="I2063">
        <v>28.75</v>
      </c>
      <c r="J2063">
        <v>0</v>
      </c>
      <c r="K2063">
        <v>0</v>
      </c>
      <c r="L2063">
        <v>0</v>
      </c>
      <c r="M2063">
        <v>0</v>
      </c>
      <c r="N2063">
        <v>23.291669468551401</v>
      </c>
      <c r="O2063">
        <v>217.586944388875</v>
      </c>
    </row>
    <row r="2064" spans="1:15" x14ac:dyDescent="0.25">
      <c r="A2064">
        <v>5</v>
      </c>
      <c r="B2064">
        <v>3</v>
      </c>
      <c r="C2064">
        <v>7</v>
      </c>
      <c r="D2064">
        <v>108.87705947444999</v>
      </c>
      <c r="E2064">
        <v>28.707360767436001</v>
      </c>
      <c r="F2064">
        <v>76.822905241886801</v>
      </c>
      <c r="G2064">
        <v>28.75</v>
      </c>
      <c r="H2064">
        <v>28.75</v>
      </c>
      <c r="I2064">
        <v>28.75</v>
      </c>
      <c r="J2064">
        <v>0</v>
      </c>
      <c r="K2064">
        <v>0.18056753067518999</v>
      </c>
      <c r="L2064">
        <v>0</v>
      </c>
      <c r="M2064">
        <v>48.115544474450701</v>
      </c>
      <c r="N2064">
        <v>28.887928298111198</v>
      </c>
      <c r="O2064">
        <v>292.80866102007502</v>
      </c>
    </row>
    <row r="2065" spans="1:15" x14ac:dyDescent="0.25">
      <c r="A2065">
        <v>6</v>
      </c>
      <c r="B2065">
        <v>3</v>
      </c>
      <c r="C2065">
        <v>7</v>
      </c>
      <c r="D2065">
        <v>148.08572984392899</v>
      </c>
      <c r="E2065">
        <v>26.835127573976798</v>
      </c>
      <c r="F2065">
        <v>79.759047417905805</v>
      </c>
      <c r="G2065">
        <v>26.835127573976798</v>
      </c>
      <c r="H2065">
        <v>28.75</v>
      </c>
      <c r="I2065">
        <v>26.835130325263599</v>
      </c>
      <c r="J2065">
        <v>1.91486967473639</v>
      </c>
      <c r="K2065">
        <v>0</v>
      </c>
      <c r="L2065">
        <v>0</v>
      </c>
      <c r="M2065">
        <v>52.923919843928999</v>
      </c>
      <c r="N2065">
        <v>26.835127573976798</v>
      </c>
      <c r="O2065">
        <v>163.972893987123</v>
      </c>
    </row>
    <row r="2066" spans="1:15" x14ac:dyDescent="0.25">
      <c r="A2066">
        <v>7</v>
      </c>
      <c r="B2066">
        <v>3</v>
      </c>
      <c r="C2066">
        <v>7</v>
      </c>
      <c r="D2066">
        <v>24.817930624999999</v>
      </c>
      <c r="E2066">
        <v>28.7499972487132</v>
      </c>
      <c r="F2066">
        <v>28.7499972487132</v>
      </c>
      <c r="G2066">
        <v>28.75</v>
      </c>
      <c r="H2066">
        <v>28.75</v>
      </c>
      <c r="I2066">
        <v>28.75</v>
      </c>
      <c r="J2066">
        <v>0</v>
      </c>
      <c r="K2066">
        <v>0</v>
      </c>
      <c r="L2066">
        <v>0</v>
      </c>
      <c r="M2066">
        <v>0</v>
      </c>
      <c r="N2066">
        <v>28.7499972487132</v>
      </c>
      <c r="O2066">
        <v>135.00004162816401</v>
      </c>
    </row>
    <row r="2067" spans="1:15" x14ac:dyDescent="0.25">
      <c r="A2067">
        <v>8</v>
      </c>
      <c r="B2067">
        <v>3</v>
      </c>
      <c r="C2067">
        <v>7</v>
      </c>
      <c r="D2067">
        <v>7.8372412499999902</v>
      </c>
      <c r="E2067">
        <v>28.7499972487132</v>
      </c>
      <c r="F2067">
        <v>28.7499972487132</v>
      </c>
      <c r="G2067">
        <v>28.75</v>
      </c>
      <c r="H2067">
        <v>28.75</v>
      </c>
      <c r="I2067">
        <v>28.75</v>
      </c>
      <c r="J2067">
        <v>0</v>
      </c>
      <c r="K2067">
        <v>0</v>
      </c>
      <c r="L2067">
        <v>0</v>
      </c>
      <c r="M2067">
        <v>0</v>
      </c>
      <c r="N2067">
        <v>28.7499972487132</v>
      </c>
      <c r="O2067">
        <v>135.00004162816401</v>
      </c>
    </row>
    <row r="2068" spans="1:15" x14ac:dyDescent="0.25">
      <c r="A2068">
        <v>9</v>
      </c>
      <c r="B2068">
        <v>3</v>
      </c>
      <c r="C2068">
        <v>7</v>
      </c>
      <c r="D2068">
        <v>23.402373409090899</v>
      </c>
      <c r="E2068">
        <v>27.464819765688301</v>
      </c>
      <c r="F2068">
        <v>27.464819765688301</v>
      </c>
      <c r="G2068">
        <v>28.75</v>
      </c>
      <c r="H2068">
        <v>28.75</v>
      </c>
      <c r="I2068">
        <v>28.75</v>
      </c>
      <c r="J2068">
        <v>0</v>
      </c>
      <c r="K2068">
        <v>1.2851774830249201</v>
      </c>
      <c r="L2068">
        <v>0</v>
      </c>
      <c r="M2068" s="1">
        <v>3.5527136788005001E-15</v>
      </c>
      <c r="N2068">
        <v>28.7499972487132</v>
      </c>
      <c r="O2068">
        <v>135.00004162816401</v>
      </c>
    </row>
    <row r="2069" spans="1:15" x14ac:dyDescent="0.25">
      <c r="A2069">
        <v>10</v>
      </c>
      <c r="B2069">
        <v>3</v>
      </c>
      <c r="C2069">
        <v>7</v>
      </c>
      <c r="D2069">
        <v>99.305549999999897</v>
      </c>
      <c r="E2069">
        <v>27.464819765688201</v>
      </c>
      <c r="F2069">
        <v>27.464819765688201</v>
      </c>
      <c r="G2069">
        <v>28.75</v>
      </c>
      <c r="H2069">
        <v>28.75</v>
      </c>
      <c r="I2069">
        <v>28.75</v>
      </c>
      <c r="J2069">
        <v>0</v>
      </c>
      <c r="K2069">
        <v>0</v>
      </c>
      <c r="L2069">
        <v>0</v>
      </c>
      <c r="M2069">
        <v>0</v>
      </c>
      <c r="N2069">
        <v>27.464819765688201</v>
      </c>
      <c r="O2069">
        <v>154.44533571915099</v>
      </c>
    </row>
    <row r="2070" spans="1:15" x14ac:dyDescent="0.25">
      <c r="A2070">
        <v>0</v>
      </c>
      <c r="B2070">
        <v>3</v>
      </c>
      <c r="C2070">
        <v>8</v>
      </c>
      <c r="D2070">
        <v>93.200838336430905</v>
      </c>
      <c r="E2070">
        <v>22.916666574492702</v>
      </c>
      <c r="F2070">
        <v>22.916668910923701</v>
      </c>
      <c r="G2070">
        <v>22.916666574492702</v>
      </c>
      <c r="H2070">
        <v>28.75</v>
      </c>
      <c r="I2070">
        <v>27.249999270695799</v>
      </c>
      <c r="J2070">
        <v>1.50000072930413</v>
      </c>
      <c r="K2070">
        <v>0</v>
      </c>
      <c r="L2070">
        <v>0</v>
      </c>
      <c r="M2070" s="1">
        <v>2.33643095270963E-6</v>
      </c>
      <c r="N2070">
        <v>22.916666574492702</v>
      </c>
      <c r="O2070">
        <v>223.26087130276599</v>
      </c>
    </row>
    <row r="2071" spans="1:15" x14ac:dyDescent="0.25">
      <c r="A2071">
        <v>1</v>
      </c>
      <c r="B2071">
        <v>3</v>
      </c>
      <c r="C2071">
        <v>8</v>
      </c>
      <c r="D2071">
        <v>31.496005681818101</v>
      </c>
      <c r="E2071">
        <v>24.416667303796899</v>
      </c>
      <c r="F2071">
        <v>24.416667303796899</v>
      </c>
      <c r="G2071">
        <v>28.75</v>
      </c>
      <c r="H2071">
        <v>28.75</v>
      </c>
      <c r="I2071">
        <v>28.75</v>
      </c>
      <c r="J2071">
        <v>0</v>
      </c>
      <c r="K2071">
        <v>0</v>
      </c>
      <c r="L2071">
        <v>0</v>
      </c>
      <c r="M2071">
        <v>0</v>
      </c>
      <c r="N2071">
        <v>24.416667303796899</v>
      </c>
      <c r="O2071">
        <v>200.56521789975801</v>
      </c>
    </row>
    <row r="2072" spans="1:15" x14ac:dyDescent="0.25">
      <c r="A2072">
        <v>2</v>
      </c>
      <c r="B2072">
        <v>3</v>
      </c>
      <c r="C2072">
        <v>8</v>
      </c>
      <c r="D2072">
        <v>43.828591567124199</v>
      </c>
      <c r="E2072">
        <v>24.416666873036199</v>
      </c>
      <c r="F2072">
        <v>24.416667303796899</v>
      </c>
      <c r="G2072">
        <v>28.75</v>
      </c>
      <c r="H2072">
        <v>28.75</v>
      </c>
      <c r="I2072">
        <v>28.75</v>
      </c>
      <c r="J2072">
        <v>0</v>
      </c>
      <c r="K2072">
        <v>0</v>
      </c>
      <c r="L2072">
        <v>0</v>
      </c>
      <c r="M2072" s="1">
        <v>4.30760621838999E-7</v>
      </c>
      <c r="N2072">
        <v>24.416666873036199</v>
      </c>
      <c r="O2072">
        <v>200.56521789975801</v>
      </c>
    </row>
    <row r="2073" spans="1:15" x14ac:dyDescent="0.25">
      <c r="A2073">
        <v>3</v>
      </c>
      <c r="B2073">
        <v>3</v>
      </c>
      <c r="C2073">
        <v>8</v>
      </c>
      <c r="D2073">
        <v>29.828763326399802</v>
      </c>
      <c r="E2073">
        <v>23.291667468551299</v>
      </c>
      <c r="F2073">
        <v>23.291669431314801</v>
      </c>
      <c r="G2073">
        <v>28.75</v>
      </c>
      <c r="H2073">
        <v>28.75</v>
      </c>
      <c r="I2073">
        <v>28.75</v>
      </c>
      <c r="J2073">
        <v>0</v>
      </c>
      <c r="K2073">
        <v>1.1249979800657799</v>
      </c>
      <c r="L2073">
        <v>0</v>
      </c>
      <c r="M2073" s="1">
        <v>1.9627634912922E-6</v>
      </c>
      <c r="N2073">
        <v>24.416665448617099</v>
      </c>
      <c r="O2073">
        <v>200.56519843137801</v>
      </c>
    </row>
    <row r="2074" spans="1:15" x14ac:dyDescent="0.25">
      <c r="A2074">
        <v>4</v>
      </c>
      <c r="B2074">
        <v>3</v>
      </c>
      <c r="C2074">
        <v>8</v>
      </c>
      <c r="D2074">
        <v>95.161809999999903</v>
      </c>
      <c r="E2074">
        <v>23.291667468551299</v>
      </c>
      <c r="F2074">
        <v>23.291667468551299</v>
      </c>
      <c r="G2074">
        <v>23.291667468551299</v>
      </c>
      <c r="H2074">
        <v>35.983862500000001</v>
      </c>
      <c r="I2074">
        <v>28.503529962518801</v>
      </c>
      <c r="J2074">
        <v>0.24647003748117599</v>
      </c>
      <c r="K2074">
        <v>0</v>
      </c>
      <c r="L2074">
        <v>0</v>
      </c>
      <c r="M2074">
        <v>0</v>
      </c>
      <c r="N2074">
        <v>23.291667468551299</v>
      </c>
      <c r="O2074">
        <v>217.586914128003</v>
      </c>
    </row>
    <row r="2075" spans="1:15" x14ac:dyDescent="0.25">
      <c r="A2075">
        <v>5</v>
      </c>
      <c r="B2075">
        <v>3</v>
      </c>
      <c r="C2075">
        <v>8</v>
      </c>
      <c r="D2075">
        <v>103.55717791250299</v>
      </c>
      <c r="E2075">
        <v>28.7073639026233</v>
      </c>
      <c r="F2075">
        <v>71.503026815127001</v>
      </c>
      <c r="G2075">
        <v>28.75</v>
      </c>
      <c r="H2075">
        <v>28.75</v>
      </c>
      <c r="I2075">
        <v>28.75</v>
      </c>
      <c r="J2075">
        <v>0</v>
      </c>
      <c r="K2075">
        <v>0.150655165356294</v>
      </c>
      <c r="L2075">
        <v>0</v>
      </c>
      <c r="M2075">
        <v>42.795662912503602</v>
      </c>
      <c r="N2075">
        <v>28.858019067979601</v>
      </c>
      <c r="O2075">
        <v>294.37465439112998</v>
      </c>
    </row>
    <row r="2076" spans="1:15" x14ac:dyDescent="0.25">
      <c r="A2076">
        <v>6</v>
      </c>
      <c r="B2076">
        <v>3</v>
      </c>
      <c r="C2076">
        <v>8</v>
      </c>
      <c r="D2076">
        <v>149.95796342128801</v>
      </c>
      <c r="E2076">
        <v>26.835130325263599</v>
      </c>
      <c r="F2076">
        <v>81.631283746552299</v>
      </c>
      <c r="G2076">
        <v>26.835130325263599</v>
      </c>
      <c r="H2076">
        <v>28.75</v>
      </c>
      <c r="I2076">
        <v>26.835133076550299</v>
      </c>
      <c r="J2076">
        <v>1.9148669234496301</v>
      </c>
      <c r="K2076">
        <v>0</v>
      </c>
      <c r="L2076">
        <v>0</v>
      </c>
      <c r="M2076">
        <v>54.7961534212887</v>
      </c>
      <c r="N2076">
        <v>26.835130325263599</v>
      </c>
      <c r="O2076">
        <v>163.97285235895899</v>
      </c>
    </row>
    <row r="2077" spans="1:15" x14ac:dyDescent="0.25">
      <c r="A2077">
        <v>7</v>
      </c>
      <c r="B2077">
        <v>3</v>
      </c>
      <c r="C2077">
        <v>8</v>
      </c>
      <c r="D2077">
        <v>24.817930624999899</v>
      </c>
      <c r="E2077">
        <v>28.7499972487132</v>
      </c>
      <c r="F2077">
        <v>28.7499972487132</v>
      </c>
      <c r="G2077">
        <v>28.75</v>
      </c>
      <c r="H2077">
        <v>28.75</v>
      </c>
      <c r="I2077">
        <v>28.75</v>
      </c>
      <c r="J2077">
        <v>0</v>
      </c>
      <c r="K2077">
        <v>0</v>
      </c>
      <c r="L2077">
        <v>0</v>
      </c>
      <c r="M2077">
        <v>0</v>
      </c>
      <c r="N2077">
        <v>28.7499972487132</v>
      </c>
      <c r="O2077">
        <v>135.00004162816401</v>
      </c>
    </row>
    <row r="2078" spans="1:15" x14ac:dyDescent="0.25">
      <c r="A2078">
        <v>8</v>
      </c>
      <c r="B2078">
        <v>3</v>
      </c>
      <c r="C2078">
        <v>8</v>
      </c>
      <c r="D2078">
        <v>7.8372412499999902</v>
      </c>
      <c r="E2078">
        <v>28.7499972487132</v>
      </c>
      <c r="F2078">
        <v>28.7499972487132</v>
      </c>
      <c r="G2078">
        <v>28.75</v>
      </c>
      <c r="H2078">
        <v>28.75</v>
      </c>
      <c r="I2078">
        <v>28.75</v>
      </c>
      <c r="J2078">
        <v>0</v>
      </c>
      <c r="K2078">
        <v>0</v>
      </c>
      <c r="L2078">
        <v>0</v>
      </c>
      <c r="M2078">
        <v>0</v>
      </c>
      <c r="N2078">
        <v>28.7499972487132</v>
      </c>
      <c r="O2078">
        <v>135.00004162816401</v>
      </c>
    </row>
    <row r="2079" spans="1:15" x14ac:dyDescent="0.25">
      <c r="A2079">
        <v>9</v>
      </c>
      <c r="B2079">
        <v>3</v>
      </c>
      <c r="C2079">
        <v>8</v>
      </c>
      <c r="D2079">
        <v>23.402373409090899</v>
      </c>
      <c r="E2079">
        <v>27.464819765688301</v>
      </c>
      <c r="F2079">
        <v>27.464819765688301</v>
      </c>
      <c r="G2079">
        <v>28.75</v>
      </c>
      <c r="H2079">
        <v>28.75</v>
      </c>
      <c r="I2079">
        <v>28.75</v>
      </c>
      <c r="J2079">
        <v>0</v>
      </c>
      <c r="K2079">
        <v>1.2851774830249301</v>
      </c>
      <c r="L2079">
        <v>0</v>
      </c>
      <c r="M2079">
        <v>0</v>
      </c>
      <c r="N2079">
        <v>28.7499972487132</v>
      </c>
      <c r="O2079">
        <v>135.00004162816401</v>
      </c>
    </row>
    <row r="2080" spans="1:15" x14ac:dyDescent="0.25">
      <c r="A2080">
        <v>10</v>
      </c>
      <c r="B2080">
        <v>3</v>
      </c>
      <c r="C2080">
        <v>8</v>
      </c>
      <c r="D2080">
        <v>99.305549999999897</v>
      </c>
      <c r="E2080">
        <v>27.464819765688201</v>
      </c>
      <c r="F2080">
        <v>27.464819765688201</v>
      </c>
      <c r="G2080">
        <v>28.75</v>
      </c>
      <c r="H2080">
        <v>28.75</v>
      </c>
      <c r="I2080">
        <v>28.75</v>
      </c>
      <c r="J2080">
        <v>0</v>
      </c>
      <c r="K2080">
        <v>0</v>
      </c>
      <c r="L2080">
        <v>0</v>
      </c>
      <c r="M2080">
        <v>0</v>
      </c>
      <c r="N2080">
        <v>27.464819765688201</v>
      </c>
      <c r="O2080">
        <v>154.44533571915099</v>
      </c>
    </row>
    <row r="2081" spans="1:15" x14ac:dyDescent="0.25">
      <c r="A2081">
        <v>0</v>
      </c>
      <c r="B2081">
        <v>3</v>
      </c>
      <c r="C2081">
        <v>9</v>
      </c>
      <c r="D2081">
        <v>93.200838410413596</v>
      </c>
      <c r="E2081">
        <v>22.916666592683899</v>
      </c>
      <c r="F2081">
        <v>22.916669003097599</v>
      </c>
      <c r="G2081">
        <v>22.916666592683899</v>
      </c>
      <c r="H2081">
        <v>28.75</v>
      </c>
      <c r="I2081">
        <v>27.249999288887</v>
      </c>
      <c r="J2081">
        <v>1.5000007111129301</v>
      </c>
      <c r="K2081">
        <v>0</v>
      </c>
      <c r="L2081">
        <v>0</v>
      </c>
      <c r="M2081" s="1">
        <v>2.4104136286950902E-6</v>
      </c>
      <c r="N2081">
        <v>22.916666592683899</v>
      </c>
      <c r="O2081">
        <v>223.26087095984801</v>
      </c>
    </row>
    <row r="2082" spans="1:15" x14ac:dyDescent="0.25">
      <c r="A2082">
        <v>1</v>
      </c>
      <c r="B2082">
        <v>3</v>
      </c>
      <c r="C2082">
        <v>9</v>
      </c>
      <c r="D2082">
        <v>31.496005681818101</v>
      </c>
      <c r="E2082">
        <v>24.416667303796899</v>
      </c>
      <c r="F2082">
        <v>24.416667303796899</v>
      </c>
      <c r="G2082">
        <v>28.75</v>
      </c>
      <c r="H2082">
        <v>28.75</v>
      </c>
      <c r="I2082">
        <v>28.75</v>
      </c>
      <c r="J2082">
        <v>0</v>
      </c>
      <c r="K2082">
        <v>0</v>
      </c>
      <c r="L2082">
        <v>0</v>
      </c>
      <c r="M2082">
        <v>0</v>
      </c>
      <c r="N2082">
        <v>24.416667303796899</v>
      </c>
      <c r="O2082">
        <v>200.56520775124599</v>
      </c>
    </row>
    <row r="2083" spans="1:15" x14ac:dyDescent="0.25">
      <c r="A2083">
        <v>2</v>
      </c>
      <c r="B2083">
        <v>3</v>
      </c>
      <c r="C2083">
        <v>9</v>
      </c>
      <c r="D2083">
        <v>43.828591843768102</v>
      </c>
      <c r="E2083">
        <v>24.416667027153</v>
      </c>
      <c r="F2083">
        <v>24.4166677345575</v>
      </c>
      <c r="G2083">
        <v>28.75</v>
      </c>
      <c r="H2083">
        <v>28.75</v>
      </c>
      <c r="I2083">
        <v>28.75</v>
      </c>
      <c r="J2083">
        <v>0</v>
      </c>
      <c r="K2083">
        <v>0</v>
      </c>
      <c r="L2083">
        <v>0</v>
      </c>
      <c r="M2083" s="1">
        <v>7.0740448165906802E-7</v>
      </c>
      <c r="N2083">
        <v>24.416667027153</v>
      </c>
      <c r="O2083">
        <v>200.565214268842</v>
      </c>
    </row>
    <row r="2084" spans="1:15" x14ac:dyDescent="0.25">
      <c r="A2084">
        <v>3</v>
      </c>
      <c r="B2084">
        <v>3</v>
      </c>
      <c r="C2084">
        <v>9</v>
      </c>
      <c r="D2084">
        <v>29.8287621944135</v>
      </c>
      <c r="E2084">
        <v>23.291669468551401</v>
      </c>
      <c r="F2084">
        <v>23.291670299328601</v>
      </c>
      <c r="G2084">
        <v>28.75</v>
      </c>
      <c r="H2084">
        <v>28.75</v>
      </c>
      <c r="I2084">
        <v>28.75</v>
      </c>
      <c r="J2084">
        <v>0</v>
      </c>
      <c r="K2084">
        <v>1.1249986905879099</v>
      </c>
      <c r="L2084">
        <v>0</v>
      </c>
      <c r="M2084" s="1">
        <v>8.3077716794832604E-7</v>
      </c>
      <c r="N2084">
        <v>24.416668159139299</v>
      </c>
      <c r="O2084">
        <v>200.56523582092299</v>
      </c>
    </row>
    <row r="2085" spans="1:15" x14ac:dyDescent="0.25">
      <c r="A2085">
        <v>4</v>
      </c>
      <c r="B2085">
        <v>3</v>
      </c>
      <c r="C2085">
        <v>9</v>
      </c>
      <c r="D2085">
        <v>95.161809999999903</v>
      </c>
      <c r="E2085">
        <v>23.291669468551401</v>
      </c>
      <c r="F2085">
        <v>23.291669468551401</v>
      </c>
      <c r="G2085">
        <v>23.291669468551401</v>
      </c>
      <c r="H2085">
        <v>35.983862500000001</v>
      </c>
      <c r="I2085">
        <v>28.75</v>
      </c>
      <c r="J2085">
        <v>0</v>
      </c>
      <c r="K2085">
        <v>0</v>
      </c>
      <c r="L2085">
        <v>0</v>
      </c>
      <c r="M2085">
        <v>0</v>
      </c>
      <c r="N2085">
        <v>23.291669468551401</v>
      </c>
      <c r="O2085">
        <v>217.586944388875</v>
      </c>
    </row>
    <row r="2086" spans="1:15" x14ac:dyDescent="0.25">
      <c r="A2086">
        <v>5</v>
      </c>
      <c r="B2086">
        <v>3</v>
      </c>
      <c r="C2086">
        <v>9</v>
      </c>
      <c r="D2086">
        <v>98.072312937753495</v>
      </c>
      <c r="E2086">
        <v>28.707367037810499</v>
      </c>
      <c r="F2086">
        <v>66.018164975564105</v>
      </c>
      <c r="G2086">
        <v>28.75</v>
      </c>
      <c r="H2086">
        <v>28.75</v>
      </c>
      <c r="I2086">
        <v>28.75</v>
      </c>
      <c r="J2086">
        <v>0</v>
      </c>
      <c r="K2086">
        <v>6.9167405491011594E-2</v>
      </c>
      <c r="L2086">
        <v>0</v>
      </c>
      <c r="M2086">
        <v>37.310797937753499</v>
      </c>
      <c r="N2086">
        <v>28.7765344433015</v>
      </c>
      <c r="O2086">
        <v>294.856741423237</v>
      </c>
    </row>
    <row r="2087" spans="1:15" x14ac:dyDescent="0.25">
      <c r="A2087">
        <v>6</v>
      </c>
      <c r="B2087">
        <v>3</v>
      </c>
      <c r="C2087">
        <v>9</v>
      </c>
      <c r="D2087">
        <v>151.83019738254799</v>
      </c>
      <c r="E2087">
        <v>26.835133076550299</v>
      </c>
      <c r="F2087">
        <v>83.503520459099306</v>
      </c>
      <c r="G2087">
        <v>26.835133076550299</v>
      </c>
      <c r="H2087">
        <v>28.75</v>
      </c>
      <c r="I2087">
        <v>26.835135827837099</v>
      </c>
      <c r="J2087">
        <v>1.9148641721628901</v>
      </c>
      <c r="K2087">
        <v>0</v>
      </c>
      <c r="L2087">
        <v>0</v>
      </c>
      <c r="M2087">
        <v>56.6683873825489</v>
      </c>
      <c r="N2087">
        <v>26.835133076550299</v>
      </c>
      <c r="O2087">
        <v>163.97281073079401</v>
      </c>
    </row>
    <row r="2088" spans="1:15" x14ac:dyDescent="0.25">
      <c r="A2088">
        <v>7</v>
      </c>
      <c r="B2088">
        <v>3</v>
      </c>
      <c r="C2088">
        <v>9</v>
      </c>
      <c r="D2088">
        <v>24.817930624999999</v>
      </c>
      <c r="E2088">
        <v>28.7499972487132</v>
      </c>
      <c r="F2088">
        <v>28.7499972487132</v>
      </c>
      <c r="G2088">
        <v>28.75</v>
      </c>
      <c r="H2088">
        <v>28.75</v>
      </c>
      <c r="I2088">
        <v>28.75</v>
      </c>
      <c r="J2088">
        <v>0</v>
      </c>
      <c r="K2088">
        <v>0</v>
      </c>
      <c r="L2088">
        <v>0</v>
      </c>
      <c r="M2088">
        <v>0</v>
      </c>
      <c r="N2088">
        <v>28.7499972487132</v>
      </c>
      <c r="O2088">
        <v>135.00004162816401</v>
      </c>
    </row>
    <row r="2089" spans="1:15" x14ac:dyDescent="0.25">
      <c r="A2089">
        <v>8</v>
      </c>
      <c r="B2089">
        <v>3</v>
      </c>
      <c r="C2089">
        <v>9</v>
      </c>
      <c r="D2089">
        <v>7.8372412499999902</v>
      </c>
      <c r="E2089">
        <v>28.7499972487132</v>
      </c>
      <c r="F2089">
        <v>28.7499972487132</v>
      </c>
      <c r="G2089">
        <v>28.75</v>
      </c>
      <c r="H2089">
        <v>28.75</v>
      </c>
      <c r="I2089">
        <v>28.75</v>
      </c>
      <c r="J2089">
        <v>0</v>
      </c>
      <c r="K2089">
        <v>0</v>
      </c>
      <c r="L2089">
        <v>0</v>
      </c>
      <c r="M2089">
        <v>0</v>
      </c>
      <c r="N2089">
        <v>28.7499972487132</v>
      </c>
      <c r="O2089">
        <v>135.00004162816401</v>
      </c>
    </row>
    <row r="2090" spans="1:15" x14ac:dyDescent="0.25">
      <c r="A2090">
        <v>9</v>
      </c>
      <c r="B2090">
        <v>3</v>
      </c>
      <c r="C2090">
        <v>9</v>
      </c>
      <c r="D2090">
        <v>23.402373409090899</v>
      </c>
      <c r="E2090">
        <v>27.464819765688301</v>
      </c>
      <c r="F2090">
        <v>27.464819765688301</v>
      </c>
      <c r="G2090">
        <v>28.75</v>
      </c>
      <c r="H2090">
        <v>28.75</v>
      </c>
      <c r="I2090">
        <v>28.75</v>
      </c>
      <c r="J2090">
        <v>0</v>
      </c>
      <c r="K2090">
        <v>1.2851774830249201</v>
      </c>
      <c r="L2090">
        <v>0</v>
      </c>
      <c r="M2090" s="1">
        <v>3.5527136788005001E-15</v>
      </c>
      <c r="N2090">
        <v>28.7499972487132</v>
      </c>
      <c r="O2090">
        <v>135.00004162816401</v>
      </c>
    </row>
    <row r="2091" spans="1:15" x14ac:dyDescent="0.25">
      <c r="A2091">
        <v>10</v>
      </c>
      <c r="B2091">
        <v>3</v>
      </c>
      <c r="C2091">
        <v>9</v>
      </c>
      <c r="D2091">
        <v>99.305549999999897</v>
      </c>
      <c r="E2091">
        <v>27.464819765688201</v>
      </c>
      <c r="F2091">
        <v>27.464819765688201</v>
      </c>
      <c r="G2091">
        <v>28.75</v>
      </c>
      <c r="H2091">
        <v>28.75</v>
      </c>
      <c r="I2091">
        <v>28.75</v>
      </c>
      <c r="J2091">
        <v>0</v>
      </c>
      <c r="K2091">
        <v>0</v>
      </c>
      <c r="L2091">
        <v>0</v>
      </c>
      <c r="M2091">
        <v>0</v>
      </c>
      <c r="N2091">
        <v>27.464819765688201</v>
      </c>
      <c r="O2091">
        <v>154.44533571915099</v>
      </c>
    </row>
    <row r="2092" spans="1:15" x14ac:dyDescent="0.25">
      <c r="A2092">
        <v>0</v>
      </c>
      <c r="B2092">
        <v>3</v>
      </c>
      <c r="C2092">
        <v>10</v>
      </c>
      <c r="D2092">
        <v>93.200838469795201</v>
      </c>
      <c r="E2092">
        <v>22.916666607284998</v>
      </c>
      <c r="F2092">
        <v>22.9166690770803</v>
      </c>
      <c r="G2092">
        <v>22.916666607284998</v>
      </c>
      <c r="H2092">
        <v>28.75</v>
      </c>
      <c r="I2092">
        <v>27.250000681627501</v>
      </c>
      <c r="J2092">
        <v>1.4999993183724101</v>
      </c>
      <c r="K2092">
        <v>0</v>
      </c>
      <c r="L2092">
        <v>0</v>
      </c>
      <c r="M2092" s="1">
        <v>2.4697952625274398E-6</v>
      </c>
      <c r="N2092">
        <v>22.916666607284998</v>
      </c>
      <c r="O2092">
        <v>223.260870684607</v>
      </c>
    </row>
    <row r="2093" spans="1:15" x14ac:dyDescent="0.25">
      <c r="A2093">
        <v>1</v>
      </c>
      <c r="B2093">
        <v>3</v>
      </c>
      <c r="C2093">
        <v>10</v>
      </c>
      <c r="D2093">
        <v>31.496005681818101</v>
      </c>
      <c r="E2093">
        <v>24.416665925657401</v>
      </c>
      <c r="F2093">
        <v>24.416665925657401</v>
      </c>
      <c r="G2093">
        <v>28.75</v>
      </c>
      <c r="H2093">
        <v>28.75</v>
      </c>
      <c r="I2093">
        <v>28.75</v>
      </c>
      <c r="J2093">
        <v>0</v>
      </c>
      <c r="K2093">
        <v>0</v>
      </c>
      <c r="L2093">
        <v>0</v>
      </c>
      <c r="M2093">
        <v>0</v>
      </c>
      <c r="N2093">
        <v>24.416665925657401</v>
      </c>
      <c r="O2093">
        <v>200.56520775124599</v>
      </c>
    </row>
    <row r="2094" spans="1:15" x14ac:dyDescent="0.25">
      <c r="A2094">
        <v>2</v>
      </c>
      <c r="B2094">
        <v>3</v>
      </c>
      <c r="C2094">
        <v>10</v>
      </c>
      <c r="D2094">
        <v>43.828591136363599</v>
      </c>
      <c r="E2094">
        <v>24.416666633061901</v>
      </c>
      <c r="F2094">
        <v>24.416666633061901</v>
      </c>
      <c r="G2094">
        <v>28.75</v>
      </c>
      <c r="H2094">
        <v>28.75</v>
      </c>
      <c r="I2094">
        <v>28.75</v>
      </c>
      <c r="J2094">
        <v>0</v>
      </c>
      <c r="K2094">
        <v>0</v>
      </c>
      <c r="L2094">
        <v>0</v>
      </c>
      <c r="M2094" s="1">
        <v>7.1054273576010003E-15</v>
      </c>
      <c r="N2094">
        <v>24.416666633061901</v>
      </c>
      <c r="O2094">
        <v>200.56521193698799</v>
      </c>
    </row>
    <row r="2095" spans="1:15" x14ac:dyDescent="0.25">
      <c r="A2095">
        <v>3</v>
      </c>
      <c r="B2095">
        <v>3</v>
      </c>
      <c r="C2095">
        <v>10</v>
      </c>
      <c r="D2095">
        <v>29.828763355246</v>
      </c>
      <c r="E2095">
        <v>23.291667468551299</v>
      </c>
      <c r="F2095">
        <v>23.2916694601609</v>
      </c>
      <c r="G2095">
        <v>28.75</v>
      </c>
      <c r="H2095">
        <v>28.75</v>
      </c>
      <c r="I2095">
        <v>28.75</v>
      </c>
      <c r="J2095">
        <v>0</v>
      </c>
      <c r="K2095">
        <v>1.12499800367811</v>
      </c>
      <c r="L2095">
        <v>0</v>
      </c>
      <c r="M2095" s="1">
        <v>1.9916096363203901E-6</v>
      </c>
      <c r="N2095">
        <v>24.416665472229401</v>
      </c>
      <c r="O2095">
        <v>200.56519480954299</v>
      </c>
    </row>
    <row r="2096" spans="1:15" x14ac:dyDescent="0.25">
      <c r="A2096">
        <v>4</v>
      </c>
      <c r="B2096">
        <v>3</v>
      </c>
      <c r="C2096">
        <v>10</v>
      </c>
      <c r="D2096">
        <v>95.161809999999903</v>
      </c>
      <c r="E2096">
        <v>23.291667468551299</v>
      </c>
      <c r="F2096">
        <v>23.291667468551299</v>
      </c>
      <c r="G2096">
        <v>23.291667468551299</v>
      </c>
      <c r="H2096">
        <v>35.983862500000001</v>
      </c>
      <c r="I2096">
        <v>28.75</v>
      </c>
      <c r="J2096">
        <v>0</v>
      </c>
      <c r="K2096">
        <v>0</v>
      </c>
      <c r="L2096">
        <v>0</v>
      </c>
      <c r="M2096">
        <v>0</v>
      </c>
      <c r="N2096">
        <v>23.291667468551299</v>
      </c>
      <c r="O2096">
        <v>217.586914128003</v>
      </c>
    </row>
    <row r="2097" spans="1:15" x14ac:dyDescent="0.25">
      <c r="A2097">
        <v>5</v>
      </c>
      <c r="B2097">
        <v>3</v>
      </c>
      <c r="C2097">
        <v>10</v>
      </c>
      <c r="D2097">
        <v>92.656610233307205</v>
      </c>
      <c r="E2097">
        <v>28.707370172997699</v>
      </c>
      <c r="F2097">
        <v>60.602465406304901</v>
      </c>
      <c r="G2097">
        <v>28.75</v>
      </c>
      <c r="H2097">
        <v>28.75</v>
      </c>
      <c r="I2097">
        <v>28.75</v>
      </c>
      <c r="J2097">
        <v>0</v>
      </c>
      <c r="K2097">
        <v>0</v>
      </c>
      <c r="L2097">
        <v>0</v>
      </c>
      <c r="M2097">
        <v>31.895095233307199</v>
      </c>
      <c r="N2097">
        <v>28.707370172997699</v>
      </c>
      <c r="O2097">
        <v>296.170138013535</v>
      </c>
    </row>
    <row r="2098" spans="1:15" x14ac:dyDescent="0.25">
      <c r="A2098">
        <v>6</v>
      </c>
      <c r="B2098">
        <v>3</v>
      </c>
      <c r="C2098">
        <v>10</v>
      </c>
      <c r="D2098">
        <v>153.70243172770901</v>
      </c>
      <c r="E2098">
        <v>26.835135827837099</v>
      </c>
      <c r="F2098">
        <v>85.375757555546599</v>
      </c>
      <c r="G2098">
        <v>26.835135827837099</v>
      </c>
      <c r="H2098">
        <v>28.75</v>
      </c>
      <c r="I2098">
        <v>26.8351385791238</v>
      </c>
      <c r="J2098">
        <v>1.9148614208761401</v>
      </c>
      <c r="K2098">
        <v>0</v>
      </c>
      <c r="L2098">
        <v>0</v>
      </c>
      <c r="M2098">
        <v>58.5406217277095</v>
      </c>
      <c r="N2098">
        <v>26.835135827837099</v>
      </c>
      <c r="O2098">
        <v>163.972769102629</v>
      </c>
    </row>
    <row r="2099" spans="1:15" x14ac:dyDescent="0.25">
      <c r="A2099">
        <v>7</v>
      </c>
      <c r="B2099">
        <v>3</v>
      </c>
      <c r="C2099">
        <v>10</v>
      </c>
      <c r="D2099">
        <v>24.817930624999999</v>
      </c>
      <c r="E2099">
        <v>28.7499972487132</v>
      </c>
      <c r="F2099">
        <v>28.7499972487132</v>
      </c>
      <c r="G2099">
        <v>28.75</v>
      </c>
      <c r="H2099">
        <v>28.75</v>
      </c>
      <c r="I2099">
        <v>28.75</v>
      </c>
      <c r="J2099">
        <v>0</v>
      </c>
      <c r="K2099">
        <v>0</v>
      </c>
      <c r="L2099">
        <v>0</v>
      </c>
      <c r="M2099">
        <v>0</v>
      </c>
      <c r="N2099">
        <v>28.7499972487132</v>
      </c>
      <c r="O2099">
        <v>135.00004162816401</v>
      </c>
    </row>
    <row r="2100" spans="1:15" x14ac:dyDescent="0.25">
      <c r="A2100">
        <v>8</v>
      </c>
      <c r="B2100">
        <v>3</v>
      </c>
      <c r="C2100">
        <v>10</v>
      </c>
      <c r="D2100">
        <v>7.8372412499999999</v>
      </c>
      <c r="E2100">
        <v>28.7499972487132</v>
      </c>
      <c r="F2100">
        <v>28.7499972487132</v>
      </c>
      <c r="G2100">
        <v>28.75</v>
      </c>
      <c r="H2100">
        <v>28.75</v>
      </c>
      <c r="I2100">
        <v>28.75</v>
      </c>
      <c r="J2100">
        <v>0</v>
      </c>
      <c r="K2100">
        <v>0</v>
      </c>
      <c r="L2100">
        <v>0</v>
      </c>
      <c r="M2100">
        <v>0</v>
      </c>
      <c r="N2100">
        <v>28.7499972487132</v>
      </c>
      <c r="O2100">
        <v>135.00004162816401</v>
      </c>
    </row>
    <row r="2101" spans="1:15" x14ac:dyDescent="0.25">
      <c r="A2101">
        <v>9</v>
      </c>
      <c r="B2101">
        <v>3</v>
      </c>
      <c r="C2101">
        <v>10</v>
      </c>
      <c r="D2101">
        <v>23.402373409090899</v>
      </c>
      <c r="E2101">
        <v>27.464819765688301</v>
      </c>
      <c r="F2101">
        <v>27.464819765688301</v>
      </c>
      <c r="G2101">
        <v>28.75</v>
      </c>
      <c r="H2101">
        <v>28.75</v>
      </c>
      <c r="I2101">
        <v>28.75</v>
      </c>
      <c r="J2101">
        <v>0</v>
      </c>
      <c r="K2101">
        <v>1.2851774830249401</v>
      </c>
      <c r="L2101">
        <v>0</v>
      </c>
      <c r="M2101">
        <v>0</v>
      </c>
      <c r="N2101">
        <v>28.7499972487132</v>
      </c>
      <c r="O2101">
        <v>135.00004162816401</v>
      </c>
    </row>
    <row r="2102" spans="1:15" x14ac:dyDescent="0.25">
      <c r="A2102">
        <v>10</v>
      </c>
      <c r="B2102">
        <v>3</v>
      </c>
      <c r="C2102">
        <v>10</v>
      </c>
      <c r="D2102">
        <v>99.305549999999897</v>
      </c>
      <c r="E2102">
        <v>27.464819765688201</v>
      </c>
      <c r="F2102">
        <v>27.464819765688201</v>
      </c>
      <c r="G2102">
        <v>28.75</v>
      </c>
      <c r="H2102">
        <v>28.75</v>
      </c>
      <c r="I2102">
        <v>28.75</v>
      </c>
      <c r="J2102">
        <v>0</v>
      </c>
      <c r="K2102">
        <v>0</v>
      </c>
      <c r="L2102">
        <v>0</v>
      </c>
      <c r="M2102">
        <v>0</v>
      </c>
      <c r="N2102">
        <v>27.464819765688201</v>
      </c>
      <c r="O2102">
        <v>154.44533571915099</v>
      </c>
    </row>
    <row r="2103" spans="1:15" x14ac:dyDescent="0.25">
      <c r="A2103">
        <v>0</v>
      </c>
      <c r="B2103">
        <v>3</v>
      </c>
      <c r="C2103">
        <v>11</v>
      </c>
      <c r="D2103">
        <v>93.200838517457498</v>
      </c>
      <c r="E2103">
        <v>22.916666619004399</v>
      </c>
      <c r="F2103">
        <v>22.916669136461898</v>
      </c>
      <c r="G2103">
        <v>22.916666619004399</v>
      </c>
      <c r="H2103">
        <v>28.75</v>
      </c>
      <c r="I2103">
        <v>27.249999985942502</v>
      </c>
      <c r="J2103">
        <v>1.5000000140574501</v>
      </c>
      <c r="K2103">
        <v>0</v>
      </c>
      <c r="L2103">
        <v>0</v>
      </c>
      <c r="M2103" s="1">
        <v>2.5174575029040999E-6</v>
      </c>
      <c r="N2103">
        <v>22.916666619004399</v>
      </c>
      <c r="O2103">
        <v>223.26087046368701</v>
      </c>
    </row>
    <row r="2104" spans="1:15" x14ac:dyDescent="0.25">
      <c r="A2104">
        <v>1</v>
      </c>
      <c r="B2104">
        <v>3</v>
      </c>
      <c r="C2104">
        <v>11</v>
      </c>
      <c r="D2104">
        <v>31.496005681818101</v>
      </c>
      <c r="E2104">
        <v>24.416666633061901</v>
      </c>
      <c r="F2104">
        <v>24.416666633061901</v>
      </c>
      <c r="G2104">
        <v>28.75</v>
      </c>
      <c r="H2104">
        <v>28.75</v>
      </c>
      <c r="I2104">
        <v>28.75</v>
      </c>
      <c r="J2104">
        <v>0</v>
      </c>
      <c r="K2104">
        <v>0</v>
      </c>
      <c r="L2104">
        <v>0</v>
      </c>
      <c r="M2104">
        <v>0</v>
      </c>
      <c r="N2104">
        <v>24.416666633061901</v>
      </c>
      <c r="O2104">
        <v>200.56522860309599</v>
      </c>
    </row>
    <row r="2105" spans="1:15" x14ac:dyDescent="0.25">
      <c r="A2105">
        <v>2</v>
      </c>
      <c r="B2105">
        <v>3</v>
      </c>
      <c r="C2105">
        <v>11</v>
      </c>
      <c r="D2105">
        <v>43.828591136363599</v>
      </c>
      <c r="E2105">
        <v>24.416666633061901</v>
      </c>
      <c r="F2105">
        <v>24.416666633061901</v>
      </c>
      <c r="G2105">
        <v>28.75</v>
      </c>
      <c r="H2105">
        <v>28.75</v>
      </c>
      <c r="I2105">
        <v>28.75</v>
      </c>
      <c r="J2105">
        <v>0</v>
      </c>
      <c r="K2105">
        <v>0</v>
      </c>
      <c r="L2105">
        <v>0</v>
      </c>
      <c r="M2105">
        <v>0</v>
      </c>
      <c r="N2105">
        <v>24.416666633061901</v>
      </c>
      <c r="O2105">
        <v>200.56521789975801</v>
      </c>
    </row>
    <row r="2106" spans="1:15" x14ac:dyDescent="0.25">
      <c r="A2106">
        <v>3</v>
      </c>
      <c r="B2106">
        <v>3</v>
      </c>
      <c r="C2106">
        <v>11</v>
      </c>
      <c r="D2106">
        <v>29.828761993570598</v>
      </c>
      <c r="E2106">
        <v>23.291669468551401</v>
      </c>
      <c r="F2106">
        <v>23.291670098485799</v>
      </c>
      <c r="G2106">
        <v>28.75</v>
      </c>
      <c r="H2106">
        <v>28.75</v>
      </c>
      <c r="I2106">
        <v>28.75</v>
      </c>
      <c r="J2106">
        <v>0</v>
      </c>
      <c r="K2106">
        <v>1.12499852618574</v>
      </c>
      <c r="L2106">
        <v>0</v>
      </c>
      <c r="M2106" s="1">
        <v>6.2993432692337497E-7</v>
      </c>
      <c r="N2106">
        <v>24.4166679947372</v>
      </c>
      <c r="O2106">
        <v>200.56523546365801</v>
      </c>
    </row>
    <row r="2107" spans="1:15" x14ac:dyDescent="0.25">
      <c r="A2107">
        <v>4</v>
      </c>
      <c r="B2107">
        <v>3</v>
      </c>
      <c r="C2107">
        <v>11</v>
      </c>
      <c r="D2107">
        <v>95.161809999999903</v>
      </c>
      <c r="E2107">
        <v>23.291669468551401</v>
      </c>
      <c r="F2107">
        <v>23.291669468551401</v>
      </c>
      <c r="G2107">
        <v>23.291669468551401</v>
      </c>
      <c r="H2107">
        <v>35.983862500000001</v>
      </c>
      <c r="I2107">
        <v>27.1993220220693</v>
      </c>
      <c r="J2107">
        <v>1.5506779779306401</v>
      </c>
      <c r="K2107">
        <v>0</v>
      </c>
      <c r="L2107">
        <v>0</v>
      </c>
      <c r="M2107">
        <v>0</v>
      </c>
      <c r="N2107">
        <v>23.291669468551401</v>
      </c>
      <c r="O2107">
        <v>217.586944388875</v>
      </c>
    </row>
    <row r="2108" spans="1:15" x14ac:dyDescent="0.25">
      <c r="A2108">
        <v>5</v>
      </c>
      <c r="B2108">
        <v>3</v>
      </c>
      <c r="C2108">
        <v>11</v>
      </c>
      <c r="D2108">
        <v>88.466681549458301</v>
      </c>
      <c r="E2108">
        <v>28.707373308184899</v>
      </c>
      <c r="F2108">
        <v>56.412539857643303</v>
      </c>
      <c r="G2108">
        <v>28.75</v>
      </c>
      <c r="H2108">
        <v>28.75</v>
      </c>
      <c r="I2108">
        <v>28.75</v>
      </c>
      <c r="J2108">
        <v>0</v>
      </c>
      <c r="K2108">
        <v>0.32490282214601002</v>
      </c>
      <c r="L2108">
        <v>0</v>
      </c>
      <c r="M2108">
        <v>27.705166549458301</v>
      </c>
      <c r="N2108">
        <v>29.032276130330899</v>
      </c>
      <c r="O2108">
        <v>297.28495098771901</v>
      </c>
    </row>
    <row r="2109" spans="1:15" x14ac:dyDescent="0.25">
      <c r="A2109">
        <v>6</v>
      </c>
      <c r="B2109">
        <v>3</v>
      </c>
      <c r="C2109">
        <v>11</v>
      </c>
      <c r="D2109">
        <v>155.57466645676999</v>
      </c>
      <c r="E2109">
        <v>26.8351385791238</v>
      </c>
      <c r="F2109">
        <v>87.247995035894505</v>
      </c>
      <c r="G2109">
        <v>26.8351385791238</v>
      </c>
      <c r="H2109">
        <v>28.75</v>
      </c>
      <c r="I2109">
        <v>26.835141330410501</v>
      </c>
      <c r="J2109">
        <v>1.9148586695894001</v>
      </c>
      <c r="K2109">
        <v>0</v>
      </c>
      <c r="L2109">
        <v>0</v>
      </c>
      <c r="M2109">
        <v>60.412856456770598</v>
      </c>
      <c r="N2109">
        <v>26.8351385791238</v>
      </c>
      <c r="O2109">
        <v>163.97272747446399</v>
      </c>
    </row>
    <row r="2110" spans="1:15" x14ac:dyDescent="0.25">
      <c r="A2110">
        <v>7</v>
      </c>
      <c r="B2110">
        <v>3</v>
      </c>
      <c r="C2110">
        <v>11</v>
      </c>
      <c r="D2110">
        <v>24.817930624999999</v>
      </c>
      <c r="E2110">
        <v>28.7499972487132</v>
      </c>
      <c r="F2110">
        <v>28.7499972487132</v>
      </c>
      <c r="G2110">
        <v>28.75</v>
      </c>
      <c r="H2110">
        <v>28.75</v>
      </c>
      <c r="I2110">
        <v>28.75</v>
      </c>
      <c r="J2110">
        <v>0</v>
      </c>
      <c r="K2110">
        <v>0</v>
      </c>
      <c r="L2110">
        <v>0</v>
      </c>
      <c r="M2110" s="1">
        <v>3.5527136788005001E-15</v>
      </c>
      <c r="N2110">
        <v>28.7499972487132</v>
      </c>
      <c r="O2110">
        <v>135.00004162816401</v>
      </c>
    </row>
    <row r="2111" spans="1:15" x14ac:dyDescent="0.25">
      <c r="A2111">
        <v>8</v>
      </c>
      <c r="B2111">
        <v>3</v>
      </c>
      <c r="C2111">
        <v>11</v>
      </c>
      <c r="D2111">
        <v>7.8372412499999999</v>
      </c>
      <c r="E2111">
        <v>28.7499972487132</v>
      </c>
      <c r="F2111">
        <v>28.7499972487132</v>
      </c>
      <c r="G2111">
        <v>28.75</v>
      </c>
      <c r="H2111">
        <v>28.75</v>
      </c>
      <c r="I2111">
        <v>28.75</v>
      </c>
      <c r="J2111">
        <v>0</v>
      </c>
      <c r="K2111">
        <v>0</v>
      </c>
      <c r="L2111">
        <v>0</v>
      </c>
      <c r="M2111">
        <v>0</v>
      </c>
      <c r="N2111">
        <v>28.7499972487132</v>
      </c>
      <c r="O2111">
        <v>135.00004162816401</v>
      </c>
    </row>
    <row r="2112" spans="1:15" x14ac:dyDescent="0.25">
      <c r="A2112">
        <v>9</v>
      </c>
      <c r="B2112">
        <v>3</v>
      </c>
      <c r="C2112">
        <v>11</v>
      </c>
      <c r="D2112">
        <v>23.402373409090899</v>
      </c>
      <c r="E2112">
        <v>27.464819765688201</v>
      </c>
      <c r="F2112">
        <v>27.464819765688201</v>
      </c>
      <c r="G2112">
        <v>28.75</v>
      </c>
      <c r="H2112">
        <v>28.75</v>
      </c>
      <c r="I2112">
        <v>28.75</v>
      </c>
      <c r="J2112">
        <v>0</v>
      </c>
      <c r="K2112">
        <v>1.28517748302496</v>
      </c>
      <c r="L2112">
        <v>0</v>
      </c>
      <c r="M2112">
        <v>0</v>
      </c>
      <c r="N2112">
        <v>28.7499972487132</v>
      </c>
      <c r="O2112">
        <v>135.00004162816401</v>
      </c>
    </row>
    <row r="2113" spans="1:15" x14ac:dyDescent="0.25">
      <c r="A2113">
        <v>10</v>
      </c>
      <c r="B2113">
        <v>3</v>
      </c>
      <c r="C2113">
        <v>11</v>
      </c>
      <c r="D2113">
        <v>99.305549999999897</v>
      </c>
      <c r="E2113">
        <v>27.464819765688201</v>
      </c>
      <c r="F2113">
        <v>27.464819765688201</v>
      </c>
      <c r="G2113">
        <v>28.75</v>
      </c>
      <c r="H2113">
        <v>28.75</v>
      </c>
      <c r="I2113">
        <v>28.75</v>
      </c>
      <c r="J2113">
        <v>0</v>
      </c>
      <c r="K2113">
        <v>0</v>
      </c>
      <c r="L2113">
        <v>0</v>
      </c>
      <c r="M2113">
        <v>0</v>
      </c>
      <c r="N2113">
        <v>27.464819765688201</v>
      </c>
      <c r="O2113">
        <v>154.44533571915099</v>
      </c>
    </row>
    <row r="2114" spans="1:15" x14ac:dyDescent="0.25">
      <c r="A2114">
        <v>0</v>
      </c>
      <c r="B2114">
        <v>3</v>
      </c>
      <c r="C2114">
        <v>12</v>
      </c>
      <c r="D2114">
        <v>93.200838555713204</v>
      </c>
      <c r="E2114">
        <v>22.916666628410901</v>
      </c>
      <c r="F2114">
        <v>22.9166691841241</v>
      </c>
      <c r="G2114">
        <v>22.916666628410901</v>
      </c>
      <c r="H2114">
        <v>28.75</v>
      </c>
      <c r="I2114">
        <v>27.249999995349</v>
      </c>
      <c r="J2114">
        <v>1.5000000046509701</v>
      </c>
      <c r="K2114">
        <v>0</v>
      </c>
      <c r="L2114">
        <v>0</v>
      </c>
      <c r="M2114" s="1">
        <v>2.5557132232734101E-6</v>
      </c>
      <c r="N2114">
        <v>22.916666628410901</v>
      </c>
      <c r="O2114">
        <v>223.26087028636701</v>
      </c>
    </row>
    <row r="2115" spans="1:15" x14ac:dyDescent="0.25">
      <c r="A2115">
        <v>1</v>
      </c>
      <c r="B2115">
        <v>3</v>
      </c>
      <c r="C2115">
        <v>12</v>
      </c>
      <c r="D2115">
        <v>31.496005681818101</v>
      </c>
      <c r="E2115">
        <v>24.416666633061901</v>
      </c>
      <c r="F2115">
        <v>24.416666633061901</v>
      </c>
      <c r="G2115">
        <v>28.75</v>
      </c>
      <c r="H2115">
        <v>28.75</v>
      </c>
      <c r="I2115">
        <v>28.75</v>
      </c>
      <c r="J2115">
        <v>0</v>
      </c>
      <c r="K2115">
        <v>0</v>
      </c>
      <c r="L2115">
        <v>0</v>
      </c>
      <c r="M2115">
        <v>0</v>
      </c>
      <c r="N2115">
        <v>24.416666633061901</v>
      </c>
      <c r="O2115">
        <v>200.56521789975801</v>
      </c>
    </row>
    <row r="2116" spans="1:15" x14ac:dyDescent="0.25">
      <c r="A2116">
        <v>2</v>
      </c>
      <c r="B2116">
        <v>3</v>
      </c>
      <c r="C2116">
        <v>12</v>
      </c>
      <c r="D2116">
        <v>43.828591136363599</v>
      </c>
      <c r="E2116">
        <v>24.416666633061901</v>
      </c>
      <c r="F2116">
        <v>24.416666633061901</v>
      </c>
      <c r="G2116">
        <v>28.75</v>
      </c>
      <c r="H2116">
        <v>28.75</v>
      </c>
      <c r="I2116">
        <v>28.75</v>
      </c>
      <c r="J2116">
        <v>0</v>
      </c>
      <c r="K2116">
        <v>0</v>
      </c>
      <c r="L2116">
        <v>0</v>
      </c>
      <c r="M2116">
        <v>0</v>
      </c>
      <c r="N2116">
        <v>24.416666633061901</v>
      </c>
      <c r="O2116">
        <v>200.56521789975801</v>
      </c>
    </row>
    <row r="2117" spans="1:15" x14ac:dyDescent="0.25">
      <c r="A2117">
        <v>3</v>
      </c>
      <c r="B2117">
        <v>3</v>
      </c>
      <c r="C2117">
        <v>12</v>
      </c>
      <c r="D2117">
        <v>29.828763244805401</v>
      </c>
      <c r="E2117">
        <v>23.291667468551299</v>
      </c>
      <c r="F2117">
        <v>23.291669349720401</v>
      </c>
      <c r="G2117">
        <v>28.75</v>
      </c>
      <c r="H2117">
        <v>28.75</v>
      </c>
      <c r="I2117">
        <v>28.75</v>
      </c>
      <c r="J2117">
        <v>0</v>
      </c>
      <c r="K2117">
        <v>1.1249979132757799</v>
      </c>
      <c r="L2117">
        <v>0</v>
      </c>
      <c r="M2117" s="1">
        <v>1.8811691084863399E-6</v>
      </c>
      <c r="N2117">
        <v>24.416665381827102</v>
      </c>
      <c r="O2117">
        <v>200.56519729701901</v>
      </c>
    </row>
    <row r="2118" spans="1:15" x14ac:dyDescent="0.25">
      <c r="A2118">
        <v>4</v>
      </c>
      <c r="B2118">
        <v>3</v>
      </c>
      <c r="C2118">
        <v>12</v>
      </c>
      <c r="D2118">
        <v>95.161809999999903</v>
      </c>
      <c r="E2118">
        <v>23.291667468551299</v>
      </c>
      <c r="F2118">
        <v>23.291667468551299</v>
      </c>
      <c r="G2118">
        <v>23.291667468551299</v>
      </c>
      <c r="H2118">
        <v>35.983862500000001</v>
      </c>
      <c r="I2118">
        <v>28.75</v>
      </c>
      <c r="J2118">
        <v>0</v>
      </c>
      <c r="K2118">
        <v>0</v>
      </c>
      <c r="L2118">
        <v>0</v>
      </c>
      <c r="M2118">
        <v>0</v>
      </c>
      <c r="N2118">
        <v>23.291667468551299</v>
      </c>
      <c r="O2118">
        <v>217.586914128003</v>
      </c>
    </row>
    <row r="2119" spans="1:15" x14ac:dyDescent="0.25">
      <c r="A2119">
        <v>5</v>
      </c>
      <c r="B2119">
        <v>3</v>
      </c>
      <c r="C2119">
        <v>12</v>
      </c>
      <c r="D2119">
        <v>82.855896873694903</v>
      </c>
      <c r="E2119">
        <v>28.707376443372102</v>
      </c>
      <c r="F2119">
        <v>50.801758317066998</v>
      </c>
      <c r="G2119">
        <v>28.75</v>
      </c>
      <c r="H2119">
        <v>28.75</v>
      </c>
      <c r="I2119">
        <v>28.75</v>
      </c>
      <c r="J2119">
        <v>0</v>
      </c>
      <c r="K2119">
        <v>0.19507570094267701</v>
      </c>
      <c r="L2119">
        <v>0</v>
      </c>
      <c r="M2119">
        <v>22.0943818736949</v>
      </c>
      <c r="N2119">
        <v>28.9024521443148</v>
      </c>
      <c r="O2119">
        <v>292.048007475796</v>
      </c>
    </row>
    <row r="2120" spans="1:15" x14ac:dyDescent="0.25">
      <c r="A2120">
        <v>6</v>
      </c>
      <c r="B2120">
        <v>3</v>
      </c>
      <c r="C2120">
        <v>12</v>
      </c>
      <c r="D2120">
        <v>157.44690156973201</v>
      </c>
      <c r="E2120">
        <v>26.835141330410501</v>
      </c>
      <c r="F2120">
        <v>89.120232900142696</v>
      </c>
      <c r="G2120">
        <v>26.835141330410501</v>
      </c>
      <c r="H2120">
        <v>28.75</v>
      </c>
      <c r="I2120">
        <v>26.835144081697301</v>
      </c>
      <c r="J2120">
        <v>1.9148559183026499</v>
      </c>
      <c r="K2120">
        <v>0</v>
      </c>
      <c r="L2120">
        <v>0</v>
      </c>
      <c r="M2120">
        <v>62.285091569732202</v>
      </c>
      <c r="N2120">
        <v>26.835141330410501</v>
      </c>
      <c r="O2120">
        <v>163.97268584630001</v>
      </c>
    </row>
    <row r="2121" spans="1:15" x14ac:dyDescent="0.25">
      <c r="A2121">
        <v>7</v>
      </c>
      <c r="B2121">
        <v>3</v>
      </c>
      <c r="C2121">
        <v>12</v>
      </c>
      <c r="D2121">
        <v>24.817930624999999</v>
      </c>
      <c r="E2121">
        <v>28.7499972487132</v>
      </c>
      <c r="F2121">
        <v>28.7499972487132</v>
      </c>
      <c r="G2121">
        <v>28.75</v>
      </c>
      <c r="H2121">
        <v>28.75</v>
      </c>
      <c r="I2121">
        <v>28.75</v>
      </c>
      <c r="J2121">
        <v>0</v>
      </c>
      <c r="K2121">
        <v>0</v>
      </c>
      <c r="L2121">
        <v>0</v>
      </c>
      <c r="M2121">
        <v>0</v>
      </c>
      <c r="N2121">
        <v>28.7499972487132</v>
      </c>
      <c r="O2121">
        <v>135.00004162816401</v>
      </c>
    </row>
    <row r="2122" spans="1:15" x14ac:dyDescent="0.25">
      <c r="A2122">
        <v>8</v>
      </c>
      <c r="B2122">
        <v>3</v>
      </c>
      <c r="C2122">
        <v>12</v>
      </c>
      <c r="D2122">
        <v>7.8372412499999999</v>
      </c>
      <c r="E2122">
        <v>28.7499972487132</v>
      </c>
      <c r="F2122">
        <v>28.7499972487132</v>
      </c>
      <c r="G2122">
        <v>28.75</v>
      </c>
      <c r="H2122">
        <v>28.75</v>
      </c>
      <c r="I2122">
        <v>28.75</v>
      </c>
      <c r="J2122">
        <v>0</v>
      </c>
      <c r="K2122">
        <v>0</v>
      </c>
      <c r="L2122">
        <v>0</v>
      </c>
      <c r="M2122">
        <v>0</v>
      </c>
      <c r="N2122">
        <v>28.7499972487132</v>
      </c>
      <c r="O2122">
        <v>135.00004162816401</v>
      </c>
    </row>
    <row r="2123" spans="1:15" x14ac:dyDescent="0.25">
      <c r="A2123">
        <v>9</v>
      </c>
      <c r="B2123">
        <v>3</v>
      </c>
      <c r="C2123">
        <v>12</v>
      </c>
      <c r="D2123">
        <v>23.402373409090899</v>
      </c>
      <c r="E2123">
        <v>27.464819765688301</v>
      </c>
      <c r="F2123">
        <v>27.464819765688301</v>
      </c>
      <c r="G2123">
        <v>28.75</v>
      </c>
      <c r="H2123">
        <v>28.75</v>
      </c>
      <c r="I2123">
        <v>28.75</v>
      </c>
      <c r="J2123">
        <v>0</v>
      </c>
      <c r="K2123">
        <v>1.2851774830249301</v>
      </c>
      <c r="L2123">
        <v>0</v>
      </c>
      <c r="M2123">
        <v>0</v>
      </c>
      <c r="N2123">
        <v>28.7499972487132</v>
      </c>
      <c r="O2123">
        <v>135.00004162816401</v>
      </c>
    </row>
    <row r="2124" spans="1:15" x14ac:dyDescent="0.25">
      <c r="A2124">
        <v>10</v>
      </c>
      <c r="B2124">
        <v>3</v>
      </c>
      <c r="C2124">
        <v>12</v>
      </c>
      <c r="D2124">
        <v>99.305549999999897</v>
      </c>
      <c r="E2124">
        <v>27.464819765688201</v>
      </c>
      <c r="F2124">
        <v>27.464819765688201</v>
      </c>
      <c r="G2124">
        <v>28.75</v>
      </c>
      <c r="H2124">
        <v>28.75</v>
      </c>
      <c r="I2124">
        <v>28.75</v>
      </c>
      <c r="J2124">
        <v>0</v>
      </c>
      <c r="K2124">
        <v>0</v>
      </c>
      <c r="L2124">
        <v>0</v>
      </c>
      <c r="M2124">
        <v>0</v>
      </c>
      <c r="N2124">
        <v>27.464819765688201</v>
      </c>
      <c r="O2124">
        <v>154.44533571915099</v>
      </c>
    </row>
    <row r="2125" spans="1:15" x14ac:dyDescent="0.25">
      <c r="A2125">
        <v>0</v>
      </c>
      <c r="B2125">
        <v>3</v>
      </c>
      <c r="C2125">
        <v>13</v>
      </c>
      <c r="D2125">
        <v>93.200838586418797</v>
      </c>
      <c r="E2125">
        <v>22.916666635961001</v>
      </c>
      <c r="F2125">
        <v>22.916669222379799</v>
      </c>
      <c r="G2125">
        <v>22.916666635961001</v>
      </c>
      <c r="H2125">
        <v>28.75</v>
      </c>
      <c r="I2125">
        <v>27.250000002899</v>
      </c>
      <c r="J2125">
        <v>1.4999999971009099</v>
      </c>
      <c r="K2125">
        <v>0</v>
      </c>
      <c r="L2125">
        <v>0</v>
      </c>
      <c r="M2125" s="1">
        <v>2.5864188586410802E-6</v>
      </c>
      <c r="N2125">
        <v>22.916666635961001</v>
      </c>
      <c r="O2125">
        <v>223.260870144043</v>
      </c>
    </row>
    <row r="2126" spans="1:15" x14ac:dyDescent="0.25">
      <c r="A2126">
        <v>1</v>
      </c>
      <c r="B2126">
        <v>3</v>
      </c>
      <c r="C2126">
        <v>13</v>
      </c>
      <c r="D2126">
        <v>31.496005681818101</v>
      </c>
      <c r="E2126">
        <v>24.416666633061901</v>
      </c>
      <c r="F2126">
        <v>24.416666633061901</v>
      </c>
      <c r="G2126">
        <v>28.75</v>
      </c>
      <c r="H2126">
        <v>28.75</v>
      </c>
      <c r="I2126">
        <v>28.75</v>
      </c>
      <c r="J2126">
        <v>0</v>
      </c>
      <c r="K2126">
        <v>0</v>
      </c>
      <c r="L2126">
        <v>0</v>
      </c>
      <c r="M2126" s="1">
        <v>7.1054273576010003E-15</v>
      </c>
      <c r="N2126">
        <v>24.416666633061901</v>
      </c>
      <c r="O2126">
        <v>200.56521789975801</v>
      </c>
    </row>
    <row r="2127" spans="1:15" x14ac:dyDescent="0.25">
      <c r="A2127">
        <v>2</v>
      </c>
      <c r="B2127">
        <v>3</v>
      </c>
      <c r="C2127">
        <v>13</v>
      </c>
      <c r="D2127">
        <v>43.828591136363599</v>
      </c>
      <c r="E2127">
        <v>24.416666633061901</v>
      </c>
      <c r="F2127">
        <v>24.416666633061901</v>
      </c>
      <c r="G2127">
        <v>28.75</v>
      </c>
      <c r="H2127">
        <v>28.75</v>
      </c>
      <c r="I2127">
        <v>28.75</v>
      </c>
      <c r="J2127">
        <v>0</v>
      </c>
      <c r="K2127">
        <v>0</v>
      </c>
      <c r="L2127">
        <v>0</v>
      </c>
      <c r="M2127">
        <v>0</v>
      </c>
      <c r="N2127">
        <v>24.416666633061901</v>
      </c>
      <c r="O2127">
        <v>200.56521789975801</v>
      </c>
    </row>
    <row r="2128" spans="1:15" x14ac:dyDescent="0.25">
      <c r="A2128">
        <v>3</v>
      </c>
      <c r="B2128">
        <v>3</v>
      </c>
      <c r="C2128">
        <v>13</v>
      </c>
      <c r="D2128">
        <v>29.828761932841001</v>
      </c>
      <c r="E2128">
        <v>23.291669468551401</v>
      </c>
      <c r="F2128">
        <v>23.291670037756099</v>
      </c>
      <c r="G2128">
        <v>28.75</v>
      </c>
      <c r="H2128">
        <v>28.75</v>
      </c>
      <c r="I2128">
        <v>28.75</v>
      </c>
      <c r="J2128">
        <v>0</v>
      </c>
      <c r="K2128">
        <v>1.12499847647483</v>
      </c>
      <c r="L2128">
        <v>0</v>
      </c>
      <c r="M2128" s="1">
        <v>5.6920470825616502E-7</v>
      </c>
      <c r="N2128">
        <v>24.416667945026301</v>
      </c>
      <c r="O2128">
        <v>200.56523683148501</v>
      </c>
    </row>
    <row r="2129" spans="1:15" x14ac:dyDescent="0.25">
      <c r="A2129">
        <v>4</v>
      </c>
      <c r="B2129">
        <v>3</v>
      </c>
      <c r="C2129">
        <v>13</v>
      </c>
      <c r="D2129">
        <v>95.161809999999903</v>
      </c>
      <c r="E2129">
        <v>23.291669468551401</v>
      </c>
      <c r="F2129">
        <v>23.291669468551401</v>
      </c>
      <c r="G2129">
        <v>23.291669468551401</v>
      </c>
      <c r="H2129">
        <v>35.983862500000001</v>
      </c>
      <c r="I2129">
        <v>28.75</v>
      </c>
      <c r="J2129">
        <v>0</v>
      </c>
      <c r="K2129">
        <v>0</v>
      </c>
      <c r="L2129">
        <v>0</v>
      </c>
      <c r="M2129">
        <v>0</v>
      </c>
      <c r="N2129">
        <v>23.291669468551401</v>
      </c>
      <c r="O2129">
        <v>217.586944388875</v>
      </c>
    </row>
    <row r="2130" spans="1:15" x14ac:dyDescent="0.25">
      <c r="A2130">
        <v>5</v>
      </c>
      <c r="B2130">
        <v>3</v>
      </c>
      <c r="C2130">
        <v>13</v>
      </c>
      <c r="D2130">
        <v>77.352430507418106</v>
      </c>
      <c r="E2130">
        <v>28.707379578559401</v>
      </c>
      <c r="F2130">
        <v>45.2982950859776</v>
      </c>
      <c r="G2130">
        <v>28.75</v>
      </c>
      <c r="H2130">
        <v>28.75</v>
      </c>
      <c r="I2130">
        <v>28.75</v>
      </c>
      <c r="J2130">
        <v>0</v>
      </c>
      <c r="K2130">
        <v>8.7756256268798599E-2</v>
      </c>
      <c r="L2130">
        <v>0</v>
      </c>
      <c r="M2130">
        <v>16.590915507418099</v>
      </c>
      <c r="N2130">
        <v>28.795135834828201</v>
      </c>
      <c r="O2130">
        <v>294.14055415250101</v>
      </c>
    </row>
    <row r="2131" spans="1:15" x14ac:dyDescent="0.25">
      <c r="A2131">
        <v>6</v>
      </c>
      <c r="B2131">
        <v>3</v>
      </c>
      <c r="C2131">
        <v>13</v>
      </c>
      <c r="D2131">
        <v>159.31913706659401</v>
      </c>
      <c r="E2131">
        <v>26.835144081697301</v>
      </c>
      <c r="F2131">
        <v>90.9924711482916</v>
      </c>
      <c r="G2131">
        <v>26.835144081697301</v>
      </c>
      <c r="H2131">
        <v>28.75</v>
      </c>
      <c r="I2131">
        <v>26.835146832984002</v>
      </c>
      <c r="J2131">
        <v>1.9148531670158999</v>
      </c>
      <c r="K2131">
        <v>0</v>
      </c>
      <c r="L2131">
        <v>0</v>
      </c>
      <c r="M2131">
        <v>64.157327066594206</v>
      </c>
      <c r="N2131">
        <v>26.835144081697301</v>
      </c>
      <c r="O2131">
        <v>163.972644218135</v>
      </c>
    </row>
    <row r="2132" spans="1:15" x14ac:dyDescent="0.25">
      <c r="A2132">
        <v>7</v>
      </c>
      <c r="B2132">
        <v>3</v>
      </c>
      <c r="C2132">
        <v>13</v>
      </c>
      <c r="D2132">
        <v>24.817930624999899</v>
      </c>
      <c r="E2132">
        <v>28.7499972487132</v>
      </c>
      <c r="F2132">
        <v>28.7499972487132</v>
      </c>
      <c r="G2132">
        <v>28.75</v>
      </c>
      <c r="H2132">
        <v>28.75</v>
      </c>
      <c r="I2132">
        <v>28.75</v>
      </c>
      <c r="J2132">
        <v>0</v>
      </c>
      <c r="K2132">
        <v>0</v>
      </c>
      <c r="L2132">
        <v>0</v>
      </c>
      <c r="M2132">
        <v>0</v>
      </c>
      <c r="N2132">
        <v>28.7499972487132</v>
      </c>
      <c r="O2132">
        <v>135.00004162816401</v>
      </c>
    </row>
    <row r="2133" spans="1:15" x14ac:dyDescent="0.25">
      <c r="A2133">
        <v>8</v>
      </c>
      <c r="B2133">
        <v>3</v>
      </c>
      <c r="C2133">
        <v>13</v>
      </c>
      <c r="D2133">
        <v>7.8372412499999999</v>
      </c>
      <c r="E2133">
        <v>28.7499972487132</v>
      </c>
      <c r="F2133">
        <v>28.7499972487132</v>
      </c>
      <c r="G2133">
        <v>28.75</v>
      </c>
      <c r="H2133">
        <v>28.75</v>
      </c>
      <c r="I2133">
        <v>28.75</v>
      </c>
      <c r="J2133">
        <v>0</v>
      </c>
      <c r="K2133">
        <v>0</v>
      </c>
      <c r="L2133">
        <v>0</v>
      </c>
      <c r="M2133">
        <v>0</v>
      </c>
      <c r="N2133">
        <v>28.7499972487132</v>
      </c>
      <c r="O2133">
        <v>135.00004162816401</v>
      </c>
    </row>
    <row r="2134" spans="1:15" x14ac:dyDescent="0.25">
      <c r="A2134">
        <v>9</v>
      </c>
      <c r="B2134">
        <v>3</v>
      </c>
      <c r="C2134">
        <v>13</v>
      </c>
      <c r="D2134">
        <v>23.402373409090899</v>
      </c>
      <c r="E2134">
        <v>27.464819765688201</v>
      </c>
      <c r="F2134">
        <v>27.464819765688201</v>
      </c>
      <c r="G2134">
        <v>28.75</v>
      </c>
      <c r="H2134">
        <v>28.75</v>
      </c>
      <c r="I2134">
        <v>28.75</v>
      </c>
      <c r="J2134">
        <v>0</v>
      </c>
      <c r="K2134">
        <v>1.2851774830249501</v>
      </c>
      <c r="L2134">
        <v>0</v>
      </c>
      <c r="M2134">
        <v>0</v>
      </c>
      <c r="N2134">
        <v>28.7499972487132</v>
      </c>
      <c r="O2134">
        <v>135.00004162816401</v>
      </c>
    </row>
    <row r="2135" spans="1:15" x14ac:dyDescent="0.25">
      <c r="A2135">
        <v>10</v>
      </c>
      <c r="B2135">
        <v>3</v>
      </c>
      <c r="C2135">
        <v>13</v>
      </c>
      <c r="D2135">
        <v>99.305549999999897</v>
      </c>
      <c r="E2135">
        <v>27.464819765688201</v>
      </c>
      <c r="F2135">
        <v>27.464819765688201</v>
      </c>
      <c r="G2135">
        <v>28.75</v>
      </c>
      <c r="H2135">
        <v>28.75</v>
      </c>
      <c r="I2135">
        <v>28.75</v>
      </c>
      <c r="J2135">
        <v>0</v>
      </c>
      <c r="K2135">
        <v>0</v>
      </c>
      <c r="L2135">
        <v>0</v>
      </c>
      <c r="M2135">
        <v>0</v>
      </c>
      <c r="N2135">
        <v>27.464819765688201</v>
      </c>
      <c r="O2135">
        <v>154.44533571915099</v>
      </c>
    </row>
    <row r="2136" spans="1:15" x14ac:dyDescent="0.25">
      <c r="A2136">
        <v>0</v>
      </c>
      <c r="B2136">
        <v>3</v>
      </c>
      <c r="C2136">
        <v>14</v>
      </c>
      <c r="D2136">
        <v>93.200838611064498</v>
      </c>
      <c r="E2136">
        <v>22.916666642020999</v>
      </c>
      <c r="F2136">
        <v>22.916669253085502</v>
      </c>
      <c r="G2136">
        <v>22.916666642020999</v>
      </c>
      <c r="H2136">
        <v>28.75</v>
      </c>
      <c r="I2136">
        <v>27.249999338224001</v>
      </c>
      <c r="J2136">
        <v>1.5000006617759001</v>
      </c>
      <c r="K2136">
        <v>0</v>
      </c>
      <c r="L2136">
        <v>0</v>
      </c>
      <c r="M2136" s="1">
        <v>2.6110645450216899E-6</v>
      </c>
      <c r="N2136">
        <v>22.916666642020999</v>
      </c>
      <c r="O2136">
        <v>223.26087002980699</v>
      </c>
    </row>
    <row r="2137" spans="1:15" x14ac:dyDescent="0.25">
      <c r="A2137">
        <v>1</v>
      </c>
      <c r="B2137">
        <v>3</v>
      </c>
      <c r="C2137">
        <v>14</v>
      </c>
      <c r="D2137">
        <v>31.496005681818101</v>
      </c>
      <c r="E2137">
        <v>24.416667303796899</v>
      </c>
      <c r="F2137">
        <v>24.416667303796899</v>
      </c>
      <c r="G2137">
        <v>28.75</v>
      </c>
      <c r="H2137">
        <v>28.75</v>
      </c>
      <c r="I2137">
        <v>28.75</v>
      </c>
      <c r="J2137">
        <v>0</v>
      </c>
      <c r="K2137">
        <v>0</v>
      </c>
      <c r="L2137">
        <v>0</v>
      </c>
      <c r="M2137">
        <v>0</v>
      </c>
      <c r="N2137">
        <v>24.416667303796899</v>
      </c>
      <c r="O2137">
        <v>200.56521789975801</v>
      </c>
    </row>
    <row r="2138" spans="1:15" x14ac:dyDescent="0.25">
      <c r="A2138">
        <v>2</v>
      </c>
      <c r="B2138">
        <v>3</v>
      </c>
      <c r="C2138">
        <v>14</v>
      </c>
      <c r="D2138">
        <v>43.828591567124199</v>
      </c>
      <c r="E2138">
        <v>24.416666873036199</v>
      </c>
      <c r="F2138">
        <v>24.416667303796899</v>
      </c>
      <c r="G2138">
        <v>28.75</v>
      </c>
      <c r="H2138">
        <v>28.75</v>
      </c>
      <c r="I2138">
        <v>28.75</v>
      </c>
      <c r="J2138">
        <v>0</v>
      </c>
      <c r="K2138">
        <v>0</v>
      </c>
      <c r="L2138">
        <v>0</v>
      </c>
      <c r="M2138" s="1">
        <v>4.30760621838999E-7</v>
      </c>
      <c r="N2138">
        <v>24.416666873036199</v>
      </c>
      <c r="O2138">
        <v>200.56521789975801</v>
      </c>
    </row>
    <row r="2139" spans="1:15" x14ac:dyDescent="0.25">
      <c r="A2139">
        <v>3</v>
      </c>
      <c r="B2139">
        <v>3</v>
      </c>
      <c r="C2139">
        <v>14</v>
      </c>
      <c r="D2139">
        <v>29.828763343369499</v>
      </c>
      <c r="E2139">
        <v>23.291667468551299</v>
      </c>
      <c r="F2139">
        <v>23.291669448284502</v>
      </c>
      <c r="G2139">
        <v>28.75</v>
      </c>
      <c r="H2139">
        <v>28.75</v>
      </c>
      <c r="I2139">
        <v>28.75</v>
      </c>
      <c r="J2139">
        <v>0</v>
      </c>
      <c r="K2139">
        <v>1.12499799395649</v>
      </c>
      <c r="L2139">
        <v>0</v>
      </c>
      <c r="M2139" s="1">
        <v>1.9797331596294001E-6</v>
      </c>
      <c r="N2139">
        <v>24.416665462507801</v>
      </c>
      <c r="O2139">
        <v>200.56519804916701</v>
      </c>
    </row>
    <row r="2140" spans="1:15" x14ac:dyDescent="0.25">
      <c r="A2140">
        <v>4</v>
      </c>
      <c r="B2140">
        <v>3</v>
      </c>
      <c r="C2140">
        <v>14</v>
      </c>
      <c r="D2140">
        <v>95.161810000000003</v>
      </c>
      <c r="E2140">
        <v>23.291667468551299</v>
      </c>
      <c r="F2140">
        <v>23.291667468551299</v>
      </c>
      <c r="G2140">
        <v>23.291667468551299</v>
      </c>
      <c r="H2140">
        <v>35.983862500000001</v>
      </c>
      <c r="I2140">
        <v>28.75</v>
      </c>
      <c r="J2140">
        <v>0</v>
      </c>
      <c r="K2140">
        <v>0</v>
      </c>
      <c r="L2140">
        <v>0</v>
      </c>
      <c r="M2140">
        <v>0</v>
      </c>
      <c r="N2140">
        <v>23.291667468551299</v>
      </c>
      <c r="O2140">
        <v>217.586914128003</v>
      </c>
    </row>
    <row r="2141" spans="1:15" x14ac:dyDescent="0.25">
      <c r="A2141">
        <v>5</v>
      </c>
      <c r="B2141">
        <v>3</v>
      </c>
      <c r="C2141">
        <v>14</v>
      </c>
      <c r="D2141">
        <v>71.936715262222805</v>
      </c>
      <c r="E2141">
        <v>28.7073827137466</v>
      </c>
      <c r="F2141">
        <v>39.882582975969399</v>
      </c>
      <c r="G2141">
        <v>28.75</v>
      </c>
      <c r="H2141">
        <v>28.75</v>
      </c>
      <c r="I2141">
        <v>28.75</v>
      </c>
      <c r="J2141">
        <v>0</v>
      </c>
      <c r="K2141">
        <v>0</v>
      </c>
      <c r="L2141">
        <v>0</v>
      </c>
      <c r="M2141">
        <v>11.1752002622228</v>
      </c>
      <c r="N2141">
        <v>28.7073827137466</v>
      </c>
      <c r="O2141">
        <v>295.87031452778598</v>
      </c>
    </row>
    <row r="2142" spans="1:15" x14ac:dyDescent="0.25">
      <c r="A2142">
        <v>6</v>
      </c>
      <c r="B2142">
        <v>3</v>
      </c>
      <c r="C2142">
        <v>14</v>
      </c>
      <c r="D2142">
        <v>161.191372947356</v>
      </c>
      <c r="E2142">
        <v>26.835146832984002</v>
      </c>
      <c r="F2142">
        <v>92.864709780340903</v>
      </c>
      <c r="G2142">
        <v>26.835146832984002</v>
      </c>
      <c r="H2142">
        <v>28.75</v>
      </c>
      <c r="I2142">
        <v>26.835149584270798</v>
      </c>
      <c r="J2142">
        <v>1.9148504157291599</v>
      </c>
      <c r="K2142">
        <v>0</v>
      </c>
      <c r="L2142">
        <v>0</v>
      </c>
      <c r="M2142">
        <v>66.029562947356794</v>
      </c>
      <c r="N2142">
        <v>26.835146832984002</v>
      </c>
      <c r="O2142">
        <v>163.97260258996999</v>
      </c>
    </row>
    <row r="2143" spans="1:15" x14ac:dyDescent="0.25">
      <c r="A2143">
        <v>7</v>
      </c>
      <c r="B2143">
        <v>3</v>
      </c>
      <c r="C2143">
        <v>14</v>
      </c>
      <c r="D2143">
        <v>24.817930624999999</v>
      </c>
      <c r="E2143">
        <v>28.7499972487132</v>
      </c>
      <c r="F2143">
        <v>28.7499972487132</v>
      </c>
      <c r="G2143">
        <v>28.75</v>
      </c>
      <c r="H2143">
        <v>28.75</v>
      </c>
      <c r="I2143">
        <v>28.75</v>
      </c>
      <c r="J2143">
        <v>0</v>
      </c>
      <c r="K2143">
        <v>0</v>
      </c>
      <c r="L2143">
        <v>0</v>
      </c>
      <c r="M2143">
        <v>0</v>
      </c>
      <c r="N2143">
        <v>28.7499972487132</v>
      </c>
      <c r="O2143">
        <v>135.00004162816401</v>
      </c>
    </row>
    <row r="2144" spans="1:15" x14ac:dyDescent="0.25">
      <c r="A2144">
        <v>8</v>
      </c>
      <c r="B2144">
        <v>3</v>
      </c>
      <c r="C2144">
        <v>14</v>
      </c>
      <c r="D2144">
        <v>7.8372412499999999</v>
      </c>
      <c r="E2144">
        <v>28.7499972487132</v>
      </c>
      <c r="F2144">
        <v>28.7499972487132</v>
      </c>
      <c r="G2144">
        <v>28.75</v>
      </c>
      <c r="H2144">
        <v>28.75</v>
      </c>
      <c r="I2144">
        <v>28.75</v>
      </c>
      <c r="J2144">
        <v>0</v>
      </c>
      <c r="K2144">
        <v>0</v>
      </c>
      <c r="L2144">
        <v>0</v>
      </c>
      <c r="M2144">
        <v>0</v>
      </c>
      <c r="N2144">
        <v>28.7499972487132</v>
      </c>
      <c r="O2144">
        <v>135.00004162816401</v>
      </c>
    </row>
    <row r="2145" spans="1:15" x14ac:dyDescent="0.25">
      <c r="A2145">
        <v>9</v>
      </c>
      <c r="B2145">
        <v>3</v>
      </c>
      <c r="C2145">
        <v>14</v>
      </c>
      <c r="D2145">
        <v>23.402373409090899</v>
      </c>
      <c r="E2145">
        <v>27.464819765688301</v>
      </c>
      <c r="F2145">
        <v>27.464819765688301</v>
      </c>
      <c r="G2145">
        <v>28.75</v>
      </c>
      <c r="H2145">
        <v>28.75</v>
      </c>
      <c r="I2145">
        <v>28.75</v>
      </c>
      <c r="J2145">
        <v>0</v>
      </c>
      <c r="K2145">
        <v>1.2851774830249201</v>
      </c>
      <c r="L2145">
        <v>0</v>
      </c>
      <c r="M2145" s="1">
        <v>3.5527136788005001E-15</v>
      </c>
      <c r="N2145">
        <v>28.7499972487132</v>
      </c>
      <c r="O2145">
        <v>135.00004162816401</v>
      </c>
    </row>
    <row r="2146" spans="1:15" x14ac:dyDescent="0.25">
      <c r="A2146">
        <v>10</v>
      </c>
      <c r="B2146">
        <v>3</v>
      </c>
      <c r="C2146">
        <v>14</v>
      </c>
      <c r="D2146">
        <v>99.305549999999897</v>
      </c>
      <c r="E2146">
        <v>27.464819765688201</v>
      </c>
      <c r="F2146">
        <v>27.464819765688201</v>
      </c>
      <c r="G2146">
        <v>28.75</v>
      </c>
      <c r="H2146">
        <v>28.75</v>
      </c>
      <c r="I2146">
        <v>28.75</v>
      </c>
      <c r="J2146">
        <v>0</v>
      </c>
      <c r="K2146">
        <v>0</v>
      </c>
      <c r="L2146">
        <v>0</v>
      </c>
      <c r="M2146">
        <v>0</v>
      </c>
      <c r="N2146">
        <v>27.464819765688201</v>
      </c>
      <c r="O2146">
        <v>154.44533571915099</v>
      </c>
    </row>
    <row r="2147" spans="1:15" x14ac:dyDescent="0.25">
      <c r="A2147">
        <v>0</v>
      </c>
      <c r="B2147">
        <v>3</v>
      </c>
      <c r="C2147">
        <v>15</v>
      </c>
      <c r="D2147">
        <v>93.200838630846206</v>
      </c>
      <c r="E2147">
        <v>22.916666646885002</v>
      </c>
      <c r="F2147">
        <v>22.916669277731199</v>
      </c>
      <c r="G2147">
        <v>22.916666646885002</v>
      </c>
      <c r="H2147">
        <v>28.75</v>
      </c>
      <c r="I2147">
        <v>27.249999343088099</v>
      </c>
      <c r="J2147">
        <v>1.5000006569119</v>
      </c>
      <c r="K2147">
        <v>0</v>
      </c>
      <c r="L2147">
        <v>0</v>
      </c>
      <c r="M2147" s="1">
        <v>2.63084621110465E-6</v>
      </c>
      <c r="N2147">
        <v>22.916666646885002</v>
      </c>
      <c r="O2147">
        <v>223.260869938117</v>
      </c>
    </row>
    <row r="2148" spans="1:15" x14ac:dyDescent="0.25">
      <c r="A2148">
        <v>1</v>
      </c>
      <c r="B2148">
        <v>3</v>
      </c>
      <c r="C2148">
        <v>15</v>
      </c>
      <c r="D2148">
        <v>31.496005681818101</v>
      </c>
      <c r="E2148">
        <v>24.416667303796899</v>
      </c>
      <c r="F2148">
        <v>24.416667303796899</v>
      </c>
      <c r="G2148">
        <v>28.75</v>
      </c>
      <c r="H2148">
        <v>28.75</v>
      </c>
      <c r="I2148">
        <v>28.75</v>
      </c>
      <c r="J2148">
        <v>0</v>
      </c>
      <c r="K2148">
        <v>0</v>
      </c>
      <c r="L2148">
        <v>0</v>
      </c>
      <c r="M2148">
        <v>0</v>
      </c>
      <c r="N2148">
        <v>24.416667303796899</v>
      </c>
      <c r="O2148">
        <v>200.56520775124599</v>
      </c>
    </row>
    <row r="2149" spans="1:15" x14ac:dyDescent="0.25">
      <c r="A2149">
        <v>2</v>
      </c>
      <c r="B2149">
        <v>3</v>
      </c>
      <c r="C2149">
        <v>15</v>
      </c>
      <c r="D2149">
        <v>43.828591843768102</v>
      </c>
      <c r="E2149">
        <v>24.416667027153</v>
      </c>
      <c r="F2149">
        <v>24.4166677345575</v>
      </c>
      <c r="G2149">
        <v>28.75</v>
      </c>
      <c r="H2149">
        <v>28.75</v>
      </c>
      <c r="I2149">
        <v>28.75</v>
      </c>
      <c r="J2149">
        <v>0</v>
      </c>
      <c r="K2149">
        <v>0</v>
      </c>
      <c r="L2149">
        <v>0</v>
      </c>
      <c r="M2149" s="1">
        <v>7.0740447455364098E-7</v>
      </c>
      <c r="N2149">
        <v>24.416667027153</v>
      </c>
      <c r="O2149">
        <v>200.565214268842</v>
      </c>
    </row>
    <row r="2150" spans="1:15" x14ac:dyDescent="0.25">
      <c r="A2150">
        <v>3</v>
      </c>
      <c r="B2150">
        <v>3</v>
      </c>
      <c r="C2150">
        <v>15</v>
      </c>
      <c r="D2150">
        <v>29.828762203744901</v>
      </c>
      <c r="E2150">
        <v>23.291669468551401</v>
      </c>
      <c r="F2150">
        <v>23.291670308659999</v>
      </c>
      <c r="G2150">
        <v>28.75</v>
      </c>
      <c r="H2150">
        <v>28.75</v>
      </c>
      <c r="I2150">
        <v>28.75</v>
      </c>
      <c r="J2150">
        <v>0</v>
      </c>
      <c r="K2150">
        <v>1.1249986982261999</v>
      </c>
      <c r="L2150">
        <v>0</v>
      </c>
      <c r="M2150" s="1">
        <v>8.40108533850525E-7</v>
      </c>
      <c r="N2150">
        <v>24.416668166777601</v>
      </c>
      <c r="O2150">
        <v>200.56523561074999</v>
      </c>
    </row>
    <row r="2151" spans="1:15" x14ac:dyDescent="0.25">
      <c r="A2151">
        <v>4</v>
      </c>
      <c r="B2151">
        <v>3</v>
      </c>
      <c r="C2151">
        <v>15</v>
      </c>
      <c r="D2151">
        <v>95.161809999999903</v>
      </c>
      <c r="E2151">
        <v>23.291669468551401</v>
      </c>
      <c r="F2151">
        <v>23.291669468551401</v>
      </c>
      <c r="G2151">
        <v>23.291669468551401</v>
      </c>
      <c r="H2151">
        <v>35.983862500000001</v>
      </c>
      <c r="I2151">
        <v>23.291669468551401</v>
      </c>
      <c r="J2151">
        <v>5.4583305314485298</v>
      </c>
      <c r="K2151">
        <v>0</v>
      </c>
      <c r="L2151">
        <v>0</v>
      </c>
      <c r="M2151">
        <v>0</v>
      </c>
      <c r="N2151">
        <v>23.291669468551401</v>
      </c>
      <c r="O2151">
        <v>217.586944388875</v>
      </c>
    </row>
    <row r="2152" spans="1:15" x14ac:dyDescent="0.25">
      <c r="A2152">
        <v>5</v>
      </c>
      <c r="B2152">
        <v>3</v>
      </c>
      <c r="C2152">
        <v>15</v>
      </c>
      <c r="D2152">
        <v>70.408822467444196</v>
      </c>
      <c r="E2152">
        <v>28.7073858489338</v>
      </c>
      <c r="F2152">
        <v>38.354693316377997</v>
      </c>
      <c r="G2152">
        <v>28.75</v>
      </c>
      <c r="H2152">
        <v>28.75</v>
      </c>
      <c r="I2152">
        <v>28.75</v>
      </c>
      <c r="J2152">
        <v>0</v>
      </c>
      <c r="K2152">
        <v>1.57050694584474</v>
      </c>
      <c r="L2152">
        <v>0</v>
      </c>
      <c r="M2152">
        <v>9.6473074674442696</v>
      </c>
      <c r="N2152">
        <v>30.277892794778499</v>
      </c>
      <c r="O2152">
        <v>297.28474885170903</v>
      </c>
    </row>
    <row r="2153" spans="1:15" x14ac:dyDescent="0.25">
      <c r="A2153">
        <v>6</v>
      </c>
      <c r="B2153">
        <v>3</v>
      </c>
      <c r="C2153">
        <v>15</v>
      </c>
      <c r="D2153">
        <v>163.063609212019</v>
      </c>
      <c r="E2153">
        <v>26.835149584270798</v>
      </c>
      <c r="F2153">
        <v>94.736948796290605</v>
      </c>
      <c r="G2153">
        <v>26.835149584270798</v>
      </c>
      <c r="H2153">
        <v>28.75</v>
      </c>
      <c r="I2153">
        <v>26.835152335557499</v>
      </c>
      <c r="J2153">
        <v>1.9148476644424099</v>
      </c>
      <c r="K2153">
        <v>0</v>
      </c>
      <c r="L2153">
        <v>0</v>
      </c>
      <c r="M2153">
        <v>67.901799212019796</v>
      </c>
      <c r="N2153">
        <v>26.835149584270798</v>
      </c>
      <c r="O2153">
        <v>163.97256096180499</v>
      </c>
    </row>
    <row r="2154" spans="1:15" x14ac:dyDescent="0.25">
      <c r="A2154">
        <v>7</v>
      </c>
      <c r="B2154">
        <v>3</v>
      </c>
      <c r="C2154">
        <v>15</v>
      </c>
      <c r="D2154">
        <v>24.817930624999999</v>
      </c>
      <c r="E2154">
        <v>28.7499972487132</v>
      </c>
      <c r="F2154">
        <v>28.7499972487132</v>
      </c>
      <c r="G2154">
        <v>28.75</v>
      </c>
      <c r="H2154">
        <v>28.75</v>
      </c>
      <c r="I2154">
        <v>28.75</v>
      </c>
      <c r="J2154">
        <v>0</v>
      </c>
      <c r="K2154">
        <v>0</v>
      </c>
      <c r="L2154">
        <v>0</v>
      </c>
      <c r="M2154">
        <v>0</v>
      </c>
      <c r="N2154">
        <v>28.7499972487132</v>
      </c>
      <c r="O2154">
        <v>135.00004162816401</v>
      </c>
    </row>
    <row r="2155" spans="1:15" x14ac:dyDescent="0.25">
      <c r="A2155">
        <v>8</v>
      </c>
      <c r="B2155">
        <v>3</v>
      </c>
      <c r="C2155">
        <v>15</v>
      </c>
      <c r="D2155">
        <v>7.8372412499999902</v>
      </c>
      <c r="E2155">
        <v>28.7499972487132</v>
      </c>
      <c r="F2155">
        <v>28.7499972487132</v>
      </c>
      <c r="G2155">
        <v>28.75</v>
      </c>
      <c r="H2155">
        <v>28.75</v>
      </c>
      <c r="I2155">
        <v>28.75</v>
      </c>
      <c r="J2155">
        <v>0</v>
      </c>
      <c r="K2155">
        <v>0</v>
      </c>
      <c r="L2155">
        <v>0</v>
      </c>
      <c r="M2155">
        <v>0</v>
      </c>
      <c r="N2155">
        <v>28.7499972487132</v>
      </c>
      <c r="O2155">
        <v>135.00004162816401</v>
      </c>
    </row>
    <row r="2156" spans="1:15" x14ac:dyDescent="0.25">
      <c r="A2156">
        <v>9</v>
      </c>
      <c r="B2156">
        <v>3</v>
      </c>
      <c r="C2156">
        <v>15</v>
      </c>
      <c r="D2156">
        <v>23.402373409090899</v>
      </c>
      <c r="E2156">
        <v>27.464819765688201</v>
      </c>
      <c r="F2156">
        <v>27.464819765688201</v>
      </c>
      <c r="G2156">
        <v>28.75</v>
      </c>
      <c r="H2156">
        <v>28.75</v>
      </c>
      <c r="I2156">
        <v>28.75</v>
      </c>
      <c r="J2156">
        <v>0</v>
      </c>
      <c r="K2156">
        <v>1.2851774830249501</v>
      </c>
      <c r="L2156">
        <v>0</v>
      </c>
      <c r="M2156">
        <v>0</v>
      </c>
      <c r="N2156">
        <v>28.7499972487132</v>
      </c>
      <c r="O2156">
        <v>135.00004162816401</v>
      </c>
    </row>
    <row r="2157" spans="1:15" x14ac:dyDescent="0.25">
      <c r="A2157">
        <v>10</v>
      </c>
      <c r="B2157">
        <v>3</v>
      </c>
      <c r="C2157">
        <v>15</v>
      </c>
      <c r="D2157">
        <v>99.305549999999897</v>
      </c>
      <c r="E2157">
        <v>27.464819765688201</v>
      </c>
      <c r="F2157">
        <v>27.464819765688201</v>
      </c>
      <c r="G2157">
        <v>28.75</v>
      </c>
      <c r="H2157">
        <v>28.75</v>
      </c>
      <c r="I2157">
        <v>28.75</v>
      </c>
      <c r="J2157">
        <v>0</v>
      </c>
      <c r="K2157">
        <v>0</v>
      </c>
      <c r="L2157">
        <v>0</v>
      </c>
      <c r="M2157">
        <v>0</v>
      </c>
      <c r="N2157">
        <v>27.464819765688201</v>
      </c>
      <c r="O2157">
        <v>154.44533571915099</v>
      </c>
    </row>
    <row r="2158" spans="1:15" x14ac:dyDescent="0.25">
      <c r="A2158">
        <v>0</v>
      </c>
      <c r="B2158">
        <v>3</v>
      </c>
      <c r="C2158">
        <v>16</v>
      </c>
      <c r="D2158">
        <v>93.200838646723795</v>
      </c>
      <c r="E2158">
        <v>22.916666650789001</v>
      </c>
      <c r="F2158">
        <v>22.916669297512801</v>
      </c>
      <c r="G2158">
        <v>22.916666650789001</v>
      </c>
      <c r="H2158">
        <v>28.75</v>
      </c>
      <c r="I2158">
        <v>27.250000725131599</v>
      </c>
      <c r="J2158">
        <v>1.4999992748683799</v>
      </c>
      <c r="K2158">
        <v>0</v>
      </c>
      <c r="L2158">
        <v>0</v>
      </c>
      <c r="M2158" s="1">
        <v>2.6467238143368301E-6</v>
      </c>
      <c r="N2158">
        <v>22.916666650789001</v>
      </c>
      <c r="O2158">
        <v>223.26086986452199</v>
      </c>
    </row>
    <row r="2159" spans="1:15" x14ac:dyDescent="0.25">
      <c r="A2159">
        <v>1</v>
      </c>
      <c r="B2159">
        <v>3</v>
      </c>
      <c r="C2159">
        <v>16</v>
      </c>
      <c r="D2159">
        <v>31.496005681818101</v>
      </c>
      <c r="E2159">
        <v>24.416665925657401</v>
      </c>
      <c r="F2159">
        <v>24.416665925657401</v>
      </c>
      <c r="G2159">
        <v>28.75</v>
      </c>
      <c r="H2159">
        <v>28.75</v>
      </c>
      <c r="I2159">
        <v>28.75</v>
      </c>
      <c r="J2159">
        <v>0</v>
      </c>
      <c r="K2159">
        <v>0</v>
      </c>
      <c r="L2159">
        <v>0</v>
      </c>
      <c r="M2159">
        <v>0</v>
      </c>
      <c r="N2159">
        <v>24.416665925657401</v>
      </c>
      <c r="O2159">
        <v>200.56520775124599</v>
      </c>
    </row>
    <row r="2160" spans="1:15" x14ac:dyDescent="0.25">
      <c r="A2160">
        <v>2</v>
      </c>
      <c r="B2160">
        <v>3</v>
      </c>
      <c r="C2160">
        <v>16</v>
      </c>
      <c r="D2160">
        <v>43.828591136363599</v>
      </c>
      <c r="E2160">
        <v>24.416666633061901</v>
      </c>
      <c r="F2160">
        <v>24.416666633061901</v>
      </c>
      <c r="G2160">
        <v>28.75</v>
      </c>
      <c r="H2160">
        <v>28.75</v>
      </c>
      <c r="I2160">
        <v>28.75</v>
      </c>
      <c r="J2160">
        <v>0</v>
      </c>
      <c r="K2160">
        <v>0</v>
      </c>
      <c r="L2160">
        <v>0</v>
      </c>
      <c r="M2160">
        <v>0</v>
      </c>
      <c r="N2160">
        <v>24.416666633061901</v>
      </c>
      <c r="O2160">
        <v>200.56521193698799</v>
      </c>
    </row>
    <row r="2161" spans="1:15" x14ac:dyDescent="0.25">
      <c r="A2161">
        <v>3</v>
      </c>
      <c r="B2161">
        <v>3</v>
      </c>
      <c r="C2161">
        <v>16</v>
      </c>
      <c r="D2161">
        <v>29.828763360377099</v>
      </c>
      <c r="E2161">
        <v>23.291667468551299</v>
      </c>
      <c r="F2161">
        <v>23.291669465292099</v>
      </c>
      <c r="G2161">
        <v>28.75</v>
      </c>
      <c r="H2161">
        <v>28.75</v>
      </c>
      <c r="I2161">
        <v>28.75</v>
      </c>
      <c r="J2161">
        <v>0</v>
      </c>
      <c r="K2161">
        <v>1.12499800787829</v>
      </c>
      <c r="L2161">
        <v>0</v>
      </c>
      <c r="M2161" s="1">
        <v>1.9967408135812501E-6</v>
      </c>
      <c r="N2161">
        <v>24.4166654764296</v>
      </c>
      <c r="O2161">
        <v>200.56519469397199</v>
      </c>
    </row>
    <row r="2162" spans="1:15" x14ac:dyDescent="0.25">
      <c r="A2162">
        <v>4</v>
      </c>
      <c r="B2162">
        <v>3</v>
      </c>
      <c r="C2162">
        <v>16</v>
      </c>
      <c r="D2162">
        <v>95.161809999999903</v>
      </c>
      <c r="E2162">
        <v>23.291667468551299</v>
      </c>
      <c r="F2162">
        <v>23.291667468551299</v>
      </c>
      <c r="G2162">
        <v>23.291667468551299</v>
      </c>
      <c r="H2162">
        <v>35.983862500000001</v>
      </c>
      <c r="I2162">
        <v>28.75</v>
      </c>
      <c r="J2162">
        <v>0</v>
      </c>
      <c r="K2162">
        <v>0</v>
      </c>
      <c r="L2162">
        <v>0</v>
      </c>
      <c r="M2162">
        <v>0</v>
      </c>
      <c r="N2162">
        <v>23.291667468551299</v>
      </c>
      <c r="O2162">
        <v>217.586914128003</v>
      </c>
    </row>
    <row r="2163" spans="1:15" x14ac:dyDescent="0.25">
      <c r="A2163">
        <v>5</v>
      </c>
      <c r="B2163">
        <v>3</v>
      </c>
      <c r="C2163">
        <v>16</v>
      </c>
      <c r="D2163">
        <v>65.690666772737401</v>
      </c>
      <c r="E2163">
        <v>26.8988944275773</v>
      </c>
      <c r="F2163">
        <v>31.828046200314699</v>
      </c>
      <c r="G2163">
        <v>28.75</v>
      </c>
      <c r="H2163">
        <v>28.75</v>
      </c>
      <c r="I2163">
        <v>28.75</v>
      </c>
      <c r="J2163">
        <v>0</v>
      </c>
      <c r="K2163">
        <v>1.1109287356808399</v>
      </c>
      <c r="L2163">
        <v>0</v>
      </c>
      <c r="M2163">
        <v>4.9291517727374803</v>
      </c>
      <c r="N2163">
        <v>28.009823163258101</v>
      </c>
      <c r="O2163">
        <v>271.97073907862</v>
      </c>
    </row>
    <row r="2164" spans="1:15" x14ac:dyDescent="0.25">
      <c r="A2164">
        <v>6</v>
      </c>
      <c r="B2164">
        <v>3</v>
      </c>
      <c r="C2164">
        <v>16</v>
      </c>
      <c r="D2164">
        <v>163.127351304039</v>
      </c>
      <c r="E2164">
        <v>26.835152335557499</v>
      </c>
      <c r="F2164">
        <v>94.8006936395971</v>
      </c>
      <c r="G2164">
        <v>26.835152335557499</v>
      </c>
      <c r="H2164">
        <v>28.75</v>
      </c>
      <c r="I2164">
        <v>26.835155086844299</v>
      </c>
      <c r="J2164">
        <v>1.91484491315565</v>
      </c>
      <c r="K2164">
        <v>0</v>
      </c>
      <c r="L2164">
        <v>0</v>
      </c>
      <c r="M2164">
        <v>67.965541304039505</v>
      </c>
      <c r="N2164">
        <v>26.835152335557499</v>
      </c>
      <c r="O2164">
        <v>163.972519333641</v>
      </c>
    </row>
    <row r="2165" spans="1:15" x14ac:dyDescent="0.25">
      <c r="A2165">
        <v>7</v>
      </c>
      <c r="B2165">
        <v>3</v>
      </c>
      <c r="C2165">
        <v>16</v>
      </c>
      <c r="D2165">
        <v>24.817930624999999</v>
      </c>
      <c r="E2165">
        <v>28.7499972487132</v>
      </c>
      <c r="F2165">
        <v>28.7499972487132</v>
      </c>
      <c r="G2165">
        <v>28.75</v>
      </c>
      <c r="H2165">
        <v>28.75</v>
      </c>
      <c r="I2165">
        <v>28.75</v>
      </c>
      <c r="J2165">
        <v>0</v>
      </c>
      <c r="K2165">
        <v>0</v>
      </c>
      <c r="L2165">
        <v>0</v>
      </c>
      <c r="M2165">
        <v>0</v>
      </c>
      <c r="N2165">
        <v>28.7499972487132</v>
      </c>
      <c r="O2165">
        <v>135.00004162816401</v>
      </c>
    </row>
    <row r="2166" spans="1:15" x14ac:dyDescent="0.25">
      <c r="A2166">
        <v>8</v>
      </c>
      <c r="B2166">
        <v>3</v>
      </c>
      <c r="C2166">
        <v>16</v>
      </c>
      <c r="D2166">
        <v>7.8372412499999902</v>
      </c>
      <c r="E2166">
        <v>28.7499972487132</v>
      </c>
      <c r="F2166">
        <v>28.7499972487132</v>
      </c>
      <c r="G2166">
        <v>28.75</v>
      </c>
      <c r="H2166">
        <v>28.75</v>
      </c>
      <c r="I2166">
        <v>28.75</v>
      </c>
      <c r="J2166">
        <v>0</v>
      </c>
      <c r="K2166">
        <v>0</v>
      </c>
      <c r="L2166">
        <v>0</v>
      </c>
      <c r="M2166">
        <v>0</v>
      </c>
      <c r="N2166">
        <v>28.7499972487132</v>
      </c>
      <c r="O2166">
        <v>135.00004162816401</v>
      </c>
    </row>
    <row r="2167" spans="1:15" x14ac:dyDescent="0.25">
      <c r="A2167">
        <v>9</v>
      </c>
      <c r="B2167">
        <v>3</v>
      </c>
      <c r="C2167">
        <v>16</v>
      </c>
      <c r="D2167">
        <v>23.402373409090899</v>
      </c>
      <c r="E2167">
        <v>27.464819765688201</v>
      </c>
      <c r="F2167">
        <v>27.464819765688201</v>
      </c>
      <c r="G2167">
        <v>28.75</v>
      </c>
      <c r="H2167">
        <v>28.75</v>
      </c>
      <c r="I2167">
        <v>28.75</v>
      </c>
      <c r="J2167">
        <v>0</v>
      </c>
      <c r="K2167">
        <v>1.2851774830249401</v>
      </c>
      <c r="L2167">
        <v>0</v>
      </c>
      <c r="M2167">
        <v>0</v>
      </c>
      <c r="N2167">
        <v>28.7499972487132</v>
      </c>
      <c r="O2167">
        <v>135.00004162816401</v>
      </c>
    </row>
    <row r="2168" spans="1:15" x14ac:dyDescent="0.25">
      <c r="A2168">
        <v>10</v>
      </c>
      <c r="B2168">
        <v>3</v>
      </c>
      <c r="C2168">
        <v>16</v>
      </c>
      <c r="D2168">
        <v>99.305549999999897</v>
      </c>
      <c r="E2168">
        <v>27.464819765688201</v>
      </c>
      <c r="F2168">
        <v>27.464819765688201</v>
      </c>
      <c r="G2168">
        <v>28.75</v>
      </c>
      <c r="H2168">
        <v>28.75</v>
      </c>
      <c r="I2168">
        <v>28.75</v>
      </c>
      <c r="J2168">
        <v>0</v>
      </c>
      <c r="K2168">
        <v>0</v>
      </c>
      <c r="L2168">
        <v>0</v>
      </c>
      <c r="M2168">
        <v>0</v>
      </c>
      <c r="N2168">
        <v>27.464819765688201</v>
      </c>
      <c r="O2168">
        <v>154.44533571915099</v>
      </c>
    </row>
    <row r="2169" spans="1:15" x14ac:dyDescent="0.25">
      <c r="A2169">
        <v>0</v>
      </c>
      <c r="B2169">
        <v>3</v>
      </c>
      <c r="C2169">
        <v>17</v>
      </c>
      <c r="D2169">
        <v>93.200838659467806</v>
      </c>
      <c r="E2169">
        <v>22.916666653922601</v>
      </c>
      <c r="F2169">
        <v>22.9166693133904</v>
      </c>
      <c r="G2169">
        <v>22.916666653922601</v>
      </c>
      <c r="H2169">
        <v>28.75</v>
      </c>
      <c r="I2169">
        <v>27.2500000208607</v>
      </c>
      <c r="J2169">
        <v>1.49999997913927</v>
      </c>
      <c r="K2169">
        <v>0</v>
      </c>
      <c r="L2169">
        <v>0</v>
      </c>
      <c r="M2169" s="1">
        <v>2.65946785305004E-6</v>
      </c>
      <c r="N2169">
        <v>22.916666653922601</v>
      </c>
      <c r="O2169">
        <v>223.26086980545199</v>
      </c>
    </row>
    <row r="2170" spans="1:15" x14ac:dyDescent="0.25">
      <c r="A2170">
        <v>1</v>
      </c>
      <c r="B2170">
        <v>3</v>
      </c>
      <c r="C2170">
        <v>17</v>
      </c>
      <c r="D2170">
        <v>31.496005681818101</v>
      </c>
      <c r="E2170">
        <v>24.416666633061901</v>
      </c>
      <c r="F2170">
        <v>24.416666633061901</v>
      </c>
      <c r="G2170">
        <v>28.75</v>
      </c>
      <c r="H2170">
        <v>28.75</v>
      </c>
      <c r="I2170">
        <v>28.75</v>
      </c>
      <c r="J2170">
        <v>0</v>
      </c>
      <c r="K2170">
        <v>0</v>
      </c>
      <c r="L2170">
        <v>0</v>
      </c>
      <c r="M2170">
        <v>0</v>
      </c>
      <c r="N2170">
        <v>24.416666633061901</v>
      </c>
      <c r="O2170">
        <v>200.56522860309599</v>
      </c>
    </row>
    <row r="2171" spans="1:15" x14ac:dyDescent="0.25">
      <c r="A2171">
        <v>2</v>
      </c>
      <c r="B2171">
        <v>3</v>
      </c>
      <c r="C2171">
        <v>17</v>
      </c>
      <c r="D2171">
        <v>43.828591136363599</v>
      </c>
      <c r="E2171">
        <v>24.416666633061901</v>
      </c>
      <c r="F2171">
        <v>24.416666633061901</v>
      </c>
      <c r="G2171">
        <v>28.75</v>
      </c>
      <c r="H2171">
        <v>28.75</v>
      </c>
      <c r="I2171">
        <v>28.75</v>
      </c>
      <c r="J2171">
        <v>0</v>
      </c>
      <c r="K2171">
        <v>0</v>
      </c>
      <c r="L2171">
        <v>0</v>
      </c>
      <c r="M2171">
        <v>0</v>
      </c>
      <c r="N2171">
        <v>24.416666633061901</v>
      </c>
      <c r="O2171">
        <v>200.56521789975801</v>
      </c>
    </row>
    <row r="2172" spans="1:15" x14ac:dyDescent="0.25">
      <c r="A2172">
        <v>3</v>
      </c>
      <c r="B2172">
        <v>3</v>
      </c>
      <c r="C2172">
        <v>17</v>
      </c>
      <c r="D2172">
        <v>29.828761996392199</v>
      </c>
      <c r="E2172">
        <v>23.291669468551401</v>
      </c>
      <c r="F2172">
        <v>23.2916701013073</v>
      </c>
      <c r="G2172">
        <v>28.75</v>
      </c>
      <c r="H2172">
        <v>28.75</v>
      </c>
      <c r="I2172">
        <v>28.75</v>
      </c>
      <c r="J2172">
        <v>0</v>
      </c>
      <c r="K2172">
        <v>1.1249985284953601</v>
      </c>
      <c r="L2172">
        <v>0</v>
      </c>
      <c r="M2172" s="1">
        <v>6.3275588502165097E-7</v>
      </c>
      <c r="N2172">
        <v>24.416667997046801</v>
      </c>
      <c r="O2172">
        <v>200.56523540010801</v>
      </c>
    </row>
    <row r="2173" spans="1:15" x14ac:dyDescent="0.25">
      <c r="A2173">
        <v>4</v>
      </c>
      <c r="B2173">
        <v>3</v>
      </c>
      <c r="C2173">
        <v>17</v>
      </c>
      <c r="D2173">
        <v>95.161809999999903</v>
      </c>
      <c r="E2173">
        <v>23.291669468551401</v>
      </c>
      <c r="F2173">
        <v>23.291669468551401</v>
      </c>
      <c r="G2173">
        <v>23.291669468551401</v>
      </c>
      <c r="H2173">
        <v>35.983862500000001</v>
      </c>
      <c r="I2173">
        <v>28.75</v>
      </c>
      <c r="J2173">
        <v>0</v>
      </c>
      <c r="K2173">
        <v>0</v>
      </c>
      <c r="L2173">
        <v>0</v>
      </c>
      <c r="M2173">
        <v>0</v>
      </c>
      <c r="N2173">
        <v>23.291669468551401</v>
      </c>
      <c r="O2173">
        <v>217.586944388875</v>
      </c>
    </row>
    <row r="2174" spans="1:15" x14ac:dyDescent="0.25">
      <c r="A2174">
        <v>5</v>
      </c>
      <c r="B2174">
        <v>3</v>
      </c>
      <c r="C2174">
        <v>17</v>
      </c>
      <c r="D2174">
        <v>61.384607735905199</v>
      </c>
      <c r="E2174">
        <v>26.8351718115536</v>
      </c>
      <c r="F2174">
        <v>27.4582645474588</v>
      </c>
      <c r="G2174">
        <v>28.75</v>
      </c>
      <c r="H2174">
        <v>28.75</v>
      </c>
      <c r="I2174">
        <v>28.75</v>
      </c>
      <c r="J2174">
        <v>0</v>
      </c>
      <c r="K2174">
        <v>0.76255669383010605</v>
      </c>
      <c r="L2174">
        <v>0</v>
      </c>
      <c r="M2174">
        <v>0.62309273590522396</v>
      </c>
      <c r="N2174">
        <v>27.597728505383699</v>
      </c>
      <c r="O2174">
        <v>308.528248331047</v>
      </c>
    </row>
    <row r="2175" spans="1:15" x14ac:dyDescent="0.25">
      <c r="A2175">
        <v>6</v>
      </c>
      <c r="B2175">
        <v>3</v>
      </c>
      <c r="C2175">
        <v>17</v>
      </c>
      <c r="D2175">
        <v>163.12736802874801</v>
      </c>
      <c r="E2175">
        <v>26.835155086844299</v>
      </c>
      <c r="F2175">
        <v>94.800713115593098</v>
      </c>
      <c r="G2175">
        <v>26.835155086844299</v>
      </c>
      <c r="H2175">
        <v>28.75</v>
      </c>
      <c r="I2175">
        <v>26.835157838131099</v>
      </c>
      <c r="J2175">
        <v>1.91484216186889</v>
      </c>
      <c r="K2175">
        <v>0</v>
      </c>
      <c r="L2175">
        <v>0</v>
      </c>
      <c r="M2175">
        <v>67.965558028748802</v>
      </c>
      <c r="N2175">
        <v>26.835155086844299</v>
      </c>
      <c r="O2175">
        <v>163.972477705476</v>
      </c>
    </row>
    <row r="2176" spans="1:15" x14ac:dyDescent="0.25">
      <c r="A2176">
        <v>7</v>
      </c>
      <c r="B2176">
        <v>3</v>
      </c>
      <c r="C2176">
        <v>17</v>
      </c>
      <c r="D2176">
        <v>24.817930624999899</v>
      </c>
      <c r="E2176">
        <v>28.7499972487132</v>
      </c>
      <c r="F2176">
        <v>28.7499972487132</v>
      </c>
      <c r="G2176">
        <v>28.75</v>
      </c>
      <c r="H2176">
        <v>28.75</v>
      </c>
      <c r="I2176">
        <v>28.75</v>
      </c>
      <c r="J2176">
        <v>0</v>
      </c>
      <c r="K2176">
        <v>0</v>
      </c>
      <c r="L2176">
        <v>0</v>
      </c>
      <c r="M2176">
        <v>0</v>
      </c>
      <c r="N2176">
        <v>28.7499972487132</v>
      </c>
      <c r="O2176">
        <v>135.00004162816401</v>
      </c>
    </row>
    <row r="2177" spans="1:15" x14ac:dyDescent="0.25">
      <c r="A2177">
        <v>8</v>
      </c>
      <c r="B2177">
        <v>3</v>
      </c>
      <c r="C2177">
        <v>17</v>
      </c>
      <c r="D2177">
        <v>7.8372412499999902</v>
      </c>
      <c r="E2177">
        <v>28.7499972487132</v>
      </c>
      <c r="F2177">
        <v>28.7499972487132</v>
      </c>
      <c r="G2177">
        <v>28.75</v>
      </c>
      <c r="H2177">
        <v>28.75</v>
      </c>
      <c r="I2177">
        <v>28.75</v>
      </c>
      <c r="J2177">
        <v>0</v>
      </c>
      <c r="K2177">
        <v>0</v>
      </c>
      <c r="L2177">
        <v>0</v>
      </c>
      <c r="M2177">
        <v>0</v>
      </c>
      <c r="N2177">
        <v>28.7499972487132</v>
      </c>
      <c r="O2177">
        <v>135.00004162816401</v>
      </c>
    </row>
    <row r="2178" spans="1:15" x14ac:dyDescent="0.25">
      <c r="A2178">
        <v>9</v>
      </c>
      <c r="B2178">
        <v>3</v>
      </c>
      <c r="C2178">
        <v>17</v>
      </c>
      <c r="D2178">
        <v>23.402373409090899</v>
      </c>
      <c r="E2178">
        <v>27.464819765688301</v>
      </c>
      <c r="F2178">
        <v>27.464819765688301</v>
      </c>
      <c r="G2178">
        <v>28.75</v>
      </c>
      <c r="H2178">
        <v>28.75</v>
      </c>
      <c r="I2178">
        <v>28.75</v>
      </c>
      <c r="J2178">
        <v>0</v>
      </c>
      <c r="K2178">
        <v>1.2851774830249201</v>
      </c>
      <c r="L2178">
        <v>0</v>
      </c>
      <c r="M2178">
        <v>0</v>
      </c>
      <c r="N2178">
        <v>28.7499972487132</v>
      </c>
      <c r="O2178">
        <v>135.00004162816401</v>
      </c>
    </row>
    <row r="2179" spans="1:15" x14ac:dyDescent="0.25">
      <c r="A2179">
        <v>10</v>
      </c>
      <c r="B2179">
        <v>3</v>
      </c>
      <c r="C2179">
        <v>17</v>
      </c>
      <c r="D2179">
        <v>99.305549999999897</v>
      </c>
      <c r="E2179">
        <v>27.464819765688201</v>
      </c>
      <c r="F2179">
        <v>27.464819765688201</v>
      </c>
      <c r="G2179">
        <v>28.75</v>
      </c>
      <c r="H2179">
        <v>28.75</v>
      </c>
      <c r="I2179">
        <v>28.75</v>
      </c>
      <c r="J2179">
        <v>0</v>
      </c>
      <c r="K2179">
        <v>0</v>
      </c>
      <c r="L2179">
        <v>0</v>
      </c>
      <c r="M2179">
        <v>0</v>
      </c>
      <c r="N2179">
        <v>27.464819765688201</v>
      </c>
      <c r="O2179">
        <v>154.44533571915099</v>
      </c>
    </row>
    <row r="2180" spans="1:15" x14ac:dyDescent="0.25">
      <c r="A2180">
        <v>0</v>
      </c>
      <c r="B2180">
        <v>3</v>
      </c>
      <c r="C2180">
        <v>18</v>
      </c>
      <c r="D2180">
        <v>93.200838669696694</v>
      </c>
      <c r="E2180">
        <v>22.916666656437702</v>
      </c>
      <c r="F2180">
        <v>22.9166693261345</v>
      </c>
      <c r="G2180">
        <v>22.916666656437702</v>
      </c>
      <c r="H2180">
        <v>28.75</v>
      </c>
      <c r="I2180">
        <v>27.250000023375801</v>
      </c>
      <c r="J2180">
        <v>1.4999999766241701</v>
      </c>
      <c r="K2180">
        <v>0</v>
      </c>
      <c r="L2180">
        <v>0</v>
      </c>
      <c r="M2180" s="1">
        <v>2.6696967267980599E-6</v>
      </c>
      <c r="N2180">
        <v>22.916666656437702</v>
      </c>
      <c r="O2180">
        <v>223.26086975804</v>
      </c>
    </row>
    <row r="2181" spans="1:15" x14ac:dyDescent="0.25">
      <c r="A2181">
        <v>1</v>
      </c>
      <c r="B2181">
        <v>3</v>
      </c>
      <c r="C2181">
        <v>18</v>
      </c>
      <c r="D2181">
        <v>31.496005681818101</v>
      </c>
      <c r="E2181">
        <v>24.416666633061901</v>
      </c>
      <c r="F2181">
        <v>24.416666633061901</v>
      </c>
      <c r="G2181">
        <v>28.75</v>
      </c>
      <c r="H2181">
        <v>28.75</v>
      </c>
      <c r="I2181">
        <v>28.75</v>
      </c>
      <c r="J2181">
        <v>0</v>
      </c>
      <c r="K2181">
        <v>0</v>
      </c>
      <c r="L2181">
        <v>0</v>
      </c>
      <c r="M2181" s="1">
        <v>7.1054273576010003E-15</v>
      </c>
      <c r="N2181">
        <v>24.416666633061901</v>
      </c>
      <c r="O2181">
        <v>200.56521789975801</v>
      </c>
    </row>
    <row r="2182" spans="1:15" x14ac:dyDescent="0.25">
      <c r="A2182">
        <v>2</v>
      </c>
      <c r="B2182">
        <v>3</v>
      </c>
      <c r="C2182">
        <v>18</v>
      </c>
      <c r="D2182">
        <v>43.828591136363599</v>
      </c>
      <c r="E2182">
        <v>24.416666633061901</v>
      </c>
      <c r="F2182">
        <v>24.416666633061901</v>
      </c>
      <c r="G2182">
        <v>28.75</v>
      </c>
      <c r="H2182">
        <v>28.75</v>
      </c>
      <c r="I2182">
        <v>28.75</v>
      </c>
      <c r="J2182">
        <v>0</v>
      </c>
      <c r="K2182">
        <v>0</v>
      </c>
      <c r="L2182">
        <v>0</v>
      </c>
      <c r="M2182">
        <v>0</v>
      </c>
      <c r="N2182">
        <v>24.416666633061901</v>
      </c>
      <c r="O2182">
        <v>200.56521789975801</v>
      </c>
    </row>
    <row r="2183" spans="1:15" x14ac:dyDescent="0.25">
      <c r="A2183">
        <v>3</v>
      </c>
      <c r="B2183">
        <v>3</v>
      </c>
      <c r="C2183">
        <v>18</v>
      </c>
      <c r="D2183">
        <v>29.828763246356999</v>
      </c>
      <c r="E2183">
        <v>23.291667468551299</v>
      </c>
      <c r="F2183">
        <v>23.291669351271899</v>
      </c>
      <c r="G2183">
        <v>28.75</v>
      </c>
      <c r="H2183">
        <v>28.75</v>
      </c>
      <c r="I2183">
        <v>28.75</v>
      </c>
      <c r="J2183">
        <v>0</v>
      </c>
      <c r="K2183">
        <v>1.12499791454581</v>
      </c>
      <c r="L2183">
        <v>0</v>
      </c>
      <c r="M2183" s="1">
        <v>1.8827206389460099E-6</v>
      </c>
      <c r="N2183">
        <v>24.416665383097101</v>
      </c>
      <c r="O2183">
        <v>200.56519726207301</v>
      </c>
    </row>
    <row r="2184" spans="1:15" x14ac:dyDescent="0.25">
      <c r="A2184">
        <v>4</v>
      </c>
      <c r="B2184">
        <v>3</v>
      </c>
      <c r="C2184">
        <v>18</v>
      </c>
      <c r="D2184">
        <v>95.161810000000003</v>
      </c>
      <c r="E2184">
        <v>23.291667468551299</v>
      </c>
      <c r="F2184">
        <v>23.291667468551299</v>
      </c>
      <c r="G2184">
        <v>23.291667468551299</v>
      </c>
      <c r="H2184">
        <v>35.983862500000001</v>
      </c>
      <c r="I2184">
        <v>25.521145311009001</v>
      </c>
      <c r="J2184">
        <v>3.2288546889910101</v>
      </c>
      <c r="K2184">
        <v>0</v>
      </c>
      <c r="L2184">
        <v>0</v>
      </c>
      <c r="M2184">
        <v>0</v>
      </c>
      <c r="N2184">
        <v>23.291667468551299</v>
      </c>
      <c r="O2184">
        <v>217.586914128003</v>
      </c>
    </row>
    <row r="2185" spans="1:15" x14ac:dyDescent="0.25">
      <c r="A2185">
        <v>5</v>
      </c>
      <c r="B2185">
        <v>3</v>
      </c>
      <c r="C2185">
        <v>18</v>
      </c>
      <c r="D2185">
        <v>60.761514999999903</v>
      </c>
      <c r="E2185">
        <v>25.605620082516001</v>
      </c>
      <c r="F2185">
        <v>25.605620082516001</v>
      </c>
      <c r="G2185">
        <v>28.75</v>
      </c>
      <c r="H2185">
        <v>28.75</v>
      </c>
      <c r="I2185">
        <v>28.75</v>
      </c>
      <c r="J2185">
        <v>0</v>
      </c>
      <c r="K2185">
        <v>1.53799481093158</v>
      </c>
      <c r="L2185">
        <v>0</v>
      </c>
      <c r="M2185">
        <v>0</v>
      </c>
      <c r="N2185">
        <v>27.143614893447499</v>
      </c>
      <c r="O2185">
        <v>315.17052864676202</v>
      </c>
    </row>
    <row r="2186" spans="1:15" x14ac:dyDescent="0.25">
      <c r="A2186">
        <v>6</v>
      </c>
      <c r="B2186">
        <v>3</v>
      </c>
      <c r="C2186">
        <v>18</v>
      </c>
      <c r="D2186">
        <v>161.897830273133</v>
      </c>
      <c r="E2186">
        <v>26.835157838131099</v>
      </c>
      <c r="F2186">
        <v>93.5711781112648</v>
      </c>
      <c r="G2186">
        <v>26.835157838131099</v>
      </c>
      <c r="H2186">
        <v>28.75</v>
      </c>
      <c r="I2186">
        <v>26.8351605894178</v>
      </c>
      <c r="J2186">
        <v>1.91483941058214</v>
      </c>
      <c r="K2186">
        <v>0</v>
      </c>
      <c r="L2186">
        <v>0</v>
      </c>
      <c r="M2186">
        <v>66.736020273133704</v>
      </c>
      <c r="N2186">
        <v>26.835157838131099</v>
      </c>
      <c r="O2186">
        <v>163.97243607731099</v>
      </c>
    </row>
    <row r="2187" spans="1:15" x14ac:dyDescent="0.25">
      <c r="A2187">
        <v>7</v>
      </c>
      <c r="B2187">
        <v>3</v>
      </c>
      <c r="C2187">
        <v>18</v>
      </c>
      <c r="D2187">
        <v>24.817930624999999</v>
      </c>
      <c r="E2187">
        <v>28.7499972487132</v>
      </c>
      <c r="F2187">
        <v>28.7499972487132</v>
      </c>
      <c r="G2187">
        <v>28.75</v>
      </c>
      <c r="H2187">
        <v>28.75</v>
      </c>
      <c r="I2187">
        <v>28.75</v>
      </c>
      <c r="J2187">
        <v>0</v>
      </c>
      <c r="K2187">
        <v>0</v>
      </c>
      <c r="L2187">
        <v>0</v>
      </c>
      <c r="M2187">
        <v>0</v>
      </c>
      <c r="N2187">
        <v>28.7499972487132</v>
      </c>
      <c r="O2187">
        <v>135.00004162816401</v>
      </c>
    </row>
    <row r="2188" spans="1:15" x14ac:dyDescent="0.25">
      <c r="A2188">
        <v>8</v>
      </c>
      <c r="B2188">
        <v>3</v>
      </c>
      <c r="C2188">
        <v>18</v>
      </c>
      <c r="D2188">
        <v>7.8372412499999902</v>
      </c>
      <c r="E2188">
        <v>28.7499972487132</v>
      </c>
      <c r="F2188">
        <v>28.7499972487132</v>
      </c>
      <c r="G2188">
        <v>28.75</v>
      </c>
      <c r="H2188">
        <v>28.75</v>
      </c>
      <c r="I2188">
        <v>28.75</v>
      </c>
      <c r="J2188">
        <v>0</v>
      </c>
      <c r="K2188">
        <v>0</v>
      </c>
      <c r="L2188">
        <v>0</v>
      </c>
      <c r="M2188">
        <v>0</v>
      </c>
      <c r="N2188">
        <v>28.7499972487132</v>
      </c>
      <c r="O2188">
        <v>135.00004162816401</v>
      </c>
    </row>
    <row r="2189" spans="1:15" x14ac:dyDescent="0.25">
      <c r="A2189">
        <v>9</v>
      </c>
      <c r="B2189">
        <v>3</v>
      </c>
      <c r="C2189">
        <v>18</v>
      </c>
      <c r="D2189">
        <v>23.402373409090899</v>
      </c>
      <c r="E2189">
        <v>27.464819765688301</v>
      </c>
      <c r="F2189">
        <v>27.464819765688301</v>
      </c>
      <c r="G2189">
        <v>28.75</v>
      </c>
      <c r="H2189">
        <v>28.75</v>
      </c>
      <c r="I2189">
        <v>28.75</v>
      </c>
      <c r="J2189">
        <v>0</v>
      </c>
      <c r="K2189">
        <v>1.2851774830249201</v>
      </c>
      <c r="L2189">
        <v>0</v>
      </c>
      <c r="M2189">
        <v>0</v>
      </c>
      <c r="N2189">
        <v>28.7499972487132</v>
      </c>
      <c r="O2189">
        <v>135.00004162816401</v>
      </c>
    </row>
    <row r="2190" spans="1:15" x14ac:dyDescent="0.25">
      <c r="A2190">
        <v>10</v>
      </c>
      <c r="B2190">
        <v>3</v>
      </c>
      <c r="C2190">
        <v>18</v>
      </c>
      <c r="D2190">
        <v>99.305549999999897</v>
      </c>
      <c r="E2190">
        <v>27.464819765688201</v>
      </c>
      <c r="F2190">
        <v>27.464819765688201</v>
      </c>
      <c r="G2190">
        <v>28.75</v>
      </c>
      <c r="H2190">
        <v>28.75</v>
      </c>
      <c r="I2190">
        <v>28.75</v>
      </c>
      <c r="J2190">
        <v>0</v>
      </c>
      <c r="K2190">
        <v>0</v>
      </c>
      <c r="L2190">
        <v>0</v>
      </c>
      <c r="M2190">
        <v>0</v>
      </c>
      <c r="N2190">
        <v>27.464819765688201</v>
      </c>
      <c r="O2190">
        <v>154.44533571915099</v>
      </c>
    </row>
    <row r="2191" spans="1:15" x14ac:dyDescent="0.25">
      <c r="A2191">
        <v>0</v>
      </c>
      <c r="B2191">
        <v>3</v>
      </c>
      <c r="C2191">
        <v>19</v>
      </c>
      <c r="D2191">
        <v>93.200838677906901</v>
      </c>
      <c r="E2191">
        <v>22.916666658456499</v>
      </c>
      <c r="F2191">
        <v>22.916669336363299</v>
      </c>
      <c r="G2191">
        <v>22.916666658456499</v>
      </c>
      <c r="H2191">
        <v>28.75</v>
      </c>
      <c r="I2191">
        <v>27.250000025394598</v>
      </c>
      <c r="J2191">
        <v>1.49999997460538</v>
      </c>
      <c r="K2191">
        <v>0</v>
      </c>
      <c r="L2191">
        <v>0</v>
      </c>
      <c r="M2191" s="1">
        <v>2.67790692021208E-6</v>
      </c>
      <c r="N2191">
        <v>22.916666658456499</v>
      </c>
      <c r="O2191">
        <v>223.26086971998501</v>
      </c>
    </row>
    <row r="2192" spans="1:15" x14ac:dyDescent="0.25">
      <c r="A2192">
        <v>1</v>
      </c>
      <c r="B2192">
        <v>3</v>
      </c>
      <c r="C2192">
        <v>19</v>
      </c>
      <c r="D2192">
        <v>31.496005681818101</v>
      </c>
      <c r="E2192">
        <v>24.416666633061901</v>
      </c>
      <c r="F2192">
        <v>24.416666633061901</v>
      </c>
      <c r="G2192">
        <v>28.75</v>
      </c>
      <c r="H2192">
        <v>28.75</v>
      </c>
      <c r="I2192">
        <v>28.75</v>
      </c>
      <c r="J2192">
        <v>0</v>
      </c>
      <c r="K2192">
        <v>0</v>
      </c>
      <c r="L2192">
        <v>0</v>
      </c>
      <c r="M2192">
        <v>0</v>
      </c>
      <c r="N2192">
        <v>24.416666633061901</v>
      </c>
      <c r="O2192">
        <v>200.56521789975801</v>
      </c>
    </row>
    <row r="2193" spans="1:15" x14ac:dyDescent="0.25">
      <c r="A2193">
        <v>2</v>
      </c>
      <c r="B2193">
        <v>3</v>
      </c>
      <c r="C2193">
        <v>19</v>
      </c>
      <c r="D2193">
        <v>43.828591136363599</v>
      </c>
      <c r="E2193">
        <v>24.416666633061901</v>
      </c>
      <c r="F2193">
        <v>24.416666633061901</v>
      </c>
      <c r="G2193">
        <v>28.75</v>
      </c>
      <c r="H2193">
        <v>28.75</v>
      </c>
      <c r="I2193">
        <v>28.75</v>
      </c>
      <c r="J2193">
        <v>0</v>
      </c>
      <c r="K2193">
        <v>0</v>
      </c>
      <c r="L2193">
        <v>0</v>
      </c>
      <c r="M2193">
        <v>0</v>
      </c>
      <c r="N2193">
        <v>24.416666633061901</v>
      </c>
      <c r="O2193">
        <v>200.56521789975801</v>
      </c>
    </row>
    <row r="2194" spans="1:15" x14ac:dyDescent="0.25">
      <c r="A2194">
        <v>3</v>
      </c>
      <c r="B2194">
        <v>3</v>
      </c>
      <c r="C2194">
        <v>19</v>
      </c>
      <c r="D2194">
        <v>29.828761933694199</v>
      </c>
      <c r="E2194">
        <v>23.291669468551401</v>
      </c>
      <c r="F2194">
        <v>23.291670038609301</v>
      </c>
      <c r="G2194">
        <v>28.75</v>
      </c>
      <c r="H2194">
        <v>28.75</v>
      </c>
      <c r="I2194">
        <v>28.75</v>
      </c>
      <c r="J2194">
        <v>0</v>
      </c>
      <c r="K2194">
        <v>1.1249984771732</v>
      </c>
      <c r="L2194">
        <v>0</v>
      </c>
      <c r="M2194" s="1">
        <v>5.7005787112984699E-7</v>
      </c>
      <c r="N2194">
        <v>24.416667945724601</v>
      </c>
      <c r="O2194">
        <v>200.56523681226901</v>
      </c>
    </row>
    <row r="2195" spans="1:15" x14ac:dyDescent="0.25">
      <c r="A2195">
        <v>4</v>
      </c>
      <c r="B2195">
        <v>3</v>
      </c>
      <c r="C2195">
        <v>19</v>
      </c>
      <c r="D2195">
        <v>95.161809999999903</v>
      </c>
      <c r="E2195">
        <v>23.291669468551401</v>
      </c>
      <c r="F2195">
        <v>23.291669468551401</v>
      </c>
      <c r="G2195">
        <v>23.291669468551401</v>
      </c>
      <c r="H2195">
        <v>35.983862500000001</v>
      </c>
      <c r="I2195">
        <v>27.249999428471501</v>
      </c>
      <c r="J2195">
        <v>1.5000005715285001</v>
      </c>
      <c r="K2195">
        <v>0</v>
      </c>
      <c r="L2195">
        <v>0</v>
      </c>
      <c r="M2195">
        <v>0</v>
      </c>
      <c r="N2195">
        <v>23.291669468551401</v>
      </c>
      <c r="O2195">
        <v>217.586944388875</v>
      </c>
    </row>
    <row r="2196" spans="1:15" x14ac:dyDescent="0.25">
      <c r="A2196">
        <v>5</v>
      </c>
      <c r="B2196">
        <v>3</v>
      </c>
      <c r="C2196">
        <v>19</v>
      </c>
      <c r="D2196">
        <v>60.761515000000003</v>
      </c>
      <c r="E2196">
        <v>23.257159104536001</v>
      </c>
      <c r="F2196">
        <v>23.257159104536001</v>
      </c>
      <c r="G2196">
        <v>28.75</v>
      </c>
      <c r="H2196">
        <v>28.75</v>
      </c>
      <c r="I2196">
        <v>28.75</v>
      </c>
      <c r="J2196">
        <v>0</v>
      </c>
      <c r="K2196">
        <v>1.5345109355439399</v>
      </c>
      <c r="L2196">
        <v>0</v>
      </c>
      <c r="M2196">
        <v>0</v>
      </c>
      <c r="N2196">
        <v>24.7916700400799</v>
      </c>
      <c r="O2196">
        <v>322.49008459834999</v>
      </c>
    </row>
    <row r="2197" spans="1:15" x14ac:dyDescent="0.25">
      <c r="A2197">
        <v>6</v>
      </c>
      <c r="B2197">
        <v>3</v>
      </c>
      <c r="C2197">
        <v>19</v>
      </c>
      <c r="D2197">
        <v>158.31982878825099</v>
      </c>
      <c r="E2197">
        <v>26.8351605894178</v>
      </c>
      <c r="F2197">
        <v>89.993179377669705</v>
      </c>
      <c r="G2197">
        <v>26.8351605894178</v>
      </c>
      <c r="H2197">
        <v>28.75</v>
      </c>
      <c r="I2197">
        <v>26.8351633407046</v>
      </c>
      <c r="J2197">
        <v>1.91483665929539</v>
      </c>
      <c r="K2197">
        <v>0</v>
      </c>
      <c r="L2197">
        <v>0</v>
      </c>
      <c r="M2197">
        <v>63.158018788251901</v>
      </c>
      <c r="N2197">
        <v>26.8351605894178</v>
      </c>
      <c r="O2197">
        <v>163.97239444914601</v>
      </c>
    </row>
    <row r="2198" spans="1:15" x14ac:dyDescent="0.25">
      <c r="A2198">
        <v>7</v>
      </c>
      <c r="B2198">
        <v>3</v>
      </c>
      <c r="C2198">
        <v>19</v>
      </c>
      <c r="D2198">
        <v>24.817930624999999</v>
      </c>
      <c r="E2198">
        <v>28.7499972487132</v>
      </c>
      <c r="F2198">
        <v>28.7499972487132</v>
      </c>
      <c r="G2198">
        <v>28.75</v>
      </c>
      <c r="H2198">
        <v>28.75</v>
      </c>
      <c r="I2198">
        <v>28.75</v>
      </c>
      <c r="J2198">
        <v>0</v>
      </c>
      <c r="K2198">
        <v>0</v>
      </c>
      <c r="L2198">
        <v>0</v>
      </c>
      <c r="M2198">
        <v>0</v>
      </c>
      <c r="N2198">
        <v>28.7499972487132</v>
      </c>
      <c r="O2198">
        <v>135.00004162816401</v>
      </c>
    </row>
    <row r="2199" spans="1:15" x14ac:dyDescent="0.25">
      <c r="A2199">
        <v>8</v>
      </c>
      <c r="B2199">
        <v>3</v>
      </c>
      <c r="C2199">
        <v>19</v>
      </c>
      <c r="D2199">
        <v>7.8372412499999902</v>
      </c>
      <c r="E2199">
        <v>28.7499972487132</v>
      </c>
      <c r="F2199">
        <v>28.7499972487132</v>
      </c>
      <c r="G2199">
        <v>28.75</v>
      </c>
      <c r="H2199">
        <v>28.75</v>
      </c>
      <c r="I2199">
        <v>28.75</v>
      </c>
      <c r="J2199">
        <v>0</v>
      </c>
      <c r="K2199">
        <v>0</v>
      </c>
      <c r="L2199">
        <v>0</v>
      </c>
      <c r="M2199">
        <v>0</v>
      </c>
      <c r="N2199">
        <v>28.7499972487132</v>
      </c>
      <c r="O2199">
        <v>135.00004162816401</v>
      </c>
    </row>
    <row r="2200" spans="1:15" x14ac:dyDescent="0.25">
      <c r="A2200">
        <v>9</v>
      </c>
      <c r="B2200">
        <v>3</v>
      </c>
      <c r="C2200">
        <v>19</v>
      </c>
      <c r="D2200">
        <v>23.402373409090899</v>
      </c>
      <c r="E2200">
        <v>27.464819765688301</v>
      </c>
      <c r="F2200">
        <v>27.464819765688301</v>
      </c>
      <c r="G2200">
        <v>28.75</v>
      </c>
      <c r="H2200">
        <v>28.75</v>
      </c>
      <c r="I2200">
        <v>28.75</v>
      </c>
      <c r="J2200">
        <v>0</v>
      </c>
      <c r="K2200">
        <v>1.2851774830249201</v>
      </c>
      <c r="L2200">
        <v>0</v>
      </c>
      <c r="M2200">
        <v>0</v>
      </c>
      <c r="N2200">
        <v>28.7499972487132</v>
      </c>
      <c r="O2200">
        <v>135.00004162816401</v>
      </c>
    </row>
    <row r="2201" spans="1:15" x14ac:dyDescent="0.25">
      <c r="A2201">
        <v>10</v>
      </c>
      <c r="B2201">
        <v>3</v>
      </c>
      <c r="C2201">
        <v>19</v>
      </c>
      <c r="D2201">
        <v>99.305549999999897</v>
      </c>
      <c r="E2201">
        <v>27.464819765688201</v>
      </c>
      <c r="F2201">
        <v>27.464819765688201</v>
      </c>
      <c r="G2201">
        <v>28.75</v>
      </c>
      <c r="H2201">
        <v>28.75</v>
      </c>
      <c r="I2201">
        <v>28.75</v>
      </c>
      <c r="J2201">
        <v>0</v>
      </c>
      <c r="K2201">
        <v>0</v>
      </c>
      <c r="L2201">
        <v>0</v>
      </c>
      <c r="M2201">
        <v>0</v>
      </c>
      <c r="N2201">
        <v>27.464819765688201</v>
      </c>
      <c r="O2201">
        <v>154.44533571915099</v>
      </c>
    </row>
    <row r="2202" spans="1:15" x14ac:dyDescent="0.25">
      <c r="A2202">
        <v>0</v>
      </c>
      <c r="B2202">
        <v>3</v>
      </c>
      <c r="C2202">
        <v>20</v>
      </c>
      <c r="D2202">
        <v>93.200838684496702</v>
      </c>
      <c r="E2202">
        <v>22.9166666600768</v>
      </c>
      <c r="F2202">
        <v>22.916669344573499</v>
      </c>
      <c r="G2202">
        <v>22.9166666600768</v>
      </c>
      <c r="H2202">
        <v>28.75</v>
      </c>
      <c r="I2202">
        <v>27.250000027014899</v>
      </c>
      <c r="J2202">
        <v>1.4999999729850699</v>
      </c>
      <c r="K2202">
        <v>0</v>
      </c>
      <c r="L2202">
        <v>0</v>
      </c>
      <c r="M2202" s="1">
        <v>2.6844967351280502E-6</v>
      </c>
      <c r="N2202">
        <v>22.9166666600768</v>
      </c>
      <c r="O2202">
        <v>223.26086968944</v>
      </c>
    </row>
    <row r="2203" spans="1:15" x14ac:dyDescent="0.25">
      <c r="A2203">
        <v>1</v>
      </c>
      <c r="B2203">
        <v>3</v>
      </c>
      <c r="C2203">
        <v>20</v>
      </c>
      <c r="D2203">
        <v>31.496005681818101</v>
      </c>
      <c r="E2203">
        <v>24.416666633061901</v>
      </c>
      <c r="F2203">
        <v>24.416666633061901</v>
      </c>
      <c r="G2203">
        <v>28.75</v>
      </c>
      <c r="H2203">
        <v>28.75</v>
      </c>
      <c r="I2203">
        <v>28.75</v>
      </c>
      <c r="J2203">
        <v>0</v>
      </c>
      <c r="K2203">
        <v>0</v>
      </c>
      <c r="L2203">
        <v>0</v>
      </c>
      <c r="M2203">
        <v>0</v>
      </c>
      <c r="N2203">
        <v>24.416666633061901</v>
      </c>
      <c r="O2203">
        <v>200.56521789975801</v>
      </c>
    </row>
    <row r="2204" spans="1:15" x14ac:dyDescent="0.25">
      <c r="A2204">
        <v>2</v>
      </c>
      <c r="B2204">
        <v>3</v>
      </c>
      <c r="C2204">
        <v>20</v>
      </c>
      <c r="D2204">
        <v>43.828591136363599</v>
      </c>
      <c r="E2204">
        <v>24.416666633061901</v>
      </c>
      <c r="F2204">
        <v>24.416666633061901</v>
      </c>
      <c r="G2204">
        <v>28.75</v>
      </c>
      <c r="H2204">
        <v>28.75</v>
      </c>
      <c r="I2204">
        <v>28.75</v>
      </c>
      <c r="J2204">
        <v>0</v>
      </c>
      <c r="K2204">
        <v>0</v>
      </c>
      <c r="L2204">
        <v>0</v>
      </c>
      <c r="M2204">
        <v>0</v>
      </c>
      <c r="N2204">
        <v>24.416666633061901</v>
      </c>
      <c r="O2204">
        <v>200.56521789975801</v>
      </c>
    </row>
    <row r="2205" spans="1:15" x14ac:dyDescent="0.25">
      <c r="A2205">
        <v>3</v>
      </c>
      <c r="B2205">
        <v>3</v>
      </c>
      <c r="C2205">
        <v>20</v>
      </c>
      <c r="D2205">
        <v>29.828763211880201</v>
      </c>
      <c r="E2205">
        <v>23.291667468551299</v>
      </c>
      <c r="F2205">
        <v>23.2916693167952</v>
      </c>
      <c r="G2205">
        <v>28.75</v>
      </c>
      <c r="H2205">
        <v>28.75</v>
      </c>
      <c r="I2205">
        <v>28.75</v>
      </c>
      <c r="J2205">
        <v>0</v>
      </c>
      <c r="K2205">
        <v>1.12499788632451</v>
      </c>
      <c r="L2205">
        <v>0</v>
      </c>
      <c r="M2205" s="1">
        <v>1.84824392590599E-6</v>
      </c>
      <c r="N2205">
        <v>24.4166653548758</v>
      </c>
      <c r="O2205">
        <v>200.56519803859999</v>
      </c>
    </row>
    <row r="2206" spans="1:15" x14ac:dyDescent="0.25">
      <c r="A2206">
        <v>4</v>
      </c>
      <c r="B2206">
        <v>3</v>
      </c>
      <c r="C2206">
        <v>20</v>
      </c>
      <c r="D2206">
        <v>95.161809999999903</v>
      </c>
      <c r="E2206">
        <v>23.291667468551299</v>
      </c>
      <c r="F2206">
        <v>23.291667468551299</v>
      </c>
      <c r="G2206">
        <v>23.291667468551299</v>
      </c>
      <c r="H2206">
        <v>35.983862500000001</v>
      </c>
      <c r="I2206">
        <v>25.1379759339105</v>
      </c>
      <c r="J2206">
        <v>3.6120240660894698</v>
      </c>
      <c r="K2206">
        <v>0</v>
      </c>
      <c r="L2206">
        <v>0</v>
      </c>
      <c r="M2206">
        <v>0</v>
      </c>
      <c r="N2206">
        <v>23.291667468551299</v>
      </c>
      <c r="O2206">
        <v>217.586914128003</v>
      </c>
    </row>
    <row r="2207" spans="1:15" x14ac:dyDescent="0.25">
      <c r="A2207">
        <v>5</v>
      </c>
      <c r="B2207">
        <v>3</v>
      </c>
      <c r="C2207">
        <v>20</v>
      </c>
      <c r="D2207">
        <v>62.261515571528399</v>
      </c>
      <c r="E2207">
        <v>23.257161122147</v>
      </c>
      <c r="F2207">
        <v>24.757161693675499</v>
      </c>
      <c r="G2207">
        <v>28.75</v>
      </c>
      <c r="H2207">
        <v>28.75</v>
      </c>
      <c r="I2207">
        <v>28.75</v>
      </c>
      <c r="J2207">
        <v>0</v>
      </c>
      <c r="K2207">
        <v>2.14652984096525</v>
      </c>
      <c r="L2207">
        <v>0</v>
      </c>
      <c r="M2207">
        <v>1.5000005715284801</v>
      </c>
      <c r="N2207">
        <v>25.4036909631123</v>
      </c>
      <c r="O2207">
        <v>360.39952289039599</v>
      </c>
    </row>
    <row r="2208" spans="1:15" x14ac:dyDescent="0.25">
      <c r="A2208">
        <v>6</v>
      </c>
      <c r="B2208">
        <v>3</v>
      </c>
      <c r="C2208">
        <v>20</v>
      </c>
      <c r="D2208">
        <v>154.74182656969401</v>
      </c>
      <c r="E2208">
        <v>26.8351633407046</v>
      </c>
      <c r="F2208">
        <v>86.415179910399004</v>
      </c>
      <c r="G2208">
        <v>26.8351633407046</v>
      </c>
      <c r="H2208">
        <v>28.75</v>
      </c>
      <c r="I2208">
        <v>26.835166091991301</v>
      </c>
      <c r="J2208">
        <v>1.9148339080086301</v>
      </c>
      <c r="K2208">
        <v>0</v>
      </c>
      <c r="L2208">
        <v>0</v>
      </c>
      <c r="M2208">
        <v>59.580016569694401</v>
      </c>
      <c r="N2208">
        <v>26.8351633407046</v>
      </c>
      <c r="O2208">
        <v>163.972352820982</v>
      </c>
    </row>
    <row r="2209" spans="1:15" x14ac:dyDescent="0.25">
      <c r="A2209">
        <v>7</v>
      </c>
      <c r="B2209">
        <v>3</v>
      </c>
      <c r="C2209">
        <v>20</v>
      </c>
      <c r="D2209">
        <v>24.817930624999999</v>
      </c>
      <c r="E2209">
        <v>28.7499972487132</v>
      </c>
      <c r="F2209">
        <v>28.7499972487132</v>
      </c>
      <c r="G2209">
        <v>28.75</v>
      </c>
      <c r="H2209">
        <v>28.75</v>
      </c>
      <c r="I2209">
        <v>28.75</v>
      </c>
      <c r="J2209">
        <v>0</v>
      </c>
      <c r="K2209">
        <v>0</v>
      </c>
      <c r="L2209">
        <v>0</v>
      </c>
      <c r="M2209">
        <v>0</v>
      </c>
      <c r="N2209">
        <v>28.7499972487132</v>
      </c>
      <c r="O2209">
        <v>135.00004162816401</v>
      </c>
    </row>
    <row r="2210" spans="1:15" x14ac:dyDescent="0.25">
      <c r="A2210">
        <v>8</v>
      </c>
      <c r="B2210">
        <v>3</v>
      </c>
      <c r="C2210">
        <v>20</v>
      </c>
      <c r="D2210">
        <v>7.8372412499999902</v>
      </c>
      <c r="E2210">
        <v>28.7499972487132</v>
      </c>
      <c r="F2210">
        <v>28.7499972487132</v>
      </c>
      <c r="G2210">
        <v>28.75</v>
      </c>
      <c r="H2210">
        <v>28.75</v>
      </c>
      <c r="I2210">
        <v>28.75</v>
      </c>
      <c r="J2210">
        <v>0</v>
      </c>
      <c r="K2210">
        <v>0</v>
      </c>
      <c r="L2210">
        <v>0</v>
      </c>
      <c r="M2210">
        <v>0</v>
      </c>
      <c r="N2210">
        <v>28.7499972487132</v>
      </c>
      <c r="O2210">
        <v>135.00004162816401</v>
      </c>
    </row>
    <row r="2211" spans="1:15" x14ac:dyDescent="0.25">
      <c r="A2211">
        <v>9</v>
      </c>
      <c r="B2211">
        <v>3</v>
      </c>
      <c r="C2211">
        <v>20</v>
      </c>
      <c r="D2211">
        <v>23.402373409090899</v>
      </c>
      <c r="E2211">
        <v>27.464819765688301</v>
      </c>
      <c r="F2211">
        <v>27.464819765688301</v>
      </c>
      <c r="G2211">
        <v>28.75</v>
      </c>
      <c r="H2211">
        <v>28.75</v>
      </c>
      <c r="I2211">
        <v>28.75</v>
      </c>
      <c r="J2211">
        <v>0</v>
      </c>
      <c r="K2211">
        <v>1.2851774830249201</v>
      </c>
      <c r="L2211">
        <v>0</v>
      </c>
      <c r="M2211">
        <v>0</v>
      </c>
      <c r="N2211">
        <v>28.7499972487132</v>
      </c>
      <c r="O2211">
        <v>135.00004162816401</v>
      </c>
    </row>
    <row r="2212" spans="1:15" x14ac:dyDescent="0.25">
      <c r="A2212">
        <v>10</v>
      </c>
      <c r="B2212">
        <v>3</v>
      </c>
      <c r="C2212">
        <v>20</v>
      </c>
      <c r="D2212">
        <v>99.305549999999897</v>
      </c>
      <c r="E2212">
        <v>27.464819765688201</v>
      </c>
      <c r="F2212">
        <v>27.464819765688201</v>
      </c>
      <c r="G2212">
        <v>28.75</v>
      </c>
      <c r="H2212">
        <v>28.75</v>
      </c>
      <c r="I2212">
        <v>28.75</v>
      </c>
      <c r="J2212">
        <v>0</v>
      </c>
      <c r="K2212">
        <v>0</v>
      </c>
      <c r="L2212">
        <v>0</v>
      </c>
      <c r="M2212">
        <v>0</v>
      </c>
      <c r="N2212">
        <v>27.464819765688201</v>
      </c>
      <c r="O2212">
        <v>154.44533571915099</v>
      </c>
    </row>
    <row r="2213" spans="1:15" x14ac:dyDescent="0.25">
      <c r="A2213">
        <v>0</v>
      </c>
      <c r="B2213">
        <v>3</v>
      </c>
      <c r="C2213">
        <v>21</v>
      </c>
      <c r="D2213">
        <v>93.200838689785996</v>
      </c>
      <c r="E2213">
        <v>22.916666661377398</v>
      </c>
      <c r="F2213">
        <v>22.916669351163399</v>
      </c>
      <c r="G2213">
        <v>22.916666661377398</v>
      </c>
      <c r="H2213">
        <v>28.75</v>
      </c>
      <c r="I2213">
        <v>27.250000028315402</v>
      </c>
      <c r="J2213">
        <v>1.49999997168453</v>
      </c>
      <c r="K2213">
        <v>0</v>
      </c>
      <c r="L2213">
        <v>0</v>
      </c>
      <c r="M2213" s="1">
        <v>2.6897860010421899E-6</v>
      </c>
      <c r="N2213">
        <v>22.916666661377398</v>
      </c>
      <c r="O2213">
        <v>223.260869664924</v>
      </c>
    </row>
    <row r="2214" spans="1:15" x14ac:dyDescent="0.25">
      <c r="A2214">
        <v>1</v>
      </c>
      <c r="B2214">
        <v>3</v>
      </c>
      <c r="C2214">
        <v>21</v>
      </c>
      <c r="D2214">
        <v>31.496005681818101</v>
      </c>
      <c r="E2214">
        <v>24.416666633061901</v>
      </c>
      <c r="F2214">
        <v>24.416666633061901</v>
      </c>
      <c r="G2214">
        <v>28.75</v>
      </c>
      <c r="H2214">
        <v>28.75</v>
      </c>
      <c r="I2214">
        <v>28.75</v>
      </c>
      <c r="J2214">
        <v>0</v>
      </c>
      <c r="K2214">
        <v>0</v>
      </c>
      <c r="L2214">
        <v>0</v>
      </c>
      <c r="M2214">
        <v>0</v>
      </c>
      <c r="N2214">
        <v>24.416666633061901</v>
      </c>
      <c r="O2214">
        <v>200.56521789975801</v>
      </c>
    </row>
    <row r="2215" spans="1:15" x14ac:dyDescent="0.25">
      <c r="A2215">
        <v>2</v>
      </c>
      <c r="B2215">
        <v>3</v>
      </c>
      <c r="C2215">
        <v>21</v>
      </c>
      <c r="D2215">
        <v>43.828591136363599</v>
      </c>
      <c r="E2215">
        <v>24.416666633061901</v>
      </c>
      <c r="F2215">
        <v>24.416666633061901</v>
      </c>
      <c r="G2215">
        <v>28.75</v>
      </c>
      <c r="H2215">
        <v>28.75</v>
      </c>
      <c r="I2215">
        <v>28.75</v>
      </c>
      <c r="J2215">
        <v>0</v>
      </c>
      <c r="K2215">
        <v>0</v>
      </c>
      <c r="L2215">
        <v>0</v>
      </c>
      <c r="M2215" s="1">
        <v>7.1054273576010003E-15</v>
      </c>
      <c r="N2215">
        <v>24.416666633061901</v>
      </c>
      <c r="O2215">
        <v>200.56521789975801</v>
      </c>
    </row>
    <row r="2216" spans="1:15" x14ac:dyDescent="0.25">
      <c r="A2216">
        <v>3</v>
      </c>
      <c r="B2216">
        <v>3</v>
      </c>
      <c r="C2216">
        <v>21</v>
      </c>
      <c r="D2216">
        <v>29.828761914735999</v>
      </c>
      <c r="E2216">
        <v>23.291669468551401</v>
      </c>
      <c r="F2216">
        <v>23.2916700196511</v>
      </c>
      <c r="G2216">
        <v>28.75</v>
      </c>
      <c r="H2216">
        <v>28.75</v>
      </c>
      <c r="I2216">
        <v>28.75</v>
      </c>
      <c r="J2216">
        <v>0</v>
      </c>
      <c r="K2216">
        <v>1.1249984616547299</v>
      </c>
      <c r="L2216">
        <v>0</v>
      </c>
      <c r="M2216" s="1">
        <v>5.5109963881250202E-7</v>
      </c>
      <c r="N2216">
        <v>24.416667930206199</v>
      </c>
      <c r="O2216">
        <v>200.56523723926901</v>
      </c>
    </row>
    <row r="2217" spans="1:15" x14ac:dyDescent="0.25">
      <c r="A2217">
        <v>4</v>
      </c>
      <c r="B2217">
        <v>3</v>
      </c>
      <c r="C2217">
        <v>21</v>
      </c>
      <c r="D2217">
        <v>95.161809999999903</v>
      </c>
      <c r="E2217">
        <v>23.291669468551401</v>
      </c>
      <c r="F2217">
        <v>23.291669468551401</v>
      </c>
      <c r="G2217">
        <v>23.291669468551401</v>
      </c>
      <c r="H2217">
        <v>35.983862500000001</v>
      </c>
      <c r="I2217">
        <v>28.75</v>
      </c>
      <c r="J2217">
        <v>0</v>
      </c>
      <c r="K2217">
        <v>0</v>
      </c>
      <c r="L2217">
        <v>0</v>
      </c>
      <c r="M2217">
        <v>0</v>
      </c>
      <c r="N2217">
        <v>23.291669468551401</v>
      </c>
      <c r="O2217">
        <v>217.586944388875</v>
      </c>
    </row>
    <row r="2218" spans="1:15" x14ac:dyDescent="0.25">
      <c r="A2218">
        <v>5</v>
      </c>
      <c r="B2218">
        <v>3</v>
      </c>
      <c r="C2218">
        <v>21</v>
      </c>
      <c r="D2218">
        <v>60.761514999999903</v>
      </c>
      <c r="E2218">
        <v>23.257163139757999</v>
      </c>
      <c r="F2218">
        <v>23.257163139757999</v>
      </c>
      <c r="G2218">
        <v>28.75</v>
      </c>
      <c r="H2218">
        <v>28.75</v>
      </c>
      <c r="I2218">
        <v>28.75</v>
      </c>
      <c r="J2218">
        <v>0</v>
      </c>
      <c r="K2218">
        <v>1.5345069003219201</v>
      </c>
      <c r="L2218">
        <v>0</v>
      </c>
      <c r="M2218">
        <v>0</v>
      </c>
      <c r="N2218">
        <v>24.7916700400799</v>
      </c>
      <c r="O2218">
        <v>350.534763781815</v>
      </c>
    </row>
    <row r="2219" spans="1:15" x14ac:dyDescent="0.25">
      <c r="A2219">
        <v>6</v>
      </c>
      <c r="B2219">
        <v>3</v>
      </c>
      <c r="C2219">
        <v>21</v>
      </c>
      <c r="D2219">
        <v>151.16382361746099</v>
      </c>
      <c r="E2219">
        <v>26.835166091991301</v>
      </c>
      <c r="F2219">
        <v>82.8371797094524</v>
      </c>
      <c r="G2219">
        <v>26.835166091991301</v>
      </c>
      <c r="H2219">
        <v>28.75</v>
      </c>
      <c r="I2219">
        <v>26.835168843278101</v>
      </c>
      <c r="J2219">
        <v>1.9148311567218801</v>
      </c>
      <c r="K2219">
        <v>0</v>
      </c>
      <c r="L2219">
        <v>0</v>
      </c>
      <c r="M2219">
        <v>56.002013617461103</v>
      </c>
      <c r="N2219">
        <v>26.835166091991301</v>
      </c>
      <c r="O2219">
        <v>163.97231119281699</v>
      </c>
    </row>
    <row r="2220" spans="1:15" x14ac:dyDescent="0.25">
      <c r="A2220">
        <v>7</v>
      </c>
      <c r="B2220">
        <v>3</v>
      </c>
      <c r="C2220">
        <v>21</v>
      </c>
      <c r="D2220">
        <v>24.817930624999999</v>
      </c>
      <c r="E2220">
        <v>28.7499972487132</v>
      </c>
      <c r="F2220">
        <v>28.7499972487132</v>
      </c>
      <c r="G2220">
        <v>28.75</v>
      </c>
      <c r="H2220">
        <v>28.75</v>
      </c>
      <c r="I2220">
        <v>28.75</v>
      </c>
      <c r="J2220">
        <v>0</v>
      </c>
      <c r="K2220">
        <v>0</v>
      </c>
      <c r="L2220">
        <v>0</v>
      </c>
      <c r="M2220">
        <v>0</v>
      </c>
      <c r="N2220">
        <v>28.7499972487132</v>
      </c>
      <c r="O2220">
        <v>135.00004162816401</v>
      </c>
    </row>
    <row r="2221" spans="1:15" x14ac:dyDescent="0.25">
      <c r="A2221">
        <v>8</v>
      </c>
      <c r="B2221">
        <v>3</v>
      </c>
      <c r="C2221">
        <v>21</v>
      </c>
      <c r="D2221">
        <v>7.8372412499999902</v>
      </c>
      <c r="E2221">
        <v>28.7499972487132</v>
      </c>
      <c r="F2221">
        <v>28.7499972487132</v>
      </c>
      <c r="G2221">
        <v>28.75</v>
      </c>
      <c r="H2221">
        <v>28.75</v>
      </c>
      <c r="I2221">
        <v>28.75</v>
      </c>
      <c r="J2221">
        <v>0</v>
      </c>
      <c r="K2221">
        <v>0</v>
      </c>
      <c r="L2221">
        <v>0</v>
      </c>
      <c r="M2221">
        <v>0</v>
      </c>
      <c r="N2221">
        <v>28.7499972487132</v>
      </c>
      <c r="O2221">
        <v>135.00004162816401</v>
      </c>
    </row>
    <row r="2222" spans="1:15" x14ac:dyDescent="0.25">
      <c r="A2222">
        <v>9</v>
      </c>
      <c r="B2222">
        <v>3</v>
      </c>
      <c r="C2222">
        <v>21</v>
      </c>
      <c r="D2222">
        <v>23.402373409090899</v>
      </c>
      <c r="E2222">
        <v>27.464819765688301</v>
      </c>
      <c r="F2222">
        <v>27.464819765688301</v>
      </c>
      <c r="G2222">
        <v>28.75</v>
      </c>
      <c r="H2222">
        <v>28.75</v>
      </c>
      <c r="I2222">
        <v>28.75</v>
      </c>
      <c r="J2222">
        <v>0</v>
      </c>
      <c r="K2222">
        <v>1.2851774830249201</v>
      </c>
      <c r="L2222">
        <v>0</v>
      </c>
      <c r="M2222">
        <v>0</v>
      </c>
      <c r="N2222">
        <v>28.7499972487132</v>
      </c>
      <c r="O2222">
        <v>135.00004162816401</v>
      </c>
    </row>
    <row r="2223" spans="1:15" x14ac:dyDescent="0.25">
      <c r="A2223">
        <v>10</v>
      </c>
      <c r="B2223">
        <v>3</v>
      </c>
      <c r="C2223">
        <v>21</v>
      </c>
      <c r="D2223">
        <v>99.305549999999897</v>
      </c>
      <c r="E2223">
        <v>27.464819765688201</v>
      </c>
      <c r="F2223">
        <v>27.464819765688201</v>
      </c>
      <c r="G2223">
        <v>28.75</v>
      </c>
      <c r="H2223">
        <v>28.75</v>
      </c>
      <c r="I2223">
        <v>28.75</v>
      </c>
      <c r="J2223">
        <v>0</v>
      </c>
      <c r="K2223">
        <v>0</v>
      </c>
      <c r="L2223">
        <v>0</v>
      </c>
      <c r="M2223">
        <v>0</v>
      </c>
      <c r="N2223">
        <v>27.464819765688201</v>
      </c>
      <c r="O2223">
        <v>154.44533571915099</v>
      </c>
    </row>
    <row r="2224" spans="1:15" x14ac:dyDescent="0.25">
      <c r="A2224">
        <v>0</v>
      </c>
      <c r="B2224">
        <v>3</v>
      </c>
      <c r="C2224">
        <v>22</v>
      </c>
      <c r="D2224">
        <v>93.200838694031304</v>
      </c>
      <c r="E2224">
        <v>22.9166666624212</v>
      </c>
      <c r="F2224">
        <v>22.916669356452601</v>
      </c>
      <c r="G2224">
        <v>22.9166666624212</v>
      </c>
      <c r="H2224">
        <v>28.75</v>
      </c>
      <c r="I2224">
        <v>27.250000029359299</v>
      </c>
      <c r="J2224">
        <v>1.49999997064062</v>
      </c>
      <c r="K2224">
        <v>0</v>
      </c>
      <c r="L2224">
        <v>0</v>
      </c>
      <c r="M2224" s="1">
        <v>2.6940313944123701E-6</v>
      </c>
      <c r="N2224">
        <v>22.9166666624212</v>
      </c>
      <c r="O2224">
        <v>223.260869645246</v>
      </c>
    </row>
    <row r="2225" spans="1:15" x14ac:dyDescent="0.25">
      <c r="A2225">
        <v>1</v>
      </c>
      <c r="B2225">
        <v>3</v>
      </c>
      <c r="C2225">
        <v>22</v>
      </c>
      <c r="D2225">
        <v>31.496005681818101</v>
      </c>
      <c r="E2225">
        <v>24.416666633061901</v>
      </c>
      <c r="F2225">
        <v>24.416666633061901</v>
      </c>
      <c r="G2225">
        <v>28.75</v>
      </c>
      <c r="H2225">
        <v>28.75</v>
      </c>
      <c r="I2225">
        <v>28.75</v>
      </c>
      <c r="J2225">
        <v>0</v>
      </c>
      <c r="K2225">
        <v>0</v>
      </c>
      <c r="L2225">
        <v>0</v>
      </c>
      <c r="M2225">
        <v>0</v>
      </c>
      <c r="N2225">
        <v>24.416666633061901</v>
      </c>
      <c r="O2225">
        <v>200.56521789975801</v>
      </c>
    </row>
    <row r="2226" spans="1:15" x14ac:dyDescent="0.25">
      <c r="A2226">
        <v>2</v>
      </c>
      <c r="B2226">
        <v>3</v>
      </c>
      <c r="C2226">
        <v>22</v>
      </c>
      <c r="D2226">
        <v>43.828591136363599</v>
      </c>
      <c r="E2226">
        <v>24.416666633061901</v>
      </c>
      <c r="F2226">
        <v>24.416666633061901</v>
      </c>
      <c r="G2226">
        <v>28.75</v>
      </c>
      <c r="H2226">
        <v>28.75</v>
      </c>
      <c r="I2226">
        <v>28.75</v>
      </c>
      <c r="J2226">
        <v>0</v>
      </c>
      <c r="K2226">
        <v>0</v>
      </c>
      <c r="L2226">
        <v>0</v>
      </c>
      <c r="M2226">
        <v>0</v>
      </c>
      <c r="N2226">
        <v>24.416666633061901</v>
      </c>
      <c r="O2226">
        <v>200.56521789975801</v>
      </c>
    </row>
    <row r="2227" spans="1:15" x14ac:dyDescent="0.25">
      <c r="A2227">
        <v>3</v>
      </c>
      <c r="B2227">
        <v>3</v>
      </c>
      <c r="C2227">
        <v>22</v>
      </c>
      <c r="D2227">
        <v>29.828763201455399</v>
      </c>
      <c r="E2227">
        <v>23.291667468551299</v>
      </c>
      <c r="F2227">
        <v>23.291669306370402</v>
      </c>
      <c r="G2227">
        <v>28.75</v>
      </c>
      <c r="H2227">
        <v>28.75</v>
      </c>
      <c r="I2227">
        <v>28.75</v>
      </c>
      <c r="J2227">
        <v>0</v>
      </c>
      <c r="K2227">
        <v>1.12499787779114</v>
      </c>
      <c r="L2227">
        <v>0</v>
      </c>
      <c r="M2227" s="1">
        <v>1.8378190738132999E-6</v>
      </c>
      <c r="N2227">
        <v>24.416665346342398</v>
      </c>
      <c r="O2227">
        <v>200.56519827340099</v>
      </c>
    </row>
    <row r="2228" spans="1:15" x14ac:dyDescent="0.25">
      <c r="A2228">
        <v>4</v>
      </c>
      <c r="B2228">
        <v>3</v>
      </c>
      <c r="C2228">
        <v>22</v>
      </c>
      <c r="D2228">
        <v>95.161809999999903</v>
      </c>
      <c r="E2228">
        <v>23.291667468551299</v>
      </c>
      <c r="F2228">
        <v>23.291667468551299</v>
      </c>
      <c r="G2228">
        <v>23.291667468551299</v>
      </c>
      <c r="H2228">
        <v>35.983862500000001</v>
      </c>
      <c r="I2228">
        <v>25.6625222337649</v>
      </c>
      <c r="J2228">
        <v>3.0874777662350898</v>
      </c>
      <c r="K2228">
        <v>0</v>
      </c>
      <c r="L2228">
        <v>0</v>
      </c>
      <c r="M2228">
        <v>0</v>
      </c>
      <c r="N2228">
        <v>23.291667468551299</v>
      </c>
      <c r="O2228">
        <v>217.586914128003</v>
      </c>
    </row>
    <row r="2229" spans="1:15" x14ac:dyDescent="0.25">
      <c r="A2229">
        <v>5</v>
      </c>
      <c r="B2229">
        <v>3</v>
      </c>
      <c r="C2229">
        <v>22</v>
      </c>
      <c r="D2229">
        <v>61.888972701815703</v>
      </c>
      <c r="E2229">
        <v>23.2571751425481</v>
      </c>
      <c r="F2229">
        <v>24.3846328443638</v>
      </c>
      <c r="G2229">
        <v>28.75</v>
      </c>
      <c r="H2229">
        <v>28.75</v>
      </c>
      <c r="I2229">
        <v>28.75</v>
      </c>
      <c r="J2229">
        <v>0</v>
      </c>
      <c r="K2229">
        <v>1.9945123904225499</v>
      </c>
      <c r="L2229">
        <v>0</v>
      </c>
      <c r="M2229">
        <v>1.1274577018157701</v>
      </c>
      <c r="N2229">
        <v>25.2516875329706</v>
      </c>
      <c r="O2229">
        <v>360.39952289039599</v>
      </c>
    </row>
    <row r="2230" spans="1:15" x14ac:dyDescent="0.25">
      <c r="A2230">
        <v>6</v>
      </c>
      <c r="B2230">
        <v>3</v>
      </c>
      <c r="C2230">
        <v>22</v>
      </c>
      <c r="D2230">
        <v>147.585829916731</v>
      </c>
      <c r="E2230">
        <v>26.835168843278101</v>
      </c>
      <c r="F2230">
        <v>79.259188760009195</v>
      </c>
      <c r="G2230">
        <v>26.835168843278101</v>
      </c>
      <c r="H2230">
        <v>28.75</v>
      </c>
      <c r="I2230">
        <v>26.835171594564802</v>
      </c>
      <c r="J2230">
        <v>1.9148284054351301</v>
      </c>
      <c r="K2230">
        <v>0</v>
      </c>
      <c r="L2230">
        <v>0</v>
      </c>
      <c r="M2230">
        <v>52.424019916731098</v>
      </c>
      <c r="N2230">
        <v>26.835168843278101</v>
      </c>
      <c r="O2230">
        <v>163.97226956465201</v>
      </c>
    </row>
    <row r="2231" spans="1:15" x14ac:dyDescent="0.25">
      <c r="A2231">
        <v>7</v>
      </c>
      <c r="B2231">
        <v>3</v>
      </c>
      <c r="C2231">
        <v>22</v>
      </c>
      <c r="D2231">
        <v>24.817930624999999</v>
      </c>
      <c r="E2231">
        <v>28.7499972487132</v>
      </c>
      <c r="F2231">
        <v>28.7499972487132</v>
      </c>
      <c r="G2231">
        <v>28.75</v>
      </c>
      <c r="H2231">
        <v>28.75</v>
      </c>
      <c r="I2231">
        <v>28.75</v>
      </c>
      <c r="J2231">
        <v>0</v>
      </c>
      <c r="K2231">
        <v>0</v>
      </c>
      <c r="L2231">
        <v>0</v>
      </c>
      <c r="M2231">
        <v>0</v>
      </c>
      <c r="N2231">
        <v>28.7499972487132</v>
      </c>
      <c r="O2231">
        <v>135.00004162816401</v>
      </c>
    </row>
    <row r="2232" spans="1:15" x14ac:dyDescent="0.25">
      <c r="A2232">
        <v>8</v>
      </c>
      <c r="B2232">
        <v>3</v>
      </c>
      <c r="C2232">
        <v>22</v>
      </c>
      <c r="D2232">
        <v>7.8372412499999902</v>
      </c>
      <c r="E2232">
        <v>28.7499972487132</v>
      </c>
      <c r="F2232">
        <v>28.7499972487132</v>
      </c>
      <c r="G2232">
        <v>28.75</v>
      </c>
      <c r="H2232">
        <v>28.75</v>
      </c>
      <c r="I2232">
        <v>28.75</v>
      </c>
      <c r="J2232">
        <v>0</v>
      </c>
      <c r="K2232">
        <v>0</v>
      </c>
      <c r="L2232">
        <v>0</v>
      </c>
      <c r="M2232">
        <v>0</v>
      </c>
      <c r="N2232">
        <v>28.7499972487132</v>
      </c>
      <c r="O2232">
        <v>135.00004162816401</v>
      </c>
    </row>
    <row r="2233" spans="1:15" x14ac:dyDescent="0.25">
      <c r="A2233">
        <v>9</v>
      </c>
      <c r="B2233">
        <v>3</v>
      </c>
      <c r="C2233">
        <v>22</v>
      </c>
      <c r="D2233">
        <v>23.402373409090899</v>
      </c>
      <c r="E2233">
        <v>27.464819765688301</v>
      </c>
      <c r="F2233">
        <v>27.464819765688301</v>
      </c>
      <c r="G2233">
        <v>28.75</v>
      </c>
      <c r="H2233">
        <v>28.75</v>
      </c>
      <c r="I2233">
        <v>28.75</v>
      </c>
      <c r="J2233">
        <v>0</v>
      </c>
      <c r="K2233">
        <v>1.2851774830249201</v>
      </c>
      <c r="L2233">
        <v>0</v>
      </c>
      <c r="M2233">
        <v>0</v>
      </c>
      <c r="N2233">
        <v>28.7499972487132</v>
      </c>
      <c r="O2233">
        <v>135.00004162816401</v>
      </c>
    </row>
    <row r="2234" spans="1:15" x14ac:dyDescent="0.25">
      <c r="A2234">
        <v>10</v>
      </c>
      <c r="B2234">
        <v>3</v>
      </c>
      <c r="C2234">
        <v>22</v>
      </c>
      <c r="D2234">
        <v>99.305549999999897</v>
      </c>
      <c r="E2234">
        <v>27.464819765688201</v>
      </c>
      <c r="F2234">
        <v>27.464819765688201</v>
      </c>
      <c r="G2234">
        <v>28.75</v>
      </c>
      <c r="H2234">
        <v>28.75</v>
      </c>
      <c r="I2234">
        <v>28.75</v>
      </c>
      <c r="J2234">
        <v>0</v>
      </c>
      <c r="K2234">
        <v>0</v>
      </c>
      <c r="L2234">
        <v>0</v>
      </c>
      <c r="M2234">
        <v>0</v>
      </c>
      <c r="N2234">
        <v>27.464819765688201</v>
      </c>
      <c r="O2234">
        <v>154.44533571915099</v>
      </c>
    </row>
    <row r="2235" spans="1:15" x14ac:dyDescent="0.25">
      <c r="A2235">
        <v>0</v>
      </c>
      <c r="B2235">
        <v>3</v>
      </c>
      <c r="C2235">
        <v>23</v>
      </c>
      <c r="D2235">
        <v>93.200838697438897</v>
      </c>
      <c r="E2235">
        <v>22.9166666632591</v>
      </c>
      <c r="F2235">
        <v>22.916669360697998</v>
      </c>
      <c r="G2235">
        <v>22.9166666632591</v>
      </c>
      <c r="H2235">
        <v>28.75</v>
      </c>
      <c r="I2235">
        <v>27.250000030197199</v>
      </c>
      <c r="J2235">
        <v>1.49999996980277</v>
      </c>
      <c r="K2235">
        <v>0</v>
      </c>
      <c r="L2235">
        <v>0</v>
      </c>
      <c r="M2235" s="1">
        <v>2.69743891578855E-6</v>
      </c>
      <c r="N2235">
        <v>22.9166666632591</v>
      </c>
      <c r="O2235">
        <v>223.26086962945101</v>
      </c>
    </row>
    <row r="2236" spans="1:15" x14ac:dyDescent="0.25">
      <c r="A2236">
        <v>1</v>
      </c>
      <c r="B2236">
        <v>3</v>
      </c>
      <c r="C2236">
        <v>23</v>
      </c>
      <c r="D2236">
        <v>31.496005681818101</v>
      </c>
      <c r="E2236">
        <v>24.416666633061901</v>
      </c>
      <c r="F2236">
        <v>24.416666633061901</v>
      </c>
      <c r="G2236">
        <v>28.75</v>
      </c>
      <c r="H2236">
        <v>28.75</v>
      </c>
      <c r="I2236">
        <v>28.75</v>
      </c>
      <c r="J2236">
        <v>0</v>
      </c>
      <c r="K2236">
        <v>0</v>
      </c>
      <c r="L2236">
        <v>0</v>
      </c>
      <c r="M2236">
        <v>0</v>
      </c>
      <c r="N2236">
        <v>24.416666633061901</v>
      </c>
      <c r="O2236">
        <v>200.56521789975801</v>
      </c>
    </row>
    <row r="2237" spans="1:15" x14ac:dyDescent="0.25">
      <c r="A2237">
        <v>2</v>
      </c>
      <c r="B2237">
        <v>3</v>
      </c>
      <c r="C2237">
        <v>23</v>
      </c>
      <c r="D2237">
        <v>43.828591136363599</v>
      </c>
      <c r="E2237">
        <v>24.416666633061901</v>
      </c>
      <c r="F2237">
        <v>24.416666633061901</v>
      </c>
      <c r="G2237">
        <v>28.75</v>
      </c>
      <c r="H2237">
        <v>28.75</v>
      </c>
      <c r="I2237">
        <v>28.75</v>
      </c>
      <c r="J2237">
        <v>0</v>
      </c>
      <c r="K2237">
        <v>0</v>
      </c>
      <c r="L2237">
        <v>0</v>
      </c>
      <c r="M2237">
        <v>0</v>
      </c>
      <c r="N2237">
        <v>24.416666633061901</v>
      </c>
      <c r="O2237">
        <v>200.56521789975801</v>
      </c>
    </row>
    <row r="2238" spans="1:15" x14ac:dyDescent="0.25">
      <c r="A2238">
        <v>3</v>
      </c>
      <c r="B2238">
        <v>3</v>
      </c>
      <c r="C2238">
        <v>23</v>
      </c>
      <c r="D2238">
        <v>29.8287619090035</v>
      </c>
      <c r="E2238">
        <v>23.291669468551401</v>
      </c>
      <c r="F2238">
        <v>23.291670013918601</v>
      </c>
      <c r="G2238">
        <v>28.75</v>
      </c>
      <c r="H2238">
        <v>28.75</v>
      </c>
      <c r="I2238">
        <v>28.75</v>
      </c>
      <c r="J2238">
        <v>0</v>
      </c>
      <c r="K2238">
        <v>1.1249984569623399</v>
      </c>
      <c r="L2238">
        <v>0</v>
      </c>
      <c r="M2238" s="1">
        <v>5.4536716120878705E-7</v>
      </c>
      <c r="N2238">
        <v>24.416667925513799</v>
      </c>
      <c r="O2238">
        <v>200.56523736838301</v>
      </c>
    </row>
    <row r="2239" spans="1:15" x14ac:dyDescent="0.25">
      <c r="A2239">
        <v>4</v>
      </c>
      <c r="B2239">
        <v>3</v>
      </c>
      <c r="C2239">
        <v>23</v>
      </c>
      <c r="D2239">
        <v>95.161809999999903</v>
      </c>
      <c r="E2239">
        <v>23.291669468551401</v>
      </c>
      <c r="F2239">
        <v>23.291669468551401</v>
      </c>
      <c r="G2239">
        <v>23.291669468551401</v>
      </c>
      <c r="H2239">
        <v>35.983862500000001</v>
      </c>
      <c r="I2239">
        <v>23.291669468551401</v>
      </c>
      <c r="J2239">
        <v>5.4583305314485298</v>
      </c>
      <c r="K2239">
        <v>0</v>
      </c>
      <c r="L2239">
        <v>0</v>
      </c>
      <c r="M2239">
        <v>0</v>
      </c>
      <c r="N2239">
        <v>23.291669468551401</v>
      </c>
      <c r="O2239">
        <v>217.586944388875</v>
      </c>
    </row>
    <row r="2240" spans="1:15" x14ac:dyDescent="0.25">
      <c r="A2240">
        <v>5</v>
      </c>
      <c r="B2240">
        <v>3</v>
      </c>
      <c r="C2240">
        <v>23</v>
      </c>
      <c r="D2240">
        <v>64.373539066089407</v>
      </c>
      <c r="E2240">
        <v>23.257167174980999</v>
      </c>
      <c r="F2240">
        <v>26.869191241070499</v>
      </c>
      <c r="G2240">
        <v>28.75</v>
      </c>
      <c r="H2240">
        <v>28.75</v>
      </c>
      <c r="I2240">
        <v>28.75</v>
      </c>
      <c r="J2240">
        <v>0</v>
      </c>
      <c r="K2240">
        <v>3.00826646074528</v>
      </c>
      <c r="L2240">
        <v>0</v>
      </c>
      <c r="M2240">
        <v>3.61202406608948</v>
      </c>
      <c r="N2240">
        <v>26.2654336357263</v>
      </c>
      <c r="O2240">
        <v>352.98480619963999</v>
      </c>
    </row>
    <row r="2241" spans="1:15" x14ac:dyDescent="0.25">
      <c r="A2241">
        <v>6</v>
      </c>
      <c r="B2241">
        <v>3</v>
      </c>
      <c r="C2241">
        <v>23</v>
      </c>
      <c r="D2241">
        <v>144.007825497147</v>
      </c>
      <c r="E2241">
        <v>26.835171594564802</v>
      </c>
      <c r="F2241">
        <v>75.681187091712104</v>
      </c>
      <c r="G2241">
        <v>26.835171594564802</v>
      </c>
      <c r="H2241">
        <v>28.75</v>
      </c>
      <c r="I2241">
        <v>26.835174345851598</v>
      </c>
      <c r="J2241">
        <v>1.9148256541483799</v>
      </c>
      <c r="K2241">
        <v>0</v>
      </c>
      <c r="L2241">
        <v>0</v>
      </c>
      <c r="M2241">
        <v>48.846015497147199</v>
      </c>
      <c r="N2241">
        <v>26.835171594564802</v>
      </c>
      <c r="O2241">
        <v>163.972227936487</v>
      </c>
    </row>
    <row r="2242" spans="1:15" x14ac:dyDescent="0.25">
      <c r="A2242">
        <v>7</v>
      </c>
      <c r="B2242">
        <v>3</v>
      </c>
      <c r="C2242">
        <v>23</v>
      </c>
      <c r="D2242">
        <v>24.817930624999999</v>
      </c>
      <c r="E2242">
        <v>28.7499972487132</v>
      </c>
      <c r="F2242">
        <v>28.7499972487132</v>
      </c>
      <c r="G2242">
        <v>28.75</v>
      </c>
      <c r="H2242">
        <v>28.75</v>
      </c>
      <c r="I2242">
        <v>28.75</v>
      </c>
      <c r="J2242">
        <v>0</v>
      </c>
      <c r="K2242">
        <v>0</v>
      </c>
      <c r="L2242">
        <v>0</v>
      </c>
      <c r="M2242">
        <v>0</v>
      </c>
      <c r="N2242">
        <v>28.7499972487132</v>
      </c>
      <c r="O2242">
        <v>135.00004162816401</v>
      </c>
    </row>
    <row r="2243" spans="1:15" x14ac:dyDescent="0.25">
      <c r="A2243">
        <v>8</v>
      </c>
      <c r="B2243">
        <v>3</v>
      </c>
      <c r="C2243">
        <v>23</v>
      </c>
      <c r="D2243">
        <v>7.8372412499999902</v>
      </c>
      <c r="E2243">
        <v>28.7499972487132</v>
      </c>
      <c r="F2243">
        <v>28.7499972487132</v>
      </c>
      <c r="G2243">
        <v>28.75</v>
      </c>
      <c r="H2243">
        <v>28.75</v>
      </c>
      <c r="I2243">
        <v>28.75</v>
      </c>
      <c r="J2243">
        <v>0</v>
      </c>
      <c r="K2243">
        <v>0</v>
      </c>
      <c r="L2243">
        <v>0</v>
      </c>
      <c r="M2243">
        <v>0</v>
      </c>
      <c r="N2243">
        <v>28.7499972487132</v>
      </c>
      <c r="O2243">
        <v>135.00004162816401</v>
      </c>
    </row>
    <row r="2244" spans="1:15" x14ac:dyDescent="0.25">
      <c r="A2244">
        <v>9</v>
      </c>
      <c r="B2244">
        <v>3</v>
      </c>
      <c r="C2244">
        <v>23</v>
      </c>
      <c r="D2244">
        <v>23.402373409090899</v>
      </c>
      <c r="E2244">
        <v>27.464819765688201</v>
      </c>
      <c r="F2244">
        <v>27.464819765688201</v>
      </c>
      <c r="G2244">
        <v>28.75</v>
      </c>
      <c r="H2244">
        <v>28.75</v>
      </c>
      <c r="I2244">
        <v>28.75</v>
      </c>
      <c r="J2244">
        <v>0</v>
      </c>
      <c r="K2244">
        <v>1.28517748302496</v>
      </c>
      <c r="L2244">
        <v>0</v>
      </c>
      <c r="M2244">
        <v>0</v>
      </c>
      <c r="N2244">
        <v>28.7499972487132</v>
      </c>
      <c r="O2244">
        <v>135.00004162816401</v>
      </c>
    </row>
    <row r="2245" spans="1:15" x14ac:dyDescent="0.25">
      <c r="A2245">
        <v>10</v>
      </c>
      <c r="B2245">
        <v>3</v>
      </c>
      <c r="C2245">
        <v>23</v>
      </c>
      <c r="D2245">
        <v>99.305549999999897</v>
      </c>
      <c r="E2245">
        <v>27.464819765688201</v>
      </c>
      <c r="F2245">
        <v>27.464819765688201</v>
      </c>
      <c r="G2245">
        <v>28.75</v>
      </c>
      <c r="H2245">
        <v>28.75</v>
      </c>
      <c r="I2245">
        <v>28.75</v>
      </c>
      <c r="J2245">
        <v>0</v>
      </c>
      <c r="K2245">
        <v>0</v>
      </c>
      <c r="L2245">
        <v>0</v>
      </c>
      <c r="M2245">
        <v>0</v>
      </c>
      <c r="N2245">
        <v>27.464819765688201</v>
      </c>
      <c r="O2245">
        <v>154.44533571915099</v>
      </c>
    </row>
    <row r="2246" spans="1:15" x14ac:dyDescent="0.25">
      <c r="A2246">
        <v>0</v>
      </c>
      <c r="B2246">
        <v>3</v>
      </c>
      <c r="C2246">
        <v>24</v>
      </c>
      <c r="D2246">
        <v>93.200838700173904</v>
      </c>
      <c r="E2246">
        <v>22.916666663931601</v>
      </c>
      <c r="F2246">
        <v>22.916669364105498</v>
      </c>
      <c r="G2246">
        <v>22.916666663931601</v>
      </c>
      <c r="H2246">
        <v>28.75</v>
      </c>
      <c r="I2246">
        <v>27.2500000308697</v>
      </c>
      <c r="J2246">
        <v>1.4999999691302699</v>
      </c>
      <c r="K2246">
        <v>0</v>
      </c>
      <c r="L2246">
        <v>0</v>
      </c>
      <c r="M2246" s="1">
        <v>2.70017395109789E-6</v>
      </c>
      <c r="N2246">
        <v>22.916666663931601</v>
      </c>
      <c r="O2246">
        <v>223.26086961677399</v>
      </c>
    </row>
    <row r="2247" spans="1:15" x14ac:dyDescent="0.25">
      <c r="A2247">
        <v>1</v>
      </c>
      <c r="B2247">
        <v>3</v>
      </c>
      <c r="C2247">
        <v>24</v>
      </c>
      <c r="D2247">
        <v>31.496005681818101</v>
      </c>
      <c r="E2247">
        <v>24.416666633061901</v>
      </c>
      <c r="F2247">
        <v>24.416666633061901</v>
      </c>
      <c r="G2247">
        <v>28.75</v>
      </c>
      <c r="H2247">
        <v>28.75</v>
      </c>
      <c r="I2247">
        <v>28.75</v>
      </c>
      <c r="J2247">
        <v>0</v>
      </c>
      <c r="K2247">
        <v>0</v>
      </c>
      <c r="L2247">
        <v>0</v>
      </c>
      <c r="M2247">
        <v>0</v>
      </c>
      <c r="N2247">
        <v>24.416666633061901</v>
      </c>
      <c r="O2247">
        <v>200.56521789975801</v>
      </c>
    </row>
    <row r="2248" spans="1:15" x14ac:dyDescent="0.25">
      <c r="A2248">
        <v>2</v>
      </c>
      <c r="B2248">
        <v>3</v>
      </c>
      <c r="C2248">
        <v>24</v>
      </c>
      <c r="D2248">
        <v>43.828591136363599</v>
      </c>
      <c r="E2248">
        <v>24.416666633061901</v>
      </c>
      <c r="F2248">
        <v>24.416666633061901</v>
      </c>
      <c r="G2248">
        <v>28.75</v>
      </c>
      <c r="H2248">
        <v>28.75</v>
      </c>
      <c r="I2248">
        <v>28.75</v>
      </c>
      <c r="J2248">
        <v>0</v>
      </c>
      <c r="K2248">
        <v>0</v>
      </c>
      <c r="L2248">
        <v>0</v>
      </c>
      <c r="M2248">
        <v>0</v>
      </c>
      <c r="N2248">
        <v>24.416666633061901</v>
      </c>
      <c r="O2248">
        <v>200.56521789975801</v>
      </c>
    </row>
    <row r="2249" spans="1:15" x14ac:dyDescent="0.25">
      <c r="A2249">
        <v>3</v>
      </c>
      <c r="B2249">
        <v>3</v>
      </c>
      <c r="C2249">
        <v>24</v>
      </c>
      <c r="D2249">
        <v>29.8287631983032</v>
      </c>
      <c r="E2249">
        <v>23.291667468551299</v>
      </c>
      <c r="F2249">
        <v>23.2916693032182</v>
      </c>
      <c r="G2249">
        <v>28.75</v>
      </c>
      <c r="H2249">
        <v>28.75</v>
      </c>
      <c r="I2249">
        <v>28.75</v>
      </c>
      <c r="J2249">
        <v>0</v>
      </c>
      <c r="K2249">
        <v>1.1249978752108301</v>
      </c>
      <c r="L2249">
        <v>0</v>
      </c>
      <c r="M2249" s="1">
        <v>1.8346668646529401E-6</v>
      </c>
      <c r="N2249">
        <v>24.416665343762201</v>
      </c>
      <c r="O2249">
        <v>200.56519834439899</v>
      </c>
    </row>
    <row r="2250" spans="1:15" x14ac:dyDescent="0.25">
      <c r="A2250">
        <v>4</v>
      </c>
      <c r="B2250">
        <v>3</v>
      </c>
      <c r="C2250">
        <v>24</v>
      </c>
      <c r="D2250">
        <v>95.161810000000003</v>
      </c>
      <c r="E2250">
        <v>23.291667468551299</v>
      </c>
      <c r="F2250">
        <v>23.291667468551299</v>
      </c>
      <c r="G2250">
        <v>23.291667468551299</v>
      </c>
      <c r="H2250">
        <v>35.983862500000001</v>
      </c>
      <c r="I2250">
        <v>28.75</v>
      </c>
      <c r="J2250">
        <v>0</v>
      </c>
      <c r="K2250">
        <v>0</v>
      </c>
      <c r="L2250">
        <v>0</v>
      </c>
      <c r="M2250">
        <v>0</v>
      </c>
      <c r="N2250">
        <v>23.291667468551299</v>
      </c>
      <c r="O2250">
        <v>217.586914128003</v>
      </c>
    </row>
    <row r="2251" spans="1:15" x14ac:dyDescent="0.25">
      <c r="A2251">
        <v>5</v>
      </c>
      <c r="B2251">
        <v>3</v>
      </c>
      <c r="C2251">
        <v>24</v>
      </c>
      <c r="D2251">
        <v>62.261515571528498</v>
      </c>
      <c r="E2251">
        <v>23.257169192591899</v>
      </c>
      <c r="F2251">
        <v>24.757169764120398</v>
      </c>
      <c r="G2251">
        <v>28.75</v>
      </c>
      <c r="H2251">
        <v>28.75</v>
      </c>
      <c r="I2251">
        <v>28.75</v>
      </c>
      <c r="J2251">
        <v>0</v>
      </c>
      <c r="K2251">
        <v>2.1465217705203901</v>
      </c>
      <c r="L2251">
        <v>0</v>
      </c>
      <c r="M2251">
        <v>1.5000005715284901</v>
      </c>
      <c r="N2251">
        <v>25.4036909631123</v>
      </c>
      <c r="O2251">
        <v>336.64490551226203</v>
      </c>
    </row>
    <row r="2252" spans="1:15" x14ac:dyDescent="0.25">
      <c r="A2252">
        <v>6</v>
      </c>
      <c r="B2252">
        <v>3</v>
      </c>
      <c r="C2252">
        <v>24</v>
      </c>
      <c r="D2252">
        <v>140.429820343887</v>
      </c>
      <c r="E2252">
        <v>26.835174345851598</v>
      </c>
      <c r="F2252">
        <v>72.103184689739194</v>
      </c>
      <c r="G2252">
        <v>26.835174345851598</v>
      </c>
      <c r="H2252">
        <v>28.75</v>
      </c>
      <c r="I2252">
        <v>26.835177097138299</v>
      </c>
      <c r="J2252">
        <v>1.9148229028616199</v>
      </c>
      <c r="K2252">
        <v>0</v>
      </c>
      <c r="L2252">
        <v>0</v>
      </c>
      <c r="M2252">
        <v>45.268010343887497</v>
      </c>
      <c r="N2252">
        <v>26.835174345851598</v>
      </c>
      <c r="O2252">
        <v>163.97218630832199</v>
      </c>
    </row>
    <row r="2253" spans="1:15" x14ac:dyDescent="0.25">
      <c r="A2253">
        <v>7</v>
      </c>
      <c r="B2253">
        <v>3</v>
      </c>
      <c r="C2253">
        <v>24</v>
      </c>
      <c r="D2253">
        <v>24.817930624999899</v>
      </c>
      <c r="E2253">
        <v>28.7499972487132</v>
      </c>
      <c r="F2253">
        <v>28.7499972487132</v>
      </c>
      <c r="G2253">
        <v>28.75</v>
      </c>
      <c r="H2253">
        <v>28.75</v>
      </c>
      <c r="I2253">
        <v>28.75</v>
      </c>
      <c r="J2253">
        <v>0</v>
      </c>
      <c r="K2253">
        <v>0</v>
      </c>
      <c r="L2253">
        <v>0</v>
      </c>
      <c r="M2253">
        <v>0</v>
      </c>
      <c r="N2253">
        <v>28.7499972487132</v>
      </c>
      <c r="O2253">
        <v>135.00004162816401</v>
      </c>
    </row>
    <row r="2254" spans="1:15" x14ac:dyDescent="0.25">
      <c r="A2254">
        <v>8</v>
      </c>
      <c r="B2254">
        <v>3</v>
      </c>
      <c r="C2254">
        <v>24</v>
      </c>
      <c r="D2254">
        <v>7.8372412499999902</v>
      </c>
      <c r="E2254">
        <v>28.7499972487132</v>
      </c>
      <c r="F2254">
        <v>28.7499972487132</v>
      </c>
      <c r="G2254">
        <v>28.75</v>
      </c>
      <c r="H2254">
        <v>28.75</v>
      </c>
      <c r="I2254">
        <v>28.75</v>
      </c>
      <c r="J2254">
        <v>0</v>
      </c>
      <c r="K2254">
        <v>0</v>
      </c>
      <c r="L2254">
        <v>0</v>
      </c>
      <c r="M2254">
        <v>0</v>
      </c>
      <c r="N2254">
        <v>28.7499972487132</v>
      </c>
      <c r="O2254">
        <v>135.00004162816401</v>
      </c>
    </row>
    <row r="2255" spans="1:15" x14ac:dyDescent="0.25">
      <c r="A2255">
        <v>9</v>
      </c>
      <c r="B2255">
        <v>3</v>
      </c>
      <c r="C2255">
        <v>24</v>
      </c>
      <c r="D2255">
        <v>23.402373409090899</v>
      </c>
      <c r="E2255">
        <v>27.464819765688201</v>
      </c>
      <c r="F2255">
        <v>27.464819765688201</v>
      </c>
      <c r="G2255">
        <v>28.75</v>
      </c>
      <c r="H2255">
        <v>28.75</v>
      </c>
      <c r="I2255">
        <v>28.75</v>
      </c>
      <c r="J2255">
        <v>0</v>
      </c>
      <c r="K2255">
        <v>1.2851774830249501</v>
      </c>
      <c r="L2255">
        <v>0</v>
      </c>
      <c r="M2255">
        <v>0</v>
      </c>
      <c r="N2255">
        <v>28.7499972487132</v>
      </c>
      <c r="O2255">
        <v>135.00004162816401</v>
      </c>
    </row>
    <row r="2256" spans="1:15" x14ac:dyDescent="0.25">
      <c r="A2256">
        <v>10</v>
      </c>
      <c r="B2256">
        <v>3</v>
      </c>
      <c r="C2256">
        <v>24</v>
      </c>
      <c r="D2256">
        <v>99.305549999999897</v>
      </c>
      <c r="E2256">
        <v>27.464819765688201</v>
      </c>
      <c r="F2256">
        <v>27.464819765688201</v>
      </c>
      <c r="G2256">
        <v>28.75</v>
      </c>
      <c r="H2256">
        <v>28.75</v>
      </c>
      <c r="I2256">
        <v>28.75</v>
      </c>
      <c r="J2256">
        <v>0</v>
      </c>
      <c r="K2256">
        <v>0</v>
      </c>
      <c r="L2256">
        <v>0</v>
      </c>
      <c r="M2256">
        <v>0</v>
      </c>
      <c r="N2256">
        <v>27.464819765688201</v>
      </c>
      <c r="O2256">
        <v>154.44533571915099</v>
      </c>
    </row>
    <row r="2257" spans="1:15" x14ac:dyDescent="0.25">
      <c r="A2257">
        <v>0</v>
      </c>
      <c r="B2257">
        <v>3</v>
      </c>
      <c r="C2257">
        <v>25</v>
      </c>
      <c r="D2257">
        <v>93.200838702369197</v>
      </c>
      <c r="E2257">
        <v>22.9166666644714</v>
      </c>
      <c r="F2257">
        <v>22.916669366840601</v>
      </c>
      <c r="G2257">
        <v>22.9166666644714</v>
      </c>
      <c r="H2257">
        <v>28.75</v>
      </c>
      <c r="I2257">
        <v>27.250000031409499</v>
      </c>
      <c r="J2257">
        <v>1.4999999685904899</v>
      </c>
      <c r="K2257">
        <v>0</v>
      </c>
      <c r="L2257">
        <v>0</v>
      </c>
      <c r="M2257" s="1">
        <v>2.7023692013017298E-6</v>
      </c>
      <c r="N2257">
        <v>22.9166666644714</v>
      </c>
      <c r="O2257">
        <v>223.26086960659899</v>
      </c>
    </row>
    <row r="2258" spans="1:15" x14ac:dyDescent="0.25">
      <c r="A2258">
        <v>1</v>
      </c>
      <c r="B2258">
        <v>3</v>
      </c>
      <c r="C2258">
        <v>25</v>
      </c>
      <c r="D2258">
        <v>31.496005681818101</v>
      </c>
      <c r="E2258">
        <v>24.416666633061901</v>
      </c>
      <c r="F2258">
        <v>24.416666633061901</v>
      </c>
      <c r="G2258">
        <v>28.75</v>
      </c>
      <c r="H2258">
        <v>28.75</v>
      </c>
      <c r="I2258">
        <v>28.75</v>
      </c>
      <c r="J2258">
        <v>0</v>
      </c>
      <c r="K2258">
        <v>0</v>
      </c>
      <c r="L2258">
        <v>0</v>
      </c>
      <c r="M2258">
        <v>0</v>
      </c>
      <c r="N2258">
        <v>24.416666633061901</v>
      </c>
      <c r="O2258">
        <v>200.56521789975801</v>
      </c>
    </row>
    <row r="2259" spans="1:15" x14ac:dyDescent="0.25">
      <c r="A2259">
        <v>2</v>
      </c>
      <c r="B2259">
        <v>3</v>
      </c>
      <c r="C2259">
        <v>25</v>
      </c>
      <c r="D2259">
        <v>43.828591136363599</v>
      </c>
      <c r="E2259">
        <v>24.416666633061901</v>
      </c>
      <c r="F2259">
        <v>24.416666633061901</v>
      </c>
      <c r="G2259">
        <v>28.75</v>
      </c>
      <c r="H2259">
        <v>28.75</v>
      </c>
      <c r="I2259">
        <v>28.75</v>
      </c>
      <c r="J2259">
        <v>0</v>
      </c>
      <c r="K2259">
        <v>0</v>
      </c>
      <c r="L2259">
        <v>0</v>
      </c>
      <c r="M2259">
        <v>0</v>
      </c>
      <c r="N2259">
        <v>24.416666633061901</v>
      </c>
      <c r="O2259">
        <v>200.56521789975801</v>
      </c>
    </row>
    <row r="2260" spans="1:15" x14ac:dyDescent="0.25">
      <c r="A2260">
        <v>3</v>
      </c>
      <c r="B2260">
        <v>3</v>
      </c>
      <c r="C2260">
        <v>25</v>
      </c>
      <c r="D2260">
        <v>29.828761907270099</v>
      </c>
      <c r="E2260">
        <v>23.291669468551401</v>
      </c>
      <c r="F2260">
        <v>23.2916700121853</v>
      </c>
      <c r="G2260">
        <v>28.75</v>
      </c>
      <c r="H2260">
        <v>28.75</v>
      </c>
      <c r="I2260">
        <v>28.75</v>
      </c>
      <c r="J2260">
        <v>0</v>
      </c>
      <c r="K2260">
        <v>1.12499845554348</v>
      </c>
      <c r="L2260">
        <v>0</v>
      </c>
      <c r="M2260" s="1">
        <v>5.43633809968469E-7</v>
      </c>
      <c r="N2260">
        <v>24.416667924094899</v>
      </c>
      <c r="O2260">
        <v>200.56523740742301</v>
      </c>
    </row>
    <row r="2261" spans="1:15" x14ac:dyDescent="0.25">
      <c r="A2261">
        <v>4</v>
      </c>
      <c r="B2261">
        <v>3</v>
      </c>
      <c r="C2261">
        <v>25</v>
      </c>
      <c r="D2261">
        <v>95.161810000000003</v>
      </c>
      <c r="E2261">
        <v>23.291669468551401</v>
      </c>
      <c r="F2261">
        <v>23.291669468551401</v>
      </c>
      <c r="G2261">
        <v>23.291669468551401</v>
      </c>
      <c r="H2261">
        <v>35.983862500000001</v>
      </c>
      <c r="I2261">
        <v>28.75</v>
      </c>
      <c r="J2261">
        <v>0</v>
      </c>
      <c r="K2261">
        <v>0</v>
      </c>
      <c r="L2261">
        <v>0</v>
      </c>
      <c r="M2261">
        <v>0</v>
      </c>
      <c r="N2261">
        <v>23.291669468551401</v>
      </c>
      <c r="O2261">
        <v>217.586944388875</v>
      </c>
    </row>
    <row r="2262" spans="1:15" x14ac:dyDescent="0.25">
      <c r="A2262">
        <v>5</v>
      </c>
      <c r="B2262">
        <v>3</v>
      </c>
      <c r="C2262">
        <v>25</v>
      </c>
      <c r="D2262">
        <v>60.761515000000003</v>
      </c>
      <c r="E2262">
        <v>23.257171210202898</v>
      </c>
      <c r="F2262">
        <v>23.257171210202898</v>
      </c>
      <c r="G2262">
        <v>28.75</v>
      </c>
      <c r="H2262">
        <v>28.75</v>
      </c>
      <c r="I2262">
        <v>28.75</v>
      </c>
      <c r="J2262">
        <v>0</v>
      </c>
      <c r="K2262">
        <v>1.5344988298769899</v>
      </c>
      <c r="L2262">
        <v>0</v>
      </c>
      <c r="M2262">
        <v>0</v>
      </c>
      <c r="N2262">
        <v>24.7916700400799</v>
      </c>
      <c r="O2262">
        <v>350.534763781815</v>
      </c>
    </row>
    <row r="2263" spans="1:15" x14ac:dyDescent="0.25">
      <c r="A2263">
        <v>6</v>
      </c>
      <c r="B2263">
        <v>3</v>
      </c>
      <c r="C2263">
        <v>25</v>
      </c>
      <c r="D2263">
        <v>136.85181445695201</v>
      </c>
      <c r="E2263">
        <v>26.835177097138299</v>
      </c>
      <c r="F2263">
        <v>68.525181554090494</v>
      </c>
      <c r="G2263">
        <v>26.835177097138299</v>
      </c>
      <c r="H2263">
        <v>28.75</v>
      </c>
      <c r="I2263">
        <v>26.835179848425099</v>
      </c>
      <c r="J2263">
        <v>1.91482015157487</v>
      </c>
      <c r="K2263">
        <v>0</v>
      </c>
      <c r="L2263">
        <v>0</v>
      </c>
      <c r="M2263">
        <v>41.690004456952103</v>
      </c>
      <c r="N2263">
        <v>26.835177097138299</v>
      </c>
      <c r="O2263">
        <v>163.97214468015801</v>
      </c>
    </row>
    <row r="2264" spans="1:15" x14ac:dyDescent="0.25">
      <c r="A2264">
        <v>7</v>
      </c>
      <c r="B2264">
        <v>3</v>
      </c>
      <c r="C2264">
        <v>25</v>
      </c>
      <c r="D2264">
        <v>24.817930624999899</v>
      </c>
      <c r="E2264">
        <v>28.7499972487132</v>
      </c>
      <c r="F2264">
        <v>28.7499972487132</v>
      </c>
      <c r="G2264">
        <v>28.75</v>
      </c>
      <c r="H2264">
        <v>28.75</v>
      </c>
      <c r="I2264">
        <v>28.75</v>
      </c>
      <c r="J2264">
        <v>0</v>
      </c>
      <c r="K2264">
        <v>0</v>
      </c>
      <c r="L2264">
        <v>0</v>
      </c>
      <c r="M2264">
        <v>0</v>
      </c>
      <c r="N2264">
        <v>28.7499972487132</v>
      </c>
      <c r="O2264">
        <v>135.00004162816401</v>
      </c>
    </row>
    <row r="2265" spans="1:15" x14ac:dyDescent="0.25">
      <c r="A2265">
        <v>8</v>
      </c>
      <c r="B2265">
        <v>3</v>
      </c>
      <c r="C2265">
        <v>25</v>
      </c>
      <c r="D2265">
        <v>7.8372412499999902</v>
      </c>
      <c r="E2265">
        <v>28.7499972487132</v>
      </c>
      <c r="F2265">
        <v>28.7499972487132</v>
      </c>
      <c r="G2265">
        <v>28.75</v>
      </c>
      <c r="H2265">
        <v>28.75</v>
      </c>
      <c r="I2265">
        <v>28.75</v>
      </c>
      <c r="J2265">
        <v>0</v>
      </c>
      <c r="K2265">
        <v>0</v>
      </c>
      <c r="L2265">
        <v>0</v>
      </c>
      <c r="M2265">
        <v>0</v>
      </c>
      <c r="N2265">
        <v>28.7499972487132</v>
      </c>
      <c r="O2265">
        <v>135.00004162816401</v>
      </c>
    </row>
    <row r="2266" spans="1:15" x14ac:dyDescent="0.25">
      <c r="A2266">
        <v>9</v>
      </c>
      <c r="B2266">
        <v>3</v>
      </c>
      <c r="C2266">
        <v>25</v>
      </c>
      <c r="D2266">
        <v>23.402373409090899</v>
      </c>
      <c r="E2266">
        <v>27.464819765688301</v>
      </c>
      <c r="F2266">
        <v>27.464819765688301</v>
      </c>
      <c r="G2266">
        <v>28.75</v>
      </c>
      <c r="H2266">
        <v>28.75</v>
      </c>
      <c r="I2266">
        <v>28.75</v>
      </c>
      <c r="J2266">
        <v>0</v>
      </c>
      <c r="K2266">
        <v>1.2851774830249201</v>
      </c>
      <c r="L2266">
        <v>0</v>
      </c>
      <c r="M2266" s="1">
        <v>3.5527136788005001E-15</v>
      </c>
      <c r="N2266">
        <v>28.7499972487132</v>
      </c>
      <c r="O2266">
        <v>135.00004162816401</v>
      </c>
    </row>
    <row r="2267" spans="1:15" x14ac:dyDescent="0.25">
      <c r="A2267">
        <v>10</v>
      </c>
      <c r="B2267">
        <v>3</v>
      </c>
      <c r="C2267">
        <v>25</v>
      </c>
      <c r="D2267">
        <v>99.305549999999897</v>
      </c>
      <c r="E2267">
        <v>27.464819765688201</v>
      </c>
      <c r="F2267">
        <v>27.464819765688201</v>
      </c>
      <c r="G2267">
        <v>28.75</v>
      </c>
      <c r="H2267">
        <v>28.75</v>
      </c>
      <c r="I2267">
        <v>28.75</v>
      </c>
      <c r="J2267">
        <v>0</v>
      </c>
      <c r="K2267">
        <v>0</v>
      </c>
      <c r="L2267">
        <v>0</v>
      </c>
      <c r="M2267">
        <v>0</v>
      </c>
      <c r="N2267">
        <v>27.464819765688201</v>
      </c>
      <c r="O2267">
        <v>154.44533571915099</v>
      </c>
    </row>
    <row r="2268" spans="1:15" x14ac:dyDescent="0.25">
      <c r="A2268">
        <v>0</v>
      </c>
      <c r="B2268">
        <v>3</v>
      </c>
      <c r="C2268">
        <v>26</v>
      </c>
      <c r="D2268">
        <v>93.200838704131201</v>
      </c>
      <c r="E2268">
        <v>22.9166666649046</v>
      </c>
      <c r="F2268">
        <v>22.916669369035802</v>
      </c>
      <c r="G2268">
        <v>22.9166666649046</v>
      </c>
      <c r="H2268">
        <v>28.75</v>
      </c>
      <c r="I2268">
        <v>27.250000031842699</v>
      </c>
      <c r="J2268">
        <v>1.49999996815725</v>
      </c>
      <c r="K2268">
        <v>0</v>
      </c>
      <c r="L2268">
        <v>0</v>
      </c>
      <c r="M2268" s="1">
        <v>2.7041312051778698E-6</v>
      </c>
      <c r="N2268">
        <v>22.9166666649046</v>
      </c>
      <c r="O2268">
        <v>223.26086959843201</v>
      </c>
    </row>
    <row r="2269" spans="1:15" x14ac:dyDescent="0.25">
      <c r="A2269">
        <v>1</v>
      </c>
      <c r="B2269">
        <v>3</v>
      </c>
      <c r="C2269">
        <v>26</v>
      </c>
      <c r="D2269">
        <v>31.496005681818101</v>
      </c>
      <c r="E2269">
        <v>24.416666633061901</v>
      </c>
      <c r="F2269">
        <v>24.416666633061901</v>
      </c>
      <c r="G2269">
        <v>28.75</v>
      </c>
      <c r="H2269">
        <v>28.75</v>
      </c>
      <c r="I2269">
        <v>28.75</v>
      </c>
      <c r="J2269">
        <v>0</v>
      </c>
      <c r="K2269">
        <v>0</v>
      </c>
      <c r="L2269">
        <v>0</v>
      </c>
      <c r="M2269">
        <v>0</v>
      </c>
      <c r="N2269">
        <v>24.416666633061901</v>
      </c>
      <c r="O2269">
        <v>200.56521789975801</v>
      </c>
    </row>
    <row r="2270" spans="1:15" x14ac:dyDescent="0.25">
      <c r="A2270">
        <v>2</v>
      </c>
      <c r="B2270">
        <v>3</v>
      </c>
      <c r="C2270">
        <v>26</v>
      </c>
      <c r="D2270">
        <v>43.828591136363599</v>
      </c>
      <c r="E2270">
        <v>24.416666633061901</v>
      </c>
      <c r="F2270">
        <v>24.416666633061901</v>
      </c>
      <c r="G2270">
        <v>28.75</v>
      </c>
      <c r="H2270">
        <v>28.75</v>
      </c>
      <c r="I2270">
        <v>28.75</v>
      </c>
      <c r="J2270">
        <v>0</v>
      </c>
      <c r="K2270">
        <v>0</v>
      </c>
      <c r="L2270">
        <v>0</v>
      </c>
      <c r="M2270">
        <v>0</v>
      </c>
      <c r="N2270">
        <v>24.416666633061901</v>
      </c>
      <c r="O2270">
        <v>200.56521789975801</v>
      </c>
    </row>
    <row r="2271" spans="1:15" x14ac:dyDescent="0.25">
      <c r="A2271">
        <v>3</v>
      </c>
      <c r="B2271">
        <v>3</v>
      </c>
      <c r="C2271">
        <v>26</v>
      </c>
      <c r="D2271">
        <v>29.82876319735</v>
      </c>
      <c r="E2271">
        <v>23.291667468551299</v>
      </c>
      <c r="F2271">
        <v>23.291669302264999</v>
      </c>
      <c r="G2271">
        <v>28.75</v>
      </c>
      <c r="H2271">
        <v>28.75</v>
      </c>
      <c r="I2271">
        <v>28.75</v>
      </c>
      <c r="J2271">
        <v>0</v>
      </c>
      <c r="K2271">
        <v>1.1249978744306699</v>
      </c>
      <c r="L2271">
        <v>0</v>
      </c>
      <c r="M2271" s="1">
        <v>1.8337137248636199E-6</v>
      </c>
      <c r="N2271">
        <v>24.416665342982</v>
      </c>
      <c r="O2271">
        <v>200.56519836586699</v>
      </c>
    </row>
    <row r="2272" spans="1:15" x14ac:dyDescent="0.25">
      <c r="A2272">
        <v>4</v>
      </c>
      <c r="B2272">
        <v>3</v>
      </c>
      <c r="C2272">
        <v>26</v>
      </c>
      <c r="D2272">
        <v>95.161809999999903</v>
      </c>
      <c r="E2272">
        <v>23.291667468551299</v>
      </c>
      <c r="F2272">
        <v>23.291667468551299</v>
      </c>
      <c r="G2272">
        <v>23.291667468551299</v>
      </c>
      <c r="H2272">
        <v>35.983862500000001</v>
      </c>
      <c r="I2272">
        <v>27.2500006525194</v>
      </c>
      <c r="J2272">
        <v>1.49999934748053</v>
      </c>
      <c r="K2272">
        <v>0</v>
      </c>
      <c r="L2272">
        <v>0</v>
      </c>
      <c r="M2272">
        <v>0</v>
      </c>
      <c r="N2272">
        <v>23.291667468551299</v>
      </c>
      <c r="O2272">
        <v>217.586914128003</v>
      </c>
    </row>
    <row r="2273" spans="1:15" x14ac:dyDescent="0.25">
      <c r="A2273">
        <v>5</v>
      </c>
      <c r="B2273">
        <v>3</v>
      </c>
      <c r="C2273">
        <v>26</v>
      </c>
      <c r="D2273">
        <v>60.761515000000003</v>
      </c>
      <c r="E2273">
        <v>23.257173227813901</v>
      </c>
      <c r="F2273">
        <v>23.257173227813901</v>
      </c>
      <c r="G2273">
        <v>28.75</v>
      </c>
      <c r="H2273">
        <v>28.75</v>
      </c>
      <c r="I2273">
        <v>28.75</v>
      </c>
      <c r="J2273">
        <v>0</v>
      </c>
      <c r="K2273">
        <v>1.53449358821797</v>
      </c>
      <c r="L2273">
        <v>0</v>
      </c>
      <c r="M2273">
        <v>0</v>
      </c>
      <c r="N2273">
        <v>24.7916668160318</v>
      </c>
      <c r="O2273">
        <v>360.39952289039599</v>
      </c>
    </row>
    <row r="2274" spans="1:15" x14ac:dyDescent="0.25">
      <c r="A2274">
        <v>6</v>
      </c>
      <c r="B2274">
        <v>3</v>
      </c>
      <c r="C2274">
        <v>26</v>
      </c>
      <c r="D2274">
        <v>133.27380783634001</v>
      </c>
      <c r="E2274">
        <v>26.835179848425099</v>
      </c>
      <c r="F2274">
        <v>64.947177684766004</v>
      </c>
      <c r="G2274">
        <v>26.835179848425099</v>
      </c>
      <c r="H2274">
        <v>28.75</v>
      </c>
      <c r="I2274">
        <v>26.8351825997118</v>
      </c>
      <c r="J2274">
        <v>1.91481740028813</v>
      </c>
      <c r="K2274">
        <v>0</v>
      </c>
      <c r="L2274">
        <v>0</v>
      </c>
      <c r="M2274">
        <v>38.111997836340898</v>
      </c>
      <c r="N2274">
        <v>26.835179848425099</v>
      </c>
      <c r="O2274">
        <v>163.972103051993</v>
      </c>
    </row>
    <row r="2275" spans="1:15" x14ac:dyDescent="0.25">
      <c r="A2275">
        <v>7</v>
      </c>
      <c r="B2275">
        <v>3</v>
      </c>
      <c r="C2275">
        <v>26</v>
      </c>
      <c r="D2275">
        <v>24.817930624999999</v>
      </c>
      <c r="E2275">
        <v>28.7499972487132</v>
      </c>
      <c r="F2275">
        <v>28.7499972487132</v>
      </c>
      <c r="G2275">
        <v>28.75</v>
      </c>
      <c r="H2275">
        <v>28.75</v>
      </c>
      <c r="I2275">
        <v>28.75</v>
      </c>
      <c r="J2275">
        <v>0</v>
      </c>
      <c r="K2275">
        <v>0</v>
      </c>
      <c r="L2275">
        <v>0</v>
      </c>
      <c r="M2275" s="1">
        <v>7.1054273576010003E-15</v>
      </c>
      <c r="N2275">
        <v>28.7499972487132</v>
      </c>
      <c r="O2275">
        <v>135.00004162816401</v>
      </c>
    </row>
    <row r="2276" spans="1:15" x14ac:dyDescent="0.25">
      <c r="A2276">
        <v>8</v>
      </c>
      <c r="B2276">
        <v>3</v>
      </c>
      <c r="C2276">
        <v>26</v>
      </c>
      <c r="D2276">
        <v>7.8372412499999999</v>
      </c>
      <c r="E2276">
        <v>28.7499972487132</v>
      </c>
      <c r="F2276">
        <v>28.7499972487132</v>
      </c>
      <c r="G2276">
        <v>28.75</v>
      </c>
      <c r="H2276">
        <v>28.75</v>
      </c>
      <c r="I2276">
        <v>28.75</v>
      </c>
      <c r="J2276">
        <v>0</v>
      </c>
      <c r="K2276">
        <v>0</v>
      </c>
      <c r="L2276">
        <v>0</v>
      </c>
      <c r="M2276">
        <v>0</v>
      </c>
      <c r="N2276">
        <v>28.7499972487132</v>
      </c>
      <c r="O2276">
        <v>135.00004162816401</v>
      </c>
    </row>
    <row r="2277" spans="1:15" x14ac:dyDescent="0.25">
      <c r="A2277">
        <v>9</v>
      </c>
      <c r="B2277">
        <v>3</v>
      </c>
      <c r="C2277">
        <v>26</v>
      </c>
      <c r="D2277">
        <v>23.402373409090899</v>
      </c>
      <c r="E2277">
        <v>27.464819765688301</v>
      </c>
      <c r="F2277">
        <v>27.464819765688301</v>
      </c>
      <c r="G2277">
        <v>28.75</v>
      </c>
      <c r="H2277">
        <v>28.75</v>
      </c>
      <c r="I2277">
        <v>28.75</v>
      </c>
      <c r="J2277">
        <v>0</v>
      </c>
      <c r="K2277">
        <v>1.2851774830249301</v>
      </c>
      <c r="L2277">
        <v>0</v>
      </c>
      <c r="M2277" s="1">
        <v>7.1054273576010003E-15</v>
      </c>
      <c r="N2277">
        <v>28.7499972487132</v>
      </c>
      <c r="O2277">
        <v>135.00004162816401</v>
      </c>
    </row>
    <row r="2278" spans="1:15" x14ac:dyDescent="0.25">
      <c r="A2278">
        <v>10</v>
      </c>
      <c r="B2278">
        <v>3</v>
      </c>
      <c r="C2278">
        <v>26</v>
      </c>
      <c r="D2278">
        <v>99.305549999999897</v>
      </c>
      <c r="E2278">
        <v>27.464819765688201</v>
      </c>
      <c r="F2278">
        <v>27.464819765688201</v>
      </c>
      <c r="G2278">
        <v>28.75</v>
      </c>
      <c r="H2278">
        <v>28.75</v>
      </c>
      <c r="I2278">
        <v>28.75</v>
      </c>
      <c r="J2278">
        <v>0</v>
      </c>
      <c r="K2278">
        <v>0</v>
      </c>
      <c r="L2278">
        <v>0</v>
      </c>
      <c r="M2278">
        <v>0</v>
      </c>
      <c r="N2278">
        <v>27.464819765688201</v>
      </c>
      <c r="O2278">
        <v>154.44533571915099</v>
      </c>
    </row>
    <row r="2279" spans="1:15" x14ac:dyDescent="0.25">
      <c r="A2279">
        <v>0</v>
      </c>
      <c r="B2279">
        <v>3</v>
      </c>
      <c r="C2279">
        <v>27</v>
      </c>
      <c r="D2279">
        <v>93.200838705545394</v>
      </c>
      <c r="E2279">
        <v>22.9166666652524</v>
      </c>
      <c r="F2279">
        <v>22.916669370797798</v>
      </c>
      <c r="G2279">
        <v>22.9166666652524</v>
      </c>
      <c r="H2279">
        <v>28.75</v>
      </c>
      <c r="I2279">
        <v>27.2500000321904</v>
      </c>
      <c r="J2279">
        <v>1.4999999678095199</v>
      </c>
      <c r="K2279">
        <v>0</v>
      </c>
      <c r="L2279">
        <v>0</v>
      </c>
      <c r="M2279" s="1">
        <v>2.70554542680656E-6</v>
      </c>
      <c r="N2279">
        <v>22.9166666652524</v>
      </c>
      <c r="O2279">
        <v>223.260869591877</v>
      </c>
    </row>
    <row r="2280" spans="1:15" x14ac:dyDescent="0.25">
      <c r="A2280">
        <v>1</v>
      </c>
      <c r="B2280">
        <v>3</v>
      </c>
      <c r="C2280">
        <v>27</v>
      </c>
      <c r="D2280">
        <v>31.496005681818101</v>
      </c>
      <c r="E2280">
        <v>24.416666633061901</v>
      </c>
      <c r="F2280">
        <v>24.416666633061901</v>
      </c>
      <c r="G2280">
        <v>28.75</v>
      </c>
      <c r="H2280">
        <v>28.75</v>
      </c>
      <c r="I2280">
        <v>28.75</v>
      </c>
      <c r="J2280">
        <v>0</v>
      </c>
      <c r="K2280">
        <v>0</v>
      </c>
      <c r="L2280">
        <v>0</v>
      </c>
      <c r="M2280">
        <v>0</v>
      </c>
      <c r="N2280">
        <v>24.416666633061901</v>
      </c>
      <c r="O2280">
        <v>200.56521789975801</v>
      </c>
    </row>
    <row r="2281" spans="1:15" x14ac:dyDescent="0.25">
      <c r="A2281">
        <v>2</v>
      </c>
      <c r="B2281">
        <v>3</v>
      </c>
      <c r="C2281">
        <v>27</v>
      </c>
      <c r="D2281">
        <v>43.828591136363599</v>
      </c>
      <c r="E2281">
        <v>24.416666633061901</v>
      </c>
      <c r="F2281">
        <v>24.416666633061901</v>
      </c>
      <c r="G2281">
        <v>28.75</v>
      </c>
      <c r="H2281">
        <v>28.75</v>
      </c>
      <c r="I2281">
        <v>28.75</v>
      </c>
      <c r="J2281">
        <v>0</v>
      </c>
      <c r="K2281">
        <v>0</v>
      </c>
      <c r="L2281">
        <v>0</v>
      </c>
      <c r="M2281" s="1">
        <v>7.1054273576010003E-15</v>
      </c>
      <c r="N2281">
        <v>24.416666633061901</v>
      </c>
      <c r="O2281">
        <v>200.56521789975801</v>
      </c>
    </row>
    <row r="2282" spans="1:15" x14ac:dyDescent="0.25">
      <c r="A2282">
        <v>3</v>
      </c>
      <c r="B2282">
        <v>3</v>
      </c>
      <c r="C2282">
        <v>27</v>
      </c>
      <c r="D2282">
        <v>29.828761906745999</v>
      </c>
      <c r="E2282">
        <v>23.291669468551401</v>
      </c>
      <c r="F2282">
        <v>23.2916700116611</v>
      </c>
      <c r="G2282">
        <v>28.75</v>
      </c>
      <c r="H2282">
        <v>28.75</v>
      </c>
      <c r="I2282">
        <v>28.75</v>
      </c>
      <c r="J2282">
        <v>0</v>
      </c>
      <c r="K2282">
        <v>1.1249984551144701</v>
      </c>
      <c r="L2282">
        <v>0</v>
      </c>
      <c r="M2282" s="1">
        <v>5.4310969943571699E-7</v>
      </c>
      <c r="N2282">
        <v>24.416667923665901</v>
      </c>
      <c r="O2282">
        <v>200.565237419228</v>
      </c>
    </row>
    <row r="2283" spans="1:15" x14ac:dyDescent="0.25">
      <c r="A2283">
        <v>4</v>
      </c>
      <c r="B2283">
        <v>3</v>
      </c>
      <c r="C2283">
        <v>27</v>
      </c>
      <c r="D2283">
        <v>95.161809999999903</v>
      </c>
      <c r="E2283">
        <v>23.291669468551401</v>
      </c>
      <c r="F2283">
        <v>23.291669468551401</v>
      </c>
      <c r="G2283">
        <v>23.291669468551401</v>
      </c>
      <c r="H2283">
        <v>35.983862500000001</v>
      </c>
      <c r="I2283">
        <v>27.249999428471501</v>
      </c>
      <c r="J2283">
        <v>1.5000005715285001</v>
      </c>
      <c r="K2283">
        <v>0</v>
      </c>
      <c r="L2283">
        <v>0</v>
      </c>
      <c r="M2283">
        <v>0</v>
      </c>
      <c r="N2283">
        <v>23.291669468551401</v>
      </c>
      <c r="O2283">
        <v>217.586944388875</v>
      </c>
    </row>
    <row r="2284" spans="1:15" x14ac:dyDescent="0.25">
      <c r="A2284">
        <v>5</v>
      </c>
      <c r="B2284">
        <v>3</v>
      </c>
      <c r="C2284">
        <v>27</v>
      </c>
      <c r="D2284">
        <v>60.761515000000003</v>
      </c>
      <c r="E2284">
        <v>23.257175245424701</v>
      </c>
      <c r="F2284">
        <v>23.257175245424801</v>
      </c>
      <c r="G2284">
        <v>28.75</v>
      </c>
      <c r="H2284">
        <v>28.75</v>
      </c>
      <c r="I2284">
        <v>28.75</v>
      </c>
      <c r="J2284">
        <v>0</v>
      </c>
      <c r="K2284">
        <v>1.5344947946551799</v>
      </c>
      <c r="L2284">
        <v>0</v>
      </c>
      <c r="M2284" s="1">
        <v>7.1054273576010003E-15</v>
      </c>
      <c r="N2284">
        <v>24.7916700400799</v>
      </c>
      <c r="O2284">
        <v>360.39957485668702</v>
      </c>
    </row>
    <row r="2285" spans="1:15" x14ac:dyDescent="0.25">
      <c r="A2285">
        <v>6</v>
      </c>
      <c r="B2285">
        <v>3</v>
      </c>
      <c r="C2285">
        <v>27</v>
      </c>
      <c r="D2285">
        <v>129.69580048205299</v>
      </c>
      <c r="E2285">
        <v>26.8351825997118</v>
      </c>
      <c r="F2285">
        <v>61.369173081765702</v>
      </c>
      <c r="G2285">
        <v>26.8351825997118</v>
      </c>
      <c r="H2285">
        <v>28.75</v>
      </c>
      <c r="I2285">
        <v>26.8351853509986</v>
      </c>
      <c r="J2285">
        <v>1.91481464900137</v>
      </c>
      <c r="K2285">
        <v>0</v>
      </c>
      <c r="L2285">
        <v>0</v>
      </c>
      <c r="M2285">
        <v>34.533990482053802</v>
      </c>
      <c r="N2285">
        <v>26.8351825997118</v>
      </c>
      <c r="O2285">
        <v>163.97206142382799</v>
      </c>
    </row>
    <row r="2286" spans="1:15" x14ac:dyDescent="0.25">
      <c r="A2286">
        <v>7</v>
      </c>
      <c r="B2286">
        <v>3</v>
      </c>
      <c r="C2286">
        <v>27</v>
      </c>
      <c r="D2286">
        <v>24.817930624999899</v>
      </c>
      <c r="E2286">
        <v>28.7499972487132</v>
      </c>
      <c r="F2286">
        <v>28.7499972487132</v>
      </c>
      <c r="G2286">
        <v>28.75</v>
      </c>
      <c r="H2286">
        <v>28.75</v>
      </c>
      <c r="I2286">
        <v>28.75</v>
      </c>
      <c r="J2286">
        <v>0</v>
      </c>
      <c r="K2286">
        <v>0</v>
      </c>
      <c r="L2286">
        <v>0</v>
      </c>
      <c r="M2286">
        <v>0</v>
      </c>
      <c r="N2286">
        <v>28.7499972487132</v>
      </c>
      <c r="O2286">
        <v>135.00004162816401</v>
      </c>
    </row>
    <row r="2287" spans="1:15" x14ac:dyDescent="0.25">
      <c r="A2287">
        <v>8</v>
      </c>
      <c r="B2287">
        <v>3</v>
      </c>
      <c r="C2287">
        <v>27</v>
      </c>
      <c r="D2287">
        <v>7.8372412499999902</v>
      </c>
      <c r="E2287">
        <v>28.7499972487132</v>
      </c>
      <c r="F2287">
        <v>28.7499972487132</v>
      </c>
      <c r="G2287">
        <v>28.75</v>
      </c>
      <c r="H2287">
        <v>28.75</v>
      </c>
      <c r="I2287">
        <v>28.75</v>
      </c>
      <c r="J2287">
        <v>0</v>
      </c>
      <c r="K2287">
        <v>0</v>
      </c>
      <c r="L2287">
        <v>0</v>
      </c>
      <c r="M2287">
        <v>0</v>
      </c>
      <c r="N2287">
        <v>28.7499972487132</v>
      </c>
      <c r="O2287">
        <v>135.00004162816401</v>
      </c>
    </row>
    <row r="2288" spans="1:15" x14ac:dyDescent="0.25">
      <c r="A2288">
        <v>9</v>
      </c>
      <c r="B2288">
        <v>3</v>
      </c>
      <c r="C2288">
        <v>27</v>
      </c>
      <c r="D2288">
        <v>23.402373409090899</v>
      </c>
      <c r="E2288">
        <v>27.464819765688201</v>
      </c>
      <c r="F2288">
        <v>27.464819765688201</v>
      </c>
      <c r="G2288">
        <v>28.75</v>
      </c>
      <c r="H2288">
        <v>28.75</v>
      </c>
      <c r="I2288">
        <v>28.75</v>
      </c>
      <c r="J2288">
        <v>0</v>
      </c>
      <c r="K2288">
        <v>1.28517748302496</v>
      </c>
      <c r="L2288">
        <v>0</v>
      </c>
      <c r="M2288">
        <v>0</v>
      </c>
      <c r="N2288">
        <v>28.7499972487132</v>
      </c>
      <c r="O2288">
        <v>135.00004162816401</v>
      </c>
    </row>
    <row r="2289" spans="1:15" x14ac:dyDescent="0.25">
      <c r="A2289">
        <v>10</v>
      </c>
      <c r="B2289">
        <v>3</v>
      </c>
      <c r="C2289">
        <v>27</v>
      </c>
      <c r="D2289">
        <v>99.305549999999897</v>
      </c>
      <c r="E2289">
        <v>27.464819765688201</v>
      </c>
      <c r="F2289">
        <v>27.464819765688201</v>
      </c>
      <c r="G2289">
        <v>28.75</v>
      </c>
      <c r="H2289">
        <v>28.75</v>
      </c>
      <c r="I2289">
        <v>28.75</v>
      </c>
      <c r="J2289">
        <v>0</v>
      </c>
      <c r="K2289">
        <v>0</v>
      </c>
      <c r="L2289">
        <v>0</v>
      </c>
      <c r="M2289">
        <v>0</v>
      </c>
      <c r="N2289">
        <v>27.464819765688201</v>
      </c>
      <c r="O2289">
        <v>154.44533571915099</v>
      </c>
    </row>
    <row r="2290" spans="1:15" x14ac:dyDescent="0.25">
      <c r="A2290">
        <v>0</v>
      </c>
      <c r="B2290">
        <v>3</v>
      </c>
      <c r="C2290">
        <v>28</v>
      </c>
      <c r="D2290">
        <v>93.2008387066805</v>
      </c>
      <c r="E2290">
        <v>22.916666665531501</v>
      </c>
      <c r="F2290">
        <v>22.916669372211999</v>
      </c>
      <c r="G2290">
        <v>22.916666665531501</v>
      </c>
      <c r="H2290">
        <v>28.75</v>
      </c>
      <c r="I2290">
        <v>27.2500000324696</v>
      </c>
      <c r="J2290">
        <v>1.4999999675303901</v>
      </c>
      <c r="K2290">
        <v>0</v>
      </c>
      <c r="L2290">
        <v>0</v>
      </c>
      <c r="M2290" s="1">
        <v>2.7066805898812099E-6</v>
      </c>
      <c r="N2290">
        <v>22.916666665531501</v>
      </c>
      <c r="O2290">
        <v>223.260869586615</v>
      </c>
    </row>
    <row r="2291" spans="1:15" x14ac:dyDescent="0.25">
      <c r="A2291">
        <v>1</v>
      </c>
      <c r="B2291">
        <v>3</v>
      </c>
      <c r="C2291">
        <v>28</v>
      </c>
      <c r="D2291">
        <v>31.496005681818101</v>
      </c>
      <c r="E2291">
        <v>24.416666633061901</v>
      </c>
      <c r="F2291">
        <v>24.416666633061901</v>
      </c>
      <c r="G2291">
        <v>28.75</v>
      </c>
      <c r="H2291">
        <v>28.75</v>
      </c>
      <c r="I2291">
        <v>28.75</v>
      </c>
      <c r="J2291">
        <v>0</v>
      </c>
      <c r="K2291">
        <v>0</v>
      </c>
      <c r="L2291">
        <v>0</v>
      </c>
      <c r="M2291">
        <v>0</v>
      </c>
      <c r="N2291">
        <v>24.416666633061901</v>
      </c>
      <c r="O2291">
        <v>200.56521789975801</v>
      </c>
    </row>
    <row r="2292" spans="1:15" x14ac:dyDescent="0.25">
      <c r="A2292">
        <v>2</v>
      </c>
      <c r="B2292">
        <v>3</v>
      </c>
      <c r="C2292">
        <v>28</v>
      </c>
      <c r="D2292">
        <v>43.828591136363599</v>
      </c>
      <c r="E2292">
        <v>24.416666633061901</v>
      </c>
      <c r="F2292">
        <v>24.416666633061901</v>
      </c>
      <c r="G2292">
        <v>28.75</v>
      </c>
      <c r="H2292">
        <v>28.75</v>
      </c>
      <c r="I2292">
        <v>28.75</v>
      </c>
      <c r="J2292">
        <v>0</v>
      </c>
      <c r="K2292">
        <v>0</v>
      </c>
      <c r="L2292">
        <v>0</v>
      </c>
      <c r="M2292" s="1">
        <v>2.1316282072802999E-14</v>
      </c>
      <c r="N2292">
        <v>24.416666633061901</v>
      </c>
      <c r="O2292">
        <v>200.56521789975801</v>
      </c>
    </row>
    <row r="2293" spans="1:15" x14ac:dyDescent="0.25">
      <c r="A2293">
        <v>3</v>
      </c>
      <c r="B2293">
        <v>3</v>
      </c>
      <c r="C2293">
        <v>28</v>
      </c>
      <c r="D2293">
        <v>29.8287631970618</v>
      </c>
      <c r="E2293">
        <v>23.291667468551299</v>
      </c>
      <c r="F2293">
        <v>23.2916693019768</v>
      </c>
      <c r="G2293">
        <v>28.75</v>
      </c>
      <c r="H2293">
        <v>28.75</v>
      </c>
      <c r="I2293">
        <v>28.75</v>
      </c>
      <c r="J2293">
        <v>0</v>
      </c>
      <c r="K2293">
        <v>1.12499787419474</v>
      </c>
      <c r="L2293">
        <v>0</v>
      </c>
      <c r="M2293" s="1">
        <v>1.83342552517729E-6</v>
      </c>
      <c r="N2293">
        <v>24.4166653427461</v>
      </c>
      <c r="O2293">
        <v>200.565198372358</v>
      </c>
    </row>
    <row r="2294" spans="1:15" x14ac:dyDescent="0.25">
      <c r="A2294">
        <v>4</v>
      </c>
      <c r="B2294">
        <v>3</v>
      </c>
      <c r="C2294">
        <v>28</v>
      </c>
      <c r="D2294">
        <v>95.161809999999903</v>
      </c>
      <c r="E2294">
        <v>23.291667468551299</v>
      </c>
      <c r="F2294">
        <v>23.291667468551299</v>
      </c>
      <c r="G2294">
        <v>23.291667468551299</v>
      </c>
      <c r="H2294">
        <v>35.983862500000001</v>
      </c>
      <c r="I2294">
        <v>23.291669468551401</v>
      </c>
      <c r="J2294">
        <v>5.4583305314485298</v>
      </c>
      <c r="K2294">
        <v>0</v>
      </c>
      <c r="L2294">
        <v>0</v>
      </c>
      <c r="M2294">
        <v>0</v>
      </c>
      <c r="N2294">
        <v>23.291667468551299</v>
      </c>
      <c r="O2294">
        <v>217.586914128003</v>
      </c>
    </row>
    <row r="2295" spans="1:15" x14ac:dyDescent="0.25">
      <c r="A2295">
        <v>5</v>
      </c>
      <c r="B2295">
        <v>3</v>
      </c>
      <c r="C2295">
        <v>28</v>
      </c>
      <c r="D2295">
        <v>63.572797929567997</v>
      </c>
      <c r="E2295">
        <v>23.257187248221101</v>
      </c>
      <c r="F2295">
        <v>26.068470177789099</v>
      </c>
      <c r="G2295">
        <v>28.75</v>
      </c>
      <c r="H2295">
        <v>28.75</v>
      </c>
      <c r="I2295">
        <v>28.75</v>
      </c>
      <c r="J2295">
        <v>0</v>
      </c>
      <c r="K2295">
        <v>2.6815278222107302</v>
      </c>
      <c r="L2295">
        <v>0</v>
      </c>
      <c r="M2295">
        <v>2.8112829295680202</v>
      </c>
      <c r="N2295">
        <v>25.938715070431801</v>
      </c>
      <c r="O2295">
        <v>360.39952289039599</v>
      </c>
    </row>
    <row r="2296" spans="1:15" x14ac:dyDescent="0.25">
      <c r="A2296">
        <v>6</v>
      </c>
      <c r="B2296">
        <v>3</v>
      </c>
      <c r="C2296">
        <v>28</v>
      </c>
      <c r="D2296">
        <v>126.117802379276</v>
      </c>
      <c r="E2296">
        <v>26.8351853509986</v>
      </c>
      <c r="F2296">
        <v>57.791177730275002</v>
      </c>
      <c r="G2296">
        <v>26.8351853509986</v>
      </c>
      <c r="H2296">
        <v>28.75</v>
      </c>
      <c r="I2296">
        <v>26.835188102285301</v>
      </c>
      <c r="J2296">
        <v>1.91481189771462</v>
      </c>
      <c r="K2296">
        <v>0</v>
      </c>
      <c r="L2296">
        <v>0</v>
      </c>
      <c r="M2296">
        <v>30.955992379276299</v>
      </c>
      <c r="N2296">
        <v>26.8351853509986</v>
      </c>
      <c r="O2296">
        <v>163.97201979566299</v>
      </c>
    </row>
    <row r="2297" spans="1:15" x14ac:dyDescent="0.25">
      <c r="A2297">
        <v>7</v>
      </c>
      <c r="B2297">
        <v>3</v>
      </c>
      <c r="C2297">
        <v>28</v>
      </c>
      <c r="D2297">
        <v>24.817930624999999</v>
      </c>
      <c r="E2297">
        <v>28.7499972487132</v>
      </c>
      <c r="F2297">
        <v>28.7499972487132</v>
      </c>
      <c r="G2297">
        <v>28.75</v>
      </c>
      <c r="H2297">
        <v>28.75</v>
      </c>
      <c r="I2297">
        <v>28.75</v>
      </c>
      <c r="J2297">
        <v>0</v>
      </c>
      <c r="K2297">
        <v>0</v>
      </c>
      <c r="L2297">
        <v>0</v>
      </c>
      <c r="M2297">
        <v>0</v>
      </c>
      <c r="N2297">
        <v>28.7499972487132</v>
      </c>
      <c r="O2297">
        <v>135.00004162816401</v>
      </c>
    </row>
    <row r="2298" spans="1:15" x14ac:dyDescent="0.25">
      <c r="A2298">
        <v>8</v>
      </c>
      <c r="B2298">
        <v>3</v>
      </c>
      <c r="C2298">
        <v>28</v>
      </c>
      <c r="D2298">
        <v>7.8372412499999902</v>
      </c>
      <c r="E2298">
        <v>28.7499972487132</v>
      </c>
      <c r="F2298">
        <v>28.7499972487132</v>
      </c>
      <c r="G2298">
        <v>28.75</v>
      </c>
      <c r="H2298">
        <v>28.75</v>
      </c>
      <c r="I2298">
        <v>28.75</v>
      </c>
      <c r="J2298">
        <v>0</v>
      </c>
      <c r="K2298">
        <v>0</v>
      </c>
      <c r="L2298">
        <v>0</v>
      </c>
      <c r="M2298">
        <v>0</v>
      </c>
      <c r="N2298">
        <v>28.7499972487132</v>
      </c>
      <c r="O2298">
        <v>135.00004162816401</v>
      </c>
    </row>
    <row r="2299" spans="1:15" x14ac:dyDescent="0.25">
      <c r="A2299">
        <v>9</v>
      </c>
      <c r="B2299">
        <v>3</v>
      </c>
      <c r="C2299">
        <v>28</v>
      </c>
      <c r="D2299">
        <v>23.402373409090899</v>
      </c>
      <c r="E2299">
        <v>27.464819765688201</v>
      </c>
      <c r="F2299">
        <v>27.464819765688201</v>
      </c>
      <c r="G2299">
        <v>28.75</v>
      </c>
      <c r="H2299">
        <v>28.75</v>
      </c>
      <c r="I2299">
        <v>28.75</v>
      </c>
      <c r="J2299">
        <v>0</v>
      </c>
      <c r="K2299">
        <v>1.2851774830249501</v>
      </c>
      <c r="L2299">
        <v>0</v>
      </c>
      <c r="M2299">
        <v>0</v>
      </c>
      <c r="N2299">
        <v>28.7499972487132</v>
      </c>
      <c r="O2299">
        <v>135.00004162816401</v>
      </c>
    </row>
    <row r="2300" spans="1:15" x14ac:dyDescent="0.25">
      <c r="A2300">
        <v>10</v>
      </c>
      <c r="B2300">
        <v>3</v>
      </c>
      <c r="C2300">
        <v>28</v>
      </c>
      <c r="D2300">
        <v>99.305549999999897</v>
      </c>
      <c r="E2300">
        <v>27.464819765688201</v>
      </c>
      <c r="F2300">
        <v>27.464819765688201</v>
      </c>
      <c r="G2300">
        <v>28.75</v>
      </c>
      <c r="H2300">
        <v>28.75</v>
      </c>
      <c r="I2300">
        <v>28.75</v>
      </c>
      <c r="J2300">
        <v>0</v>
      </c>
      <c r="K2300">
        <v>0</v>
      </c>
      <c r="L2300">
        <v>0</v>
      </c>
      <c r="M2300">
        <v>0</v>
      </c>
      <c r="N2300">
        <v>27.464819765688201</v>
      </c>
      <c r="O2300">
        <v>154.44533571915099</v>
      </c>
    </row>
    <row r="2301" spans="1:15" x14ac:dyDescent="0.25">
      <c r="A2301">
        <v>0</v>
      </c>
      <c r="B2301">
        <v>3</v>
      </c>
      <c r="C2301">
        <v>29</v>
      </c>
      <c r="D2301">
        <v>93.2008387075917</v>
      </c>
      <c r="E2301">
        <v>22.9166666657555</v>
      </c>
      <c r="F2301">
        <v>22.916669373347201</v>
      </c>
      <c r="G2301">
        <v>22.9166666657555</v>
      </c>
      <c r="H2301">
        <v>28.75</v>
      </c>
      <c r="I2301">
        <v>27.250000592986499</v>
      </c>
      <c r="J2301">
        <v>1.4999994070134699</v>
      </c>
      <c r="K2301">
        <v>0</v>
      </c>
      <c r="L2301">
        <v>0</v>
      </c>
      <c r="M2301" s="1">
        <v>2.70759170462042E-6</v>
      </c>
      <c r="N2301">
        <v>22.9166666657555</v>
      </c>
      <c r="O2301">
        <v>223.26086958239199</v>
      </c>
    </row>
    <row r="2302" spans="1:15" x14ac:dyDescent="0.25">
      <c r="A2302">
        <v>1</v>
      </c>
      <c r="B2302">
        <v>3</v>
      </c>
      <c r="C2302">
        <v>29</v>
      </c>
      <c r="D2302">
        <v>31.496005681818101</v>
      </c>
      <c r="E2302">
        <v>24.416666072769001</v>
      </c>
      <c r="F2302">
        <v>24.416666072769001</v>
      </c>
      <c r="G2302">
        <v>28.75</v>
      </c>
      <c r="H2302">
        <v>28.75</v>
      </c>
      <c r="I2302">
        <v>28.75</v>
      </c>
      <c r="J2302">
        <v>0</v>
      </c>
      <c r="K2302">
        <v>0</v>
      </c>
      <c r="L2302">
        <v>0</v>
      </c>
      <c r="M2302">
        <v>0</v>
      </c>
      <c r="N2302">
        <v>24.416666072769001</v>
      </c>
      <c r="O2302">
        <v>200.56521789975801</v>
      </c>
    </row>
    <row r="2303" spans="1:15" x14ac:dyDescent="0.25">
      <c r="A2303">
        <v>2</v>
      </c>
      <c r="B2303">
        <v>3</v>
      </c>
      <c r="C2303">
        <v>29</v>
      </c>
      <c r="D2303">
        <v>43.8285907765313</v>
      </c>
      <c r="E2303">
        <v>24.4166664326013</v>
      </c>
      <c r="F2303">
        <v>24.416666072769001</v>
      </c>
      <c r="G2303">
        <v>28.75</v>
      </c>
      <c r="H2303">
        <v>28.75</v>
      </c>
      <c r="I2303">
        <v>28.75</v>
      </c>
      <c r="J2303">
        <v>0</v>
      </c>
      <c r="K2303">
        <v>0</v>
      </c>
      <c r="L2303">
        <v>0</v>
      </c>
      <c r="M2303" s="1">
        <v>-3.5783229196290199E-7</v>
      </c>
      <c r="N2303">
        <v>24.4166664326013</v>
      </c>
      <c r="O2303">
        <v>200.56521789975801</v>
      </c>
    </row>
    <row r="2304" spans="1:15" x14ac:dyDescent="0.25">
      <c r="A2304">
        <v>3</v>
      </c>
      <c r="B2304">
        <v>3</v>
      </c>
      <c r="C2304">
        <v>29</v>
      </c>
      <c r="D2304">
        <v>29.828761796357199</v>
      </c>
      <c r="E2304">
        <v>23.291669468551401</v>
      </c>
      <c r="F2304">
        <v>23.2916699012723</v>
      </c>
      <c r="G2304">
        <v>28.75</v>
      </c>
      <c r="H2304">
        <v>28.75</v>
      </c>
      <c r="I2304">
        <v>28.75</v>
      </c>
      <c r="J2304">
        <v>0</v>
      </c>
      <c r="K2304">
        <v>1.1249983647544799</v>
      </c>
      <c r="L2304">
        <v>0</v>
      </c>
      <c r="M2304" s="1">
        <v>4.3272090266555001E-7</v>
      </c>
      <c r="N2304">
        <v>24.416667833305901</v>
      </c>
      <c r="O2304">
        <v>200.56523742279799</v>
      </c>
    </row>
    <row r="2305" spans="1:15" x14ac:dyDescent="0.25">
      <c r="A2305">
        <v>4</v>
      </c>
      <c r="B2305">
        <v>3</v>
      </c>
      <c r="C2305">
        <v>29</v>
      </c>
      <c r="D2305">
        <v>95.161809999999903</v>
      </c>
      <c r="E2305">
        <v>23.291669468551401</v>
      </c>
      <c r="F2305">
        <v>23.291669468551401</v>
      </c>
      <c r="G2305">
        <v>23.291669468551401</v>
      </c>
      <c r="H2305">
        <v>35.983862500000001</v>
      </c>
      <c r="I2305">
        <v>23.291669468551401</v>
      </c>
      <c r="J2305">
        <v>5.4583305314485298</v>
      </c>
      <c r="K2305">
        <v>0</v>
      </c>
      <c r="L2305">
        <v>0</v>
      </c>
      <c r="M2305">
        <v>0</v>
      </c>
      <c r="N2305">
        <v>23.291669468551401</v>
      </c>
      <c r="O2305">
        <v>217.586944388875</v>
      </c>
    </row>
    <row r="2306" spans="1:15" x14ac:dyDescent="0.25">
      <c r="A2306">
        <v>5</v>
      </c>
      <c r="B2306">
        <v>3</v>
      </c>
      <c r="C2306">
        <v>29</v>
      </c>
      <c r="D2306">
        <v>65.569424079435393</v>
      </c>
      <c r="E2306">
        <v>23.257179280647801</v>
      </c>
      <c r="F2306">
        <v>28.065088360083202</v>
      </c>
      <c r="G2306">
        <v>28.75</v>
      </c>
      <c r="H2306">
        <v>28.75</v>
      </c>
      <c r="I2306">
        <v>28.75</v>
      </c>
      <c r="J2306">
        <v>0</v>
      </c>
      <c r="K2306">
        <v>3.49619456948477</v>
      </c>
      <c r="L2306">
        <v>0</v>
      </c>
      <c r="M2306">
        <v>4.8079090794354604</v>
      </c>
      <c r="N2306">
        <v>26.753373850132501</v>
      </c>
      <c r="O2306">
        <v>341.91106524902699</v>
      </c>
    </row>
    <row r="2307" spans="1:15" x14ac:dyDescent="0.25">
      <c r="A2307">
        <v>6</v>
      </c>
      <c r="B2307">
        <v>3</v>
      </c>
      <c r="C2307">
        <v>29</v>
      </c>
      <c r="D2307">
        <v>122.53979355763801</v>
      </c>
      <c r="E2307">
        <v>26.835188102285301</v>
      </c>
      <c r="F2307">
        <v>54.2131716599242</v>
      </c>
      <c r="G2307">
        <v>26.835188102285301</v>
      </c>
      <c r="H2307">
        <v>28.75</v>
      </c>
      <c r="I2307">
        <v>26.835190853572101</v>
      </c>
      <c r="J2307">
        <v>1.91480914642786</v>
      </c>
      <c r="K2307">
        <v>0</v>
      </c>
      <c r="L2307">
        <v>0</v>
      </c>
      <c r="M2307">
        <v>27.3779835576388</v>
      </c>
      <c r="N2307">
        <v>26.835188102285301</v>
      </c>
      <c r="O2307">
        <v>163.971978167499</v>
      </c>
    </row>
    <row r="2308" spans="1:15" x14ac:dyDescent="0.25">
      <c r="A2308">
        <v>7</v>
      </c>
      <c r="B2308">
        <v>3</v>
      </c>
      <c r="C2308">
        <v>29</v>
      </c>
      <c r="D2308">
        <v>24.817930624999999</v>
      </c>
      <c r="E2308">
        <v>28.7499972487132</v>
      </c>
      <c r="F2308">
        <v>28.7499972487132</v>
      </c>
      <c r="G2308">
        <v>28.75</v>
      </c>
      <c r="H2308">
        <v>28.75</v>
      </c>
      <c r="I2308">
        <v>28.75</v>
      </c>
      <c r="J2308">
        <v>0</v>
      </c>
      <c r="K2308">
        <v>0</v>
      </c>
      <c r="L2308">
        <v>0</v>
      </c>
      <c r="M2308">
        <v>0</v>
      </c>
      <c r="N2308">
        <v>28.7499972487132</v>
      </c>
      <c r="O2308">
        <v>135.00004162816401</v>
      </c>
    </row>
    <row r="2309" spans="1:15" x14ac:dyDescent="0.25">
      <c r="A2309">
        <v>8</v>
      </c>
      <c r="B2309">
        <v>3</v>
      </c>
      <c r="C2309">
        <v>29</v>
      </c>
      <c r="D2309">
        <v>7.8372412499999902</v>
      </c>
      <c r="E2309">
        <v>28.7499972487132</v>
      </c>
      <c r="F2309">
        <v>28.7499972487132</v>
      </c>
      <c r="G2309">
        <v>28.75</v>
      </c>
      <c r="H2309">
        <v>28.75</v>
      </c>
      <c r="I2309">
        <v>28.75</v>
      </c>
      <c r="J2309">
        <v>0</v>
      </c>
      <c r="K2309">
        <v>0</v>
      </c>
      <c r="L2309">
        <v>0</v>
      </c>
      <c r="M2309">
        <v>0</v>
      </c>
      <c r="N2309">
        <v>28.7499972487132</v>
      </c>
      <c r="O2309">
        <v>135.00004162816401</v>
      </c>
    </row>
    <row r="2310" spans="1:15" x14ac:dyDescent="0.25">
      <c r="A2310">
        <v>9</v>
      </c>
      <c r="B2310">
        <v>3</v>
      </c>
      <c r="C2310">
        <v>29</v>
      </c>
      <c r="D2310">
        <v>23.402373409090899</v>
      </c>
      <c r="E2310">
        <v>27.464819765688201</v>
      </c>
      <c r="F2310">
        <v>27.464819765688201</v>
      </c>
      <c r="G2310">
        <v>28.75</v>
      </c>
      <c r="H2310">
        <v>28.75</v>
      </c>
      <c r="I2310">
        <v>28.75</v>
      </c>
      <c r="J2310">
        <v>0</v>
      </c>
      <c r="K2310">
        <v>1.2851774830249401</v>
      </c>
      <c r="L2310">
        <v>0</v>
      </c>
      <c r="M2310">
        <v>0</v>
      </c>
      <c r="N2310">
        <v>28.7499972487132</v>
      </c>
      <c r="O2310">
        <v>135.00004162816401</v>
      </c>
    </row>
    <row r="2311" spans="1:15" x14ac:dyDescent="0.25">
      <c r="A2311">
        <v>10</v>
      </c>
      <c r="B2311">
        <v>3</v>
      </c>
      <c r="C2311">
        <v>29</v>
      </c>
      <c r="D2311">
        <v>99.305549999999897</v>
      </c>
      <c r="E2311">
        <v>27.464819765688201</v>
      </c>
      <c r="F2311">
        <v>27.464819765688201</v>
      </c>
      <c r="G2311">
        <v>28.75</v>
      </c>
      <c r="H2311">
        <v>28.75</v>
      </c>
      <c r="I2311">
        <v>28.75</v>
      </c>
      <c r="J2311">
        <v>0</v>
      </c>
      <c r="K2311">
        <v>0</v>
      </c>
      <c r="L2311">
        <v>0</v>
      </c>
      <c r="M2311">
        <v>0</v>
      </c>
      <c r="N2311">
        <v>27.464819765688201</v>
      </c>
      <c r="O2311">
        <v>154.44533571915099</v>
      </c>
    </row>
    <row r="2312" spans="1:15" x14ac:dyDescent="0.25">
      <c r="A2312">
        <v>0</v>
      </c>
      <c r="B2312">
        <v>3</v>
      </c>
      <c r="C2312">
        <v>30</v>
      </c>
      <c r="D2312">
        <v>93.200838708322905</v>
      </c>
      <c r="E2312">
        <v>22.916666665935299</v>
      </c>
      <c r="F2312">
        <v>22.916669374258301</v>
      </c>
      <c r="G2312">
        <v>22.916666665935299</v>
      </c>
      <c r="H2312">
        <v>28.75</v>
      </c>
      <c r="I2312">
        <v>27.2499993621384</v>
      </c>
      <c r="J2312">
        <v>1.50000063786154</v>
      </c>
      <c r="K2312">
        <v>0</v>
      </c>
      <c r="L2312">
        <v>0</v>
      </c>
      <c r="M2312" s="1">
        <v>2.7083229952040702E-6</v>
      </c>
      <c r="N2312">
        <v>22.916666665935299</v>
      </c>
      <c r="O2312">
        <v>223.26086957900199</v>
      </c>
    </row>
    <row r="2313" spans="1:15" x14ac:dyDescent="0.25">
      <c r="A2313">
        <v>1</v>
      </c>
      <c r="B2313">
        <v>3</v>
      </c>
      <c r="C2313">
        <v>30</v>
      </c>
      <c r="D2313">
        <v>31.496005681818101</v>
      </c>
      <c r="E2313">
        <v>24.416667303796899</v>
      </c>
      <c r="F2313">
        <v>24.416667303796899</v>
      </c>
      <c r="G2313">
        <v>28.75</v>
      </c>
      <c r="H2313">
        <v>28.75</v>
      </c>
      <c r="I2313">
        <v>28.75</v>
      </c>
      <c r="J2313">
        <v>0</v>
      </c>
      <c r="K2313">
        <v>0</v>
      </c>
      <c r="L2313">
        <v>0</v>
      </c>
      <c r="M2313">
        <v>0</v>
      </c>
      <c r="N2313">
        <v>24.416667303796899</v>
      </c>
      <c r="O2313">
        <v>200.56522637723299</v>
      </c>
    </row>
    <row r="2314" spans="1:15" x14ac:dyDescent="0.25">
      <c r="A2314">
        <v>2</v>
      </c>
      <c r="B2314">
        <v>3</v>
      </c>
      <c r="C2314">
        <v>30</v>
      </c>
      <c r="D2314">
        <v>43.828591336032098</v>
      </c>
      <c r="E2314">
        <v>24.416666744296101</v>
      </c>
      <c r="F2314">
        <v>24.4166669439646</v>
      </c>
      <c r="G2314">
        <v>28.75</v>
      </c>
      <c r="H2314">
        <v>28.75</v>
      </c>
      <c r="I2314">
        <v>28.75</v>
      </c>
      <c r="J2314">
        <v>0</v>
      </c>
      <c r="K2314">
        <v>0</v>
      </c>
      <c r="L2314">
        <v>0</v>
      </c>
      <c r="M2314" s="1">
        <v>1.9966848441299499E-7</v>
      </c>
      <c r="N2314">
        <v>24.416666744296101</v>
      </c>
      <c r="O2314">
        <v>200.56522093281399</v>
      </c>
    </row>
    <row r="2315" spans="1:15" x14ac:dyDescent="0.25">
      <c r="A2315">
        <v>3</v>
      </c>
      <c r="B2315">
        <v>3</v>
      </c>
      <c r="C2315">
        <v>30</v>
      </c>
      <c r="D2315">
        <v>29.828763197526701</v>
      </c>
      <c r="E2315">
        <v>23.291667468551299</v>
      </c>
      <c r="F2315">
        <v>23.291669302441701</v>
      </c>
      <c r="G2315">
        <v>28.75</v>
      </c>
      <c r="H2315">
        <v>28.75</v>
      </c>
      <c r="I2315">
        <v>28.75</v>
      </c>
      <c r="J2315">
        <v>0</v>
      </c>
      <c r="K2315">
        <v>1.12499787457528</v>
      </c>
      <c r="L2315">
        <v>0</v>
      </c>
      <c r="M2315" s="1">
        <v>1.8338904048675799E-6</v>
      </c>
      <c r="N2315">
        <v>24.416665343126599</v>
      </c>
      <c r="O2315">
        <v>200.565199739544</v>
      </c>
    </row>
    <row r="2316" spans="1:15" x14ac:dyDescent="0.25">
      <c r="A2316">
        <v>4</v>
      </c>
      <c r="B2316">
        <v>3</v>
      </c>
      <c r="C2316">
        <v>30</v>
      </c>
      <c r="D2316">
        <v>95.161809999999903</v>
      </c>
      <c r="E2316">
        <v>23.291667468551299</v>
      </c>
      <c r="F2316">
        <v>23.291667468551299</v>
      </c>
      <c r="G2316">
        <v>23.291667468551299</v>
      </c>
      <c r="H2316">
        <v>35.983862500000001</v>
      </c>
      <c r="I2316">
        <v>28.75</v>
      </c>
      <c r="J2316">
        <v>0</v>
      </c>
      <c r="K2316">
        <v>0</v>
      </c>
      <c r="L2316">
        <v>0</v>
      </c>
      <c r="M2316">
        <v>0</v>
      </c>
      <c r="N2316">
        <v>23.291667468551299</v>
      </c>
      <c r="O2316">
        <v>217.586914128003</v>
      </c>
    </row>
    <row r="2317" spans="1:15" x14ac:dyDescent="0.25">
      <c r="A2317">
        <v>5</v>
      </c>
      <c r="B2317">
        <v>3</v>
      </c>
      <c r="C2317">
        <v>30</v>
      </c>
      <c r="D2317">
        <v>63.110856106085599</v>
      </c>
      <c r="E2317">
        <v>23.2571812982588</v>
      </c>
      <c r="F2317">
        <v>25.606522404344499</v>
      </c>
      <c r="G2317">
        <v>28.75</v>
      </c>
      <c r="H2317">
        <v>28.75</v>
      </c>
      <c r="I2317">
        <v>28.75</v>
      </c>
      <c r="J2317">
        <v>0</v>
      </c>
      <c r="K2317">
        <v>2.49305414364227</v>
      </c>
      <c r="L2317">
        <v>0</v>
      </c>
      <c r="M2317">
        <v>2.3493411060856602</v>
      </c>
      <c r="N2317">
        <v>25.750235441901101</v>
      </c>
      <c r="O2317">
        <v>328.780121003494</v>
      </c>
    </row>
    <row r="2318" spans="1:15" x14ac:dyDescent="0.25">
      <c r="A2318">
        <v>6</v>
      </c>
      <c r="B2318">
        <v>3</v>
      </c>
      <c r="C2318">
        <v>30</v>
      </c>
      <c r="D2318">
        <v>118.961784002325</v>
      </c>
      <c r="E2318">
        <v>26.835190853572101</v>
      </c>
      <c r="F2318">
        <v>50.635164855897699</v>
      </c>
      <c r="G2318">
        <v>26.835190853572101</v>
      </c>
      <c r="H2318">
        <v>28.75</v>
      </c>
      <c r="I2318">
        <v>26.835193604858802</v>
      </c>
      <c r="J2318">
        <v>1.9148063951411101</v>
      </c>
      <c r="K2318">
        <v>0</v>
      </c>
      <c r="L2318">
        <v>0</v>
      </c>
      <c r="M2318">
        <v>23.799974002325499</v>
      </c>
      <c r="N2318">
        <v>26.835190853572101</v>
      </c>
      <c r="O2318">
        <v>163.971936539334</v>
      </c>
    </row>
    <row r="2319" spans="1:15" x14ac:dyDescent="0.25">
      <c r="A2319">
        <v>7</v>
      </c>
      <c r="B2319">
        <v>3</v>
      </c>
      <c r="C2319">
        <v>30</v>
      </c>
      <c r="D2319">
        <v>24.817930624999999</v>
      </c>
      <c r="E2319">
        <v>28.7499972487132</v>
      </c>
      <c r="F2319">
        <v>28.7499972487132</v>
      </c>
      <c r="G2319">
        <v>28.75</v>
      </c>
      <c r="H2319">
        <v>28.75</v>
      </c>
      <c r="I2319">
        <v>28.75</v>
      </c>
      <c r="J2319">
        <v>0</v>
      </c>
      <c r="K2319">
        <v>0</v>
      </c>
      <c r="L2319">
        <v>0</v>
      </c>
      <c r="M2319">
        <v>0</v>
      </c>
      <c r="N2319">
        <v>28.7499972487132</v>
      </c>
      <c r="O2319">
        <v>135.00004162816401</v>
      </c>
    </row>
    <row r="2320" spans="1:15" x14ac:dyDescent="0.25">
      <c r="A2320">
        <v>8</v>
      </c>
      <c r="B2320">
        <v>3</v>
      </c>
      <c r="C2320">
        <v>30</v>
      </c>
      <c r="D2320">
        <v>7.8372412499999902</v>
      </c>
      <c r="E2320">
        <v>28.7499972487132</v>
      </c>
      <c r="F2320">
        <v>28.7499972487132</v>
      </c>
      <c r="G2320">
        <v>28.75</v>
      </c>
      <c r="H2320">
        <v>28.75</v>
      </c>
      <c r="I2320">
        <v>28.75</v>
      </c>
      <c r="J2320">
        <v>0</v>
      </c>
      <c r="K2320">
        <v>0</v>
      </c>
      <c r="L2320">
        <v>0</v>
      </c>
      <c r="M2320">
        <v>0</v>
      </c>
      <c r="N2320">
        <v>28.7499972487132</v>
      </c>
      <c r="O2320">
        <v>135.00004162816401</v>
      </c>
    </row>
    <row r="2321" spans="1:15" x14ac:dyDescent="0.25">
      <c r="A2321">
        <v>9</v>
      </c>
      <c r="B2321">
        <v>3</v>
      </c>
      <c r="C2321">
        <v>30</v>
      </c>
      <c r="D2321">
        <v>23.402373409090899</v>
      </c>
      <c r="E2321">
        <v>27.464819765688201</v>
      </c>
      <c r="F2321">
        <v>27.464819765688201</v>
      </c>
      <c r="G2321">
        <v>28.75</v>
      </c>
      <c r="H2321">
        <v>28.75</v>
      </c>
      <c r="I2321">
        <v>28.75</v>
      </c>
      <c r="J2321">
        <v>0</v>
      </c>
      <c r="K2321">
        <v>1.2851774830249401</v>
      </c>
      <c r="L2321">
        <v>0</v>
      </c>
      <c r="M2321">
        <v>0</v>
      </c>
      <c r="N2321">
        <v>28.7499972487132</v>
      </c>
      <c r="O2321">
        <v>135.00004162816401</v>
      </c>
    </row>
    <row r="2322" spans="1:15" x14ac:dyDescent="0.25">
      <c r="A2322">
        <v>10</v>
      </c>
      <c r="B2322">
        <v>3</v>
      </c>
      <c r="C2322">
        <v>30</v>
      </c>
      <c r="D2322">
        <v>99.305549999999897</v>
      </c>
      <c r="E2322">
        <v>27.464819765688201</v>
      </c>
      <c r="F2322">
        <v>27.464819765688201</v>
      </c>
      <c r="G2322">
        <v>28.75</v>
      </c>
      <c r="H2322">
        <v>28.75</v>
      </c>
      <c r="I2322">
        <v>28.75</v>
      </c>
      <c r="J2322">
        <v>0</v>
      </c>
      <c r="K2322">
        <v>0</v>
      </c>
      <c r="L2322">
        <v>0</v>
      </c>
      <c r="M2322">
        <v>0</v>
      </c>
      <c r="N2322">
        <v>27.464819765688201</v>
      </c>
      <c r="O2322">
        <v>154.44533571915099</v>
      </c>
    </row>
    <row r="2323" spans="1:15" x14ac:dyDescent="0.25">
      <c r="A2323">
        <v>0</v>
      </c>
      <c r="B2323">
        <v>3</v>
      </c>
      <c r="C2323">
        <v>31</v>
      </c>
      <c r="D2323">
        <v>93.200838708909899</v>
      </c>
      <c r="E2323">
        <v>22.916666666079699</v>
      </c>
      <c r="F2323">
        <v>22.916669374989599</v>
      </c>
      <c r="G2323">
        <v>22.916666666079699</v>
      </c>
      <c r="H2323">
        <v>28.75</v>
      </c>
      <c r="I2323">
        <v>27.249999362282701</v>
      </c>
      <c r="J2323">
        <v>1.5000006377172099</v>
      </c>
      <c r="K2323">
        <v>0</v>
      </c>
      <c r="L2323">
        <v>0</v>
      </c>
      <c r="M2323" s="1">
        <v>2.7089099745580799E-6</v>
      </c>
      <c r="N2323">
        <v>22.916666666079699</v>
      </c>
      <c r="O2323">
        <v>223.260869576282</v>
      </c>
    </row>
    <row r="2324" spans="1:15" x14ac:dyDescent="0.25">
      <c r="A2324">
        <v>1</v>
      </c>
      <c r="B2324">
        <v>3</v>
      </c>
      <c r="C2324">
        <v>31</v>
      </c>
      <c r="D2324">
        <v>31.496005681818101</v>
      </c>
      <c r="E2324">
        <v>24.416667303796899</v>
      </c>
      <c r="F2324">
        <v>24.416667303796899</v>
      </c>
      <c r="G2324">
        <v>28.75</v>
      </c>
      <c r="H2324">
        <v>28.75</v>
      </c>
      <c r="I2324">
        <v>28.75</v>
      </c>
      <c r="J2324">
        <v>0</v>
      </c>
      <c r="K2324">
        <v>0</v>
      </c>
      <c r="L2324">
        <v>0</v>
      </c>
      <c r="M2324">
        <v>0</v>
      </c>
      <c r="N2324">
        <v>24.416667303796899</v>
      </c>
      <c r="O2324">
        <v>200.56520775124599</v>
      </c>
    </row>
    <row r="2325" spans="1:15" x14ac:dyDescent="0.25">
      <c r="A2325">
        <v>2</v>
      </c>
      <c r="B2325">
        <v>3</v>
      </c>
      <c r="C2325">
        <v>31</v>
      </c>
      <c r="D2325">
        <v>43.828591695355698</v>
      </c>
      <c r="E2325">
        <v>24.416666944473299</v>
      </c>
      <c r="F2325">
        <v>24.416667503465298</v>
      </c>
      <c r="G2325">
        <v>28.75</v>
      </c>
      <c r="H2325">
        <v>28.75</v>
      </c>
      <c r="I2325">
        <v>28.75</v>
      </c>
      <c r="J2325">
        <v>0</v>
      </c>
      <c r="K2325">
        <v>0</v>
      </c>
      <c r="L2325">
        <v>0</v>
      </c>
      <c r="M2325" s="1">
        <v>5.5899207751508499E-7</v>
      </c>
      <c r="N2325">
        <v>24.416666944473299</v>
      </c>
      <c r="O2325">
        <v>200.56521621673599</v>
      </c>
    </row>
    <row r="2326" spans="1:15" x14ac:dyDescent="0.25">
      <c r="A2326">
        <v>3</v>
      </c>
      <c r="B2326">
        <v>3</v>
      </c>
      <c r="C2326">
        <v>31</v>
      </c>
      <c r="D2326">
        <v>29.828762078083699</v>
      </c>
      <c r="E2326">
        <v>23.291669468551401</v>
      </c>
      <c r="F2326">
        <v>23.2916701829988</v>
      </c>
      <c r="G2326">
        <v>28.75</v>
      </c>
      <c r="H2326">
        <v>28.75</v>
      </c>
      <c r="I2326">
        <v>28.75</v>
      </c>
      <c r="J2326">
        <v>0</v>
      </c>
      <c r="K2326">
        <v>1.12499859536486</v>
      </c>
      <c r="L2326">
        <v>0</v>
      </c>
      <c r="M2326" s="1">
        <v>7.1444739191406296E-7</v>
      </c>
      <c r="N2326">
        <v>24.416668063916301</v>
      </c>
      <c r="O2326">
        <v>200.56523741704001</v>
      </c>
    </row>
    <row r="2327" spans="1:15" x14ac:dyDescent="0.25">
      <c r="A2327">
        <v>4</v>
      </c>
      <c r="B2327">
        <v>3</v>
      </c>
      <c r="C2327">
        <v>31</v>
      </c>
      <c r="D2327">
        <v>95.161809999999903</v>
      </c>
      <c r="E2327">
        <v>23.291669468551401</v>
      </c>
      <c r="F2327">
        <v>23.291669468551401</v>
      </c>
      <c r="G2327">
        <v>23.291669468551401</v>
      </c>
      <c r="H2327">
        <v>35.983862500000001</v>
      </c>
      <c r="I2327">
        <v>27.487317459836198</v>
      </c>
      <c r="J2327">
        <v>1.26268254016377</v>
      </c>
      <c r="K2327">
        <v>0</v>
      </c>
      <c r="L2327">
        <v>0</v>
      </c>
      <c r="M2327">
        <v>0</v>
      </c>
      <c r="N2327">
        <v>23.291669468551401</v>
      </c>
      <c r="O2327">
        <v>217.586944388875</v>
      </c>
    </row>
    <row r="2328" spans="1:15" x14ac:dyDescent="0.25">
      <c r="A2328">
        <v>5</v>
      </c>
      <c r="B2328">
        <v>3</v>
      </c>
      <c r="C2328">
        <v>31</v>
      </c>
      <c r="D2328">
        <v>62.2615143474805</v>
      </c>
      <c r="E2328">
        <v>23.2571833158697</v>
      </c>
      <c r="F2328">
        <v>24.757182663350299</v>
      </c>
      <c r="G2328">
        <v>28.75</v>
      </c>
      <c r="H2328">
        <v>28.75</v>
      </c>
      <c r="I2328">
        <v>28.75</v>
      </c>
      <c r="J2328">
        <v>0</v>
      </c>
      <c r="K2328">
        <v>2.1465104514505802</v>
      </c>
      <c r="L2328">
        <v>0</v>
      </c>
      <c r="M2328">
        <v>1.49999934748053</v>
      </c>
      <c r="N2328">
        <v>25.403693767320298</v>
      </c>
      <c r="O2328">
        <v>344.94904330232299</v>
      </c>
    </row>
    <row r="2329" spans="1:15" x14ac:dyDescent="0.25">
      <c r="A2329">
        <v>6</v>
      </c>
      <c r="B2329">
        <v>3</v>
      </c>
      <c r="C2329">
        <v>31</v>
      </c>
      <c r="D2329">
        <v>115.383773713336</v>
      </c>
      <c r="E2329">
        <v>26.835193604858802</v>
      </c>
      <c r="F2329">
        <v>47.057157318195301</v>
      </c>
      <c r="G2329">
        <v>26.835193604858802</v>
      </c>
      <c r="H2329">
        <v>28.75</v>
      </c>
      <c r="I2329">
        <v>26.835196356145602</v>
      </c>
      <c r="J2329">
        <v>1.9148036438543501</v>
      </c>
      <c r="K2329">
        <v>0</v>
      </c>
      <c r="L2329">
        <v>0</v>
      </c>
      <c r="M2329">
        <v>20.221963713336301</v>
      </c>
      <c r="N2329">
        <v>26.835193604858802</v>
      </c>
      <c r="O2329">
        <v>163.97189491116899</v>
      </c>
    </row>
    <row r="2330" spans="1:15" x14ac:dyDescent="0.25">
      <c r="A2330">
        <v>7</v>
      </c>
      <c r="B2330">
        <v>3</v>
      </c>
      <c r="C2330">
        <v>31</v>
      </c>
      <c r="D2330">
        <v>24.817930624999999</v>
      </c>
      <c r="E2330">
        <v>28.7499972487132</v>
      </c>
      <c r="F2330">
        <v>28.7499972487132</v>
      </c>
      <c r="G2330">
        <v>28.75</v>
      </c>
      <c r="H2330">
        <v>28.75</v>
      </c>
      <c r="I2330">
        <v>28.75</v>
      </c>
      <c r="J2330">
        <v>0</v>
      </c>
      <c r="K2330">
        <v>0</v>
      </c>
      <c r="L2330">
        <v>0</v>
      </c>
      <c r="M2330">
        <v>0</v>
      </c>
      <c r="N2330">
        <v>28.7499972487132</v>
      </c>
      <c r="O2330">
        <v>135.00004162816401</v>
      </c>
    </row>
    <row r="2331" spans="1:15" x14ac:dyDescent="0.25">
      <c r="A2331">
        <v>8</v>
      </c>
      <c r="B2331">
        <v>3</v>
      </c>
      <c r="C2331">
        <v>31</v>
      </c>
      <c r="D2331">
        <v>7.8372412499999902</v>
      </c>
      <c r="E2331">
        <v>28.7499972487132</v>
      </c>
      <c r="F2331">
        <v>28.7499972487132</v>
      </c>
      <c r="G2331">
        <v>28.75</v>
      </c>
      <c r="H2331">
        <v>28.75</v>
      </c>
      <c r="I2331">
        <v>28.75</v>
      </c>
      <c r="J2331">
        <v>0</v>
      </c>
      <c r="K2331">
        <v>0</v>
      </c>
      <c r="L2331">
        <v>0</v>
      </c>
      <c r="M2331">
        <v>0</v>
      </c>
      <c r="N2331">
        <v>28.7499972487132</v>
      </c>
      <c r="O2331">
        <v>135.00004162816401</v>
      </c>
    </row>
    <row r="2332" spans="1:15" x14ac:dyDescent="0.25">
      <c r="A2332">
        <v>9</v>
      </c>
      <c r="B2332">
        <v>3</v>
      </c>
      <c r="C2332">
        <v>31</v>
      </c>
      <c r="D2332">
        <v>23.402373409090899</v>
      </c>
      <c r="E2332">
        <v>27.464819765688201</v>
      </c>
      <c r="F2332">
        <v>27.464819765688201</v>
      </c>
      <c r="G2332">
        <v>28.75</v>
      </c>
      <c r="H2332">
        <v>28.75</v>
      </c>
      <c r="I2332">
        <v>28.75</v>
      </c>
      <c r="J2332">
        <v>0</v>
      </c>
      <c r="K2332">
        <v>1.2851774830249501</v>
      </c>
      <c r="L2332">
        <v>0</v>
      </c>
      <c r="M2332">
        <v>0</v>
      </c>
      <c r="N2332">
        <v>28.7499972487132</v>
      </c>
      <c r="O2332">
        <v>135.00004162816401</v>
      </c>
    </row>
    <row r="2333" spans="1:15" x14ac:dyDescent="0.25">
      <c r="A2333">
        <v>10</v>
      </c>
      <c r="B2333">
        <v>3</v>
      </c>
      <c r="C2333">
        <v>31</v>
      </c>
      <c r="D2333">
        <v>99.305549999999897</v>
      </c>
      <c r="E2333">
        <v>27.464819765688201</v>
      </c>
      <c r="F2333">
        <v>27.464819765688201</v>
      </c>
      <c r="G2333">
        <v>28.75</v>
      </c>
      <c r="H2333">
        <v>28.75</v>
      </c>
      <c r="I2333">
        <v>28.75</v>
      </c>
      <c r="J2333">
        <v>0</v>
      </c>
      <c r="K2333">
        <v>0</v>
      </c>
      <c r="L2333">
        <v>0</v>
      </c>
      <c r="M2333">
        <v>0</v>
      </c>
      <c r="N2333">
        <v>27.464819765688201</v>
      </c>
      <c r="O2333">
        <v>154.44533571915099</v>
      </c>
    </row>
    <row r="2334" spans="1:15" x14ac:dyDescent="0.25">
      <c r="A2334">
        <v>0</v>
      </c>
      <c r="B2334">
        <v>3</v>
      </c>
      <c r="C2334">
        <v>32</v>
      </c>
      <c r="D2334">
        <v>93.200838709381102</v>
      </c>
      <c r="E2334">
        <v>22.9166666661955</v>
      </c>
      <c r="F2334">
        <v>22.9166693755766</v>
      </c>
      <c r="G2334">
        <v>22.9166666661955</v>
      </c>
      <c r="H2334">
        <v>28.75</v>
      </c>
      <c r="I2334">
        <v>27.249999362398601</v>
      </c>
      <c r="J2334">
        <v>1.5000006376013699</v>
      </c>
      <c r="K2334">
        <v>0</v>
      </c>
      <c r="L2334">
        <v>0</v>
      </c>
      <c r="M2334" s="1">
        <v>2.7093811070244501E-6</v>
      </c>
      <c r="N2334">
        <v>22.9166666661955</v>
      </c>
      <c r="O2334">
        <v>223.260869574098</v>
      </c>
    </row>
    <row r="2335" spans="1:15" x14ac:dyDescent="0.25">
      <c r="A2335">
        <v>1</v>
      </c>
      <c r="B2335">
        <v>3</v>
      </c>
      <c r="C2335">
        <v>32</v>
      </c>
      <c r="D2335">
        <v>31.496005681818101</v>
      </c>
      <c r="E2335">
        <v>24.416667303796899</v>
      </c>
      <c r="F2335">
        <v>24.416667303796899</v>
      </c>
      <c r="G2335">
        <v>28.75</v>
      </c>
      <c r="H2335">
        <v>28.75</v>
      </c>
      <c r="I2335">
        <v>28.75</v>
      </c>
      <c r="J2335">
        <v>0</v>
      </c>
      <c r="K2335">
        <v>0</v>
      </c>
      <c r="L2335">
        <v>0</v>
      </c>
      <c r="M2335">
        <v>0</v>
      </c>
      <c r="N2335">
        <v>24.416667303796899</v>
      </c>
      <c r="O2335">
        <v>200.56520775124599</v>
      </c>
    </row>
    <row r="2336" spans="1:15" x14ac:dyDescent="0.25">
      <c r="A2336">
        <v>2</v>
      </c>
      <c r="B2336">
        <v>3</v>
      </c>
      <c r="C2336">
        <v>32</v>
      </c>
      <c r="D2336">
        <v>43.828591926121099</v>
      </c>
      <c r="E2336">
        <v>24.416667073031402</v>
      </c>
      <c r="F2336">
        <v>24.416667862788898</v>
      </c>
      <c r="G2336">
        <v>28.75</v>
      </c>
      <c r="H2336">
        <v>28.75</v>
      </c>
      <c r="I2336">
        <v>28.75</v>
      </c>
      <c r="J2336">
        <v>0</v>
      </c>
      <c r="K2336">
        <v>0</v>
      </c>
      <c r="L2336">
        <v>0</v>
      </c>
      <c r="M2336" s="1">
        <v>7.8975751449661402E-7</v>
      </c>
      <c r="N2336">
        <v>24.416667073031402</v>
      </c>
      <c r="O2336">
        <v>200.565213187968</v>
      </c>
    </row>
    <row r="2337" spans="1:15" x14ac:dyDescent="0.25">
      <c r="A2337">
        <v>3</v>
      </c>
      <c r="B2337">
        <v>3</v>
      </c>
      <c r="C2337">
        <v>32</v>
      </c>
      <c r="D2337">
        <v>29.828763533210701</v>
      </c>
      <c r="E2337">
        <v>23.291667468551299</v>
      </c>
      <c r="F2337">
        <v>23.2916696381257</v>
      </c>
      <c r="G2337">
        <v>28.75</v>
      </c>
      <c r="H2337">
        <v>28.75</v>
      </c>
      <c r="I2337">
        <v>28.75</v>
      </c>
      <c r="J2337">
        <v>0</v>
      </c>
      <c r="K2337">
        <v>1.12499814935314</v>
      </c>
      <c r="L2337">
        <v>0</v>
      </c>
      <c r="M2337" s="1">
        <v>2.1695743903649098E-6</v>
      </c>
      <c r="N2337">
        <v>24.4166656179044</v>
      </c>
      <c r="O2337">
        <v>200.56519625030899</v>
      </c>
    </row>
    <row r="2338" spans="1:15" x14ac:dyDescent="0.25">
      <c r="A2338">
        <v>4</v>
      </c>
      <c r="B2338">
        <v>3</v>
      </c>
      <c r="C2338">
        <v>32</v>
      </c>
      <c r="D2338">
        <v>95.161809999999903</v>
      </c>
      <c r="E2338">
        <v>23.291667468551299</v>
      </c>
      <c r="F2338">
        <v>23.291667468551299</v>
      </c>
      <c r="G2338">
        <v>23.291667468551299</v>
      </c>
      <c r="H2338">
        <v>35.983862500000001</v>
      </c>
      <c r="I2338">
        <v>28.75</v>
      </c>
      <c r="J2338">
        <v>0</v>
      </c>
      <c r="K2338">
        <v>0</v>
      </c>
      <c r="L2338">
        <v>0</v>
      </c>
      <c r="M2338">
        <v>0</v>
      </c>
      <c r="N2338">
        <v>23.291667468551299</v>
      </c>
      <c r="O2338">
        <v>217.586914128003</v>
      </c>
    </row>
    <row r="2339" spans="1:15" x14ac:dyDescent="0.25">
      <c r="A2339">
        <v>5</v>
      </c>
      <c r="B2339">
        <v>3</v>
      </c>
      <c r="C2339">
        <v>32</v>
      </c>
      <c r="D2339">
        <v>60.761515000000003</v>
      </c>
      <c r="E2339">
        <v>23.257185333480699</v>
      </c>
      <c r="F2339">
        <v>23.257185333480699</v>
      </c>
      <c r="G2339">
        <v>28.75</v>
      </c>
      <c r="H2339">
        <v>28.75</v>
      </c>
      <c r="I2339">
        <v>28.75</v>
      </c>
      <c r="J2339">
        <v>0</v>
      </c>
      <c r="K2339">
        <v>1.5344814825511599</v>
      </c>
      <c r="L2339">
        <v>0</v>
      </c>
      <c r="M2339">
        <v>0</v>
      </c>
      <c r="N2339">
        <v>24.7916668160318</v>
      </c>
      <c r="O2339">
        <v>350.53471858264697</v>
      </c>
    </row>
    <row r="2340" spans="1:15" x14ac:dyDescent="0.25">
      <c r="A2340">
        <v>6</v>
      </c>
      <c r="B2340">
        <v>3</v>
      </c>
      <c r="C2340">
        <v>32</v>
      </c>
      <c r="D2340">
        <v>111.805762690671</v>
      </c>
      <c r="E2340">
        <v>26.835196356145602</v>
      </c>
      <c r="F2340">
        <v>43.479149046817099</v>
      </c>
      <c r="G2340">
        <v>26.835196356145602</v>
      </c>
      <c r="H2340">
        <v>28.75</v>
      </c>
      <c r="I2340">
        <v>26.835199107432299</v>
      </c>
      <c r="J2340">
        <v>1.9148008925676001</v>
      </c>
      <c r="K2340">
        <v>0</v>
      </c>
      <c r="L2340">
        <v>0</v>
      </c>
      <c r="M2340">
        <v>16.643952690671501</v>
      </c>
      <c r="N2340">
        <v>26.835196356145602</v>
      </c>
      <c r="O2340">
        <v>163.97185328300401</v>
      </c>
    </row>
    <row r="2341" spans="1:15" x14ac:dyDescent="0.25">
      <c r="A2341">
        <v>7</v>
      </c>
      <c r="B2341">
        <v>3</v>
      </c>
      <c r="C2341">
        <v>32</v>
      </c>
      <c r="D2341">
        <v>24.817930624999999</v>
      </c>
      <c r="E2341">
        <v>28.7499972487132</v>
      </c>
      <c r="F2341">
        <v>28.7499972487132</v>
      </c>
      <c r="G2341">
        <v>28.75</v>
      </c>
      <c r="H2341">
        <v>28.75</v>
      </c>
      <c r="I2341">
        <v>28.75</v>
      </c>
      <c r="J2341">
        <v>0</v>
      </c>
      <c r="K2341">
        <v>0</v>
      </c>
      <c r="L2341">
        <v>0</v>
      </c>
      <c r="M2341">
        <v>0</v>
      </c>
      <c r="N2341">
        <v>28.7499972487132</v>
      </c>
      <c r="O2341">
        <v>135.00004162816401</v>
      </c>
    </row>
    <row r="2342" spans="1:15" x14ac:dyDescent="0.25">
      <c r="A2342">
        <v>8</v>
      </c>
      <c r="B2342">
        <v>3</v>
      </c>
      <c r="C2342">
        <v>32</v>
      </c>
      <c r="D2342">
        <v>7.8372412499999902</v>
      </c>
      <c r="E2342">
        <v>28.7499972487132</v>
      </c>
      <c r="F2342">
        <v>28.7499972487132</v>
      </c>
      <c r="G2342">
        <v>28.75</v>
      </c>
      <c r="H2342">
        <v>28.75</v>
      </c>
      <c r="I2342">
        <v>28.75</v>
      </c>
      <c r="J2342">
        <v>0</v>
      </c>
      <c r="K2342">
        <v>0</v>
      </c>
      <c r="L2342">
        <v>0</v>
      </c>
      <c r="M2342">
        <v>0</v>
      </c>
      <c r="N2342">
        <v>28.7499972487132</v>
      </c>
      <c r="O2342">
        <v>135.00004162816401</v>
      </c>
    </row>
    <row r="2343" spans="1:15" x14ac:dyDescent="0.25">
      <c r="A2343">
        <v>9</v>
      </c>
      <c r="B2343">
        <v>3</v>
      </c>
      <c r="C2343">
        <v>32</v>
      </c>
      <c r="D2343">
        <v>23.402373409090899</v>
      </c>
      <c r="E2343">
        <v>27.464819765688201</v>
      </c>
      <c r="F2343">
        <v>27.464819765688201</v>
      </c>
      <c r="G2343">
        <v>28.75</v>
      </c>
      <c r="H2343">
        <v>28.75</v>
      </c>
      <c r="I2343">
        <v>28.75</v>
      </c>
      <c r="J2343">
        <v>0</v>
      </c>
      <c r="K2343">
        <v>1.2851774830249401</v>
      </c>
      <c r="L2343">
        <v>0</v>
      </c>
      <c r="M2343">
        <v>0</v>
      </c>
      <c r="N2343">
        <v>28.7499972487132</v>
      </c>
      <c r="O2343">
        <v>135.00004162816401</v>
      </c>
    </row>
    <row r="2344" spans="1:15" x14ac:dyDescent="0.25">
      <c r="A2344">
        <v>10</v>
      </c>
      <c r="B2344">
        <v>3</v>
      </c>
      <c r="C2344">
        <v>32</v>
      </c>
      <c r="D2344">
        <v>99.305549999999897</v>
      </c>
      <c r="E2344">
        <v>27.464819765688201</v>
      </c>
      <c r="F2344">
        <v>27.464819765688201</v>
      </c>
      <c r="G2344">
        <v>28.75</v>
      </c>
      <c r="H2344">
        <v>28.75</v>
      </c>
      <c r="I2344">
        <v>28.75</v>
      </c>
      <c r="J2344">
        <v>0</v>
      </c>
      <c r="K2344">
        <v>0</v>
      </c>
      <c r="L2344">
        <v>0</v>
      </c>
      <c r="M2344">
        <v>0</v>
      </c>
      <c r="N2344">
        <v>27.464819765688201</v>
      </c>
      <c r="O2344">
        <v>154.44533571915099</v>
      </c>
    </row>
    <row r="2345" spans="1:15" x14ac:dyDescent="0.25">
      <c r="A2345">
        <v>0</v>
      </c>
      <c r="B2345">
        <v>3</v>
      </c>
      <c r="C2345">
        <v>33</v>
      </c>
      <c r="D2345">
        <v>93.200838709759196</v>
      </c>
      <c r="E2345">
        <v>22.916666666288499</v>
      </c>
      <c r="F2345">
        <v>22.9166693760477</v>
      </c>
      <c r="G2345">
        <v>22.916666666288499</v>
      </c>
      <c r="H2345">
        <v>28.75</v>
      </c>
      <c r="I2345">
        <v>27.2499993624916</v>
      </c>
      <c r="J2345">
        <v>1.5000006375083801</v>
      </c>
      <c r="K2345">
        <v>0</v>
      </c>
      <c r="L2345">
        <v>0</v>
      </c>
      <c r="M2345" s="1">
        <v>2.7097592436575698E-6</v>
      </c>
      <c r="N2345">
        <v>22.916666666288499</v>
      </c>
      <c r="O2345">
        <v>223.260869572345</v>
      </c>
    </row>
    <row r="2346" spans="1:15" x14ac:dyDescent="0.25">
      <c r="A2346">
        <v>1</v>
      </c>
      <c r="B2346">
        <v>3</v>
      </c>
      <c r="C2346">
        <v>33</v>
      </c>
      <c r="D2346">
        <v>31.496005681818101</v>
      </c>
      <c r="E2346">
        <v>24.416667303796899</v>
      </c>
      <c r="F2346">
        <v>24.416667303796899</v>
      </c>
      <c r="G2346">
        <v>28.75</v>
      </c>
      <c r="H2346">
        <v>28.75</v>
      </c>
      <c r="I2346">
        <v>28.75</v>
      </c>
      <c r="J2346">
        <v>0</v>
      </c>
      <c r="K2346">
        <v>0</v>
      </c>
      <c r="L2346">
        <v>0</v>
      </c>
      <c r="M2346">
        <v>0</v>
      </c>
      <c r="N2346">
        <v>24.416667303796899</v>
      </c>
      <c r="O2346">
        <v>200.56520775124599</v>
      </c>
    </row>
    <row r="2347" spans="1:15" x14ac:dyDescent="0.25">
      <c r="A2347">
        <v>2</v>
      </c>
      <c r="B2347">
        <v>3</v>
      </c>
      <c r="C2347">
        <v>33</v>
      </c>
      <c r="D2347">
        <v>43.828592074323701</v>
      </c>
      <c r="E2347">
        <v>24.4166671555943</v>
      </c>
      <c r="F2347">
        <v>24.416668093554399</v>
      </c>
      <c r="G2347">
        <v>28.75</v>
      </c>
      <c r="H2347">
        <v>28.75</v>
      </c>
      <c r="I2347">
        <v>28.75</v>
      </c>
      <c r="J2347">
        <v>0</v>
      </c>
      <c r="K2347">
        <v>0</v>
      </c>
      <c r="L2347">
        <v>0</v>
      </c>
      <c r="M2347" s="1">
        <v>9.3796009537072604E-7</v>
      </c>
      <c r="N2347">
        <v>24.4166671555943</v>
      </c>
      <c r="O2347">
        <v>200.56521124282801</v>
      </c>
    </row>
    <row r="2348" spans="1:15" x14ac:dyDescent="0.25">
      <c r="A2348">
        <v>3</v>
      </c>
      <c r="B2348">
        <v>3</v>
      </c>
      <c r="C2348">
        <v>33</v>
      </c>
      <c r="D2348">
        <v>29.828762378763699</v>
      </c>
      <c r="E2348">
        <v>23.291669468551401</v>
      </c>
      <c r="F2348">
        <v>23.2916704836788</v>
      </c>
      <c r="G2348">
        <v>28.75</v>
      </c>
      <c r="H2348">
        <v>28.75</v>
      </c>
      <c r="I2348">
        <v>28.75</v>
      </c>
      <c r="J2348">
        <v>0</v>
      </c>
      <c r="K2348">
        <v>1.12499884148983</v>
      </c>
      <c r="L2348">
        <v>0</v>
      </c>
      <c r="M2348" s="1">
        <v>1.0151273883707199E-6</v>
      </c>
      <c r="N2348">
        <v>24.416668310041299</v>
      </c>
      <c r="O2348">
        <v>200.56523325953199</v>
      </c>
    </row>
    <row r="2349" spans="1:15" x14ac:dyDescent="0.25">
      <c r="A2349">
        <v>4</v>
      </c>
      <c r="B2349">
        <v>3</v>
      </c>
      <c r="C2349">
        <v>33</v>
      </c>
      <c r="D2349">
        <v>95.161810000000003</v>
      </c>
      <c r="E2349">
        <v>23.291669468551401</v>
      </c>
      <c r="F2349">
        <v>23.291669468551401</v>
      </c>
      <c r="G2349">
        <v>23.291669468551401</v>
      </c>
      <c r="H2349">
        <v>35.983862500000001</v>
      </c>
      <c r="I2349">
        <v>25.137976353750599</v>
      </c>
      <c r="J2349">
        <v>3.61202364624938</v>
      </c>
      <c r="K2349">
        <v>0</v>
      </c>
      <c r="L2349">
        <v>0</v>
      </c>
      <c r="M2349">
        <v>0</v>
      </c>
      <c r="N2349">
        <v>23.291669468551401</v>
      </c>
      <c r="O2349">
        <v>217.586944388875</v>
      </c>
    </row>
    <row r="2350" spans="1:15" x14ac:dyDescent="0.25">
      <c r="A2350">
        <v>5</v>
      </c>
      <c r="B2350">
        <v>3</v>
      </c>
      <c r="C2350">
        <v>33</v>
      </c>
      <c r="D2350">
        <v>62.2615143474805</v>
      </c>
      <c r="E2350">
        <v>23.2571923436868</v>
      </c>
      <c r="F2350">
        <v>24.757191691167399</v>
      </c>
      <c r="G2350">
        <v>28.75</v>
      </c>
      <c r="H2350">
        <v>28.75</v>
      </c>
      <c r="I2350">
        <v>28.75</v>
      </c>
      <c r="J2350">
        <v>0</v>
      </c>
      <c r="K2350">
        <v>2.1465014236334499</v>
      </c>
      <c r="L2350">
        <v>0</v>
      </c>
      <c r="M2350">
        <v>1.49999934748051</v>
      </c>
      <c r="N2350">
        <v>25.403693767320298</v>
      </c>
      <c r="O2350">
        <v>360.39957485668702</v>
      </c>
    </row>
    <row r="2351" spans="1:15" x14ac:dyDescent="0.25">
      <c r="A2351">
        <v>6</v>
      </c>
      <c r="B2351">
        <v>3</v>
      </c>
      <c r="C2351">
        <v>33</v>
      </c>
      <c r="D2351">
        <v>108.22775592692599</v>
      </c>
      <c r="E2351">
        <v>26.835199107432299</v>
      </c>
      <c r="F2351">
        <v>39.9011450343584</v>
      </c>
      <c r="G2351">
        <v>26.835199107432299</v>
      </c>
      <c r="H2351">
        <v>28.75</v>
      </c>
      <c r="I2351">
        <v>26.835201858719099</v>
      </c>
      <c r="J2351">
        <v>1.9147981412808499</v>
      </c>
      <c r="K2351">
        <v>0</v>
      </c>
      <c r="L2351">
        <v>0</v>
      </c>
      <c r="M2351">
        <v>13.065945926926</v>
      </c>
      <c r="N2351">
        <v>26.835199107432299</v>
      </c>
      <c r="O2351">
        <v>163.971811654839</v>
      </c>
    </row>
    <row r="2352" spans="1:15" x14ac:dyDescent="0.25">
      <c r="A2352">
        <v>7</v>
      </c>
      <c r="B2352">
        <v>3</v>
      </c>
      <c r="C2352">
        <v>33</v>
      </c>
      <c r="D2352">
        <v>24.817930624999999</v>
      </c>
      <c r="E2352">
        <v>28.7499972487132</v>
      </c>
      <c r="F2352">
        <v>28.7499972487132</v>
      </c>
      <c r="G2352">
        <v>28.75</v>
      </c>
      <c r="H2352">
        <v>28.75</v>
      </c>
      <c r="I2352">
        <v>28.75</v>
      </c>
      <c r="J2352">
        <v>0</v>
      </c>
      <c r="K2352">
        <v>0</v>
      </c>
      <c r="L2352">
        <v>0</v>
      </c>
      <c r="M2352">
        <v>0</v>
      </c>
      <c r="N2352">
        <v>28.7499972487132</v>
      </c>
      <c r="O2352">
        <v>135.00004162816401</v>
      </c>
    </row>
    <row r="2353" spans="1:15" x14ac:dyDescent="0.25">
      <c r="A2353">
        <v>8</v>
      </c>
      <c r="B2353">
        <v>3</v>
      </c>
      <c r="C2353">
        <v>33</v>
      </c>
      <c r="D2353">
        <v>7.8372412499999902</v>
      </c>
      <c r="E2353">
        <v>28.7499972487132</v>
      </c>
      <c r="F2353">
        <v>28.7499972487132</v>
      </c>
      <c r="G2353">
        <v>28.75</v>
      </c>
      <c r="H2353">
        <v>28.75</v>
      </c>
      <c r="I2353">
        <v>28.75</v>
      </c>
      <c r="J2353">
        <v>0</v>
      </c>
      <c r="K2353">
        <v>0</v>
      </c>
      <c r="L2353">
        <v>0</v>
      </c>
      <c r="M2353">
        <v>0</v>
      </c>
      <c r="N2353">
        <v>28.7499972487132</v>
      </c>
      <c r="O2353">
        <v>135.00004162816401</v>
      </c>
    </row>
    <row r="2354" spans="1:15" x14ac:dyDescent="0.25">
      <c r="A2354">
        <v>9</v>
      </c>
      <c r="B2354">
        <v>3</v>
      </c>
      <c r="C2354">
        <v>33</v>
      </c>
      <c r="D2354">
        <v>23.402373409090899</v>
      </c>
      <c r="E2354">
        <v>27.464819765688201</v>
      </c>
      <c r="F2354">
        <v>27.464819765688201</v>
      </c>
      <c r="G2354">
        <v>28.75</v>
      </c>
      <c r="H2354">
        <v>28.75</v>
      </c>
      <c r="I2354">
        <v>28.75</v>
      </c>
      <c r="J2354">
        <v>0</v>
      </c>
      <c r="K2354">
        <v>1.2851774830249401</v>
      </c>
      <c r="L2354">
        <v>0</v>
      </c>
      <c r="M2354">
        <v>0</v>
      </c>
      <c r="N2354">
        <v>28.7499972487132</v>
      </c>
      <c r="O2354">
        <v>135.00004162816401</v>
      </c>
    </row>
    <row r="2355" spans="1:15" x14ac:dyDescent="0.25">
      <c r="A2355">
        <v>10</v>
      </c>
      <c r="B2355">
        <v>3</v>
      </c>
      <c r="C2355">
        <v>33</v>
      </c>
      <c r="D2355">
        <v>99.305549999999897</v>
      </c>
      <c r="E2355">
        <v>27.464819765688201</v>
      </c>
      <c r="F2355">
        <v>27.464819765688201</v>
      </c>
      <c r="G2355">
        <v>28.75</v>
      </c>
      <c r="H2355">
        <v>28.75</v>
      </c>
      <c r="I2355">
        <v>28.75</v>
      </c>
      <c r="J2355">
        <v>0</v>
      </c>
      <c r="K2355">
        <v>0</v>
      </c>
      <c r="L2355">
        <v>0</v>
      </c>
      <c r="M2355">
        <v>0</v>
      </c>
      <c r="N2355">
        <v>27.464819765688201</v>
      </c>
      <c r="O2355">
        <v>154.44533571915099</v>
      </c>
    </row>
    <row r="2356" spans="1:15" x14ac:dyDescent="0.25">
      <c r="A2356">
        <v>0</v>
      </c>
      <c r="B2356">
        <v>3</v>
      </c>
      <c r="C2356">
        <v>34</v>
      </c>
      <c r="D2356">
        <v>93.200838710062698</v>
      </c>
      <c r="E2356">
        <v>22.916666666363099</v>
      </c>
      <c r="F2356">
        <v>22.916669376425901</v>
      </c>
      <c r="G2356">
        <v>22.916666666363099</v>
      </c>
      <c r="H2356">
        <v>28.75</v>
      </c>
      <c r="I2356">
        <v>27.2499993625662</v>
      </c>
      <c r="J2356">
        <v>1.50000063743376</v>
      </c>
      <c r="K2356">
        <v>0</v>
      </c>
      <c r="L2356">
        <v>0</v>
      </c>
      <c r="M2356" s="1">
        <v>2.7100627733034301E-6</v>
      </c>
      <c r="N2356">
        <v>22.916666666363099</v>
      </c>
      <c r="O2356">
        <v>223.26086957093801</v>
      </c>
    </row>
    <row r="2357" spans="1:15" x14ac:dyDescent="0.25">
      <c r="A2357">
        <v>1</v>
      </c>
      <c r="B2357">
        <v>3</v>
      </c>
      <c r="C2357">
        <v>34</v>
      </c>
      <c r="D2357">
        <v>31.496005681818101</v>
      </c>
      <c r="E2357">
        <v>24.416667303796899</v>
      </c>
      <c r="F2357">
        <v>24.416667303796899</v>
      </c>
      <c r="G2357">
        <v>28.75</v>
      </c>
      <c r="H2357">
        <v>28.75</v>
      </c>
      <c r="I2357">
        <v>28.75</v>
      </c>
      <c r="J2357">
        <v>0</v>
      </c>
      <c r="K2357">
        <v>0</v>
      </c>
      <c r="L2357">
        <v>0</v>
      </c>
      <c r="M2357">
        <v>0</v>
      </c>
      <c r="N2357">
        <v>24.416667303796899</v>
      </c>
      <c r="O2357">
        <v>200.56520775124599</v>
      </c>
    </row>
    <row r="2358" spans="1:15" x14ac:dyDescent="0.25">
      <c r="A2358">
        <v>2</v>
      </c>
      <c r="B2358">
        <v>3</v>
      </c>
      <c r="C2358">
        <v>34</v>
      </c>
      <c r="D2358">
        <v>43.828592169502599</v>
      </c>
      <c r="E2358">
        <v>24.416667208617898</v>
      </c>
      <c r="F2358">
        <v>24.416668241757002</v>
      </c>
      <c r="G2358">
        <v>28.75</v>
      </c>
      <c r="H2358">
        <v>28.75</v>
      </c>
      <c r="I2358">
        <v>28.75</v>
      </c>
      <c r="J2358">
        <v>0</v>
      </c>
      <c r="K2358">
        <v>0</v>
      </c>
      <c r="L2358">
        <v>0</v>
      </c>
      <c r="M2358" s="1">
        <v>1.0331390214446401E-6</v>
      </c>
      <c r="N2358">
        <v>24.416667208617898</v>
      </c>
      <c r="O2358">
        <v>200.56520999361601</v>
      </c>
    </row>
    <row r="2359" spans="1:15" x14ac:dyDescent="0.25">
      <c r="A2359">
        <v>3</v>
      </c>
      <c r="B2359">
        <v>3</v>
      </c>
      <c r="C2359">
        <v>34</v>
      </c>
      <c r="D2359">
        <v>29.828763773107202</v>
      </c>
      <c r="E2359">
        <v>23.291667468551299</v>
      </c>
      <c r="F2359">
        <v>23.291669878022201</v>
      </c>
      <c r="G2359">
        <v>28.75</v>
      </c>
      <c r="H2359">
        <v>28.75</v>
      </c>
      <c r="I2359">
        <v>28.75</v>
      </c>
      <c r="J2359">
        <v>0</v>
      </c>
      <c r="K2359">
        <v>1.1249983457231201</v>
      </c>
      <c r="L2359">
        <v>0</v>
      </c>
      <c r="M2359" s="1">
        <v>2.40947092322585E-6</v>
      </c>
      <c r="N2359">
        <v>24.416665814274399</v>
      </c>
      <c r="O2359">
        <v>200.565192526331</v>
      </c>
    </row>
    <row r="2360" spans="1:15" x14ac:dyDescent="0.25">
      <c r="A2360">
        <v>4</v>
      </c>
      <c r="B2360">
        <v>3</v>
      </c>
      <c r="C2360">
        <v>34</v>
      </c>
      <c r="D2360">
        <v>95.161810000000003</v>
      </c>
      <c r="E2360">
        <v>23.291667468551299</v>
      </c>
      <c r="F2360">
        <v>23.291667468551299</v>
      </c>
      <c r="G2360">
        <v>23.291667468551299</v>
      </c>
      <c r="H2360">
        <v>35.983862500000001</v>
      </c>
      <c r="I2360">
        <v>28.75</v>
      </c>
      <c r="J2360">
        <v>0</v>
      </c>
      <c r="K2360">
        <v>0</v>
      </c>
      <c r="L2360">
        <v>0</v>
      </c>
      <c r="M2360" s="1">
        <v>1.4210854715202001E-14</v>
      </c>
      <c r="N2360">
        <v>23.291667468551299</v>
      </c>
      <c r="O2360">
        <v>217.586914128003</v>
      </c>
    </row>
    <row r="2361" spans="1:15" x14ac:dyDescent="0.25">
      <c r="A2361">
        <v>5</v>
      </c>
      <c r="B2361">
        <v>3</v>
      </c>
      <c r="C2361">
        <v>34</v>
      </c>
      <c r="D2361">
        <v>60.761514999999903</v>
      </c>
      <c r="E2361">
        <v>20.916725267287902</v>
      </c>
      <c r="F2361">
        <v>20.916725267287902</v>
      </c>
      <c r="G2361">
        <v>28.75</v>
      </c>
      <c r="H2361">
        <v>28.75</v>
      </c>
      <c r="I2361">
        <v>28.75</v>
      </c>
      <c r="J2361">
        <v>0</v>
      </c>
      <c r="K2361">
        <v>3.87494154874393</v>
      </c>
      <c r="L2361">
        <v>0</v>
      </c>
      <c r="M2361">
        <v>0</v>
      </c>
      <c r="N2361">
        <v>24.7916668160318</v>
      </c>
      <c r="O2361">
        <v>350.53471858264697</v>
      </c>
    </row>
    <row r="2362" spans="1:15" x14ac:dyDescent="0.25">
      <c r="A2362">
        <v>6</v>
      </c>
      <c r="B2362">
        <v>3</v>
      </c>
      <c r="C2362">
        <v>34</v>
      </c>
      <c r="D2362">
        <v>102.786953475723</v>
      </c>
      <c r="E2362">
        <v>26.3575277184909</v>
      </c>
      <c r="F2362">
        <v>33.9826711942139</v>
      </c>
      <c r="G2362">
        <v>26.3575277184909</v>
      </c>
      <c r="H2362">
        <v>28.75</v>
      </c>
      <c r="I2362">
        <v>26.357530469777601</v>
      </c>
      <c r="J2362">
        <v>2.3924695302223098</v>
      </c>
      <c r="K2362">
        <v>0</v>
      </c>
      <c r="L2362">
        <v>0</v>
      </c>
      <c r="M2362">
        <v>7.6251434757230001</v>
      </c>
      <c r="N2362">
        <v>26.3575277184909</v>
      </c>
      <c r="O2362">
        <v>163.97177002667499</v>
      </c>
    </row>
    <row r="2363" spans="1:15" x14ac:dyDescent="0.25">
      <c r="A2363">
        <v>7</v>
      </c>
      <c r="B2363">
        <v>3</v>
      </c>
      <c r="C2363">
        <v>34</v>
      </c>
      <c r="D2363">
        <v>24.817930624999999</v>
      </c>
      <c r="E2363">
        <v>28.7499972487132</v>
      </c>
      <c r="F2363">
        <v>28.7499972487132</v>
      </c>
      <c r="G2363">
        <v>28.75</v>
      </c>
      <c r="H2363">
        <v>28.75</v>
      </c>
      <c r="I2363">
        <v>28.75</v>
      </c>
      <c r="J2363">
        <v>0</v>
      </c>
      <c r="K2363">
        <v>0</v>
      </c>
      <c r="L2363">
        <v>0</v>
      </c>
      <c r="M2363">
        <v>0</v>
      </c>
      <c r="N2363">
        <v>28.7499972487132</v>
      </c>
      <c r="O2363">
        <v>135.00004162816401</v>
      </c>
    </row>
    <row r="2364" spans="1:15" x14ac:dyDescent="0.25">
      <c r="A2364">
        <v>8</v>
      </c>
      <c r="B2364">
        <v>3</v>
      </c>
      <c r="C2364">
        <v>34</v>
      </c>
      <c r="D2364">
        <v>7.8372412499999902</v>
      </c>
      <c r="E2364">
        <v>28.7499972487132</v>
      </c>
      <c r="F2364">
        <v>28.7499972487132</v>
      </c>
      <c r="G2364">
        <v>28.75</v>
      </c>
      <c r="H2364">
        <v>28.75</v>
      </c>
      <c r="I2364">
        <v>28.75</v>
      </c>
      <c r="J2364">
        <v>0</v>
      </c>
      <c r="K2364">
        <v>0</v>
      </c>
      <c r="L2364">
        <v>0</v>
      </c>
      <c r="M2364">
        <v>0</v>
      </c>
      <c r="N2364">
        <v>28.7499972487132</v>
      </c>
      <c r="O2364">
        <v>135.00004162816401</v>
      </c>
    </row>
    <row r="2365" spans="1:15" x14ac:dyDescent="0.25">
      <c r="A2365">
        <v>9</v>
      </c>
      <c r="B2365">
        <v>3</v>
      </c>
      <c r="C2365">
        <v>34</v>
      </c>
      <c r="D2365">
        <v>23.402373409090899</v>
      </c>
      <c r="E2365">
        <v>27.464819765688201</v>
      </c>
      <c r="F2365">
        <v>27.464819765688201</v>
      </c>
      <c r="G2365">
        <v>28.75</v>
      </c>
      <c r="H2365">
        <v>28.75</v>
      </c>
      <c r="I2365">
        <v>28.75</v>
      </c>
      <c r="J2365">
        <v>0</v>
      </c>
      <c r="K2365">
        <v>1.2851774830249401</v>
      </c>
      <c r="L2365">
        <v>0</v>
      </c>
      <c r="M2365">
        <v>0</v>
      </c>
      <c r="N2365">
        <v>28.7499972487132</v>
      </c>
      <c r="O2365">
        <v>135.00004162816401</v>
      </c>
    </row>
    <row r="2366" spans="1:15" x14ac:dyDescent="0.25">
      <c r="A2366">
        <v>10</v>
      </c>
      <c r="B2366">
        <v>3</v>
      </c>
      <c r="C2366">
        <v>34</v>
      </c>
      <c r="D2366">
        <v>99.305549999999897</v>
      </c>
      <c r="E2366">
        <v>27.464819765688201</v>
      </c>
      <c r="F2366">
        <v>27.464819765688201</v>
      </c>
      <c r="G2366">
        <v>28.75</v>
      </c>
      <c r="H2366">
        <v>28.75</v>
      </c>
      <c r="I2366">
        <v>28.75</v>
      </c>
      <c r="J2366">
        <v>0</v>
      </c>
      <c r="K2366">
        <v>0</v>
      </c>
      <c r="L2366">
        <v>0</v>
      </c>
      <c r="M2366">
        <v>0</v>
      </c>
      <c r="N2366">
        <v>27.464819765688201</v>
      </c>
      <c r="O2366">
        <v>154.44533571915099</v>
      </c>
    </row>
    <row r="2367" spans="1:15" x14ac:dyDescent="0.25">
      <c r="A2367">
        <v>0</v>
      </c>
      <c r="B2367">
        <v>3</v>
      </c>
      <c r="C2367">
        <v>35</v>
      </c>
      <c r="D2367">
        <v>93.2008387103063</v>
      </c>
      <c r="E2367">
        <v>22.916666666423001</v>
      </c>
      <c r="F2367">
        <v>22.916669376729399</v>
      </c>
      <c r="G2367">
        <v>22.916666666423001</v>
      </c>
      <c r="H2367">
        <v>28.75</v>
      </c>
      <c r="I2367">
        <v>27.249999362626099</v>
      </c>
      <c r="J2367">
        <v>1.5000006373738599</v>
      </c>
      <c r="K2367">
        <v>0</v>
      </c>
      <c r="L2367">
        <v>0</v>
      </c>
      <c r="M2367" s="1">
        <v>2.7103063757749598E-6</v>
      </c>
      <c r="N2367">
        <v>22.916666666423001</v>
      </c>
      <c r="O2367">
        <v>223.26086956980899</v>
      </c>
    </row>
    <row r="2368" spans="1:15" x14ac:dyDescent="0.25">
      <c r="A2368">
        <v>1</v>
      </c>
      <c r="B2368">
        <v>3</v>
      </c>
      <c r="C2368">
        <v>35</v>
      </c>
      <c r="D2368">
        <v>31.496005681818101</v>
      </c>
      <c r="E2368">
        <v>24.416667303796899</v>
      </c>
      <c r="F2368">
        <v>24.416667303796899</v>
      </c>
      <c r="G2368">
        <v>28.75</v>
      </c>
      <c r="H2368">
        <v>28.75</v>
      </c>
      <c r="I2368">
        <v>28.75</v>
      </c>
      <c r="J2368">
        <v>0</v>
      </c>
      <c r="K2368">
        <v>0</v>
      </c>
      <c r="L2368">
        <v>0</v>
      </c>
      <c r="M2368">
        <v>0</v>
      </c>
      <c r="N2368">
        <v>24.416667303796899</v>
      </c>
      <c r="O2368">
        <v>200.56520775124599</v>
      </c>
    </row>
    <row r="2369" spans="1:15" x14ac:dyDescent="0.25">
      <c r="A2369">
        <v>2</v>
      </c>
      <c r="B2369">
        <v>3</v>
      </c>
      <c r="C2369">
        <v>35</v>
      </c>
      <c r="D2369">
        <v>43.828592230628601</v>
      </c>
      <c r="E2369">
        <v>24.416667242670901</v>
      </c>
      <c r="F2369">
        <v>24.416668336935899</v>
      </c>
      <c r="G2369">
        <v>28.75</v>
      </c>
      <c r="H2369">
        <v>28.75</v>
      </c>
      <c r="I2369">
        <v>28.75</v>
      </c>
      <c r="J2369">
        <v>0</v>
      </c>
      <c r="K2369">
        <v>0</v>
      </c>
      <c r="L2369">
        <v>0</v>
      </c>
      <c r="M2369" s="1">
        <v>1.09426499506071E-6</v>
      </c>
      <c r="N2369">
        <v>24.416667242670901</v>
      </c>
      <c r="O2369">
        <v>200.56520919134499</v>
      </c>
    </row>
    <row r="2370" spans="1:15" x14ac:dyDescent="0.25">
      <c r="A2370">
        <v>3</v>
      </c>
      <c r="B2370">
        <v>3</v>
      </c>
      <c r="C2370">
        <v>35</v>
      </c>
      <c r="D2370">
        <v>29.828762558561401</v>
      </c>
      <c r="E2370">
        <v>23.291669468551401</v>
      </c>
      <c r="F2370">
        <v>23.291670663476499</v>
      </c>
      <c r="G2370">
        <v>28.75</v>
      </c>
      <c r="H2370">
        <v>28.75</v>
      </c>
      <c r="I2370">
        <v>28.75</v>
      </c>
      <c r="J2370">
        <v>0</v>
      </c>
      <c r="K2370">
        <v>1.12499898866529</v>
      </c>
      <c r="L2370">
        <v>0</v>
      </c>
      <c r="M2370" s="1">
        <v>1.19492508687812E-6</v>
      </c>
      <c r="N2370">
        <v>24.416668457216701</v>
      </c>
      <c r="O2370">
        <v>200.56523028836901</v>
      </c>
    </row>
    <row r="2371" spans="1:15" x14ac:dyDescent="0.25">
      <c r="A2371">
        <v>4</v>
      </c>
      <c r="B2371">
        <v>3</v>
      </c>
      <c r="C2371">
        <v>35</v>
      </c>
      <c r="D2371">
        <v>95.161809999999903</v>
      </c>
      <c r="E2371">
        <v>23.291669468551401</v>
      </c>
      <c r="F2371">
        <v>23.291669468551401</v>
      </c>
      <c r="G2371">
        <v>23.291669468551401</v>
      </c>
      <c r="H2371">
        <v>35.983862500000001</v>
      </c>
      <c r="I2371">
        <v>27.249999428471501</v>
      </c>
      <c r="J2371">
        <v>1.5000005715285101</v>
      </c>
      <c r="K2371">
        <v>0</v>
      </c>
      <c r="L2371">
        <v>0</v>
      </c>
      <c r="M2371">
        <v>0</v>
      </c>
      <c r="N2371">
        <v>23.291669468551401</v>
      </c>
      <c r="O2371">
        <v>217.586944388875</v>
      </c>
    </row>
    <row r="2372" spans="1:15" x14ac:dyDescent="0.25">
      <c r="A2372">
        <v>5</v>
      </c>
      <c r="B2372">
        <v>3</v>
      </c>
      <c r="C2372">
        <v>35</v>
      </c>
      <c r="D2372">
        <v>60.761515000000003</v>
      </c>
      <c r="E2372">
        <v>22.8432070722038</v>
      </c>
      <c r="F2372">
        <v>22.8432070722038</v>
      </c>
      <c r="G2372">
        <v>28.75</v>
      </c>
      <c r="H2372">
        <v>28.75</v>
      </c>
      <c r="I2372">
        <v>28.75</v>
      </c>
      <c r="J2372">
        <v>0</v>
      </c>
      <c r="K2372">
        <v>1.94846296787617</v>
      </c>
      <c r="L2372">
        <v>0</v>
      </c>
      <c r="M2372" s="1">
        <v>7.1054273576010003E-15</v>
      </c>
      <c r="N2372">
        <v>24.7916700400799</v>
      </c>
      <c r="O2372">
        <v>360.39957485668702</v>
      </c>
    </row>
    <row r="2373" spans="1:15" x14ac:dyDescent="0.25">
      <c r="A2373">
        <v>6</v>
      </c>
      <c r="B2373">
        <v>3</v>
      </c>
      <c r="C2373">
        <v>35</v>
      </c>
      <c r="D2373">
        <v>99.272630078149106</v>
      </c>
      <c r="E2373">
        <v>26.357530469777601</v>
      </c>
      <c r="F2373">
        <v>30.4683505479268</v>
      </c>
      <c r="G2373">
        <v>26.357530469777601</v>
      </c>
      <c r="H2373">
        <v>28.75</v>
      </c>
      <c r="I2373">
        <v>26.357533221064401</v>
      </c>
      <c r="J2373">
        <v>2.3924667789355598</v>
      </c>
      <c r="K2373">
        <v>0</v>
      </c>
      <c r="L2373">
        <v>0</v>
      </c>
      <c r="M2373">
        <v>4.11082007814914</v>
      </c>
      <c r="N2373">
        <v>26.357530469777601</v>
      </c>
      <c r="O2373">
        <v>171.19914582457201</v>
      </c>
    </row>
    <row r="2374" spans="1:15" x14ac:dyDescent="0.25">
      <c r="A2374">
        <v>7</v>
      </c>
      <c r="B2374">
        <v>3</v>
      </c>
      <c r="C2374">
        <v>35</v>
      </c>
      <c r="D2374">
        <v>24.817930624999999</v>
      </c>
      <c r="E2374">
        <v>28.7499972487132</v>
      </c>
      <c r="F2374">
        <v>28.7499972487132</v>
      </c>
      <c r="G2374">
        <v>28.75</v>
      </c>
      <c r="H2374">
        <v>28.75</v>
      </c>
      <c r="I2374">
        <v>28.75</v>
      </c>
      <c r="J2374">
        <v>0</v>
      </c>
      <c r="K2374">
        <v>0</v>
      </c>
      <c r="L2374">
        <v>0</v>
      </c>
      <c r="M2374">
        <v>0</v>
      </c>
      <c r="N2374">
        <v>28.7499972487132</v>
      </c>
      <c r="O2374">
        <v>135.00004162816401</v>
      </c>
    </row>
    <row r="2375" spans="1:15" x14ac:dyDescent="0.25">
      <c r="A2375">
        <v>8</v>
      </c>
      <c r="B2375">
        <v>3</v>
      </c>
      <c r="C2375">
        <v>35</v>
      </c>
      <c r="D2375">
        <v>7.8372412499999902</v>
      </c>
      <c r="E2375">
        <v>28.7499972487132</v>
      </c>
      <c r="F2375">
        <v>28.7499972487132</v>
      </c>
      <c r="G2375">
        <v>28.75</v>
      </c>
      <c r="H2375">
        <v>28.75</v>
      </c>
      <c r="I2375">
        <v>28.75</v>
      </c>
      <c r="J2375">
        <v>0</v>
      </c>
      <c r="K2375">
        <v>0</v>
      </c>
      <c r="L2375">
        <v>0</v>
      </c>
      <c r="M2375">
        <v>0</v>
      </c>
      <c r="N2375">
        <v>28.7499972487132</v>
      </c>
      <c r="O2375">
        <v>135.00004162816401</v>
      </c>
    </row>
    <row r="2376" spans="1:15" x14ac:dyDescent="0.25">
      <c r="A2376">
        <v>9</v>
      </c>
      <c r="B2376">
        <v>3</v>
      </c>
      <c r="C2376">
        <v>35</v>
      </c>
      <c r="D2376">
        <v>23.402373409090899</v>
      </c>
      <c r="E2376">
        <v>27.464819765688201</v>
      </c>
      <c r="F2376">
        <v>27.464819765688201</v>
      </c>
      <c r="G2376">
        <v>28.75</v>
      </c>
      <c r="H2376">
        <v>28.75</v>
      </c>
      <c r="I2376">
        <v>28.75</v>
      </c>
      <c r="J2376">
        <v>0</v>
      </c>
      <c r="K2376">
        <v>1.2851774830249501</v>
      </c>
      <c r="L2376">
        <v>0</v>
      </c>
      <c r="M2376">
        <v>0</v>
      </c>
      <c r="N2376">
        <v>28.7499972487132</v>
      </c>
      <c r="O2376">
        <v>135.00004162816401</v>
      </c>
    </row>
    <row r="2377" spans="1:15" x14ac:dyDescent="0.25">
      <c r="A2377">
        <v>10</v>
      </c>
      <c r="B2377">
        <v>3</v>
      </c>
      <c r="C2377">
        <v>35</v>
      </c>
      <c r="D2377">
        <v>99.305549999999897</v>
      </c>
      <c r="E2377">
        <v>27.464819765688201</v>
      </c>
      <c r="F2377">
        <v>27.464819765688201</v>
      </c>
      <c r="G2377">
        <v>28.75</v>
      </c>
      <c r="H2377">
        <v>28.75</v>
      </c>
      <c r="I2377">
        <v>28.75</v>
      </c>
      <c r="J2377">
        <v>0</v>
      </c>
      <c r="K2377">
        <v>0</v>
      </c>
      <c r="L2377">
        <v>0</v>
      </c>
      <c r="M2377">
        <v>0</v>
      </c>
      <c r="N2377">
        <v>27.464819765688201</v>
      </c>
      <c r="O2377">
        <v>154.44533571915099</v>
      </c>
    </row>
    <row r="2378" spans="1:15" x14ac:dyDescent="0.25">
      <c r="A2378">
        <v>0</v>
      </c>
      <c r="B2378">
        <v>3</v>
      </c>
      <c r="C2378">
        <v>36</v>
      </c>
      <c r="D2378">
        <v>93.200838710501898</v>
      </c>
      <c r="E2378">
        <v>22.916666666471102</v>
      </c>
      <c r="F2378">
        <v>22.916669376973001</v>
      </c>
      <c r="G2378">
        <v>22.916666666471102</v>
      </c>
      <c r="H2378">
        <v>28.75</v>
      </c>
      <c r="I2378">
        <v>27.249999362674199</v>
      </c>
      <c r="J2378">
        <v>1.5000006373257799</v>
      </c>
      <c r="K2378">
        <v>0</v>
      </c>
      <c r="L2378">
        <v>0</v>
      </c>
      <c r="M2378" s="1">
        <v>2.7105019171358402E-6</v>
      </c>
      <c r="N2378">
        <v>22.916666666471102</v>
      </c>
      <c r="O2378">
        <v>223.26086956890299</v>
      </c>
    </row>
    <row r="2379" spans="1:15" x14ac:dyDescent="0.25">
      <c r="A2379">
        <v>1</v>
      </c>
      <c r="B2379">
        <v>3</v>
      </c>
      <c r="C2379">
        <v>36</v>
      </c>
      <c r="D2379">
        <v>31.496005681818101</v>
      </c>
      <c r="E2379">
        <v>24.416667303796899</v>
      </c>
      <c r="F2379">
        <v>24.416667303796899</v>
      </c>
      <c r="G2379">
        <v>28.75</v>
      </c>
      <c r="H2379">
        <v>28.75</v>
      </c>
      <c r="I2379">
        <v>28.75</v>
      </c>
      <c r="J2379">
        <v>0</v>
      </c>
      <c r="K2379">
        <v>0</v>
      </c>
      <c r="L2379">
        <v>0</v>
      </c>
      <c r="M2379">
        <v>0</v>
      </c>
      <c r="N2379">
        <v>24.416667303796899</v>
      </c>
      <c r="O2379">
        <v>200.56520775124599</v>
      </c>
    </row>
    <row r="2380" spans="1:15" x14ac:dyDescent="0.25">
      <c r="A2380">
        <v>2</v>
      </c>
      <c r="B2380">
        <v>3</v>
      </c>
      <c r="C2380">
        <v>36</v>
      </c>
      <c r="D2380">
        <v>43.828592269885</v>
      </c>
      <c r="E2380">
        <v>24.416667264540401</v>
      </c>
      <c r="F2380">
        <v>24.416668398061901</v>
      </c>
      <c r="G2380">
        <v>28.75</v>
      </c>
      <c r="H2380">
        <v>28.75</v>
      </c>
      <c r="I2380">
        <v>28.75</v>
      </c>
      <c r="J2380">
        <v>0</v>
      </c>
      <c r="K2380">
        <v>0</v>
      </c>
      <c r="L2380">
        <v>0</v>
      </c>
      <c r="M2380" s="1">
        <v>1.1335214438190601E-6</v>
      </c>
      <c r="N2380">
        <v>24.416667264540401</v>
      </c>
      <c r="O2380">
        <v>200.56520867610899</v>
      </c>
    </row>
    <row r="2381" spans="1:15" x14ac:dyDescent="0.25">
      <c r="A2381">
        <v>3</v>
      </c>
      <c r="B2381">
        <v>3</v>
      </c>
      <c r="C2381">
        <v>36</v>
      </c>
      <c r="D2381">
        <v>29.828763902726301</v>
      </c>
      <c r="E2381">
        <v>23.291667468551299</v>
      </c>
      <c r="F2381">
        <v>23.291670007641301</v>
      </c>
      <c r="G2381">
        <v>28.75</v>
      </c>
      <c r="H2381">
        <v>28.75</v>
      </c>
      <c r="I2381">
        <v>28.75</v>
      </c>
      <c r="J2381">
        <v>0</v>
      </c>
      <c r="K2381">
        <v>1.12499845182423</v>
      </c>
      <c r="L2381">
        <v>0</v>
      </c>
      <c r="M2381" s="1">
        <v>2.5390899835997499E-6</v>
      </c>
      <c r="N2381">
        <v>24.4166659203755</v>
      </c>
      <c r="O2381">
        <v>200.565190299503</v>
      </c>
    </row>
    <row r="2382" spans="1:15" x14ac:dyDescent="0.25">
      <c r="A2382">
        <v>4</v>
      </c>
      <c r="B2382">
        <v>3</v>
      </c>
      <c r="C2382">
        <v>36</v>
      </c>
      <c r="D2382">
        <v>95.161809999999903</v>
      </c>
      <c r="E2382">
        <v>23.291667468551299</v>
      </c>
      <c r="F2382">
        <v>23.291667468551299</v>
      </c>
      <c r="G2382">
        <v>23.291667468551299</v>
      </c>
      <c r="H2382">
        <v>35.983862500000001</v>
      </c>
      <c r="I2382">
        <v>23.291669468551401</v>
      </c>
      <c r="J2382">
        <v>5.4583305314485298</v>
      </c>
      <c r="K2382">
        <v>0</v>
      </c>
      <c r="L2382">
        <v>0</v>
      </c>
      <c r="M2382">
        <v>0</v>
      </c>
      <c r="N2382">
        <v>23.291667468551299</v>
      </c>
      <c r="O2382">
        <v>217.586914128003</v>
      </c>
    </row>
    <row r="2383" spans="1:15" x14ac:dyDescent="0.25">
      <c r="A2383">
        <v>5</v>
      </c>
      <c r="B2383">
        <v>3</v>
      </c>
      <c r="C2383">
        <v>36</v>
      </c>
      <c r="D2383">
        <v>63.572797929567997</v>
      </c>
      <c r="E2383">
        <v>22.843199282360501</v>
      </c>
      <c r="F2383">
        <v>25.654482211928499</v>
      </c>
      <c r="G2383">
        <v>28.75</v>
      </c>
      <c r="H2383">
        <v>28.75</v>
      </c>
      <c r="I2383">
        <v>28.75</v>
      </c>
      <c r="J2383">
        <v>0</v>
      </c>
      <c r="K2383">
        <v>3.0955157880713</v>
      </c>
      <c r="L2383">
        <v>0</v>
      </c>
      <c r="M2383">
        <v>2.8112829295680202</v>
      </c>
      <c r="N2383">
        <v>25.938715070431801</v>
      </c>
      <c r="O2383">
        <v>360.39952289039599</v>
      </c>
    </row>
    <row r="2384" spans="1:15" x14ac:dyDescent="0.25">
      <c r="A2384">
        <v>6</v>
      </c>
      <c r="B2384">
        <v>3</v>
      </c>
      <c r="C2384">
        <v>36</v>
      </c>
      <c r="D2384">
        <v>95.758296139445207</v>
      </c>
      <c r="E2384">
        <v>26.357533221064401</v>
      </c>
      <c r="F2384">
        <v>26.954019360509701</v>
      </c>
      <c r="G2384">
        <v>26.357533221064401</v>
      </c>
      <c r="H2384">
        <v>28.75</v>
      </c>
      <c r="I2384">
        <v>26.357535972351101</v>
      </c>
      <c r="J2384">
        <v>2.3924640276488001</v>
      </c>
      <c r="K2384">
        <v>0</v>
      </c>
      <c r="L2384">
        <v>0</v>
      </c>
      <c r="M2384">
        <v>0.59648613944526097</v>
      </c>
      <c r="N2384">
        <v>26.357533221064401</v>
      </c>
      <c r="O2384">
        <v>171.19910419640701</v>
      </c>
    </row>
    <row r="2385" spans="1:15" x14ac:dyDescent="0.25">
      <c r="A2385">
        <v>7</v>
      </c>
      <c r="B2385">
        <v>3</v>
      </c>
      <c r="C2385">
        <v>36</v>
      </c>
      <c r="D2385">
        <v>24.817930624999899</v>
      </c>
      <c r="E2385">
        <v>28.7499972487132</v>
      </c>
      <c r="F2385">
        <v>28.7499972487132</v>
      </c>
      <c r="G2385">
        <v>28.75</v>
      </c>
      <c r="H2385">
        <v>28.75</v>
      </c>
      <c r="I2385">
        <v>28.75</v>
      </c>
      <c r="J2385">
        <v>0</v>
      </c>
      <c r="K2385">
        <v>0</v>
      </c>
      <c r="L2385">
        <v>0</v>
      </c>
      <c r="M2385">
        <v>0</v>
      </c>
      <c r="N2385">
        <v>28.7499972487132</v>
      </c>
      <c r="O2385">
        <v>135.00004162816401</v>
      </c>
    </row>
    <row r="2386" spans="1:15" x14ac:dyDescent="0.25">
      <c r="A2386">
        <v>8</v>
      </c>
      <c r="B2386">
        <v>3</v>
      </c>
      <c r="C2386">
        <v>36</v>
      </c>
      <c r="D2386">
        <v>7.8372412499999902</v>
      </c>
      <c r="E2386">
        <v>28.7499972487132</v>
      </c>
      <c r="F2386">
        <v>28.7499972487132</v>
      </c>
      <c r="G2386">
        <v>28.75</v>
      </c>
      <c r="H2386">
        <v>28.75</v>
      </c>
      <c r="I2386">
        <v>28.75</v>
      </c>
      <c r="J2386">
        <v>0</v>
      </c>
      <c r="K2386">
        <v>0</v>
      </c>
      <c r="L2386">
        <v>0</v>
      </c>
      <c r="M2386">
        <v>0</v>
      </c>
      <c r="N2386">
        <v>28.7499972487132</v>
      </c>
      <c r="O2386">
        <v>135.00004162816401</v>
      </c>
    </row>
    <row r="2387" spans="1:15" x14ac:dyDescent="0.25">
      <c r="A2387">
        <v>9</v>
      </c>
      <c r="B2387">
        <v>3</v>
      </c>
      <c r="C2387">
        <v>36</v>
      </c>
      <c r="D2387">
        <v>23.402373409090899</v>
      </c>
      <c r="E2387">
        <v>27.464819765688301</v>
      </c>
      <c r="F2387">
        <v>27.464819765688301</v>
      </c>
      <c r="G2387">
        <v>28.75</v>
      </c>
      <c r="H2387">
        <v>28.75</v>
      </c>
      <c r="I2387">
        <v>28.75</v>
      </c>
      <c r="J2387">
        <v>0</v>
      </c>
      <c r="K2387">
        <v>1.2851774830249101</v>
      </c>
      <c r="L2387">
        <v>0</v>
      </c>
      <c r="M2387" s="1">
        <v>3.5527136788005001E-15</v>
      </c>
      <c r="N2387">
        <v>28.7499972487132</v>
      </c>
      <c r="O2387">
        <v>135.00004162816401</v>
      </c>
    </row>
    <row r="2388" spans="1:15" x14ac:dyDescent="0.25">
      <c r="A2388">
        <v>10</v>
      </c>
      <c r="B2388">
        <v>3</v>
      </c>
      <c r="C2388">
        <v>36</v>
      </c>
      <c r="D2388">
        <v>99.305549999999997</v>
      </c>
      <c r="E2388">
        <v>27.464819765688301</v>
      </c>
      <c r="F2388">
        <v>27.464819765688201</v>
      </c>
      <c r="G2388">
        <v>28.75</v>
      </c>
      <c r="H2388">
        <v>28.75</v>
      </c>
      <c r="I2388">
        <v>28.75</v>
      </c>
      <c r="J2388">
        <v>0</v>
      </c>
      <c r="K2388">
        <v>0</v>
      </c>
      <c r="L2388">
        <v>0</v>
      </c>
      <c r="M2388">
        <v>0</v>
      </c>
      <c r="N2388">
        <v>27.464819765688301</v>
      </c>
      <c r="O2388">
        <v>154.44533571915099</v>
      </c>
    </row>
    <row r="2389" spans="1:15" x14ac:dyDescent="0.25">
      <c r="A2389">
        <v>0</v>
      </c>
      <c r="B2389">
        <v>3</v>
      </c>
      <c r="C2389">
        <v>37</v>
      </c>
      <c r="D2389">
        <v>93.2008387106588</v>
      </c>
      <c r="E2389">
        <v>22.916666666509698</v>
      </c>
      <c r="F2389">
        <v>22.9166693771685</v>
      </c>
      <c r="G2389">
        <v>22.916666666509698</v>
      </c>
      <c r="H2389">
        <v>28.75</v>
      </c>
      <c r="I2389">
        <v>27.249999362712799</v>
      </c>
      <c r="J2389">
        <v>1.5000006372871899</v>
      </c>
      <c r="K2389">
        <v>0</v>
      </c>
      <c r="L2389">
        <v>0</v>
      </c>
      <c r="M2389" s="1">
        <v>2.7106588476044601E-6</v>
      </c>
      <c r="N2389">
        <v>22.916666666509698</v>
      </c>
      <c r="O2389">
        <v>223.260869568175</v>
      </c>
    </row>
    <row r="2390" spans="1:15" x14ac:dyDescent="0.25">
      <c r="A2390">
        <v>1</v>
      </c>
      <c r="B2390">
        <v>3</v>
      </c>
      <c r="C2390">
        <v>37</v>
      </c>
      <c r="D2390">
        <v>31.496005681818101</v>
      </c>
      <c r="E2390">
        <v>24.416667303796899</v>
      </c>
      <c r="F2390">
        <v>24.416667303796899</v>
      </c>
      <c r="G2390">
        <v>28.75</v>
      </c>
      <c r="H2390">
        <v>28.75</v>
      </c>
      <c r="I2390">
        <v>28.75</v>
      </c>
      <c r="J2390">
        <v>0</v>
      </c>
      <c r="K2390">
        <v>0</v>
      </c>
      <c r="L2390">
        <v>0</v>
      </c>
      <c r="M2390">
        <v>0</v>
      </c>
      <c r="N2390">
        <v>24.416667303796899</v>
      </c>
      <c r="O2390">
        <v>200.56520775124599</v>
      </c>
    </row>
    <row r="2391" spans="1:15" x14ac:dyDescent="0.25">
      <c r="A2391">
        <v>2</v>
      </c>
      <c r="B2391">
        <v>3</v>
      </c>
      <c r="C2391">
        <v>37</v>
      </c>
      <c r="D2391">
        <v>43.828592295096399</v>
      </c>
      <c r="E2391">
        <v>24.4166672785855</v>
      </c>
      <c r="F2391">
        <v>24.4166684373183</v>
      </c>
      <c r="G2391">
        <v>28.75</v>
      </c>
      <c r="H2391">
        <v>28.75</v>
      </c>
      <c r="I2391">
        <v>28.75</v>
      </c>
      <c r="J2391">
        <v>0</v>
      </c>
      <c r="K2391">
        <v>0</v>
      </c>
      <c r="L2391">
        <v>0</v>
      </c>
      <c r="M2391" s="1">
        <v>1.15873278616618E-6</v>
      </c>
      <c r="N2391">
        <v>24.4166672785855</v>
      </c>
      <c r="O2391">
        <v>200.56520834521299</v>
      </c>
    </row>
    <row r="2392" spans="1:15" x14ac:dyDescent="0.25">
      <c r="A2392">
        <v>3</v>
      </c>
      <c r="B2392">
        <v>3</v>
      </c>
      <c r="C2392">
        <v>37</v>
      </c>
      <c r="D2392">
        <v>29.828762649586</v>
      </c>
      <c r="E2392">
        <v>23.291669468551401</v>
      </c>
      <c r="F2392">
        <v>23.291670754501101</v>
      </c>
      <c r="G2392">
        <v>28.75</v>
      </c>
      <c r="H2392">
        <v>28.75</v>
      </c>
      <c r="I2392">
        <v>28.75</v>
      </c>
      <c r="J2392">
        <v>0</v>
      </c>
      <c r="K2392">
        <v>1.12499906317442</v>
      </c>
      <c r="L2392">
        <v>0</v>
      </c>
      <c r="M2392" s="1">
        <v>1.2859496330008801E-6</v>
      </c>
      <c r="N2392">
        <v>24.4166685317259</v>
      </c>
      <c r="O2392">
        <v>200.565228683013</v>
      </c>
    </row>
    <row r="2393" spans="1:15" x14ac:dyDescent="0.25">
      <c r="A2393">
        <v>4</v>
      </c>
      <c r="B2393">
        <v>3</v>
      </c>
      <c r="C2393">
        <v>37</v>
      </c>
      <c r="D2393">
        <v>95.161810000000003</v>
      </c>
      <c r="E2393">
        <v>23.291669468551401</v>
      </c>
      <c r="F2393">
        <v>23.291669468551401</v>
      </c>
      <c r="G2393">
        <v>23.291669468551401</v>
      </c>
      <c r="H2393">
        <v>35.983862500000001</v>
      </c>
      <c r="I2393">
        <v>28.75</v>
      </c>
      <c r="J2393">
        <v>0</v>
      </c>
      <c r="K2393">
        <v>0</v>
      </c>
      <c r="L2393">
        <v>0</v>
      </c>
      <c r="M2393">
        <v>0</v>
      </c>
      <c r="N2393">
        <v>23.291669468551401</v>
      </c>
      <c r="O2393">
        <v>217.586944388875</v>
      </c>
    </row>
    <row r="2394" spans="1:15" x14ac:dyDescent="0.25">
      <c r="A2394">
        <v>5</v>
      </c>
      <c r="B2394">
        <v>3</v>
      </c>
      <c r="C2394">
        <v>37</v>
      </c>
      <c r="D2394">
        <v>61.692812912870501</v>
      </c>
      <c r="E2394">
        <v>25.171654485248901</v>
      </c>
      <c r="F2394">
        <v>26.102952398119498</v>
      </c>
      <c r="G2394">
        <v>28.75</v>
      </c>
      <c r="H2394">
        <v>28.75</v>
      </c>
      <c r="I2394">
        <v>28.75</v>
      </c>
      <c r="J2394">
        <v>0</v>
      </c>
      <c r="K2394">
        <v>0</v>
      </c>
      <c r="L2394">
        <v>0</v>
      </c>
      <c r="M2394">
        <v>0.93129791287054697</v>
      </c>
      <c r="N2394">
        <v>25.171654485248901</v>
      </c>
      <c r="O2394">
        <v>341.91106524902699</v>
      </c>
    </row>
    <row r="2395" spans="1:15" x14ac:dyDescent="0.25">
      <c r="A2395">
        <v>6</v>
      </c>
      <c r="B2395">
        <v>3</v>
      </c>
      <c r="C2395">
        <v>37</v>
      </c>
      <c r="D2395">
        <v>95.161809999999903</v>
      </c>
      <c r="E2395">
        <v>25.768140624694201</v>
      </c>
      <c r="F2395">
        <v>25.768140624694201</v>
      </c>
      <c r="G2395">
        <v>25.768140624694201</v>
      </c>
      <c r="H2395">
        <v>28.75</v>
      </c>
      <c r="I2395">
        <v>26.875</v>
      </c>
      <c r="J2395">
        <v>1.875</v>
      </c>
      <c r="K2395">
        <v>0</v>
      </c>
      <c r="L2395">
        <v>0</v>
      </c>
      <c r="M2395">
        <v>0</v>
      </c>
      <c r="N2395">
        <v>25.768140624694201</v>
      </c>
      <c r="O2395">
        <v>171.199062568242</v>
      </c>
    </row>
    <row r="2396" spans="1:15" x14ac:dyDescent="0.25">
      <c r="A2396">
        <v>7</v>
      </c>
      <c r="B2396">
        <v>3</v>
      </c>
      <c r="C2396">
        <v>37</v>
      </c>
      <c r="D2396">
        <v>24.817930624999999</v>
      </c>
      <c r="E2396">
        <v>27.643140624694201</v>
      </c>
      <c r="F2396">
        <v>27.643140624694201</v>
      </c>
      <c r="G2396">
        <v>28.75</v>
      </c>
      <c r="H2396">
        <v>28.75</v>
      </c>
      <c r="I2396">
        <v>28.75</v>
      </c>
      <c r="J2396">
        <v>0</v>
      </c>
      <c r="K2396">
        <v>0</v>
      </c>
      <c r="L2396">
        <v>0</v>
      </c>
      <c r="M2396">
        <v>0</v>
      </c>
      <c r="N2396">
        <v>27.643140624694201</v>
      </c>
      <c r="O2396">
        <v>135.00004162816401</v>
      </c>
    </row>
    <row r="2397" spans="1:15" x14ac:dyDescent="0.25">
      <c r="A2397">
        <v>8</v>
      </c>
      <c r="B2397">
        <v>3</v>
      </c>
      <c r="C2397">
        <v>37</v>
      </c>
      <c r="D2397">
        <v>7.83724130965299</v>
      </c>
      <c r="E2397">
        <v>27.6431405650412</v>
      </c>
      <c r="F2397">
        <v>27.643140624694201</v>
      </c>
      <c r="G2397">
        <v>28.75</v>
      </c>
      <c r="H2397">
        <v>28.75</v>
      </c>
      <c r="I2397">
        <v>28.75</v>
      </c>
      <c r="J2397">
        <v>0</v>
      </c>
      <c r="K2397">
        <v>0</v>
      </c>
      <c r="L2397">
        <v>0</v>
      </c>
      <c r="M2397" s="1">
        <v>5.9652990103131703E-8</v>
      </c>
      <c r="N2397">
        <v>27.6431405650412</v>
      </c>
      <c r="O2397">
        <v>135.00004162816401</v>
      </c>
    </row>
    <row r="2398" spans="1:15" x14ac:dyDescent="0.25">
      <c r="A2398">
        <v>9</v>
      </c>
      <c r="B2398">
        <v>3</v>
      </c>
      <c r="C2398">
        <v>37</v>
      </c>
      <c r="D2398">
        <v>23.402373409090899</v>
      </c>
      <c r="E2398">
        <v>26.4074426592111</v>
      </c>
      <c r="F2398">
        <v>26.4074426592111</v>
      </c>
      <c r="G2398">
        <v>28.75</v>
      </c>
      <c r="H2398">
        <v>28.75</v>
      </c>
      <c r="I2398">
        <v>28.75</v>
      </c>
      <c r="J2398">
        <v>0</v>
      </c>
      <c r="K2398">
        <v>1.2356979058301101</v>
      </c>
      <c r="L2398">
        <v>0</v>
      </c>
      <c r="M2398">
        <v>0</v>
      </c>
      <c r="N2398">
        <v>27.6431405650412</v>
      </c>
      <c r="O2398">
        <v>135.00004162816401</v>
      </c>
    </row>
    <row r="2399" spans="1:15" x14ac:dyDescent="0.25">
      <c r="A2399">
        <v>10</v>
      </c>
      <c r="B2399">
        <v>3</v>
      </c>
      <c r="C2399">
        <v>37</v>
      </c>
      <c r="D2399">
        <v>99.305549999999897</v>
      </c>
      <c r="E2399">
        <v>26.4074426592111</v>
      </c>
      <c r="F2399">
        <v>26.4074426592111</v>
      </c>
      <c r="G2399">
        <v>28.75</v>
      </c>
      <c r="H2399">
        <v>28.75</v>
      </c>
      <c r="I2399">
        <v>28.75</v>
      </c>
      <c r="J2399">
        <v>0</v>
      </c>
      <c r="K2399">
        <v>0</v>
      </c>
      <c r="L2399">
        <v>0</v>
      </c>
      <c r="M2399">
        <v>0</v>
      </c>
      <c r="N2399">
        <v>26.4074426592111</v>
      </c>
      <c r="O2399">
        <v>154.44533571914999</v>
      </c>
    </row>
    <row r="2400" spans="1:15" x14ac:dyDescent="0.25">
      <c r="A2400">
        <v>0</v>
      </c>
      <c r="B2400">
        <v>3</v>
      </c>
      <c r="C2400">
        <v>38</v>
      </c>
      <c r="D2400">
        <v>93.200838710784794</v>
      </c>
      <c r="E2400">
        <v>22.9166666665406</v>
      </c>
      <c r="F2400">
        <v>22.916669377325501</v>
      </c>
      <c r="G2400">
        <v>22.9166666665406</v>
      </c>
      <c r="H2400">
        <v>28.75</v>
      </c>
      <c r="I2400">
        <v>27.249999362743701</v>
      </c>
      <c r="J2400">
        <v>1.50000063725622</v>
      </c>
      <c r="K2400">
        <v>0</v>
      </c>
      <c r="L2400">
        <v>0</v>
      </c>
      <c r="M2400" s="1">
        <v>2.7107848126206502E-6</v>
      </c>
      <c r="N2400">
        <v>22.9166666665406</v>
      </c>
      <c r="O2400">
        <v>223.26086956759201</v>
      </c>
    </row>
    <row r="2401" spans="1:15" x14ac:dyDescent="0.25">
      <c r="A2401">
        <v>1</v>
      </c>
      <c r="B2401">
        <v>3</v>
      </c>
      <c r="C2401">
        <v>38</v>
      </c>
      <c r="D2401">
        <v>31.496005681818101</v>
      </c>
      <c r="E2401">
        <v>24.416667303796899</v>
      </c>
      <c r="F2401">
        <v>24.416667303796899</v>
      </c>
      <c r="G2401">
        <v>28.75</v>
      </c>
      <c r="H2401">
        <v>28.75</v>
      </c>
      <c r="I2401">
        <v>28.75</v>
      </c>
      <c r="J2401">
        <v>0</v>
      </c>
      <c r="K2401">
        <v>0</v>
      </c>
      <c r="L2401">
        <v>0</v>
      </c>
      <c r="M2401">
        <v>0</v>
      </c>
      <c r="N2401">
        <v>24.416667303796899</v>
      </c>
      <c r="O2401">
        <v>200.56520775124599</v>
      </c>
    </row>
    <row r="2402" spans="1:15" x14ac:dyDescent="0.25">
      <c r="A2402">
        <v>2</v>
      </c>
      <c r="B2402">
        <v>3</v>
      </c>
      <c r="C2402">
        <v>38</v>
      </c>
      <c r="D2402">
        <v>43.828592311287601</v>
      </c>
      <c r="E2402">
        <v>24.416667287605598</v>
      </c>
      <c r="F2402">
        <v>24.416668462529699</v>
      </c>
      <c r="G2402">
        <v>28.75</v>
      </c>
      <c r="H2402">
        <v>28.75</v>
      </c>
      <c r="I2402">
        <v>28.75</v>
      </c>
      <c r="J2402">
        <v>0</v>
      </c>
      <c r="K2402">
        <v>0</v>
      </c>
      <c r="L2402">
        <v>0</v>
      </c>
      <c r="M2402" s="1">
        <v>1.17492404427821E-6</v>
      </c>
      <c r="N2402">
        <v>24.416667287605598</v>
      </c>
      <c r="O2402">
        <v>200.56520813270501</v>
      </c>
    </row>
    <row r="2403" spans="1:15" x14ac:dyDescent="0.25">
      <c r="A2403">
        <v>3</v>
      </c>
      <c r="B2403">
        <v>3</v>
      </c>
      <c r="C2403">
        <v>38</v>
      </c>
      <c r="D2403">
        <v>29.8287639654625</v>
      </c>
      <c r="E2403">
        <v>23.291667468551299</v>
      </c>
      <c r="F2403">
        <v>23.291670070377499</v>
      </c>
      <c r="G2403">
        <v>28.75</v>
      </c>
      <c r="H2403">
        <v>28.75</v>
      </c>
      <c r="I2403">
        <v>28.75</v>
      </c>
      <c r="J2403">
        <v>0</v>
      </c>
      <c r="K2403">
        <v>1.1249985031776699</v>
      </c>
      <c r="L2403">
        <v>0</v>
      </c>
      <c r="M2403" s="1">
        <v>2.60182622469073E-6</v>
      </c>
      <c r="N2403">
        <v>24.416665971729</v>
      </c>
      <c r="O2403">
        <v>200.565189172147</v>
      </c>
    </row>
    <row r="2404" spans="1:15" x14ac:dyDescent="0.25">
      <c r="A2404">
        <v>4</v>
      </c>
      <c r="B2404">
        <v>3</v>
      </c>
      <c r="C2404">
        <v>38</v>
      </c>
      <c r="D2404">
        <v>95.161810000000003</v>
      </c>
      <c r="E2404">
        <v>23.291667468551299</v>
      </c>
      <c r="F2404">
        <v>23.291667468551299</v>
      </c>
      <c r="G2404">
        <v>23.291667468551299</v>
      </c>
      <c r="H2404">
        <v>35.983862500000001</v>
      </c>
      <c r="I2404">
        <v>28.181298565390001</v>
      </c>
      <c r="J2404">
        <v>0.56870143460998102</v>
      </c>
      <c r="K2404">
        <v>0</v>
      </c>
      <c r="L2404">
        <v>0</v>
      </c>
      <c r="M2404" s="1">
        <v>1.4210854715202001E-14</v>
      </c>
      <c r="N2404">
        <v>23.291667468551299</v>
      </c>
      <c r="O2404">
        <v>217.586914128003</v>
      </c>
    </row>
    <row r="2405" spans="1:15" x14ac:dyDescent="0.25">
      <c r="A2405">
        <v>5</v>
      </c>
      <c r="B2405">
        <v>3</v>
      </c>
      <c r="C2405">
        <v>38</v>
      </c>
      <c r="D2405">
        <v>60.761514999999903</v>
      </c>
      <c r="E2405">
        <v>23.291667468551299</v>
      </c>
      <c r="F2405">
        <v>23.291667468551299</v>
      </c>
      <c r="G2405">
        <v>28.75</v>
      </c>
      <c r="H2405">
        <v>28.75</v>
      </c>
      <c r="I2405">
        <v>28.75</v>
      </c>
      <c r="J2405">
        <v>0</v>
      </c>
      <c r="K2405">
        <v>1.49999934748053</v>
      </c>
      <c r="L2405">
        <v>0</v>
      </c>
      <c r="M2405">
        <v>0</v>
      </c>
      <c r="N2405">
        <v>24.7916668160318</v>
      </c>
      <c r="O2405">
        <v>354.274805784276</v>
      </c>
    </row>
    <row r="2406" spans="1:15" x14ac:dyDescent="0.25">
      <c r="A2406">
        <v>6</v>
      </c>
      <c r="B2406">
        <v>3</v>
      </c>
      <c r="C2406">
        <v>38</v>
      </c>
      <c r="D2406">
        <v>95.161810000000003</v>
      </c>
      <c r="E2406">
        <v>23.291667468551299</v>
      </c>
      <c r="F2406">
        <v>23.291667468551299</v>
      </c>
      <c r="G2406">
        <v>23.291667468551299</v>
      </c>
      <c r="H2406">
        <v>28.75</v>
      </c>
      <c r="I2406">
        <v>26.875000834768901</v>
      </c>
      <c r="J2406">
        <v>1.8749991652310201</v>
      </c>
      <c r="K2406">
        <v>0</v>
      </c>
      <c r="L2406">
        <v>0</v>
      </c>
      <c r="M2406">
        <v>0</v>
      </c>
      <c r="N2406">
        <v>23.291667468551299</v>
      </c>
      <c r="O2406">
        <v>180.11682880897399</v>
      </c>
    </row>
    <row r="2407" spans="1:15" x14ac:dyDescent="0.25">
      <c r="A2407">
        <v>7</v>
      </c>
      <c r="B2407">
        <v>3</v>
      </c>
      <c r="C2407">
        <v>38</v>
      </c>
      <c r="D2407">
        <v>24.817930624999999</v>
      </c>
      <c r="E2407">
        <v>25.166666633782299</v>
      </c>
      <c r="F2407">
        <v>25.166666633782299</v>
      </c>
      <c r="G2407">
        <v>28.75</v>
      </c>
      <c r="H2407">
        <v>28.75</v>
      </c>
      <c r="I2407">
        <v>28.75</v>
      </c>
      <c r="J2407">
        <v>0</v>
      </c>
      <c r="K2407">
        <v>0</v>
      </c>
      <c r="L2407">
        <v>0</v>
      </c>
      <c r="M2407" s="1">
        <v>7.1054273576010003E-15</v>
      </c>
      <c r="N2407">
        <v>25.166666633782299</v>
      </c>
      <c r="O2407">
        <v>151.74726359158299</v>
      </c>
    </row>
    <row r="2408" spans="1:15" x14ac:dyDescent="0.25">
      <c r="A2408">
        <v>8</v>
      </c>
      <c r="B2408">
        <v>3</v>
      </c>
      <c r="C2408">
        <v>38</v>
      </c>
      <c r="D2408">
        <v>7.8372412499999999</v>
      </c>
      <c r="E2408">
        <v>25.1666666934353</v>
      </c>
      <c r="F2408">
        <v>25.1666666934353</v>
      </c>
      <c r="G2408">
        <v>28.75</v>
      </c>
      <c r="H2408">
        <v>28.75</v>
      </c>
      <c r="I2408">
        <v>28.75</v>
      </c>
      <c r="J2408">
        <v>0</v>
      </c>
      <c r="K2408">
        <v>0</v>
      </c>
      <c r="L2408">
        <v>0</v>
      </c>
      <c r="M2408" s="1">
        <v>1.7763568394002501E-15</v>
      </c>
      <c r="N2408">
        <v>25.1666666934353</v>
      </c>
      <c r="O2408">
        <v>151.747264494158</v>
      </c>
    </row>
    <row r="2409" spans="1:15" x14ac:dyDescent="0.25">
      <c r="A2409">
        <v>9</v>
      </c>
      <c r="B2409">
        <v>3</v>
      </c>
      <c r="C2409">
        <v>38</v>
      </c>
      <c r="D2409">
        <v>23.402373409090899</v>
      </c>
      <c r="E2409">
        <v>24.0416704209795</v>
      </c>
      <c r="F2409">
        <v>24.0416704209795</v>
      </c>
      <c r="G2409">
        <v>28.75</v>
      </c>
      <c r="H2409">
        <v>28.75</v>
      </c>
      <c r="I2409">
        <v>28.75</v>
      </c>
      <c r="J2409">
        <v>0</v>
      </c>
      <c r="K2409">
        <v>1.12499627245583</v>
      </c>
      <c r="L2409">
        <v>0</v>
      </c>
      <c r="M2409">
        <v>0</v>
      </c>
      <c r="N2409">
        <v>25.1666666934353</v>
      </c>
      <c r="O2409">
        <v>151.747264494158</v>
      </c>
    </row>
    <row r="2410" spans="1:15" x14ac:dyDescent="0.25">
      <c r="A2410">
        <v>10</v>
      </c>
      <c r="B2410">
        <v>3</v>
      </c>
      <c r="C2410">
        <v>38</v>
      </c>
      <c r="D2410">
        <v>99.305549999999897</v>
      </c>
      <c r="E2410">
        <v>24.0416704209795</v>
      </c>
      <c r="F2410">
        <v>24.0416704209795</v>
      </c>
      <c r="G2410">
        <v>28.75</v>
      </c>
      <c r="H2410">
        <v>28.75</v>
      </c>
      <c r="I2410">
        <v>28.75</v>
      </c>
      <c r="J2410">
        <v>0</v>
      </c>
      <c r="K2410">
        <v>0</v>
      </c>
      <c r="L2410">
        <v>0</v>
      </c>
      <c r="M2410">
        <v>0</v>
      </c>
      <c r="N2410">
        <v>24.0416704209795</v>
      </c>
      <c r="O2410">
        <v>170.44391106932699</v>
      </c>
    </row>
    <row r="2411" spans="1:15" x14ac:dyDescent="0.25">
      <c r="A2411">
        <v>0</v>
      </c>
      <c r="B2411">
        <v>3</v>
      </c>
      <c r="C2411">
        <v>39</v>
      </c>
      <c r="D2411">
        <v>93.200838710885904</v>
      </c>
      <c r="E2411">
        <v>22.916666666565501</v>
      </c>
      <c r="F2411">
        <v>22.916669377451399</v>
      </c>
      <c r="G2411">
        <v>22.916666666565501</v>
      </c>
      <c r="H2411">
        <v>28.75</v>
      </c>
      <c r="I2411">
        <v>27.249999362768602</v>
      </c>
      <c r="J2411">
        <v>1.5000006372313499</v>
      </c>
      <c r="K2411">
        <v>0</v>
      </c>
      <c r="L2411">
        <v>0</v>
      </c>
      <c r="M2411" s="1">
        <v>2.71088595127366E-6</v>
      </c>
      <c r="N2411">
        <v>22.916666666565501</v>
      </c>
      <c r="O2411">
        <v>223.260869567123</v>
      </c>
    </row>
    <row r="2412" spans="1:15" x14ac:dyDescent="0.25">
      <c r="A2412">
        <v>1</v>
      </c>
      <c r="B2412">
        <v>3</v>
      </c>
      <c r="C2412">
        <v>39</v>
      </c>
      <c r="D2412">
        <v>31.496005681818101</v>
      </c>
      <c r="E2412">
        <v>24.416667303796899</v>
      </c>
      <c r="F2412">
        <v>24.416667303796899</v>
      </c>
      <c r="G2412">
        <v>28.75</v>
      </c>
      <c r="H2412">
        <v>28.75</v>
      </c>
      <c r="I2412">
        <v>28.75</v>
      </c>
      <c r="J2412">
        <v>0</v>
      </c>
      <c r="K2412">
        <v>0</v>
      </c>
      <c r="L2412">
        <v>0</v>
      </c>
      <c r="M2412">
        <v>0</v>
      </c>
      <c r="N2412">
        <v>24.416667303796899</v>
      </c>
      <c r="O2412">
        <v>200.56520775124599</v>
      </c>
    </row>
    <row r="2413" spans="1:15" x14ac:dyDescent="0.25">
      <c r="A2413">
        <v>2</v>
      </c>
      <c r="B2413">
        <v>3</v>
      </c>
      <c r="C2413">
        <v>39</v>
      </c>
      <c r="D2413">
        <v>43.828592321686003</v>
      </c>
      <c r="E2413">
        <v>24.416667293398501</v>
      </c>
      <c r="F2413">
        <v>24.416668478720901</v>
      </c>
      <c r="G2413">
        <v>28.75</v>
      </c>
      <c r="H2413">
        <v>28.75</v>
      </c>
      <c r="I2413">
        <v>28.75</v>
      </c>
      <c r="J2413">
        <v>0</v>
      </c>
      <c r="K2413">
        <v>0</v>
      </c>
      <c r="L2413">
        <v>0</v>
      </c>
      <c r="M2413" s="1">
        <v>1.18532243931213E-6</v>
      </c>
      <c r="N2413">
        <v>24.416667293398501</v>
      </c>
      <c r="O2413">
        <v>200.565207996227</v>
      </c>
    </row>
    <row r="2414" spans="1:15" x14ac:dyDescent="0.25">
      <c r="A2414">
        <v>3</v>
      </c>
      <c r="B2414">
        <v>3</v>
      </c>
      <c r="C2414">
        <v>39</v>
      </c>
      <c r="D2414">
        <v>29.828762692229098</v>
      </c>
      <c r="E2414">
        <v>23.291669468551401</v>
      </c>
      <c r="F2414">
        <v>23.291670797144199</v>
      </c>
      <c r="G2414">
        <v>28.75</v>
      </c>
      <c r="H2414">
        <v>28.75</v>
      </c>
      <c r="I2414">
        <v>28.75</v>
      </c>
      <c r="J2414">
        <v>0</v>
      </c>
      <c r="K2414">
        <v>1.12499909808049</v>
      </c>
      <c r="L2414">
        <v>0</v>
      </c>
      <c r="M2414" s="1">
        <v>1.3285927948913899E-6</v>
      </c>
      <c r="N2414">
        <v>24.416668566631898</v>
      </c>
      <c r="O2414">
        <v>200.56522790601301</v>
      </c>
    </row>
    <row r="2415" spans="1:15" x14ac:dyDescent="0.25">
      <c r="A2415">
        <v>4</v>
      </c>
      <c r="B2415">
        <v>3</v>
      </c>
      <c r="C2415">
        <v>39</v>
      </c>
      <c r="D2415">
        <v>95.161809999999903</v>
      </c>
      <c r="E2415">
        <v>23.291669468551401</v>
      </c>
      <c r="F2415">
        <v>23.291669468551401</v>
      </c>
      <c r="G2415">
        <v>23.291669468551401</v>
      </c>
      <c r="H2415">
        <v>35.983862500000001</v>
      </c>
      <c r="I2415">
        <v>27.249999428471501</v>
      </c>
      <c r="J2415">
        <v>1.5000005715284901</v>
      </c>
      <c r="K2415">
        <v>0</v>
      </c>
      <c r="L2415">
        <v>0</v>
      </c>
      <c r="M2415">
        <v>0</v>
      </c>
      <c r="N2415">
        <v>23.291669468551401</v>
      </c>
      <c r="O2415">
        <v>217.586944388875</v>
      </c>
    </row>
    <row r="2416" spans="1:15" x14ac:dyDescent="0.25">
      <c r="A2416">
        <v>5</v>
      </c>
      <c r="B2416">
        <v>3</v>
      </c>
      <c r="C2416">
        <v>39</v>
      </c>
      <c r="D2416">
        <v>60.761515000000003</v>
      </c>
      <c r="E2416">
        <v>23.291669468551401</v>
      </c>
      <c r="F2416">
        <v>23.291669468551401</v>
      </c>
      <c r="G2416">
        <v>28.75</v>
      </c>
      <c r="H2416">
        <v>28.75</v>
      </c>
      <c r="I2416">
        <v>28.75</v>
      </c>
      <c r="J2416">
        <v>0</v>
      </c>
      <c r="K2416">
        <v>1.5000005715284901</v>
      </c>
      <c r="L2416">
        <v>0</v>
      </c>
      <c r="M2416">
        <v>0</v>
      </c>
      <c r="N2416">
        <v>24.7916700400799</v>
      </c>
      <c r="O2416">
        <v>360.39957485668702</v>
      </c>
    </row>
    <row r="2417" spans="1:15" x14ac:dyDescent="0.25">
      <c r="A2417">
        <v>6</v>
      </c>
      <c r="B2417">
        <v>3</v>
      </c>
      <c r="C2417">
        <v>39</v>
      </c>
      <c r="D2417">
        <v>95.161809999999903</v>
      </c>
      <c r="E2417">
        <v>23.291669468551401</v>
      </c>
      <c r="F2417">
        <v>23.291669468551401</v>
      </c>
      <c r="G2417">
        <v>23.291669468551401</v>
      </c>
      <c r="H2417">
        <v>28.75</v>
      </c>
      <c r="I2417">
        <v>26.875002810699801</v>
      </c>
      <c r="J2417">
        <v>1.87499718930018</v>
      </c>
      <c r="K2417">
        <v>0</v>
      </c>
      <c r="L2417">
        <v>0</v>
      </c>
      <c r="M2417">
        <v>0</v>
      </c>
      <c r="N2417">
        <v>23.291669468551401</v>
      </c>
      <c r="O2417">
        <v>217.586944388875</v>
      </c>
    </row>
    <row r="2418" spans="1:15" x14ac:dyDescent="0.25">
      <c r="A2418">
        <v>7</v>
      </c>
      <c r="B2418">
        <v>3</v>
      </c>
      <c r="C2418">
        <v>39</v>
      </c>
      <c r="D2418">
        <v>24.817930624999999</v>
      </c>
      <c r="E2418">
        <v>25.1666666578516</v>
      </c>
      <c r="F2418">
        <v>25.1666666578516</v>
      </c>
      <c r="G2418">
        <v>28.75</v>
      </c>
      <c r="H2418">
        <v>28.75</v>
      </c>
      <c r="I2418">
        <v>28.75</v>
      </c>
      <c r="J2418">
        <v>0</v>
      </c>
      <c r="K2418">
        <v>0</v>
      </c>
      <c r="L2418">
        <v>0</v>
      </c>
      <c r="M2418">
        <v>0</v>
      </c>
      <c r="N2418">
        <v>25.1666666578516</v>
      </c>
      <c r="O2418">
        <v>189.21739180190099</v>
      </c>
    </row>
    <row r="2419" spans="1:15" x14ac:dyDescent="0.25">
      <c r="A2419">
        <v>8</v>
      </c>
      <c r="B2419">
        <v>3</v>
      </c>
      <c r="C2419">
        <v>39</v>
      </c>
      <c r="D2419">
        <v>7.8372412499999999</v>
      </c>
      <c r="E2419">
        <v>25.1666666578516</v>
      </c>
      <c r="F2419">
        <v>25.1666666578516</v>
      </c>
      <c r="G2419">
        <v>28.75</v>
      </c>
      <c r="H2419">
        <v>28.75</v>
      </c>
      <c r="I2419">
        <v>28.75</v>
      </c>
      <c r="J2419">
        <v>0</v>
      </c>
      <c r="K2419">
        <v>0</v>
      </c>
      <c r="L2419">
        <v>0</v>
      </c>
      <c r="M2419" s="1">
        <v>1.7763568394002501E-15</v>
      </c>
      <c r="N2419">
        <v>25.1666666578516</v>
      </c>
      <c r="O2419">
        <v>189.21739089932501</v>
      </c>
    </row>
    <row r="2420" spans="1:15" x14ac:dyDescent="0.25">
      <c r="A2420">
        <v>9</v>
      </c>
      <c r="B2420">
        <v>3</v>
      </c>
      <c r="C2420">
        <v>39</v>
      </c>
      <c r="D2420">
        <v>23.4023730685809</v>
      </c>
      <c r="E2420">
        <v>24.0416704209795</v>
      </c>
      <c r="F2420">
        <v>24.041670080469501</v>
      </c>
      <c r="G2420">
        <v>28.75</v>
      </c>
      <c r="H2420">
        <v>28.75</v>
      </c>
      <c r="I2420">
        <v>28.75</v>
      </c>
      <c r="J2420">
        <v>0</v>
      </c>
      <c r="K2420">
        <v>1.12499657738214</v>
      </c>
      <c r="L2420">
        <v>0</v>
      </c>
      <c r="M2420" s="1">
        <v>-3.38509995311322E-7</v>
      </c>
      <c r="N2420">
        <v>25.166666998361599</v>
      </c>
      <c r="O2420">
        <v>189.21739089932501</v>
      </c>
    </row>
    <row r="2421" spans="1:15" x14ac:dyDescent="0.25">
      <c r="A2421">
        <v>10</v>
      </c>
      <c r="B2421">
        <v>3</v>
      </c>
      <c r="C2421">
        <v>39</v>
      </c>
      <c r="D2421">
        <v>99.305549999999897</v>
      </c>
      <c r="E2421">
        <v>24.0416704209795</v>
      </c>
      <c r="F2421">
        <v>24.0416704209795</v>
      </c>
      <c r="G2421">
        <v>28.75</v>
      </c>
      <c r="H2421">
        <v>28.75</v>
      </c>
      <c r="I2421">
        <v>28.75</v>
      </c>
      <c r="J2421">
        <v>0</v>
      </c>
      <c r="K2421">
        <v>0</v>
      </c>
      <c r="L2421">
        <v>0</v>
      </c>
      <c r="M2421">
        <v>0</v>
      </c>
      <c r="N2421">
        <v>24.0416704209795</v>
      </c>
      <c r="O2421">
        <v>206.23907363039601</v>
      </c>
    </row>
    <row r="2422" spans="1:15" x14ac:dyDescent="0.25">
      <c r="A2422">
        <v>0</v>
      </c>
      <c r="B2422">
        <v>3</v>
      </c>
      <c r="C2422">
        <v>40</v>
      </c>
      <c r="D2422">
        <v>93.200838710967105</v>
      </c>
      <c r="E2422">
        <v>22.916666666585499</v>
      </c>
      <c r="F2422">
        <v>22.916669377552601</v>
      </c>
      <c r="G2422">
        <v>22.916666666585499</v>
      </c>
      <c r="H2422">
        <v>28.75</v>
      </c>
      <c r="I2422">
        <v>27.2499993627885</v>
      </c>
      <c r="J2422">
        <v>1.5000006372114001</v>
      </c>
      <c r="K2422">
        <v>0</v>
      </c>
      <c r="L2422">
        <v>0</v>
      </c>
      <c r="M2422" s="1">
        <v>2.7109671236758E-6</v>
      </c>
      <c r="N2422">
        <v>22.916666666585499</v>
      </c>
      <c r="O2422">
        <v>223.260869566747</v>
      </c>
    </row>
    <row r="2423" spans="1:15" x14ac:dyDescent="0.25">
      <c r="A2423">
        <v>1</v>
      </c>
      <c r="B2423">
        <v>3</v>
      </c>
      <c r="C2423">
        <v>40</v>
      </c>
      <c r="D2423">
        <v>31.496005681818101</v>
      </c>
      <c r="E2423">
        <v>24.416667303796899</v>
      </c>
      <c r="F2423">
        <v>24.416667303796899</v>
      </c>
      <c r="G2423">
        <v>28.75</v>
      </c>
      <c r="H2423">
        <v>28.75</v>
      </c>
      <c r="I2423">
        <v>28.75</v>
      </c>
      <c r="J2423">
        <v>0</v>
      </c>
      <c r="K2423">
        <v>0</v>
      </c>
      <c r="L2423">
        <v>0</v>
      </c>
      <c r="M2423">
        <v>0</v>
      </c>
      <c r="N2423">
        <v>24.416667303796899</v>
      </c>
      <c r="O2423">
        <v>200.56520775124599</v>
      </c>
    </row>
    <row r="2424" spans="1:15" x14ac:dyDescent="0.25">
      <c r="A2424">
        <v>2</v>
      </c>
      <c r="B2424">
        <v>3</v>
      </c>
      <c r="C2424">
        <v>40</v>
      </c>
      <c r="D2424">
        <v>43.828592328364103</v>
      </c>
      <c r="E2424">
        <v>24.416667297118799</v>
      </c>
      <c r="F2424">
        <v>24.416668489119299</v>
      </c>
      <c r="G2424">
        <v>28.75</v>
      </c>
      <c r="H2424">
        <v>28.75</v>
      </c>
      <c r="I2424">
        <v>28.75</v>
      </c>
      <c r="J2424">
        <v>0</v>
      </c>
      <c r="K2424">
        <v>0</v>
      </c>
      <c r="L2424">
        <v>0</v>
      </c>
      <c r="M2424" s="1">
        <v>1.19200051784673E-6</v>
      </c>
      <c r="N2424">
        <v>24.416667297118799</v>
      </c>
      <c r="O2424">
        <v>200.565207908578</v>
      </c>
    </row>
    <row r="2425" spans="1:15" x14ac:dyDescent="0.25">
      <c r="A2425">
        <v>3</v>
      </c>
      <c r="B2425">
        <v>3</v>
      </c>
      <c r="C2425">
        <v>40</v>
      </c>
      <c r="D2425">
        <v>29.828763994142601</v>
      </c>
      <c r="E2425">
        <v>23.291667468551299</v>
      </c>
      <c r="F2425">
        <v>23.291670099057601</v>
      </c>
      <c r="G2425">
        <v>28.75</v>
      </c>
      <c r="H2425">
        <v>28.75</v>
      </c>
      <c r="I2425">
        <v>28.75</v>
      </c>
      <c r="J2425">
        <v>0</v>
      </c>
      <c r="K2425">
        <v>1.1249985266540199</v>
      </c>
      <c r="L2425">
        <v>0</v>
      </c>
      <c r="M2425" s="1">
        <v>2.6305062483800102E-6</v>
      </c>
      <c r="N2425">
        <v>24.4166659952053</v>
      </c>
      <c r="O2425">
        <v>200.565188644003</v>
      </c>
    </row>
    <row r="2426" spans="1:15" x14ac:dyDescent="0.25">
      <c r="A2426">
        <v>4</v>
      </c>
      <c r="B2426">
        <v>3</v>
      </c>
      <c r="C2426">
        <v>40</v>
      </c>
      <c r="D2426">
        <v>95.161810000000003</v>
      </c>
      <c r="E2426">
        <v>23.291667468551299</v>
      </c>
      <c r="F2426">
        <v>23.291667468551299</v>
      </c>
      <c r="G2426">
        <v>23.291667468551299</v>
      </c>
      <c r="H2426">
        <v>35.983862500000001</v>
      </c>
      <c r="I2426">
        <v>27.2500006525195</v>
      </c>
      <c r="J2426">
        <v>1.49999934748051</v>
      </c>
      <c r="K2426">
        <v>0</v>
      </c>
      <c r="L2426">
        <v>0</v>
      </c>
      <c r="M2426">
        <v>0</v>
      </c>
      <c r="N2426">
        <v>23.291667468551299</v>
      </c>
      <c r="O2426">
        <v>217.586914128003</v>
      </c>
    </row>
    <row r="2427" spans="1:15" x14ac:dyDescent="0.25">
      <c r="A2427">
        <v>5</v>
      </c>
      <c r="B2427">
        <v>3</v>
      </c>
      <c r="C2427">
        <v>40</v>
      </c>
      <c r="D2427">
        <v>60.761514999999903</v>
      </c>
      <c r="E2427">
        <v>23.291667468551299</v>
      </c>
      <c r="F2427">
        <v>23.291667468551299</v>
      </c>
      <c r="G2427">
        <v>28.75</v>
      </c>
      <c r="H2427">
        <v>28.75</v>
      </c>
      <c r="I2427">
        <v>28.75</v>
      </c>
      <c r="J2427">
        <v>0</v>
      </c>
      <c r="K2427">
        <v>1.49999934748051</v>
      </c>
      <c r="L2427">
        <v>0</v>
      </c>
      <c r="M2427">
        <v>0</v>
      </c>
      <c r="N2427">
        <v>24.7916668160318</v>
      </c>
      <c r="O2427">
        <v>360.39952289039599</v>
      </c>
    </row>
    <row r="2428" spans="1:15" x14ac:dyDescent="0.25">
      <c r="A2428">
        <v>6</v>
      </c>
      <c r="B2428">
        <v>3</v>
      </c>
      <c r="C2428">
        <v>40</v>
      </c>
      <c r="D2428">
        <v>95.161810000000003</v>
      </c>
      <c r="E2428">
        <v>23.291667468551299</v>
      </c>
      <c r="F2428">
        <v>23.291667468551299</v>
      </c>
      <c r="G2428">
        <v>23.291667468551299</v>
      </c>
      <c r="H2428">
        <v>28.75</v>
      </c>
      <c r="I2428">
        <v>26.875000834768901</v>
      </c>
      <c r="J2428">
        <v>1.8749991652310201</v>
      </c>
      <c r="K2428">
        <v>0</v>
      </c>
      <c r="L2428">
        <v>0</v>
      </c>
      <c r="M2428">
        <v>0</v>
      </c>
      <c r="N2428">
        <v>23.291667468551299</v>
      </c>
      <c r="O2428">
        <v>217.586914128003</v>
      </c>
    </row>
    <row r="2429" spans="1:15" x14ac:dyDescent="0.25">
      <c r="A2429">
        <v>7</v>
      </c>
      <c r="B2429">
        <v>3</v>
      </c>
      <c r="C2429">
        <v>40</v>
      </c>
      <c r="D2429">
        <v>24.817930624999999</v>
      </c>
      <c r="E2429">
        <v>25.166666633782299</v>
      </c>
      <c r="F2429">
        <v>25.166666633782299</v>
      </c>
      <c r="G2429">
        <v>28.75</v>
      </c>
      <c r="H2429">
        <v>28.75</v>
      </c>
      <c r="I2429">
        <v>28.75</v>
      </c>
      <c r="J2429">
        <v>0</v>
      </c>
      <c r="K2429">
        <v>0</v>
      </c>
      <c r="L2429">
        <v>0</v>
      </c>
      <c r="M2429" s="1">
        <v>7.1054273576010003E-15</v>
      </c>
      <c r="N2429">
        <v>25.166666633782299</v>
      </c>
      <c r="O2429">
        <v>189.217391437722</v>
      </c>
    </row>
    <row r="2430" spans="1:15" x14ac:dyDescent="0.25">
      <c r="A2430">
        <v>8</v>
      </c>
      <c r="B2430">
        <v>3</v>
      </c>
      <c r="C2430">
        <v>40</v>
      </c>
      <c r="D2430">
        <v>7.8372412499999999</v>
      </c>
      <c r="E2430">
        <v>25.166666633782299</v>
      </c>
      <c r="F2430">
        <v>25.166666633782299</v>
      </c>
      <c r="G2430">
        <v>28.75</v>
      </c>
      <c r="H2430">
        <v>28.75</v>
      </c>
      <c r="I2430">
        <v>28.75</v>
      </c>
      <c r="J2430">
        <v>0</v>
      </c>
      <c r="K2430">
        <v>0</v>
      </c>
      <c r="L2430">
        <v>0</v>
      </c>
      <c r="M2430" s="1">
        <v>1.7763568394002501E-15</v>
      </c>
      <c r="N2430">
        <v>25.166666633782299</v>
      </c>
      <c r="O2430">
        <v>189.217391437722</v>
      </c>
    </row>
    <row r="2431" spans="1:15" x14ac:dyDescent="0.25">
      <c r="A2431">
        <v>9</v>
      </c>
      <c r="B2431">
        <v>3</v>
      </c>
      <c r="C2431">
        <v>40</v>
      </c>
      <c r="D2431">
        <v>23.402372820261998</v>
      </c>
      <c r="E2431">
        <v>24.041668420979299</v>
      </c>
      <c r="F2431">
        <v>24.041667832150399</v>
      </c>
      <c r="G2431">
        <v>28.75</v>
      </c>
      <c r="H2431">
        <v>28.75</v>
      </c>
      <c r="I2431">
        <v>28.75</v>
      </c>
      <c r="J2431">
        <v>0</v>
      </c>
      <c r="K2431">
        <v>1.1249984611219099</v>
      </c>
      <c r="L2431">
        <v>0</v>
      </c>
      <c r="M2431" s="1">
        <v>-5.8682885412003801E-7</v>
      </c>
      <c r="N2431">
        <v>25.1666668821012</v>
      </c>
      <c r="O2431">
        <v>189.21738628565799</v>
      </c>
    </row>
    <row r="2432" spans="1:15" x14ac:dyDescent="0.25">
      <c r="A2432">
        <v>10</v>
      </c>
      <c r="B2432">
        <v>3</v>
      </c>
      <c r="C2432">
        <v>40</v>
      </c>
      <c r="D2432">
        <v>99.305549999999897</v>
      </c>
      <c r="E2432">
        <v>24.041668420979299</v>
      </c>
      <c r="F2432">
        <v>24.0416684209792</v>
      </c>
      <c r="G2432">
        <v>28.75</v>
      </c>
      <c r="H2432">
        <v>28.75</v>
      </c>
      <c r="I2432">
        <v>28.75</v>
      </c>
      <c r="J2432">
        <v>0</v>
      </c>
      <c r="K2432">
        <v>0</v>
      </c>
      <c r="L2432">
        <v>0</v>
      </c>
      <c r="M2432">
        <v>0</v>
      </c>
      <c r="N2432">
        <v>24.041668420979299</v>
      </c>
      <c r="O2432">
        <v>206.23907363039601</v>
      </c>
    </row>
    <row r="2433" spans="1:15" x14ac:dyDescent="0.25">
      <c r="A2433">
        <v>0</v>
      </c>
      <c r="B2433">
        <v>3</v>
      </c>
      <c r="C2433">
        <v>41</v>
      </c>
      <c r="D2433">
        <v>93.200838711032205</v>
      </c>
      <c r="E2433">
        <v>22.9166666666015</v>
      </c>
      <c r="F2433">
        <v>22.916669377633699</v>
      </c>
      <c r="G2433">
        <v>22.9166666666015</v>
      </c>
      <c r="H2433">
        <v>28.75</v>
      </c>
      <c r="I2433">
        <v>27.249999362804601</v>
      </c>
      <c r="J2433">
        <v>1.50000063719537</v>
      </c>
      <c r="K2433">
        <v>0</v>
      </c>
      <c r="L2433">
        <v>0</v>
      </c>
      <c r="M2433" s="1">
        <v>2.7110322662338098E-6</v>
      </c>
      <c r="N2433">
        <v>22.9166666666015</v>
      </c>
      <c r="O2433">
        <v>223.260869566445</v>
      </c>
    </row>
    <row r="2434" spans="1:15" x14ac:dyDescent="0.25">
      <c r="A2434">
        <v>1</v>
      </c>
      <c r="B2434">
        <v>3</v>
      </c>
      <c r="C2434">
        <v>41</v>
      </c>
      <c r="D2434">
        <v>31.496005681818101</v>
      </c>
      <c r="E2434">
        <v>24.416667303796899</v>
      </c>
      <c r="F2434">
        <v>24.416667303796899</v>
      </c>
      <c r="G2434">
        <v>28.75</v>
      </c>
      <c r="H2434">
        <v>28.75</v>
      </c>
      <c r="I2434">
        <v>28.75</v>
      </c>
      <c r="J2434">
        <v>0</v>
      </c>
      <c r="K2434">
        <v>0</v>
      </c>
      <c r="L2434">
        <v>0</v>
      </c>
      <c r="M2434">
        <v>0</v>
      </c>
      <c r="N2434">
        <v>24.416667303796899</v>
      </c>
      <c r="O2434">
        <v>200.56520775124599</v>
      </c>
    </row>
    <row r="2435" spans="1:15" x14ac:dyDescent="0.25">
      <c r="A2435">
        <v>2</v>
      </c>
      <c r="B2435">
        <v>3</v>
      </c>
      <c r="C2435">
        <v>41</v>
      </c>
      <c r="D2435">
        <v>43.828592332652903</v>
      </c>
      <c r="E2435">
        <v>24.416667299508099</v>
      </c>
      <c r="F2435">
        <v>24.416668495797399</v>
      </c>
      <c r="G2435">
        <v>28.75</v>
      </c>
      <c r="H2435">
        <v>28.75</v>
      </c>
      <c r="I2435">
        <v>28.75</v>
      </c>
      <c r="J2435">
        <v>0</v>
      </c>
      <c r="K2435">
        <v>0</v>
      </c>
      <c r="L2435">
        <v>0</v>
      </c>
      <c r="M2435" s="1">
        <v>1.1962893182726401E-6</v>
      </c>
      <c r="N2435">
        <v>24.416667299508099</v>
      </c>
      <c r="O2435">
        <v>200.56520785228801</v>
      </c>
    </row>
    <row r="2436" spans="1:15" x14ac:dyDescent="0.25">
      <c r="A2436">
        <v>3</v>
      </c>
      <c r="B2436">
        <v>3</v>
      </c>
      <c r="C2436">
        <v>41</v>
      </c>
      <c r="D2436">
        <v>29.828762711359399</v>
      </c>
      <c r="E2436">
        <v>23.291669468551401</v>
      </c>
      <c r="F2436">
        <v>23.2916708162745</v>
      </c>
      <c r="G2436">
        <v>28.75</v>
      </c>
      <c r="H2436">
        <v>28.75</v>
      </c>
      <c r="I2436">
        <v>28.75</v>
      </c>
      <c r="J2436">
        <v>0</v>
      </c>
      <c r="K2436">
        <v>1.1249991137397899</v>
      </c>
      <c r="L2436">
        <v>0</v>
      </c>
      <c r="M2436" s="1">
        <v>1.3477230851322001E-6</v>
      </c>
      <c r="N2436">
        <v>24.416668582291202</v>
      </c>
      <c r="O2436">
        <v>200.56522755080499</v>
      </c>
    </row>
    <row r="2437" spans="1:15" x14ac:dyDescent="0.25">
      <c r="A2437">
        <v>4</v>
      </c>
      <c r="B2437">
        <v>3</v>
      </c>
      <c r="C2437">
        <v>41</v>
      </c>
      <c r="D2437">
        <v>95.161809999999903</v>
      </c>
      <c r="E2437">
        <v>23.291669468551401</v>
      </c>
      <c r="F2437">
        <v>23.291669468551401</v>
      </c>
      <c r="G2437">
        <v>23.291669468551401</v>
      </c>
      <c r="H2437">
        <v>35.983862500000001</v>
      </c>
      <c r="I2437">
        <v>23.291669468551401</v>
      </c>
      <c r="J2437">
        <v>5.4583305314485298</v>
      </c>
      <c r="K2437">
        <v>0</v>
      </c>
      <c r="L2437">
        <v>0</v>
      </c>
      <c r="M2437">
        <v>0</v>
      </c>
      <c r="N2437">
        <v>23.291669468551401</v>
      </c>
      <c r="O2437">
        <v>217.586944388875</v>
      </c>
    </row>
    <row r="2438" spans="1:15" x14ac:dyDescent="0.25">
      <c r="A2438">
        <v>5</v>
      </c>
      <c r="B2438">
        <v>3</v>
      </c>
      <c r="C2438">
        <v>41</v>
      </c>
      <c r="D2438">
        <v>63.572796954283199</v>
      </c>
      <c r="E2438">
        <v>23.291669468551401</v>
      </c>
      <c r="F2438">
        <v>26.1029514228347</v>
      </c>
      <c r="G2438">
        <v>28.75</v>
      </c>
      <c r="H2438">
        <v>28.75</v>
      </c>
      <c r="I2438">
        <v>28.75</v>
      </c>
      <c r="J2438">
        <v>0</v>
      </c>
      <c r="K2438">
        <v>2.6470485771652998</v>
      </c>
      <c r="L2438">
        <v>0</v>
      </c>
      <c r="M2438">
        <v>2.8112819542832201</v>
      </c>
      <c r="N2438">
        <v>25.938718045716701</v>
      </c>
      <c r="O2438">
        <v>360.39957485668702</v>
      </c>
    </row>
    <row r="2439" spans="1:15" x14ac:dyDescent="0.25">
      <c r="A2439">
        <v>6</v>
      </c>
      <c r="B2439">
        <v>3</v>
      </c>
      <c r="C2439">
        <v>41</v>
      </c>
      <c r="D2439">
        <v>95.161809999999903</v>
      </c>
      <c r="E2439">
        <v>23.291669468551401</v>
      </c>
      <c r="F2439">
        <v>23.291669468551401</v>
      </c>
      <c r="G2439">
        <v>23.291669468551401</v>
      </c>
      <c r="H2439">
        <v>28.75</v>
      </c>
      <c r="I2439">
        <v>26.874998806665101</v>
      </c>
      <c r="J2439">
        <v>1.87500119333486</v>
      </c>
      <c r="K2439">
        <v>0</v>
      </c>
      <c r="L2439">
        <v>0</v>
      </c>
      <c r="M2439">
        <v>0</v>
      </c>
      <c r="N2439">
        <v>23.291669468551401</v>
      </c>
      <c r="O2439">
        <v>217.586944388875</v>
      </c>
    </row>
    <row r="2440" spans="1:15" x14ac:dyDescent="0.25">
      <c r="A2440">
        <v>7</v>
      </c>
      <c r="B2440">
        <v>3</v>
      </c>
      <c r="C2440">
        <v>41</v>
      </c>
      <c r="D2440">
        <v>24.817930624999999</v>
      </c>
      <c r="E2440">
        <v>25.1666706618863</v>
      </c>
      <c r="F2440">
        <v>25.1666706618863</v>
      </c>
      <c r="G2440">
        <v>28.75</v>
      </c>
      <c r="H2440">
        <v>28.75</v>
      </c>
      <c r="I2440">
        <v>28.75</v>
      </c>
      <c r="J2440">
        <v>0</v>
      </c>
      <c r="K2440">
        <v>0</v>
      </c>
      <c r="L2440">
        <v>0</v>
      </c>
      <c r="M2440" s="1">
        <v>7.1054273576010003E-15</v>
      </c>
      <c r="N2440">
        <v>25.1666706618863</v>
      </c>
      <c r="O2440">
        <v>189.21739180190099</v>
      </c>
    </row>
    <row r="2441" spans="1:15" x14ac:dyDescent="0.25">
      <c r="A2441">
        <v>8</v>
      </c>
      <c r="B2441">
        <v>3</v>
      </c>
      <c r="C2441">
        <v>41</v>
      </c>
      <c r="D2441">
        <v>7.8372412499999999</v>
      </c>
      <c r="E2441">
        <v>25.1666706618863</v>
      </c>
      <c r="F2441">
        <v>25.1666706618863</v>
      </c>
      <c r="G2441">
        <v>28.75</v>
      </c>
      <c r="H2441">
        <v>28.75</v>
      </c>
      <c r="I2441">
        <v>28.75</v>
      </c>
      <c r="J2441">
        <v>0</v>
      </c>
      <c r="K2441">
        <v>0</v>
      </c>
      <c r="L2441">
        <v>0</v>
      </c>
      <c r="M2441" s="1">
        <v>1.7763568394002501E-15</v>
      </c>
      <c r="N2441">
        <v>25.1666706618863</v>
      </c>
      <c r="O2441">
        <v>189.21739180190099</v>
      </c>
    </row>
    <row r="2442" spans="1:15" x14ac:dyDescent="0.25">
      <c r="A2442">
        <v>9</v>
      </c>
      <c r="B2442">
        <v>3</v>
      </c>
      <c r="C2442">
        <v>41</v>
      </c>
      <c r="D2442">
        <v>23.402372641503099</v>
      </c>
      <c r="E2442">
        <v>24.0416704209795</v>
      </c>
      <c r="F2442">
        <v>24.0416696533917</v>
      </c>
      <c r="G2442">
        <v>28.75</v>
      </c>
      <c r="H2442">
        <v>28.75</v>
      </c>
      <c r="I2442">
        <v>28.75</v>
      </c>
      <c r="J2442">
        <v>0</v>
      </c>
      <c r="K2442">
        <v>1.1250004196657499</v>
      </c>
      <c r="L2442">
        <v>0</v>
      </c>
      <c r="M2442" s="1">
        <v>-7.6558779243846205E-7</v>
      </c>
      <c r="N2442">
        <v>25.1666708406452</v>
      </c>
      <c r="O2442">
        <v>189.21738804472901</v>
      </c>
    </row>
    <row r="2443" spans="1:15" x14ac:dyDescent="0.25">
      <c r="A2443">
        <v>10</v>
      </c>
      <c r="B2443">
        <v>3</v>
      </c>
      <c r="C2443">
        <v>41</v>
      </c>
      <c r="D2443">
        <v>99.305549999999897</v>
      </c>
      <c r="E2443">
        <v>24.0416704209795</v>
      </c>
      <c r="F2443">
        <v>24.0416704209795</v>
      </c>
      <c r="G2443">
        <v>28.75</v>
      </c>
      <c r="H2443">
        <v>28.75</v>
      </c>
      <c r="I2443">
        <v>28.75</v>
      </c>
      <c r="J2443">
        <v>0</v>
      </c>
      <c r="K2443">
        <v>0</v>
      </c>
      <c r="L2443">
        <v>0</v>
      </c>
      <c r="M2443">
        <v>0</v>
      </c>
      <c r="N2443">
        <v>24.0416704209795</v>
      </c>
      <c r="O2443">
        <v>206.239103891269</v>
      </c>
    </row>
    <row r="2444" spans="1:15" x14ac:dyDescent="0.25">
      <c r="A2444">
        <v>0</v>
      </c>
      <c r="B2444">
        <v>3</v>
      </c>
      <c r="C2444">
        <v>42</v>
      </c>
      <c r="D2444">
        <v>93.200838711084401</v>
      </c>
      <c r="E2444">
        <v>22.916666666614301</v>
      </c>
      <c r="F2444">
        <v>22.916669377698899</v>
      </c>
      <c r="G2444">
        <v>22.916666666614301</v>
      </c>
      <c r="H2444">
        <v>28.75</v>
      </c>
      <c r="I2444">
        <v>27.249999362817402</v>
      </c>
      <c r="J2444">
        <v>1.5000006371825301</v>
      </c>
      <c r="K2444">
        <v>0</v>
      </c>
      <c r="L2444">
        <v>0</v>
      </c>
      <c r="M2444" s="1">
        <v>2.7110844911248899E-6</v>
      </c>
      <c r="N2444">
        <v>22.916666666614301</v>
      </c>
      <c r="O2444">
        <v>223.26086956620199</v>
      </c>
    </row>
    <row r="2445" spans="1:15" x14ac:dyDescent="0.25">
      <c r="A2445">
        <v>1</v>
      </c>
      <c r="B2445">
        <v>3</v>
      </c>
      <c r="C2445">
        <v>42</v>
      </c>
      <c r="D2445">
        <v>31.496005681818101</v>
      </c>
      <c r="E2445">
        <v>24.416667303796899</v>
      </c>
      <c r="F2445">
        <v>24.416667303796899</v>
      </c>
      <c r="G2445">
        <v>28.75</v>
      </c>
      <c r="H2445">
        <v>28.75</v>
      </c>
      <c r="I2445">
        <v>28.75</v>
      </c>
      <c r="J2445">
        <v>0</v>
      </c>
      <c r="K2445">
        <v>0</v>
      </c>
      <c r="L2445">
        <v>0</v>
      </c>
      <c r="M2445">
        <v>0</v>
      </c>
      <c r="N2445">
        <v>24.416667303796899</v>
      </c>
      <c r="O2445">
        <v>200.56520775124599</v>
      </c>
    </row>
    <row r="2446" spans="1:15" x14ac:dyDescent="0.25">
      <c r="A2446">
        <v>2</v>
      </c>
      <c r="B2446">
        <v>3</v>
      </c>
      <c r="C2446">
        <v>42</v>
      </c>
      <c r="D2446">
        <v>43.828592335407301</v>
      </c>
      <c r="E2446">
        <v>24.416667301042501</v>
      </c>
      <c r="F2446">
        <v>24.4166685000862</v>
      </c>
      <c r="G2446">
        <v>28.75</v>
      </c>
      <c r="H2446">
        <v>28.75</v>
      </c>
      <c r="I2446">
        <v>28.75</v>
      </c>
      <c r="J2446">
        <v>0</v>
      </c>
      <c r="K2446">
        <v>0</v>
      </c>
      <c r="L2446">
        <v>0</v>
      </c>
      <c r="M2446" s="1">
        <v>1.19904368744983E-6</v>
      </c>
      <c r="N2446">
        <v>24.416667301042501</v>
      </c>
      <c r="O2446">
        <v>200.56520781613801</v>
      </c>
    </row>
    <row r="2447" spans="1:15" x14ac:dyDescent="0.25">
      <c r="A2447">
        <v>3</v>
      </c>
      <c r="B2447">
        <v>3</v>
      </c>
      <c r="C2447">
        <v>42</v>
      </c>
      <c r="D2447">
        <v>29.8287640068196</v>
      </c>
      <c r="E2447">
        <v>23.291667468551299</v>
      </c>
      <c r="F2447">
        <v>23.2916701117346</v>
      </c>
      <c r="G2447">
        <v>28.75</v>
      </c>
      <c r="H2447">
        <v>28.75</v>
      </c>
      <c r="I2447">
        <v>28.75</v>
      </c>
      <c r="J2447">
        <v>0</v>
      </c>
      <c r="K2447">
        <v>1.1249985370309701</v>
      </c>
      <c r="L2447">
        <v>0</v>
      </c>
      <c r="M2447" s="1">
        <v>2.6431833077822299E-6</v>
      </c>
      <c r="N2447">
        <v>24.4166660055823</v>
      </c>
      <c r="O2447">
        <v>200.56518840707099</v>
      </c>
    </row>
    <row r="2448" spans="1:15" x14ac:dyDescent="0.25">
      <c r="A2448">
        <v>4</v>
      </c>
      <c r="B2448">
        <v>3</v>
      </c>
      <c r="C2448">
        <v>42</v>
      </c>
      <c r="D2448">
        <v>95.161809999999903</v>
      </c>
      <c r="E2448">
        <v>23.291667468551299</v>
      </c>
      <c r="F2448">
        <v>23.291667468551299</v>
      </c>
      <c r="G2448">
        <v>23.291667468551299</v>
      </c>
      <c r="H2448">
        <v>35.983862500000001</v>
      </c>
      <c r="I2448">
        <v>23.291669468551401</v>
      </c>
      <c r="J2448">
        <v>5.4583305314485298</v>
      </c>
      <c r="K2448">
        <v>0</v>
      </c>
      <c r="L2448">
        <v>0</v>
      </c>
      <c r="M2448">
        <v>0</v>
      </c>
      <c r="N2448">
        <v>23.291667468551299</v>
      </c>
      <c r="O2448">
        <v>217.586914128003</v>
      </c>
    </row>
    <row r="2449" spans="1:15" x14ac:dyDescent="0.25">
      <c r="A2449">
        <v>5</v>
      </c>
      <c r="B2449">
        <v>3</v>
      </c>
      <c r="C2449">
        <v>42</v>
      </c>
      <c r="D2449">
        <v>65.569424437296504</v>
      </c>
      <c r="E2449">
        <v>23.291667468551299</v>
      </c>
      <c r="F2449">
        <v>28.099576905847901</v>
      </c>
      <c r="G2449">
        <v>28.75</v>
      </c>
      <c r="H2449">
        <v>28.75</v>
      </c>
      <c r="I2449">
        <v>28.75</v>
      </c>
      <c r="J2449">
        <v>0</v>
      </c>
      <c r="K2449">
        <v>3.4617030484351901</v>
      </c>
      <c r="L2449">
        <v>0</v>
      </c>
      <c r="M2449">
        <v>4.8079094372965701</v>
      </c>
      <c r="N2449">
        <v>26.7533705169865</v>
      </c>
      <c r="O2449">
        <v>341.91101729238397</v>
      </c>
    </row>
    <row r="2450" spans="1:15" x14ac:dyDescent="0.25">
      <c r="A2450">
        <v>6</v>
      </c>
      <c r="B2450">
        <v>3</v>
      </c>
      <c r="C2450">
        <v>42</v>
      </c>
      <c r="D2450">
        <v>95.161809999999903</v>
      </c>
      <c r="E2450">
        <v>23.291667468551299</v>
      </c>
      <c r="F2450">
        <v>23.291667468551299</v>
      </c>
      <c r="G2450">
        <v>23.291667468551299</v>
      </c>
      <c r="H2450">
        <v>28.75</v>
      </c>
      <c r="I2450">
        <v>26.875000834768901</v>
      </c>
      <c r="J2450">
        <v>1.8749991652310201</v>
      </c>
      <c r="K2450">
        <v>0</v>
      </c>
      <c r="L2450">
        <v>0</v>
      </c>
      <c r="M2450">
        <v>0</v>
      </c>
      <c r="N2450">
        <v>23.291667468551299</v>
      </c>
      <c r="O2450">
        <v>217.586914128003</v>
      </c>
    </row>
    <row r="2451" spans="1:15" x14ac:dyDescent="0.25">
      <c r="A2451">
        <v>7</v>
      </c>
      <c r="B2451">
        <v>3</v>
      </c>
      <c r="C2451">
        <v>42</v>
      </c>
      <c r="D2451">
        <v>24.817930624999999</v>
      </c>
      <c r="E2451">
        <v>25.166666633782299</v>
      </c>
      <c r="F2451">
        <v>25.166666633782299</v>
      </c>
      <c r="G2451">
        <v>28.75</v>
      </c>
      <c r="H2451">
        <v>28.75</v>
      </c>
      <c r="I2451">
        <v>28.75</v>
      </c>
      <c r="J2451">
        <v>0</v>
      </c>
      <c r="K2451">
        <v>0</v>
      </c>
      <c r="L2451">
        <v>0</v>
      </c>
      <c r="M2451" s="1">
        <v>7.1054273576010003E-15</v>
      </c>
      <c r="N2451">
        <v>25.166666633782299</v>
      </c>
      <c r="O2451">
        <v>189.21733085493699</v>
      </c>
    </row>
    <row r="2452" spans="1:15" x14ac:dyDescent="0.25">
      <c r="A2452">
        <v>8</v>
      </c>
      <c r="B2452">
        <v>3</v>
      </c>
      <c r="C2452">
        <v>42</v>
      </c>
      <c r="D2452">
        <v>7.8372412499999999</v>
      </c>
      <c r="E2452">
        <v>25.166666633782299</v>
      </c>
      <c r="F2452">
        <v>25.166666633782299</v>
      </c>
      <c r="G2452">
        <v>28.75</v>
      </c>
      <c r="H2452">
        <v>28.75</v>
      </c>
      <c r="I2452">
        <v>28.75</v>
      </c>
      <c r="J2452">
        <v>0</v>
      </c>
      <c r="K2452">
        <v>0</v>
      </c>
      <c r="L2452">
        <v>0</v>
      </c>
      <c r="M2452" s="1">
        <v>1.7763568394002501E-15</v>
      </c>
      <c r="N2452">
        <v>25.166666633782299</v>
      </c>
      <c r="O2452">
        <v>189.21733085493699</v>
      </c>
    </row>
    <row r="2453" spans="1:15" x14ac:dyDescent="0.25">
      <c r="A2453">
        <v>9</v>
      </c>
      <c r="B2453">
        <v>3</v>
      </c>
      <c r="C2453">
        <v>42</v>
      </c>
      <c r="D2453">
        <v>23.402373409090899</v>
      </c>
      <c r="E2453">
        <v>24.041668420979299</v>
      </c>
      <c r="F2453">
        <v>24.041668420979299</v>
      </c>
      <c r="G2453">
        <v>28.75</v>
      </c>
      <c r="H2453">
        <v>28.75</v>
      </c>
      <c r="I2453">
        <v>28.75</v>
      </c>
      <c r="J2453">
        <v>0</v>
      </c>
      <c r="K2453">
        <v>1.12499744521522</v>
      </c>
      <c r="L2453">
        <v>0</v>
      </c>
      <c r="M2453">
        <v>0</v>
      </c>
      <c r="N2453">
        <v>25.166665866194499</v>
      </c>
      <c r="O2453">
        <v>189.217328150236</v>
      </c>
    </row>
    <row r="2454" spans="1:15" x14ac:dyDescent="0.25">
      <c r="A2454">
        <v>10</v>
      </c>
      <c r="B2454">
        <v>3</v>
      </c>
      <c r="C2454">
        <v>42</v>
      </c>
      <c r="D2454">
        <v>99.305549999999897</v>
      </c>
      <c r="E2454">
        <v>24.041668420979299</v>
      </c>
      <c r="F2454">
        <v>24.041668420979299</v>
      </c>
      <c r="G2454">
        <v>28.75</v>
      </c>
      <c r="H2454">
        <v>28.75</v>
      </c>
      <c r="I2454">
        <v>28.75</v>
      </c>
      <c r="J2454">
        <v>0</v>
      </c>
      <c r="K2454">
        <v>0</v>
      </c>
      <c r="L2454">
        <v>0</v>
      </c>
      <c r="M2454">
        <v>0</v>
      </c>
      <c r="N2454">
        <v>24.041668420979299</v>
      </c>
      <c r="O2454">
        <v>206.23907363039601</v>
      </c>
    </row>
    <row r="2455" spans="1:15" x14ac:dyDescent="0.25">
      <c r="A2455">
        <v>0</v>
      </c>
      <c r="B2455">
        <v>3</v>
      </c>
      <c r="C2455">
        <v>43</v>
      </c>
      <c r="D2455">
        <v>93.200838711126394</v>
      </c>
      <c r="E2455">
        <v>22.9166666666247</v>
      </c>
      <c r="F2455">
        <v>22.916669377751099</v>
      </c>
      <c r="G2455">
        <v>22.9166666666247</v>
      </c>
      <c r="H2455">
        <v>28.75</v>
      </c>
      <c r="I2455">
        <v>27.249999362827701</v>
      </c>
      <c r="J2455">
        <v>1.5000006371722101</v>
      </c>
      <c r="K2455">
        <v>0</v>
      </c>
      <c r="L2455">
        <v>0</v>
      </c>
      <c r="M2455" s="1">
        <v>2.7111264699897198E-6</v>
      </c>
      <c r="N2455">
        <v>22.9166666666247</v>
      </c>
      <c r="O2455">
        <v>223.26086956600801</v>
      </c>
    </row>
    <row r="2456" spans="1:15" x14ac:dyDescent="0.25">
      <c r="A2456">
        <v>1</v>
      </c>
      <c r="B2456">
        <v>3</v>
      </c>
      <c r="C2456">
        <v>43</v>
      </c>
      <c r="D2456">
        <v>31.496005681818101</v>
      </c>
      <c r="E2456">
        <v>24.416667303796899</v>
      </c>
      <c r="F2456">
        <v>24.416667303796899</v>
      </c>
      <c r="G2456">
        <v>28.75</v>
      </c>
      <c r="H2456">
        <v>28.75</v>
      </c>
      <c r="I2456">
        <v>28.75</v>
      </c>
      <c r="J2456">
        <v>0</v>
      </c>
      <c r="K2456">
        <v>0</v>
      </c>
      <c r="L2456">
        <v>0</v>
      </c>
      <c r="M2456">
        <v>0</v>
      </c>
      <c r="N2456">
        <v>24.416667303796899</v>
      </c>
      <c r="O2456">
        <v>200.56520775124599</v>
      </c>
    </row>
    <row r="2457" spans="1:15" x14ac:dyDescent="0.25">
      <c r="A2457">
        <v>2</v>
      </c>
      <c r="B2457">
        <v>3</v>
      </c>
      <c r="C2457">
        <v>43</v>
      </c>
      <c r="D2457">
        <v>43.828592337176197</v>
      </c>
      <c r="E2457">
        <v>24.416667302027999</v>
      </c>
      <c r="F2457">
        <v>24.416668502840601</v>
      </c>
      <c r="G2457">
        <v>28.75</v>
      </c>
      <c r="H2457">
        <v>28.75</v>
      </c>
      <c r="I2457">
        <v>28.75</v>
      </c>
      <c r="J2457">
        <v>0</v>
      </c>
      <c r="K2457">
        <v>0</v>
      </c>
      <c r="L2457">
        <v>0</v>
      </c>
      <c r="M2457" s="1">
        <v>1.20081259780135E-6</v>
      </c>
      <c r="N2457">
        <v>24.416667302027999</v>
      </c>
      <c r="O2457">
        <v>200.565207792921</v>
      </c>
    </row>
    <row r="2458" spans="1:15" x14ac:dyDescent="0.25">
      <c r="A2458">
        <v>3</v>
      </c>
      <c r="B2458">
        <v>3</v>
      </c>
      <c r="C2458">
        <v>43</v>
      </c>
      <c r="D2458">
        <v>29.828762719716</v>
      </c>
      <c r="E2458">
        <v>23.291669468551401</v>
      </c>
      <c r="F2458">
        <v>23.291670824631101</v>
      </c>
      <c r="G2458">
        <v>28.75</v>
      </c>
      <c r="H2458">
        <v>28.75</v>
      </c>
      <c r="I2458">
        <v>28.75</v>
      </c>
      <c r="J2458">
        <v>0</v>
      </c>
      <c r="K2458">
        <v>1.1249991205801699</v>
      </c>
      <c r="L2458">
        <v>0</v>
      </c>
      <c r="M2458" s="1">
        <v>1.3560796681133499E-6</v>
      </c>
      <c r="N2458">
        <v>24.4166685891316</v>
      </c>
      <c r="O2458">
        <v>200.56522739379699</v>
      </c>
    </row>
    <row r="2459" spans="1:15" x14ac:dyDescent="0.25">
      <c r="A2459">
        <v>4</v>
      </c>
      <c r="B2459">
        <v>3</v>
      </c>
      <c r="C2459">
        <v>43</v>
      </c>
      <c r="D2459">
        <v>95.161809999999903</v>
      </c>
      <c r="E2459">
        <v>23.291669468551401</v>
      </c>
      <c r="F2459">
        <v>23.291669468551401</v>
      </c>
      <c r="G2459">
        <v>23.291669468551401</v>
      </c>
      <c r="H2459">
        <v>35.983862500000001</v>
      </c>
      <c r="I2459">
        <v>28.75</v>
      </c>
      <c r="J2459">
        <v>0</v>
      </c>
      <c r="K2459">
        <v>0</v>
      </c>
      <c r="L2459">
        <v>0</v>
      </c>
      <c r="M2459">
        <v>0</v>
      </c>
      <c r="N2459">
        <v>23.291669468551401</v>
      </c>
      <c r="O2459">
        <v>217.586944388875</v>
      </c>
    </row>
    <row r="2460" spans="1:15" x14ac:dyDescent="0.25">
      <c r="A2460">
        <v>5</v>
      </c>
      <c r="B2460">
        <v>3</v>
      </c>
      <c r="C2460">
        <v>43</v>
      </c>
      <c r="D2460">
        <v>63.110855402368799</v>
      </c>
      <c r="E2460">
        <v>23.291669468551401</v>
      </c>
      <c r="F2460">
        <v>25.6410098709203</v>
      </c>
      <c r="G2460">
        <v>28.75</v>
      </c>
      <c r="H2460">
        <v>28.75</v>
      </c>
      <c r="I2460">
        <v>28.75</v>
      </c>
      <c r="J2460">
        <v>0</v>
      </c>
      <c r="K2460">
        <v>2.4585690349276899</v>
      </c>
      <c r="L2460">
        <v>0</v>
      </c>
      <c r="M2460">
        <v>2.34934040236885</v>
      </c>
      <c r="N2460">
        <v>25.7502385034791</v>
      </c>
      <c r="O2460">
        <v>328.78017472826298</v>
      </c>
    </row>
    <row r="2461" spans="1:15" x14ac:dyDescent="0.25">
      <c r="A2461">
        <v>6</v>
      </c>
      <c r="B2461">
        <v>3</v>
      </c>
      <c r="C2461">
        <v>43</v>
      </c>
      <c r="D2461">
        <v>95.161809999999903</v>
      </c>
      <c r="E2461">
        <v>23.291669468551401</v>
      </c>
      <c r="F2461">
        <v>23.291669468551401</v>
      </c>
      <c r="G2461">
        <v>23.291669468551401</v>
      </c>
      <c r="H2461">
        <v>28.75</v>
      </c>
      <c r="I2461">
        <v>26.874998806665101</v>
      </c>
      <c r="J2461">
        <v>1.87500119333485</v>
      </c>
      <c r="K2461">
        <v>0</v>
      </c>
      <c r="L2461">
        <v>0</v>
      </c>
      <c r="M2461">
        <v>0</v>
      </c>
      <c r="N2461">
        <v>23.291669468551401</v>
      </c>
      <c r="O2461">
        <v>217.586944388875</v>
      </c>
    </row>
    <row r="2462" spans="1:15" x14ac:dyDescent="0.25">
      <c r="A2462">
        <v>7</v>
      </c>
      <c r="B2462">
        <v>3</v>
      </c>
      <c r="C2462">
        <v>43</v>
      </c>
      <c r="D2462">
        <v>24.817930624999999</v>
      </c>
      <c r="E2462">
        <v>25.1666706618863</v>
      </c>
      <c r="F2462">
        <v>25.1666706618863</v>
      </c>
      <c r="G2462">
        <v>28.75</v>
      </c>
      <c r="H2462">
        <v>28.75</v>
      </c>
      <c r="I2462">
        <v>28.75</v>
      </c>
      <c r="J2462">
        <v>0</v>
      </c>
      <c r="K2462">
        <v>0</v>
      </c>
      <c r="L2462">
        <v>0</v>
      </c>
      <c r="M2462" s="1">
        <v>3.5527136788005001E-15</v>
      </c>
      <c r="N2462">
        <v>25.1666706618863</v>
      </c>
      <c r="O2462">
        <v>189.21739180190099</v>
      </c>
    </row>
    <row r="2463" spans="1:15" x14ac:dyDescent="0.25">
      <c r="A2463">
        <v>8</v>
      </c>
      <c r="B2463">
        <v>3</v>
      </c>
      <c r="C2463">
        <v>43</v>
      </c>
      <c r="D2463">
        <v>7.8372412499999902</v>
      </c>
      <c r="E2463">
        <v>25.1666706618863</v>
      </c>
      <c r="F2463">
        <v>25.1666706618863</v>
      </c>
      <c r="G2463">
        <v>28.75</v>
      </c>
      <c r="H2463">
        <v>28.75</v>
      </c>
      <c r="I2463">
        <v>28.75</v>
      </c>
      <c r="J2463">
        <v>0</v>
      </c>
      <c r="K2463">
        <v>0</v>
      </c>
      <c r="L2463">
        <v>0</v>
      </c>
      <c r="M2463">
        <v>0</v>
      </c>
      <c r="N2463">
        <v>25.1666706618863</v>
      </c>
      <c r="O2463">
        <v>189.21739180190099</v>
      </c>
    </row>
    <row r="2464" spans="1:15" x14ac:dyDescent="0.25">
      <c r="A2464">
        <v>9</v>
      </c>
      <c r="B2464">
        <v>3</v>
      </c>
      <c r="C2464">
        <v>43</v>
      </c>
      <c r="D2464">
        <v>23.402373409090899</v>
      </c>
      <c r="E2464">
        <v>24.0416704209795</v>
      </c>
      <c r="F2464">
        <v>24.0416704209795</v>
      </c>
      <c r="G2464">
        <v>28.75</v>
      </c>
      <c r="H2464">
        <v>28.75</v>
      </c>
      <c r="I2464">
        <v>28.75</v>
      </c>
      <c r="J2464">
        <v>0</v>
      </c>
      <c r="K2464">
        <v>1.1250002409067801</v>
      </c>
      <c r="L2464">
        <v>0</v>
      </c>
      <c r="M2464">
        <v>0</v>
      </c>
      <c r="N2464">
        <v>25.1666706618863</v>
      </c>
      <c r="O2464">
        <v>189.21740341583799</v>
      </c>
    </row>
    <row r="2465" spans="1:15" x14ac:dyDescent="0.25">
      <c r="A2465">
        <v>10</v>
      </c>
      <c r="B2465">
        <v>3</v>
      </c>
      <c r="C2465">
        <v>43</v>
      </c>
      <c r="D2465">
        <v>99.305549999999897</v>
      </c>
      <c r="E2465">
        <v>24.0416704209795</v>
      </c>
      <c r="F2465">
        <v>24.0416704209795</v>
      </c>
      <c r="G2465">
        <v>28.75</v>
      </c>
      <c r="H2465">
        <v>28.75</v>
      </c>
      <c r="I2465">
        <v>28.75</v>
      </c>
      <c r="J2465">
        <v>0</v>
      </c>
      <c r="K2465">
        <v>0</v>
      </c>
      <c r="L2465">
        <v>0</v>
      </c>
      <c r="M2465">
        <v>0</v>
      </c>
      <c r="N2465">
        <v>24.0416704209795</v>
      </c>
      <c r="O2465">
        <v>206.239103891269</v>
      </c>
    </row>
    <row r="2466" spans="1:15" x14ac:dyDescent="0.25">
      <c r="A2466">
        <v>0</v>
      </c>
      <c r="B2466">
        <v>3</v>
      </c>
      <c r="C2466">
        <v>44</v>
      </c>
      <c r="D2466">
        <v>93.200838711160102</v>
      </c>
      <c r="E2466">
        <v>22.916666666632899</v>
      </c>
      <c r="F2466">
        <v>22.916669377793099</v>
      </c>
      <c r="G2466">
        <v>22.916666666632899</v>
      </c>
      <c r="H2466">
        <v>28.75</v>
      </c>
      <c r="I2466">
        <v>27.249999362836</v>
      </c>
      <c r="J2466">
        <v>1.5000006371639101</v>
      </c>
      <c r="K2466">
        <v>0</v>
      </c>
      <c r="L2466">
        <v>0</v>
      </c>
      <c r="M2466" s="1">
        <v>2.71116016392625E-6</v>
      </c>
      <c r="N2466">
        <v>22.916666666632899</v>
      </c>
      <c r="O2466">
        <v>223.260869565852</v>
      </c>
    </row>
    <row r="2467" spans="1:15" x14ac:dyDescent="0.25">
      <c r="A2467">
        <v>1</v>
      </c>
      <c r="B2467">
        <v>3</v>
      </c>
      <c r="C2467">
        <v>44</v>
      </c>
      <c r="D2467">
        <v>31.496005681818101</v>
      </c>
      <c r="E2467">
        <v>24.416667303796899</v>
      </c>
      <c r="F2467">
        <v>24.416667303796899</v>
      </c>
      <c r="G2467">
        <v>28.75</v>
      </c>
      <c r="H2467">
        <v>28.75</v>
      </c>
      <c r="I2467">
        <v>28.75</v>
      </c>
      <c r="J2467">
        <v>0</v>
      </c>
      <c r="K2467">
        <v>0</v>
      </c>
      <c r="L2467">
        <v>0</v>
      </c>
      <c r="M2467">
        <v>0</v>
      </c>
      <c r="N2467">
        <v>24.416667303796899</v>
      </c>
      <c r="O2467">
        <v>200.56520775124599</v>
      </c>
    </row>
    <row r="2468" spans="1:15" x14ac:dyDescent="0.25">
      <c r="A2468">
        <v>2</v>
      </c>
      <c r="B2468">
        <v>3</v>
      </c>
      <c r="C2468">
        <v>44</v>
      </c>
      <c r="D2468">
        <v>43.828592338312198</v>
      </c>
      <c r="E2468">
        <v>24.416667302660802</v>
      </c>
      <c r="F2468">
        <v>24.4166685046095</v>
      </c>
      <c r="G2468">
        <v>28.75</v>
      </c>
      <c r="H2468">
        <v>28.75</v>
      </c>
      <c r="I2468">
        <v>28.75</v>
      </c>
      <c r="J2468">
        <v>0</v>
      </c>
      <c r="K2468">
        <v>0</v>
      </c>
      <c r="L2468">
        <v>0</v>
      </c>
      <c r="M2468" s="1">
        <v>1.20194863484357E-6</v>
      </c>
      <c r="N2468">
        <v>24.416667302660802</v>
      </c>
      <c r="O2468">
        <v>200.565207778011</v>
      </c>
    </row>
    <row r="2469" spans="1:15" x14ac:dyDescent="0.25">
      <c r="A2469">
        <v>3</v>
      </c>
      <c r="B2469">
        <v>3</v>
      </c>
      <c r="C2469">
        <v>44</v>
      </c>
      <c r="D2469">
        <v>29.828764012304699</v>
      </c>
      <c r="E2469">
        <v>23.291667468551299</v>
      </c>
      <c r="F2469">
        <v>23.291670117219699</v>
      </c>
      <c r="G2469">
        <v>28.75</v>
      </c>
      <c r="H2469">
        <v>28.75</v>
      </c>
      <c r="I2469">
        <v>28.75</v>
      </c>
      <c r="J2469">
        <v>0</v>
      </c>
      <c r="K2469">
        <v>1.1249985415208299</v>
      </c>
      <c r="L2469">
        <v>0</v>
      </c>
      <c r="M2469" s="1">
        <v>2.6486683708526399E-6</v>
      </c>
      <c r="N2469">
        <v>24.416666010072099</v>
      </c>
      <c r="O2469">
        <v>200.565188303573</v>
      </c>
    </row>
    <row r="2470" spans="1:15" x14ac:dyDescent="0.25">
      <c r="A2470">
        <v>4</v>
      </c>
      <c r="B2470">
        <v>3</v>
      </c>
      <c r="C2470">
        <v>44</v>
      </c>
      <c r="D2470">
        <v>95.161809999999903</v>
      </c>
      <c r="E2470">
        <v>23.291667468551299</v>
      </c>
      <c r="F2470">
        <v>23.291667468551299</v>
      </c>
      <c r="G2470">
        <v>23.291667468551299</v>
      </c>
      <c r="H2470">
        <v>35.983862500000001</v>
      </c>
      <c r="I2470">
        <v>24.5135541759505</v>
      </c>
      <c r="J2470">
        <v>4.2364458240494898</v>
      </c>
      <c r="K2470">
        <v>0</v>
      </c>
      <c r="L2470">
        <v>0</v>
      </c>
      <c r="M2470">
        <v>0</v>
      </c>
      <c r="N2470">
        <v>23.291667468551299</v>
      </c>
      <c r="O2470">
        <v>217.586914128003</v>
      </c>
    </row>
    <row r="2471" spans="1:15" x14ac:dyDescent="0.25">
      <c r="A2471">
        <v>5</v>
      </c>
      <c r="B2471">
        <v>3</v>
      </c>
      <c r="C2471">
        <v>44</v>
      </c>
      <c r="D2471">
        <v>64.373538646249401</v>
      </c>
      <c r="E2471">
        <v>23.291667468551299</v>
      </c>
      <c r="F2471">
        <v>26.903691114800701</v>
      </c>
      <c r="G2471">
        <v>28.75</v>
      </c>
      <c r="H2471">
        <v>28.75</v>
      </c>
      <c r="I2471">
        <v>28.75</v>
      </c>
      <c r="J2471">
        <v>0</v>
      </c>
      <c r="K2471">
        <v>2.9737625801689198</v>
      </c>
      <c r="L2471">
        <v>0</v>
      </c>
      <c r="M2471">
        <v>3.61202364624942</v>
      </c>
      <c r="N2471">
        <v>26.265430048720201</v>
      </c>
      <c r="O2471">
        <v>344.94899395477802</v>
      </c>
    </row>
    <row r="2472" spans="1:15" x14ac:dyDescent="0.25">
      <c r="A2472">
        <v>6</v>
      </c>
      <c r="B2472">
        <v>3</v>
      </c>
      <c r="C2472">
        <v>44</v>
      </c>
      <c r="D2472">
        <v>95.161809999999903</v>
      </c>
      <c r="E2472">
        <v>23.291667468551299</v>
      </c>
      <c r="F2472">
        <v>23.291667468551299</v>
      </c>
      <c r="G2472">
        <v>23.291667468551299</v>
      </c>
      <c r="H2472">
        <v>28.75</v>
      </c>
      <c r="I2472">
        <v>26.875000834768901</v>
      </c>
      <c r="J2472">
        <v>1.8749991652310101</v>
      </c>
      <c r="K2472">
        <v>0</v>
      </c>
      <c r="L2472">
        <v>0</v>
      </c>
      <c r="M2472">
        <v>0</v>
      </c>
      <c r="N2472">
        <v>23.291667468551299</v>
      </c>
      <c r="O2472">
        <v>217.586914128003</v>
      </c>
    </row>
    <row r="2473" spans="1:15" x14ac:dyDescent="0.25">
      <c r="A2473">
        <v>7</v>
      </c>
      <c r="B2473">
        <v>3</v>
      </c>
      <c r="C2473">
        <v>44</v>
      </c>
      <c r="D2473">
        <v>24.817930624999999</v>
      </c>
      <c r="E2473">
        <v>25.166666633782299</v>
      </c>
      <c r="F2473">
        <v>25.166666633782299</v>
      </c>
      <c r="G2473">
        <v>28.75</v>
      </c>
      <c r="H2473">
        <v>28.75</v>
      </c>
      <c r="I2473">
        <v>28.75</v>
      </c>
      <c r="J2473">
        <v>0</v>
      </c>
      <c r="K2473">
        <v>0</v>
      </c>
      <c r="L2473">
        <v>0</v>
      </c>
      <c r="M2473">
        <v>0</v>
      </c>
      <c r="N2473">
        <v>25.166666633782299</v>
      </c>
      <c r="O2473">
        <v>189.21733085493699</v>
      </c>
    </row>
    <row r="2474" spans="1:15" x14ac:dyDescent="0.25">
      <c r="A2474">
        <v>8</v>
      </c>
      <c r="B2474">
        <v>3</v>
      </c>
      <c r="C2474">
        <v>44</v>
      </c>
      <c r="D2474">
        <v>7.8372404473305197</v>
      </c>
      <c r="E2474">
        <v>25.166667436451799</v>
      </c>
      <c r="F2474">
        <v>25.166666633782299</v>
      </c>
      <c r="G2474">
        <v>28.75</v>
      </c>
      <c r="H2474">
        <v>28.75</v>
      </c>
      <c r="I2474">
        <v>28.75</v>
      </c>
      <c r="J2474">
        <v>0</v>
      </c>
      <c r="K2474">
        <v>0</v>
      </c>
      <c r="L2474">
        <v>0</v>
      </c>
      <c r="M2474" s="1">
        <v>-8.0066947843909896E-7</v>
      </c>
      <c r="N2474">
        <v>25.166667436451799</v>
      </c>
      <c r="O2474">
        <v>189.21733085493699</v>
      </c>
    </row>
    <row r="2475" spans="1:15" x14ac:dyDescent="0.25">
      <c r="A2475">
        <v>9</v>
      </c>
      <c r="B2475">
        <v>3</v>
      </c>
      <c r="C2475">
        <v>44</v>
      </c>
      <c r="D2475">
        <v>23.402373409090899</v>
      </c>
      <c r="E2475">
        <v>24.041668420979299</v>
      </c>
      <c r="F2475">
        <v>24.041668420979299</v>
      </c>
      <c r="G2475">
        <v>28.75</v>
      </c>
      <c r="H2475">
        <v>28.75</v>
      </c>
      <c r="I2475">
        <v>28.75</v>
      </c>
      <c r="J2475">
        <v>0</v>
      </c>
      <c r="K2475">
        <v>1.12499901547248</v>
      </c>
      <c r="L2475">
        <v>0</v>
      </c>
      <c r="M2475">
        <v>0</v>
      </c>
      <c r="N2475">
        <v>25.166667436451799</v>
      </c>
      <c r="O2475">
        <v>189.21733085493699</v>
      </c>
    </row>
    <row r="2476" spans="1:15" x14ac:dyDescent="0.25">
      <c r="A2476">
        <v>10</v>
      </c>
      <c r="B2476">
        <v>3</v>
      </c>
      <c r="C2476">
        <v>44</v>
      </c>
      <c r="D2476">
        <v>99.305549999999897</v>
      </c>
      <c r="E2476">
        <v>24.041668420979299</v>
      </c>
      <c r="F2476">
        <v>24.041668420979299</v>
      </c>
      <c r="G2476">
        <v>28.75</v>
      </c>
      <c r="H2476">
        <v>28.75</v>
      </c>
      <c r="I2476">
        <v>28.75</v>
      </c>
      <c r="J2476">
        <v>0</v>
      </c>
      <c r="K2476">
        <v>0</v>
      </c>
      <c r="L2476">
        <v>0</v>
      </c>
      <c r="M2476">
        <v>0</v>
      </c>
      <c r="N2476">
        <v>24.041668420979299</v>
      </c>
      <c r="O2476">
        <v>206.23907363039601</v>
      </c>
    </row>
    <row r="2477" spans="1:15" x14ac:dyDescent="0.25">
      <c r="A2477">
        <v>0</v>
      </c>
      <c r="B2477">
        <v>3</v>
      </c>
      <c r="C2477">
        <v>45</v>
      </c>
      <c r="D2477">
        <v>93.200838711187203</v>
      </c>
      <c r="E2477">
        <v>22.9166666666396</v>
      </c>
      <c r="F2477">
        <v>22.9166693778268</v>
      </c>
      <c r="G2477">
        <v>22.9166666666396</v>
      </c>
      <c r="H2477">
        <v>28.75</v>
      </c>
      <c r="I2477">
        <v>27.249999362842701</v>
      </c>
      <c r="J2477">
        <v>1.50000063715728</v>
      </c>
      <c r="K2477">
        <v>0</v>
      </c>
      <c r="L2477">
        <v>0</v>
      </c>
      <c r="M2477" s="1">
        <v>2.7111872071827701E-6</v>
      </c>
      <c r="N2477">
        <v>22.9166666666396</v>
      </c>
      <c r="O2477">
        <v>223.26086956572601</v>
      </c>
    </row>
    <row r="2478" spans="1:15" x14ac:dyDescent="0.25">
      <c r="A2478">
        <v>1</v>
      </c>
      <c r="B2478">
        <v>3</v>
      </c>
      <c r="C2478">
        <v>45</v>
      </c>
      <c r="D2478">
        <v>31.496005681818101</v>
      </c>
      <c r="E2478">
        <v>24.416667303796899</v>
      </c>
      <c r="F2478">
        <v>24.416667303796899</v>
      </c>
      <c r="G2478">
        <v>28.75</v>
      </c>
      <c r="H2478">
        <v>28.75</v>
      </c>
      <c r="I2478">
        <v>28.75</v>
      </c>
      <c r="J2478">
        <v>0</v>
      </c>
      <c r="K2478">
        <v>0</v>
      </c>
      <c r="L2478">
        <v>0</v>
      </c>
      <c r="M2478">
        <v>0</v>
      </c>
      <c r="N2478">
        <v>24.416667303796899</v>
      </c>
      <c r="O2478">
        <v>200.56520775124599</v>
      </c>
    </row>
    <row r="2479" spans="1:15" x14ac:dyDescent="0.25">
      <c r="A2479">
        <v>2</v>
      </c>
      <c r="B2479">
        <v>3</v>
      </c>
      <c r="C2479">
        <v>45</v>
      </c>
      <c r="D2479">
        <v>43.828592339041798</v>
      </c>
      <c r="E2479">
        <v>24.4166673030673</v>
      </c>
      <c r="F2479">
        <v>24.416668505745498</v>
      </c>
      <c r="G2479">
        <v>28.75</v>
      </c>
      <c r="H2479">
        <v>28.75</v>
      </c>
      <c r="I2479">
        <v>28.75</v>
      </c>
      <c r="J2479">
        <v>0</v>
      </c>
      <c r="K2479">
        <v>0</v>
      </c>
      <c r="L2479">
        <v>0</v>
      </c>
      <c r="M2479" s="1">
        <v>1.20267821301922E-6</v>
      </c>
      <c r="N2479">
        <v>24.4166673030673</v>
      </c>
      <c r="O2479">
        <v>200.56520776843499</v>
      </c>
    </row>
    <row r="2480" spans="1:15" x14ac:dyDescent="0.25">
      <c r="A2480">
        <v>3</v>
      </c>
      <c r="B2480">
        <v>3</v>
      </c>
      <c r="C2480">
        <v>45</v>
      </c>
      <c r="D2480">
        <v>29.828762723303701</v>
      </c>
      <c r="E2480">
        <v>23.291669468551401</v>
      </c>
      <c r="F2480">
        <v>23.291670828218798</v>
      </c>
      <c r="G2480">
        <v>28.75</v>
      </c>
      <c r="H2480">
        <v>28.75</v>
      </c>
      <c r="I2480">
        <v>28.75</v>
      </c>
      <c r="J2480">
        <v>0</v>
      </c>
      <c r="K2480">
        <v>1.1249991235168899</v>
      </c>
      <c r="L2480">
        <v>0</v>
      </c>
      <c r="M2480" s="1">
        <v>1.3596673333893199E-6</v>
      </c>
      <c r="N2480">
        <v>24.416668592068302</v>
      </c>
      <c r="O2480">
        <v>200.56522732586399</v>
      </c>
    </row>
    <row r="2481" spans="1:15" x14ac:dyDescent="0.25">
      <c r="A2481">
        <v>4</v>
      </c>
      <c r="B2481">
        <v>3</v>
      </c>
      <c r="C2481">
        <v>45</v>
      </c>
      <c r="D2481">
        <v>95.161809999999903</v>
      </c>
      <c r="E2481">
        <v>23.291669468551401</v>
      </c>
      <c r="F2481">
        <v>23.291669468551401</v>
      </c>
      <c r="G2481">
        <v>23.291669468551401</v>
      </c>
      <c r="H2481">
        <v>35.983862500000001</v>
      </c>
      <c r="I2481">
        <v>28.75</v>
      </c>
      <c r="J2481">
        <v>0</v>
      </c>
      <c r="K2481">
        <v>0</v>
      </c>
      <c r="L2481">
        <v>0</v>
      </c>
      <c r="M2481">
        <v>0</v>
      </c>
      <c r="N2481">
        <v>23.291669468551401</v>
      </c>
      <c r="O2481">
        <v>217.586944388875</v>
      </c>
    </row>
    <row r="2482" spans="1:15" x14ac:dyDescent="0.25">
      <c r="A2482">
        <v>5</v>
      </c>
      <c r="B2482">
        <v>3</v>
      </c>
      <c r="C2482">
        <v>45</v>
      </c>
      <c r="D2482">
        <v>62.2615143474805</v>
      </c>
      <c r="E2482">
        <v>23.291669468551401</v>
      </c>
      <c r="F2482">
        <v>24.791668816032001</v>
      </c>
      <c r="G2482">
        <v>28.75</v>
      </c>
      <c r="H2482">
        <v>28.75</v>
      </c>
      <c r="I2482">
        <v>28.75</v>
      </c>
      <c r="J2482">
        <v>0</v>
      </c>
      <c r="K2482">
        <v>2.1120242987688802</v>
      </c>
      <c r="L2482">
        <v>0</v>
      </c>
      <c r="M2482">
        <v>1.49999934748053</v>
      </c>
      <c r="N2482">
        <v>25.403693767320298</v>
      </c>
      <c r="O2482">
        <v>336.64496332883198</v>
      </c>
    </row>
    <row r="2483" spans="1:15" x14ac:dyDescent="0.25">
      <c r="A2483">
        <v>6</v>
      </c>
      <c r="B2483">
        <v>3</v>
      </c>
      <c r="C2483">
        <v>45</v>
      </c>
      <c r="D2483">
        <v>95.161809999999903</v>
      </c>
      <c r="E2483">
        <v>23.291669468551401</v>
      </c>
      <c r="F2483">
        <v>23.291669468551401</v>
      </c>
      <c r="G2483">
        <v>23.291669468551401</v>
      </c>
      <c r="H2483">
        <v>28.75</v>
      </c>
      <c r="I2483">
        <v>26.874998806665101</v>
      </c>
      <c r="J2483">
        <v>1.87500119333485</v>
      </c>
      <c r="K2483">
        <v>0</v>
      </c>
      <c r="L2483">
        <v>0</v>
      </c>
      <c r="M2483">
        <v>0</v>
      </c>
      <c r="N2483">
        <v>23.291669468551401</v>
      </c>
      <c r="O2483">
        <v>217.586944388875</v>
      </c>
    </row>
    <row r="2484" spans="1:15" x14ac:dyDescent="0.25">
      <c r="A2484">
        <v>7</v>
      </c>
      <c r="B2484">
        <v>3</v>
      </c>
      <c r="C2484">
        <v>45</v>
      </c>
      <c r="D2484">
        <v>24.817930624999899</v>
      </c>
      <c r="E2484">
        <v>25.1666706618863</v>
      </c>
      <c r="F2484">
        <v>25.1666706618863</v>
      </c>
      <c r="G2484">
        <v>28.75</v>
      </c>
      <c r="H2484">
        <v>28.75</v>
      </c>
      <c r="I2484">
        <v>28.75</v>
      </c>
      <c r="J2484">
        <v>0</v>
      </c>
      <c r="K2484">
        <v>0</v>
      </c>
      <c r="L2484">
        <v>0</v>
      </c>
      <c r="M2484">
        <v>0</v>
      </c>
      <c r="N2484">
        <v>25.1666706618863</v>
      </c>
      <c r="O2484">
        <v>189.21739180190099</v>
      </c>
    </row>
    <row r="2485" spans="1:15" x14ac:dyDescent="0.25">
      <c r="A2485">
        <v>8</v>
      </c>
      <c r="B2485">
        <v>3</v>
      </c>
      <c r="C2485">
        <v>45</v>
      </c>
      <c r="D2485">
        <v>7.8372412499999999</v>
      </c>
      <c r="E2485">
        <v>25.1666698592168</v>
      </c>
      <c r="F2485">
        <v>25.1666698592168</v>
      </c>
      <c r="G2485">
        <v>28.75</v>
      </c>
      <c r="H2485">
        <v>28.75</v>
      </c>
      <c r="I2485">
        <v>28.75</v>
      </c>
      <c r="J2485">
        <v>0</v>
      </c>
      <c r="K2485">
        <v>0</v>
      </c>
      <c r="L2485">
        <v>0</v>
      </c>
      <c r="M2485" s="1">
        <v>1.7763568394002501E-15</v>
      </c>
      <c r="N2485">
        <v>25.1666698592168</v>
      </c>
      <c r="O2485">
        <v>189.21737965716301</v>
      </c>
    </row>
    <row r="2486" spans="1:15" x14ac:dyDescent="0.25">
      <c r="A2486">
        <v>9</v>
      </c>
      <c r="B2486">
        <v>3</v>
      </c>
      <c r="C2486">
        <v>45</v>
      </c>
      <c r="D2486">
        <v>23.402373409090899</v>
      </c>
      <c r="E2486">
        <v>24.0416704209795</v>
      </c>
      <c r="F2486">
        <v>24.0416704209795</v>
      </c>
      <c r="G2486">
        <v>28.75</v>
      </c>
      <c r="H2486">
        <v>28.75</v>
      </c>
      <c r="I2486">
        <v>28.75</v>
      </c>
      <c r="J2486">
        <v>0</v>
      </c>
      <c r="K2486">
        <v>1.1249994382372901</v>
      </c>
      <c r="L2486">
        <v>0</v>
      </c>
      <c r="M2486">
        <v>0</v>
      </c>
      <c r="N2486">
        <v>25.1666698592168</v>
      </c>
      <c r="O2486">
        <v>189.21737965716301</v>
      </c>
    </row>
    <row r="2487" spans="1:15" x14ac:dyDescent="0.25">
      <c r="A2487">
        <v>10</v>
      </c>
      <c r="B2487">
        <v>3</v>
      </c>
      <c r="C2487">
        <v>45</v>
      </c>
      <c r="D2487">
        <v>99.305549999999897</v>
      </c>
      <c r="E2487">
        <v>24.0416704209795</v>
      </c>
      <c r="F2487">
        <v>24.0416704209795</v>
      </c>
      <c r="G2487">
        <v>28.75</v>
      </c>
      <c r="H2487">
        <v>28.75</v>
      </c>
      <c r="I2487">
        <v>28.75</v>
      </c>
      <c r="J2487">
        <v>0</v>
      </c>
      <c r="K2487">
        <v>0</v>
      </c>
      <c r="L2487">
        <v>0</v>
      </c>
      <c r="M2487">
        <v>0</v>
      </c>
      <c r="N2487">
        <v>24.0416704209795</v>
      </c>
      <c r="O2487">
        <v>206.239103891269</v>
      </c>
    </row>
    <row r="2488" spans="1:15" x14ac:dyDescent="0.25">
      <c r="A2488">
        <v>0</v>
      </c>
      <c r="B2488">
        <v>3</v>
      </c>
      <c r="C2488">
        <v>46</v>
      </c>
      <c r="D2488">
        <v>93.200838711208903</v>
      </c>
      <c r="E2488">
        <v>22.9166666666449</v>
      </c>
      <c r="F2488">
        <v>22.9166693778538</v>
      </c>
      <c r="G2488">
        <v>22.9166666666449</v>
      </c>
      <c r="H2488">
        <v>28.75</v>
      </c>
      <c r="I2488">
        <v>27.249999362848001</v>
      </c>
      <c r="J2488">
        <v>1.5000006371519401</v>
      </c>
      <c r="K2488">
        <v>0</v>
      </c>
      <c r="L2488">
        <v>0</v>
      </c>
      <c r="M2488" s="1">
        <v>2.7112089071579202E-6</v>
      </c>
      <c r="N2488">
        <v>22.9166666666449</v>
      </c>
      <c r="O2488">
        <v>223.260869565626</v>
      </c>
    </row>
    <row r="2489" spans="1:15" x14ac:dyDescent="0.25">
      <c r="A2489">
        <v>1</v>
      </c>
      <c r="B2489">
        <v>3</v>
      </c>
      <c r="C2489">
        <v>46</v>
      </c>
      <c r="D2489">
        <v>31.496005681818101</v>
      </c>
      <c r="E2489">
        <v>24.416667303796899</v>
      </c>
      <c r="F2489">
        <v>24.416667303796899</v>
      </c>
      <c r="G2489">
        <v>28.75</v>
      </c>
      <c r="H2489">
        <v>28.75</v>
      </c>
      <c r="I2489">
        <v>28.75</v>
      </c>
      <c r="J2489">
        <v>0</v>
      </c>
      <c r="K2489">
        <v>0</v>
      </c>
      <c r="L2489">
        <v>0</v>
      </c>
      <c r="M2489">
        <v>0</v>
      </c>
      <c r="N2489">
        <v>24.416667303796899</v>
      </c>
      <c r="O2489">
        <v>200.56520775124599</v>
      </c>
    </row>
    <row r="2490" spans="1:15" x14ac:dyDescent="0.25">
      <c r="A2490">
        <v>2</v>
      </c>
      <c r="B2490">
        <v>3</v>
      </c>
      <c r="C2490">
        <v>46</v>
      </c>
      <c r="D2490">
        <v>43.828592339510401</v>
      </c>
      <c r="E2490">
        <v>24.4166673033283</v>
      </c>
      <c r="F2490">
        <v>24.416668506475101</v>
      </c>
      <c r="G2490">
        <v>28.75</v>
      </c>
      <c r="H2490">
        <v>28.75</v>
      </c>
      <c r="I2490">
        <v>28.75</v>
      </c>
      <c r="J2490">
        <v>0</v>
      </c>
      <c r="K2490">
        <v>0</v>
      </c>
      <c r="L2490">
        <v>0</v>
      </c>
      <c r="M2490" s="1">
        <v>1.2031467733208901E-6</v>
      </c>
      <c r="N2490">
        <v>24.4166673033283</v>
      </c>
      <c r="O2490">
        <v>200.56520776228501</v>
      </c>
    </row>
    <row r="2491" spans="1:15" x14ac:dyDescent="0.25">
      <c r="A2491">
        <v>3</v>
      </c>
      <c r="B2491">
        <v>3</v>
      </c>
      <c r="C2491">
        <v>46</v>
      </c>
      <c r="D2491">
        <v>29.828764014644499</v>
      </c>
      <c r="E2491">
        <v>23.291667468551299</v>
      </c>
      <c r="F2491">
        <v>23.291670119559502</v>
      </c>
      <c r="G2491">
        <v>28.75</v>
      </c>
      <c r="H2491">
        <v>28.75</v>
      </c>
      <c r="I2491">
        <v>28.75</v>
      </c>
      <c r="J2491">
        <v>0</v>
      </c>
      <c r="K2491">
        <v>1.12499854343613</v>
      </c>
      <c r="L2491">
        <v>0</v>
      </c>
      <c r="M2491" s="1">
        <v>2.6510082093977799E-6</v>
      </c>
      <c r="N2491">
        <v>24.416666011987399</v>
      </c>
      <c r="O2491">
        <v>200.56518825913901</v>
      </c>
    </row>
    <row r="2492" spans="1:15" x14ac:dyDescent="0.25">
      <c r="A2492">
        <v>4</v>
      </c>
      <c r="B2492">
        <v>3</v>
      </c>
      <c r="C2492">
        <v>46</v>
      </c>
      <c r="D2492">
        <v>95.161809999999903</v>
      </c>
      <c r="E2492">
        <v>23.291667468551299</v>
      </c>
      <c r="F2492">
        <v>23.291667468551299</v>
      </c>
      <c r="G2492">
        <v>23.291667468551299</v>
      </c>
      <c r="H2492">
        <v>35.983862500000001</v>
      </c>
      <c r="I2492">
        <v>28.75</v>
      </c>
      <c r="J2492">
        <v>0</v>
      </c>
      <c r="K2492">
        <v>0</v>
      </c>
      <c r="L2492">
        <v>0</v>
      </c>
      <c r="M2492">
        <v>0</v>
      </c>
      <c r="N2492">
        <v>23.291667468551299</v>
      </c>
      <c r="O2492">
        <v>217.586914128003</v>
      </c>
    </row>
    <row r="2493" spans="1:15" x14ac:dyDescent="0.25">
      <c r="A2493">
        <v>5</v>
      </c>
      <c r="B2493">
        <v>3</v>
      </c>
      <c r="C2493">
        <v>46</v>
      </c>
      <c r="D2493">
        <v>60.761514999999903</v>
      </c>
      <c r="E2493">
        <v>23.291667468551299</v>
      </c>
      <c r="F2493">
        <v>23.291667468551299</v>
      </c>
      <c r="G2493">
        <v>28.75</v>
      </c>
      <c r="H2493">
        <v>28.75</v>
      </c>
      <c r="I2493">
        <v>28.75</v>
      </c>
      <c r="J2493">
        <v>0</v>
      </c>
      <c r="K2493">
        <v>1.49999934748053</v>
      </c>
      <c r="L2493">
        <v>0</v>
      </c>
      <c r="M2493">
        <v>0</v>
      </c>
      <c r="N2493">
        <v>24.7916668160318</v>
      </c>
      <c r="O2493">
        <v>350.53471858264697</v>
      </c>
    </row>
    <row r="2494" spans="1:15" x14ac:dyDescent="0.25">
      <c r="A2494">
        <v>6</v>
      </c>
      <c r="B2494">
        <v>3</v>
      </c>
      <c r="C2494">
        <v>46</v>
      </c>
      <c r="D2494">
        <v>95.161809999999903</v>
      </c>
      <c r="E2494">
        <v>23.291667468551299</v>
      </c>
      <c r="F2494">
        <v>23.291667468551299</v>
      </c>
      <c r="G2494">
        <v>23.291667468551299</v>
      </c>
      <c r="H2494">
        <v>28.75</v>
      </c>
      <c r="I2494">
        <v>26.875000834768901</v>
      </c>
      <c r="J2494">
        <v>1.8749991652310201</v>
      </c>
      <c r="K2494">
        <v>0</v>
      </c>
      <c r="L2494">
        <v>0</v>
      </c>
      <c r="M2494">
        <v>0</v>
      </c>
      <c r="N2494">
        <v>23.291667468551299</v>
      </c>
      <c r="O2494">
        <v>217.586914128003</v>
      </c>
    </row>
    <row r="2495" spans="1:15" x14ac:dyDescent="0.25">
      <c r="A2495">
        <v>7</v>
      </c>
      <c r="B2495">
        <v>3</v>
      </c>
      <c r="C2495">
        <v>46</v>
      </c>
      <c r="D2495">
        <v>24.817930624999999</v>
      </c>
      <c r="E2495">
        <v>25.166666633782299</v>
      </c>
      <c r="F2495">
        <v>25.166666633782299</v>
      </c>
      <c r="G2495">
        <v>28.75</v>
      </c>
      <c r="H2495">
        <v>28.75</v>
      </c>
      <c r="I2495">
        <v>28.75</v>
      </c>
      <c r="J2495">
        <v>0</v>
      </c>
      <c r="K2495">
        <v>0</v>
      </c>
      <c r="L2495">
        <v>0</v>
      </c>
      <c r="M2495">
        <v>0</v>
      </c>
      <c r="N2495">
        <v>25.166666633782299</v>
      </c>
      <c r="O2495">
        <v>189.21733085493699</v>
      </c>
    </row>
    <row r="2496" spans="1:15" x14ac:dyDescent="0.25">
      <c r="A2496">
        <v>8</v>
      </c>
      <c r="B2496">
        <v>3</v>
      </c>
      <c r="C2496">
        <v>46</v>
      </c>
      <c r="D2496">
        <v>7.8372412499999999</v>
      </c>
      <c r="E2496">
        <v>25.166666633782299</v>
      </c>
      <c r="F2496">
        <v>25.166666633782299</v>
      </c>
      <c r="G2496">
        <v>28.75</v>
      </c>
      <c r="H2496">
        <v>28.75</v>
      </c>
      <c r="I2496">
        <v>28.75</v>
      </c>
      <c r="J2496">
        <v>0</v>
      </c>
      <c r="K2496">
        <v>0</v>
      </c>
      <c r="L2496">
        <v>0</v>
      </c>
      <c r="M2496" s="1">
        <v>1.7763568394002501E-15</v>
      </c>
      <c r="N2496">
        <v>25.166666633782299</v>
      </c>
      <c r="O2496">
        <v>189.217342999675</v>
      </c>
    </row>
    <row r="2497" spans="1:15" x14ac:dyDescent="0.25">
      <c r="A2497">
        <v>9</v>
      </c>
      <c r="B2497">
        <v>3</v>
      </c>
      <c r="C2497">
        <v>46</v>
      </c>
      <c r="D2497">
        <v>23.402373409090899</v>
      </c>
      <c r="E2497">
        <v>24.041668420979299</v>
      </c>
      <c r="F2497">
        <v>24.041668420979299</v>
      </c>
      <c r="G2497">
        <v>28.75</v>
      </c>
      <c r="H2497">
        <v>28.75</v>
      </c>
      <c r="I2497">
        <v>28.75</v>
      </c>
      <c r="J2497">
        <v>0</v>
      </c>
      <c r="K2497">
        <v>1.12499821280306</v>
      </c>
      <c r="L2497">
        <v>0</v>
      </c>
      <c r="M2497">
        <v>0</v>
      </c>
      <c r="N2497">
        <v>25.166666633782299</v>
      </c>
      <c r="O2497">
        <v>189.217342999675</v>
      </c>
    </row>
    <row r="2498" spans="1:15" x14ac:dyDescent="0.25">
      <c r="A2498">
        <v>10</v>
      </c>
      <c r="B2498">
        <v>3</v>
      </c>
      <c r="C2498">
        <v>46</v>
      </c>
      <c r="D2498">
        <v>99.305549999999897</v>
      </c>
      <c r="E2498">
        <v>24.041668420979299</v>
      </c>
      <c r="F2498">
        <v>24.0416684209792</v>
      </c>
      <c r="G2498">
        <v>28.75</v>
      </c>
      <c r="H2498">
        <v>28.75</v>
      </c>
      <c r="I2498">
        <v>28.75</v>
      </c>
      <c r="J2498">
        <v>0</v>
      </c>
      <c r="K2498">
        <v>0</v>
      </c>
      <c r="L2498">
        <v>0</v>
      </c>
      <c r="M2498">
        <v>0</v>
      </c>
      <c r="N2498">
        <v>24.041668420979299</v>
      </c>
      <c r="O2498">
        <v>206.23907363039601</v>
      </c>
    </row>
    <row r="2499" spans="1:15" x14ac:dyDescent="0.25">
      <c r="A2499">
        <v>0</v>
      </c>
      <c r="B2499">
        <v>3</v>
      </c>
      <c r="C2499">
        <v>47</v>
      </c>
      <c r="D2499">
        <v>93.200838711226297</v>
      </c>
      <c r="E2499">
        <v>22.916666666649199</v>
      </c>
      <c r="F2499">
        <v>22.9166693778755</v>
      </c>
      <c r="G2499">
        <v>22.916666666649199</v>
      </c>
      <c r="H2499">
        <v>28.75</v>
      </c>
      <c r="I2499">
        <v>27.2499993628523</v>
      </c>
      <c r="J2499">
        <v>1.50000063714765</v>
      </c>
      <c r="K2499">
        <v>0</v>
      </c>
      <c r="L2499">
        <v>0</v>
      </c>
      <c r="M2499" s="1">
        <v>2.7112263154549501E-6</v>
      </c>
      <c r="N2499">
        <v>22.916666666649199</v>
      </c>
      <c r="O2499">
        <v>223.26086956554499</v>
      </c>
    </row>
    <row r="2500" spans="1:15" x14ac:dyDescent="0.25">
      <c r="A2500">
        <v>1</v>
      </c>
      <c r="B2500">
        <v>3</v>
      </c>
      <c r="C2500">
        <v>47</v>
      </c>
      <c r="D2500">
        <v>31.496005681818101</v>
      </c>
      <c r="E2500">
        <v>24.416667303796899</v>
      </c>
      <c r="F2500">
        <v>24.416667303796899</v>
      </c>
      <c r="G2500">
        <v>28.75</v>
      </c>
      <c r="H2500">
        <v>28.75</v>
      </c>
      <c r="I2500">
        <v>28.75</v>
      </c>
      <c r="J2500">
        <v>0</v>
      </c>
      <c r="K2500">
        <v>0</v>
      </c>
      <c r="L2500">
        <v>0</v>
      </c>
      <c r="M2500">
        <v>0</v>
      </c>
      <c r="N2500">
        <v>24.416667303796899</v>
      </c>
      <c r="O2500">
        <v>200.56520775124599</v>
      </c>
    </row>
    <row r="2501" spans="1:15" x14ac:dyDescent="0.25">
      <c r="A2501">
        <v>2</v>
      </c>
      <c r="B2501">
        <v>3</v>
      </c>
      <c r="C2501">
        <v>47</v>
      </c>
      <c r="D2501">
        <v>43.828592339811301</v>
      </c>
      <c r="E2501">
        <v>24.416667303495899</v>
      </c>
      <c r="F2501">
        <v>24.416668506943601</v>
      </c>
      <c r="G2501">
        <v>28.75</v>
      </c>
      <c r="H2501">
        <v>28.75</v>
      </c>
      <c r="I2501">
        <v>28.75</v>
      </c>
      <c r="J2501">
        <v>0</v>
      </c>
      <c r="K2501">
        <v>0</v>
      </c>
      <c r="L2501">
        <v>0</v>
      </c>
      <c r="M2501" s="1">
        <v>1.20344768816949E-6</v>
      </c>
      <c r="N2501">
        <v>24.416667303495899</v>
      </c>
      <c r="O2501">
        <v>200.56520775833599</v>
      </c>
    </row>
    <row r="2502" spans="1:15" x14ac:dyDescent="0.25">
      <c r="A2502">
        <v>3</v>
      </c>
      <c r="B2502">
        <v>3</v>
      </c>
      <c r="C2502">
        <v>47</v>
      </c>
      <c r="D2502">
        <v>29.828762724825999</v>
      </c>
      <c r="E2502">
        <v>23.291669468551401</v>
      </c>
      <c r="F2502">
        <v>23.291670829741101</v>
      </c>
      <c r="G2502">
        <v>28.75</v>
      </c>
      <c r="H2502">
        <v>28.75</v>
      </c>
      <c r="I2502">
        <v>28.75</v>
      </c>
      <c r="J2502">
        <v>0</v>
      </c>
      <c r="K2502">
        <v>1.12499912476303</v>
      </c>
      <c r="L2502">
        <v>0</v>
      </c>
      <c r="M2502" s="1">
        <v>1.3611896925169699E-6</v>
      </c>
      <c r="N2502">
        <v>24.416668593314501</v>
      </c>
      <c r="O2502">
        <v>200.56522729688501</v>
      </c>
    </row>
    <row r="2503" spans="1:15" x14ac:dyDescent="0.25">
      <c r="A2503">
        <v>4</v>
      </c>
      <c r="B2503">
        <v>3</v>
      </c>
      <c r="C2503">
        <v>47</v>
      </c>
      <c r="D2503">
        <v>95.161809999999903</v>
      </c>
      <c r="E2503">
        <v>23.291669468551401</v>
      </c>
      <c r="F2503">
        <v>23.291669468551401</v>
      </c>
      <c r="G2503">
        <v>23.291669468551401</v>
      </c>
      <c r="H2503">
        <v>35.983862500000001</v>
      </c>
      <c r="I2503">
        <v>23.291669468551401</v>
      </c>
      <c r="J2503">
        <v>5.4583305314485298</v>
      </c>
      <c r="K2503">
        <v>0</v>
      </c>
      <c r="L2503">
        <v>0</v>
      </c>
      <c r="M2503">
        <v>0</v>
      </c>
      <c r="N2503">
        <v>23.291669468551401</v>
      </c>
      <c r="O2503">
        <v>217.586944388875</v>
      </c>
    </row>
    <row r="2504" spans="1:15" x14ac:dyDescent="0.25">
      <c r="A2504">
        <v>5</v>
      </c>
      <c r="B2504">
        <v>3</v>
      </c>
      <c r="C2504">
        <v>47</v>
      </c>
      <c r="D2504">
        <v>63.572796954283199</v>
      </c>
      <c r="E2504">
        <v>23.291669468551401</v>
      </c>
      <c r="F2504">
        <v>26.1029514228347</v>
      </c>
      <c r="G2504">
        <v>28.75</v>
      </c>
      <c r="H2504">
        <v>28.75</v>
      </c>
      <c r="I2504">
        <v>28.75</v>
      </c>
      <c r="J2504">
        <v>0</v>
      </c>
      <c r="K2504">
        <v>2.6470485771652998</v>
      </c>
      <c r="L2504">
        <v>0</v>
      </c>
      <c r="M2504">
        <v>2.8112819542832299</v>
      </c>
      <c r="N2504">
        <v>25.938718045716701</v>
      </c>
      <c r="O2504">
        <v>360.39957485668702</v>
      </c>
    </row>
    <row r="2505" spans="1:15" x14ac:dyDescent="0.25">
      <c r="A2505">
        <v>6</v>
      </c>
      <c r="B2505">
        <v>3</v>
      </c>
      <c r="C2505">
        <v>47</v>
      </c>
      <c r="D2505">
        <v>95.161809999999903</v>
      </c>
      <c r="E2505">
        <v>23.291669468551401</v>
      </c>
      <c r="F2505">
        <v>23.291669468551401</v>
      </c>
      <c r="G2505">
        <v>23.291669468551401</v>
      </c>
      <c r="H2505">
        <v>28.75</v>
      </c>
      <c r="I2505">
        <v>26.874998806665101</v>
      </c>
      <c r="J2505">
        <v>1.87500119333486</v>
      </c>
      <c r="K2505">
        <v>0</v>
      </c>
      <c r="L2505">
        <v>0</v>
      </c>
      <c r="M2505">
        <v>0</v>
      </c>
      <c r="N2505">
        <v>23.291669468551401</v>
      </c>
      <c r="O2505">
        <v>217.586944388875</v>
      </c>
    </row>
    <row r="2506" spans="1:15" x14ac:dyDescent="0.25">
      <c r="A2506">
        <v>7</v>
      </c>
      <c r="B2506">
        <v>3</v>
      </c>
      <c r="C2506">
        <v>47</v>
      </c>
      <c r="D2506">
        <v>24.817930624999999</v>
      </c>
      <c r="E2506">
        <v>25.1666706618863</v>
      </c>
      <c r="F2506">
        <v>25.1666706618863</v>
      </c>
      <c r="G2506">
        <v>28.75</v>
      </c>
      <c r="H2506">
        <v>28.75</v>
      </c>
      <c r="I2506">
        <v>28.75</v>
      </c>
      <c r="J2506">
        <v>0</v>
      </c>
      <c r="K2506">
        <v>0</v>
      </c>
      <c r="L2506">
        <v>0</v>
      </c>
      <c r="M2506">
        <v>0</v>
      </c>
      <c r="N2506">
        <v>25.1666706618863</v>
      </c>
      <c r="O2506">
        <v>189.21739180190099</v>
      </c>
    </row>
    <row r="2507" spans="1:15" x14ac:dyDescent="0.25">
      <c r="A2507">
        <v>8</v>
      </c>
      <c r="B2507">
        <v>3</v>
      </c>
      <c r="C2507">
        <v>47</v>
      </c>
      <c r="D2507">
        <v>7.8372412499999999</v>
      </c>
      <c r="E2507">
        <v>25.1666706618863</v>
      </c>
      <c r="F2507">
        <v>25.1666706618863</v>
      </c>
      <c r="G2507">
        <v>28.75</v>
      </c>
      <c r="H2507">
        <v>28.75</v>
      </c>
      <c r="I2507">
        <v>28.75</v>
      </c>
      <c r="J2507">
        <v>0</v>
      </c>
      <c r="K2507">
        <v>0</v>
      </c>
      <c r="L2507">
        <v>0</v>
      </c>
      <c r="M2507" s="1">
        <v>4.4408920985006199E-15</v>
      </c>
      <c r="N2507">
        <v>25.1666706618863</v>
      </c>
      <c r="O2507">
        <v>189.21739180190099</v>
      </c>
    </row>
    <row r="2508" spans="1:15" x14ac:dyDescent="0.25">
      <c r="A2508">
        <v>9</v>
      </c>
      <c r="B2508">
        <v>3</v>
      </c>
      <c r="C2508">
        <v>47</v>
      </c>
      <c r="D2508">
        <v>23.4023729252227</v>
      </c>
      <c r="E2508">
        <v>24.0416704209795</v>
      </c>
      <c r="F2508">
        <v>24.041669937111401</v>
      </c>
      <c r="G2508">
        <v>28.75</v>
      </c>
      <c r="H2508">
        <v>28.75</v>
      </c>
      <c r="I2508">
        <v>28.75</v>
      </c>
      <c r="J2508">
        <v>0</v>
      </c>
      <c r="K2508">
        <v>1.1250007247749201</v>
      </c>
      <c r="L2508">
        <v>0</v>
      </c>
      <c r="M2508" s="1">
        <v>-4.8186814199829995E-7</v>
      </c>
      <c r="N2508">
        <v>25.1666711457544</v>
      </c>
      <c r="O2508">
        <v>189.21739180190099</v>
      </c>
    </row>
    <row r="2509" spans="1:15" x14ac:dyDescent="0.25">
      <c r="A2509">
        <v>10</v>
      </c>
      <c r="B2509">
        <v>3</v>
      </c>
      <c r="C2509">
        <v>47</v>
      </c>
      <c r="D2509">
        <v>99.305549999999997</v>
      </c>
      <c r="E2509">
        <v>24.0416704209795</v>
      </c>
      <c r="F2509">
        <v>24.0416704209795</v>
      </c>
      <c r="G2509">
        <v>28.75</v>
      </c>
      <c r="H2509">
        <v>28.75</v>
      </c>
      <c r="I2509">
        <v>28.75</v>
      </c>
      <c r="J2509">
        <v>0</v>
      </c>
      <c r="K2509">
        <v>0</v>
      </c>
      <c r="L2509">
        <v>0</v>
      </c>
      <c r="M2509">
        <v>0</v>
      </c>
      <c r="N2509">
        <v>24.0416704209795</v>
      </c>
      <c r="O2509">
        <v>206.239103891269</v>
      </c>
    </row>
    <row r="2510" spans="1:15" x14ac:dyDescent="0.25">
      <c r="A2510">
        <v>0</v>
      </c>
      <c r="B2510">
        <v>3</v>
      </c>
      <c r="C2510">
        <v>48</v>
      </c>
      <c r="D2510">
        <v>93.200838711240294</v>
      </c>
      <c r="E2510">
        <v>22.916666666652599</v>
      </c>
      <c r="F2510">
        <v>22.916669377892902</v>
      </c>
      <c r="G2510">
        <v>22.916666666652599</v>
      </c>
      <c r="H2510">
        <v>28.75</v>
      </c>
      <c r="I2510">
        <v>27.2499993628557</v>
      </c>
      <c r="J2510">
        <v>1.5000006371442201</v>
      </c>
      <c r="K2510">
        <v>0</v>
      </c>
      <c r="L2510">
        <v>0</v>
      </c>
      <c r="M2510" s="1">
        <v>2.7112402989359899E-6</v>
      </c>
      <c r="N2510">
        <v>22.916666666652599</v>
      </c>
      <c r="O2510">
        <v>223.26086956547999</v>
      </c>
    </row>
    <row r="2511" spans="1:15" x14ac:dyDescent="0.25">
      <c r="A2511">
        <v>1</v>
      </c>
      <c r="B2511">
        <v>3</v>
      </c>
      <c r="C2511">
        <v>48</v>
      </c>
      <c r="D2511">
        <v>31.496005681818101</v>
      </c>
      <c r="E2511">
        <v>24.416667303796899</v>
      </c>
      <c r="F2511">
        <v>24.416667303796899</v>
      </c>
      <c r="G2511">
        <v>28.75</v>
      </c>
      <c r="H2511">
        <v>28.75</v>
      </c>
      <c r="I2511">
        <v>28.75</v>
      </c>
      <c r="J2511">
        <v>0</v>
      </c>
      <c r="K2511">
        <v>0</v>
      </c>
      <c r="L2511">
        <v>0</v>
      </c>
      <c r="M2511">
        <v>0</v>
      </c>
      <c r="N2511">
        <v>24.416667303796899</v>
      </c>
      <c r="O2511">
        <v>200.56520775124599</v>
      </c>
    </row>
    <row r="2512" spans="1:15" x14ac:dyDescent="0.25">
      <c r="A2512">
        <v>2</v>
      </c>
      <c r="B2512">
        <v>3</v>
      </c>
      <c r="C2512">
        <v>48</v>
      </c>
      <c r="D2512">
        <v>43.828592340004498</v>
      </c>
      <c r="E2512">
        <v>24.416667303603599</v>
      </c>
      <c r="F2512">
        <v>24.416668507244498</v>
      </c>
      <c r="G2512">
        <v>28.75</v>
      </c>
      <c r="H2512">
        <v>28.75</v>
      </c>
      <c r="I2512">
        <v>28.75</v>
      </c>
      <c r="J2512">
        <v>0</v>
      </c>
      <c r="K2512">
        <v>0</v>
      </c>
      <c r="L2512">
        <v>0</v>
      </c>
      <c r="M2512" s="1">
        <v>1.2036409415827599E-6</v>
      </c>
      <c r="N2512">
        <v>24.416667303603599</v>
      </c>
      <c r="O2512">
        <v>200.56520775579901</v>
      </c>
    </row>
    <row r="2513" spans="1:15" x14ac:dyDescent="0.25">
      <c r="A2513">
        <v>3</v>
      </c>
      <c r="B2513">
        <v>3</v>
      </c>
      <c r="C2513">
        <v>48</v>
      </c>
      <c r="D2513">
        <v>29.828764015632999</v>
      </c>
      <c r="E2513">
        <v>23.291667468551299</v>
      </c>
      <c r="F2513">
        <v>23.291670120548002</v>
      </c>
      <c r="G2513">
        <v>28.75</v>
      </c>
      <c r="H2513">
        <v>28.75</v>
      </c>
      <c r="I2513">
        <v>28.75</v>
      </c>
      <c r="J2513">
        <v>0</v>
      </c>
      <c r="K2513">
        <v>1.1249985442452901</v>
      </c>
      <c r="L2513">
        <v>0</v>
      </c>
      <c r="M2513" s="1">
        <v>2.6519967164517698E-6</v>
      </c>
      <c r="N2513">
        <v>24.4166660127966</v>
      </c>
      <c r="O2513">
        <v>200.56518824028399</v>
      </c>
    </row>
    <row r="2514" spans="1:15" x14ac:dyDescent="0.25">
      <c r="A2514">
        <v>4</v>
      </c>
      <c r="B2514">
        <v>3</v>
      </c>
      <c r="C2514">
        <v>48</v>
      </c>
      <c r="D2514">
        <v>95.161810000000003</v>
      </c>
      <c r="E2514">
        <v>23.291667468551299</v>
      </c>
      <c r="F2514">
        <v>23.291667468551299</v>
      </c>
      <c r="G2514">
        <v>23.291667468551299</v>
      </c>
      <c r="H2514">
        <v>35.983862500000001</v>
      </c>
      <c r="I2514">
        <v>28.75</v>
      </c>
      <c r="J2514">
        <v>0</v>
      </c>
      <c r="K2514">
        <v>0</v>
      </c>
      <c r="L2514">
        <v>0</v>
      </c>
      <c r="M2514">
        <v>0</v>
      </c>
      <c r="N2514">
        <v>23.291667468551299</v>
      </c>
      <c r="O2514">
        <v>217.586914128003</v>
      </c>
    </row>
    <row r="2515" spans="1:15" x14ac:dyDescent="0.25">
      <c r="A2515">
        <v>5</v>
      </c>
      <c r="B2515">
        <v>3</v>
      </c>
      <c r="C2515">
        <v>48</v>
      </c>
      <c r="D2515">
        <v>61.692813124642598</v>
      </c>
      <c r="E2515">
        <v>23.291667468551299</v>
      </c>
      <c r="F2515">
        <v>24.222965593193901</v>
      </c>
      <c r="G2515">
        <v>28.75</v>
      </c>
      <c r="H2515">
        <v>28.75</v>
      </c>
      <c r="I2515">
        <v>28.75</v>
      </c>
      <c r="J2515">
        <v>0</v>
      </c>
      <c r="K2515">
        <v>1.87998382964059</v>
      </c>
      <c r="L2515">
        <v>0</v>
      </c>
      <c r="M2515">
        <v>0.93129812464263695</v>
      </c>
      <c r="N2515">
        <v>25.1716512981919</v>
      </c>
      <c r="O2515">
        <v>341.91101729238301</v>
      </c>
    </row>
    <row r="2516" spans="1:15" x14ac:dyDescent="0.25">
      <c r="A2516">
        <v>6</v>
      </c>
      <c r="B2516">
        <v>3</v>
      </c>
      <c r="C2516">
        <v>48</v>
      </c>
      <c r="D2516">
        <v>95.161809999999903</v>
      </c>
      <c r="E2516">
        <v>23.291667468551299</v>
      </c>
      <c r="F2516">
        <v>23.291667468551299</v>
      </c>
      <c r="G2516">
        <v>23.291667468551299</v>
      </c>
      <c r="H2516">
        <v>28.75</v>
      </c>
      <c r="I2516">
        <v>26.875000834768901</v>
      </c>
      <c r="J2516">
        <v>1.8749991652310201</v>
      </c>
      <c r="K2516">
        <v>0</v>
      </c>
      <c r="L2516">
        <v>0</v>
      </c>
      <c r="M2516">
        <v>0</v>
      </c>
      <c r="N2516">
        <v>23.291667468551299</v>
      </c>
      <c r="O2516">
        <v>217.586914128003</v>
      </c>
    </row>
    <row r="2517" spans="1:15" x14ac:dyDescent="0.25">
      <c r="A2517">
        <v>7</v>
      </c>
      <c r="B2517">
        <v>3</v>
      </c>
      <c r="C2517">
        <v>48</v>
      </c>
      <c r="D2517">
        <v>24.817930624999999</v>
      </c>
      <c r="E2517">
        <v>25.166666633782299</v>
      </c>
      <c r="F2517">
        <v>25.166666633782299</v>
      </c>
      <c r="G2517">
        <v>28.75</v>
      </c>
      <c r="H2517">
        <v>28.75</v>
      </c>
      <c r="I2517">
        <v>28.75</v>
      </c>
      <c r="J2517">
        <v>0</v>
      </c>
      <c r="K2517">
        <v>0</v>
      </c>
      <c r="L2517">
        <v>0</v>
      </c>
      <c r="M2517" s="1">
        <v>7.1054273576010003E-15</v>
      </c>
      <c r="N2517">
        <v>25.166666633782299</v>
      </c>
      <c r="O2517">
        <v>189.21733085493699</v>
      </c>
    </row>
    <row r="2518" spans="1:15" x14ac:dyDescent="0.25">
      <c r="A2518">
        <v>8</v>
      </c>
      <c r="B2518">
        <v>3</v>
      </c>
      <c r="C2518">
        <v>48</v>
      </c>
      <c r="D2518">
        <v>7.8372404473305197</v>
      </c>
      <c r="E2518">
        <v>25.166667436451799</v>
      </c>
      <c r="F2518">
        <v>25.166666633782299</v>
      </c>
      <c r="G2518">
        <v>28.75</v>
      </c>
      <c r="H2518">
        <v>28.75</v>
      </c>
      <c r="I2518">
        <v>28.75</v>
      </c>
      <c r="J2518">
        <v>0</v>
      </c>
      <c r="K2518">
        <v>0</v>
      </c>
      <c r="L2518">
        <v>0</v>
      </c>
      <c r="M2518" s="1">
        <v>-8.0066947133367203E-7</v>
      </c>
      <c r="N2518">
        <v>25.166667436451799</v>
      </c>
      <c r="O2518">
        <v>189.21733085493699</v>
      </c>
    </row>
    <row r="2519" spans="1:15" x14ac:dyDescent="0.25">
      <c r="A2519">
        <v>9</v>
      </c>
      <c r="B2519">
        <v>3</v>
      </c>
      <c r="C2519">
        <v>48</v>
      </c>
      <c r="D2519">
        <v>23.402373137942799</v>
      </c>
      <c r="E2519">
        <v>24.0416684209792</v>
      </c>
      <c r="F2519">
        <v>24.041668149831199</v>
      </c>
      <c r="G2519">
        <v>28.75</v>
      </c>
      <c r="H2519">
        <v>28.75</v>
      </c>
      <c r="I2519">
        <v>28.75</v>
      </c>
      <c r="J2519">
        <v>0</v>
      </c>
      <c r="K2519">
        <v>1.1249988027525</v>
      </c>
      <c r="L2519">
        <v>0</v>
      </c>
      <c r="M2519" s="1">
        <v>-2.6914809242334501E-7</v>
      </c>
      <c r="N2519">
        <v>25.1666672237318</v>
      </c>
      <c r="O2519">
        <v>189.21732353380099</v>
      </c>
    </row>
    <row r="2520" spans="1:15" x14ac:dyDescent="0.25">
      <c r="A2520">
        <v>10</v>
      </c>
      <c r="B2520">
        <v>3</v>
      </c>
      <c r="C2520">
        <v>48</v>
      </c>
      <c r="D2520">
        <v>99.305549999999897</v>
      </c>
      <c r="E2520">
        <v>24.041668420979299</v>
      </c>
      <c r="F2520">
        <v>24.0416684209792</v>
      </c>
      <c r="G2520">
        <v>28.75</v>
      </c>
      <c r="H2520">
        <v>28.75</v>
      </c>
      <c r="I2520">
        <v>28.75</v>
      </c>
      <c r="J2520">
        <v>0</v>
      </c>
      <c r="K2520">
        <v>0</v>
      </c>
      <c r="L2520">
        <v>0</v>
      </c>
      <c r="M2520">
        <v>0</v>
      </c>
      <c r="N2520">
        <v>24.041668420979299</v>
      </c>
      <c r="O2520">
        <v>206.23907363039601</v>
      </c>
    </row>
    <row r="2521" spans="1:15" x14ac:dyDescent="0.25">
      <c r="A2521">
        <v>0</v>
      </c>
      <c r="B2521">
        <v>3</v>
      </c>
      <c r="C2521">
        <v>49</v>
      </c>
      <c r="D2521">
        <v>93.200838711251507</v>
      </c>
      <c r="E2521">
        <v>22.916666666655399</v>
      </c>
      <c r="F2521">
        <v>22.916669377906899</v>
      </c>
      <c r="G2521">
        <v>22.916666666655399</v>
      </c>
      <c r="H2521">
        <v>28.75</v>
      </c>
      <c r="I2521">
        <v>27.2499993628585</v>
      </c>
      <c r="J2521">
        <v>1.50000063714146</v>
      </c>
      <c r="K2521">
        <v>0</v>
      </c>
      <c r="L2521">
        <v>0</v>
      </c>
      <c r="M2521" s="1">
        <v>2.7112515113003602E-6</v>
      </c>
      <c r="N2521">
        <v>22.916666666655399</v>
      </c>
      <c r="O2521">
        <v>223.26086956542801</v>
      </c>
    </row>
    <row r="2522" spans="1:15" x14ac:dyDescent="0.25">
      <c r="A2522">
        <v>1</v>
      </c>
      <c r="B2522">
        <v>3</v>
      </c>
      <c r="C2522">
        <v>49</v>
      </c>
      <c r="D2522">
        <v>31.496005681818101</v>
      </c>
      <c r="E2522">
        <v>24.416667303796899</v>
      </c>
      <c r="F2522">
        <v>24.416667303796899</v>
      </c>
      <c r="G2522">
        <v>28.75</v>
      </c>
      <c r="H2522">
        <v>28.75</v>
      </c>
      <c r="I2522">
        <v>28.75</v>
      </c>
      <c r="J2522">
        <v>0</v>
      </c>
      <c r="K2522">
        <v>0</v>
      </c>
      <c r="L2522">
        <v>0</v>
      </c>
      <c r="M2522">
        <v>0</v>
      </c>
      <c r="N2522">
        <v>24.416667303796899</v>
      </c>
      <c r="O2522">
        <v>200.56520775124599</v>
      </c>
    </row>
    <row r="2523" spans="1:15" x14ac:dyDescent="0.25">
      <c r="A2523">
        <v>2</v>
      </c>
      <c r="B2523">
        <v>3</v>
      </c>
      <c r="C2523">
        <v>49</v>
      </c>
      <c r="D2523">
        <v>43.828592340128601</v>
      </c>
      <c r="E2523">
        <v>24.416667303672799</v>
      </c>
      <c r="F2523">
        <v>24.416668507437802</v>
      </c>
      <c r="G2523">
        <v>28.75</v>
      </c>
      <c r="H2523">
        <v>28.75</v>
      </c>
      <c r="I2523">
        <v>28.75</v>
      </c>
      <c r="J2523">
        <v>0</v>
      </c>
      <c r="K2523">
        <v>0</v>
      </c>
      <c r="L2523">
        <v>0</v>
      </c>
      <c r="M2523" s="1">
        <v>1.2037650591878399E-6</v>
      </c>
      <c r="N2523">
        <v>24.416667303672799</v>
      </c>
      <c r="O2523">
        <v>200.56520775416999</v>
      </c>
    </row>
    <row r="2524" spans="1:15" x14ac:dyDescent="0.25">
      <c r="A2524">
        <v>3</v>
      </c>
      <c r="B2524">
        <v>3</v>
      </c>
      <c r="C2524">
        <v>49</v>
      </c>
      <c r="D2524">
        <v>29.828762725466799</v>
      </c>
      <c r="E2524">
        <v>23.291669468551401</v>
      </c>
      <c r="F2524">
        <v>23.2916708303819</v>
      </c>
      <c r="G2524">
        <v>28.75</v>
      </c>
      <c r="H2524">
        <v>28.75</v>
      </c>
      <c r="I2524">
        <v>28.75</v>
      </c>
      <c r="J2524">
        <v>0</v>
      </c>
      <c r="K2524">
        <v>1.12499912528756</v>
      </c>
      <c r="L2524">
        <v>0</v>
      </c>
      <c r="M2524" s="1">
        <v>1.3618304848250701E-6</v>
      </c>
      <c r="N2524">
        <v>24.416668593838999</v>
      </c>
      <c r="O2524">
        <v>200.56522728464199</v>
      </c>
    </row>
    <row r="2525" spans="1:15" x14ac:dyDescent="0.25">
      <c r="A2525">
        <v>4</v>
      </c>
      <c r="B2525">
        <v>3</v>
      </c>
      <c r="C2525">
        <v>49</v>
      </c>
      <c r="D2525">
        <v>95.161809999999903</v>
      </c>
      <c r="E2525">
        <v>23.291669468551401</v>
      </c>
      <c r="F2525">
        <v>23.291669468551401</v>
      </c>
      <c r="G2525">
        <v>23.291669468551401</v>
      </c>
      <c r="H2525">
        <v>35.983862500000001</v>
      </c>
      <c r="I2525">
        <v>26.069274478393201</v>
      </c>
      <c r="J2525">
        <v>2.6807255216067598</v>
      </c>
      <c r="K2525">
        <v>0</v>
      </c>
      <c r="L2525">
        <v>0</v>
      </c>
      <c r="M2525">
        <v>0</v>
      </c>
      <c r="N2525">
        <v>23.291669468551401</v>
      </c>
      <c r="O2525">
        <v>217.586944388875</v>
      </c>
    </row>
    <row r="2526" spans="1:15" x14ac:dyDescent="0.25">
      <c r="A2526">
        <v>5</v>
      </c>
      <c r="B2526">
        <v>3</v>
      </c>
      <c r="C2526">
        <v>49</v>
      </c>
      <c r="D2526">
        <v>62.2615143474805</v>
      </c>
      <c r="E2526">
        <v>23.291669468551401</v>
      </c>
      <c r="F2526">
        <v>24.791668816032001</v>
      </c>
      <c r="G2526">
        <v>28.75</v>
      </c>
      <c r="H2526">
        <v>28.75</v>
      </c>
      <c r="I2526">
        <v>28.75</v>
      </c>
      <c r="J2526">
        <v>0</v>
      </c>
      <c r="K2526">
        <v>2.1120242987688802</v>
      </c>
      <c r="L2526">
        <v>0</v>
      </c>
      <c r="M2526">
        <v>1.49999934748052</v>
      </c>
      <c r="N2526">
        <v>25.403693767320298</v>
      </c>
      <c r="O2526">
        <v>354.27485715433301</v>
      </c>
    </row>
    <row r="2527" spans="1:15" x14ac:dyDescent="0.25">
      <c r="A2527">
        <v>6</v>
      </c>
      <c r="B2527">
        <v>3</v>
      </c>
      <c r="C2527">
        <v>49</v>
      </c>
      <c r="D2527">
        <v>95.161809999999903</v>
      </c>
      <c r="E2527">
        <v>23.291669468551401</v>
      </c>
      <c r="F2527">
        <v>23.291669468551401</v>
      </c>
      <c r="G2527">
        <v>23.291669468551401</v>
      </c>
      <c r="H2527">
        <v>28.75</v>
      </c>
      <c r="I2527">
        <v>26.874998806665101</v>
      </c>
      <c r="J2527">
        <v>1.87500119333486</v>
      </c>
      <c r="K2527">
        <v>0</v>
      </c>
      <c r="L2527">
        <v>0</v>
      </c>
      <c r="M2527">
        <v>0</v>
      </c>
      <c r="N2527">
        <v>23.291669468551401</v>
      </c>
      <c r="O2527">
        <v>217.586944388875</v>
      </c>
    </row>
    <row r="2528" spans="1:15" x14ac:dyDescent="0.25">
      <c r="A2528">
        <v>7</v>
      </c>
      <c r="B2528">
        <v>3</v>
      </c>
      <c r="C2528">
        <v>49</v>
      </c>
      <c r="D2528">
        <v>24.817930624999999</v>
      </c>
      <c r="E2528">
        <v>25.1666706618863</v>
      </c>
      <c r="F2528">
        <v>25.1666706618863</v>
      </c>
      <c r="G2528">
        <v>28.75</v>
      </c>
      <c r="H2528">
        <v>28.75</v>
      </c>
      <c r="I2528">
        <v>28.75</v>
      </c>
      <c r="J2528">
        <v>0</v>
      </c>
      <c r="K2528">
        <v>0</v>
      </c>
      <c r="L2528">
        <v>0</v>
      </c>
      <c r="M2528" s="1">
        <v>3.5527136788005001E-15</v>
      </c>
      <c r="N2528">
        <v>25.1666706618863</v>
      </c>
      <c r="O2528">
        <v>189.21739180190099</v>
      </c>
    </row>
    <row r="2529" spans="1:15" x14ac:dyDescent="0.25">
      <c r="A2529">
        <v>8</v>
      </c>
      <c r="B2529">
        <v>3</v>
      </c>
      <c r="C2529">
        <v>49</v>
      </c>
      <c r="D2529">
        <v>7.8372412499999902</v>
      </c>
      <c r="E2529">
        <v>25.1666698592168</v>
      </c>
      <c r="F2529">
        <v>25.1666698592168</v>
      </c>
      <c r="G2529">
        <v>28.75</v>
      </c>
      <c r="H2529">
        <v>28.75</v>
      </c>
      <c r="I2529">
        <v>28.75</v>
      </c>
      <c r="J2529">
        <v>0</v>
      </c>
      <c r="K2529">
        <v>0</v>
      </c>
      <c r="L2529">
        <v>0</v>
      </c>
      <c r="M2529">
        <v>0</v>
      </c>
      <c r="N2529">
        <v>25.1666698592168</v>
      </c>
      <c r="O2529">
        <v>189.21737965716301</v>
      </c>
    </row>
    <row r="2530" spans="1:15" x14ac:dyDescent="0.25">
      <c r="A2530">
        <v>9</v>
      </c>
      <c r="B2530">
        <v>3</v>
      </c>
      <c r="C2530">
        <v>49</v>
      </c>
      <c r="D2530">
        <v>23.402373409090899</v>
      </c>
      <c r="E2530">
        <v>24.0416704209795</v>
      </c>
      <c r="F2530">
        <v>24.0416704209795</v>
      </c>
      <c r="G2530">
        <v>28.75</v>
      </c>
      <c r="H2530">
        <v>28.75</v>
      </c>
      <c r="I2530">
        <v>28.75</v>
      </c>
      <c r="J2530">
        <v>0</v>
      </c>
      <c r="K2530">
        <v>1.1249991670892401</v>
      </c>
      <c r="L2530">
        <v>0</v>
      </c>
      <c r="M2530" s="1">
        <v>3.5527136788005001E-15</v>
      </c>
      <c r="N2530">
        <v>25.1666695880687</v>
      </c>
      <c r="O2530">
        <v>189.21738287571</v>
      </c>
    </row>
    <row r="2531" spans="1:15" x14ac:dyDescent="0.25">
      <c r="A2531">
        <v>10</v>
      </c>
      <c r="B2531">
        <v>3</v>
      </c>
      <c r="C2531">
        <v>49</v>
      </c>
      <c r="D2531">
        <v>99.305549999999897</v>
      </c>
      <c r="E2531">
        <v>24.0416704209795</v>
      </c>
      <c r="F2531">
        <v>24.0416704209795</v>
      </c>
      <c r="G2531">
        <v>28.75</v>
      </c>
      <c r="H2531">
        <v>28.75</v>
      </c>
      <c r="I2531">
        <v>28.75</v>
      </c>
      <c r="J2531">
        <v>0</v>
      </c>
      <c r="K2531">
        <v>0</v>
      </c>
      <c r="L2531">
        <v>0</v>
      </c>
      <c r="M2531">
        <v>0</v>
      </c>
      <c r="N2531">
        <v>24.0416704209795</v>
      </c>
      <c r="O2531">
        <v>206.239103891269</v>
      </c>
    </row>
    <row r="2532" spans="1:15" x14ac:dyDescent="0.25">
      <c r="A2532">
        <v>0</v>
      </c>
      <c r="B2532">
        <v>3</v>
      </c>
      <c r="C2532">
        <v>50</v>
      </c>
      <c r="D2532">
        <v>93.200838711260502</v>
      </c>
      <c r="E2532">
        <v>22.916666666657601</v>
      </c>
      <c r="F2532">
        <v>22.916669377918101</v>
      </c>
      <c r="G2532">
        <v>22.916666666657601</v>
      </c>
      <c r="H2532">
        <v>28.75</v>
      </c>
      <c r="I2532">
        <v>27.249999362860699</v>
      </c>
      <c r="J2532">
        <v>1.50000063713924</v>
      </c>
      <c r="K2532">
        <v>0</v>
      </c>
      <c r="L2532">
        <v>0</v>
      </c>
      <c r="M2532" s="1">
        <v>2.71126052098225E-6</v>
      </c>
      <c r="N2532">
        <v>22.916666666657601</v>
      </c>
      <c r="O2532">
        <v>223.260869565387</v>
      </c>
    </row>
    <row r="2533" spans="1:15" x14ac:dyDescent="0.25">
      <c r="A2533">
        <v>1</v>
      </c>
      <c r="B2533">
        <v>3</v>
      </c>
      <c r="C2533">
        <v>50</v>
      </c>
      <c r="D2533">
        <v>31.496005681818101</v>
      </c>
      <c r="E2533">
        <v>24.416667303796899</v>
      </c>
      <c r="F2533">
        <v>24.416667303796899</v>
      </c>
      <c r="G2533">
        <v>28.75</v>
      </c>
      <c r="H2533">
        <v>28.75</v>
      </c>
      <c r="I2533">
        <v>28.75</v>
      </c>
      <c r="J2533">
        <v>0</v>
      </c>
      <c r="K2533">
        <v>0</v>
      </c>
      <c r="L2533">
        <v>0</v>
      </c>
      <c r="M2533">
        <v>0</v>
      </c>
      <c r="N2533">
        <v>24.416667303796899</v>
      </c>
      <c r="O2533">
        <v>200.56520775124599</v>
      </c>
    </row>
    <row r="2534" spans="1:15" x14ac:dyDescent="0.25">
      <c r="A2534">
        <v>2</v>
      </c>
      <c r="B2534">
        <v>3</v>
      </c>
      <c r="C2534">
        <v>50</v>
      </c>
      <c r="D2534">
        <v>43.828592340208303</v>
      </c>
      <c r="E2534">
        <v>24.416667303717201</v>
      </c>
      <c r="F2534">
        <v>24.416668507561901</v>
      </c>
      <c r="G2534">
        <v>28.75</v>
      </c>
      <c r="H2534">
        <v>28.75</v>
      </c>
      <c r="I2534">
        <v>28.75</v>
      </c>
      <c r="J2534">
        <v>0</v>
      </c>
      <c r="K2534">
        <v>0</v>
      </c>
      <c r="L2534">
        <v>0</v>
      </c>
      <c r="M2534" s="1">
        <v>1.2038447607665099E-6</v>
      </c>
      <c r="N2534">
        <v>24.416667303717201</v>
      </c>
      <c r="O2534">
        <v>200.56520775312401</v>
      </c>
    </row>
    <row r="2535" spans="1:15" x14ac:dyDescent="0.25">
      <c r="A2535">
        <v>3</v>
      </c>
      <c r="B2535">
        <v>3</v>
      </c>
      <c r="C2535">
        <v>50</v>
      </c>
      <c r="D2535">
        <v>29.828764016047799</v>
      </c>
      <c r="E2535">
        <v>23.291667468551299</v>
      </c>
      <c r="F2535">
        <v>23.291670120962799</v>
      </c>
      <c r="G2535">
        <v>28.75</v>
      </c>
      <c r="H2535">
        <v>28.75</v>
      </c>
      <c r="I2535">
        <v>28.75</v>
      </c>
      <c r="J2535">
        <v>0</v>
      </c>
      <c r="K2535">
        <v>1.1249985445848301</v>
      </c>
      <c r="L2535">
        <v>0</v>
      </c>
      <c r="M2535" s="1">
        <v>2.6524115170900502E-6</v>
      </c>
      <c r="N2535">
        <v>24.416666013136101</v>
      </c>
      <c r="O2535">
        <v>200.56518823234799</v>
      </c>
    </row>
    <row r="2536" spans="1:15" x14ac:dyDescent="0.25">
      <c r="A2536">
        <v>4</v>
      </c>
      <c r="B2536">
        <v>3</v>
      </c>
      <c r="C2536">
        <v>50</v>
      </c>
      <c r="D2536">
        <v>95.161809999999903</v>
      </c>
      <c r="E2536">
        <v>23.291667468551299</v>
      </c>
      <c r="F2536">
        <v>23.291667468551299</v>
      </c>
      <c r="G2536">
        <v>23.291667468551299</v>
      </c>
      <c r="H2536">
        <v>35.983862500000001</v>
      </c>
      <c r="I2536">
        <v>28.75</v>
      </c>
      <c r="J2536">
        <v>0</v>
      </c>
      <c r="K2536">
        <v>0</v>
      </c>
      <c r="L2536">
        <v>0</v>
      </c>
      <c r="M2536">
        <v>0</v>
      </c>
      <c r="N2536">
        <v>23.291667468551299</v>
      </c>
      <c r="O2536">
        <v>217.586914128003</v>
      </c>
    </row>
    <row r="2537" spans="1:15" x14ac:dyDescent="0.25">
      <c r="A2537">
        <v>5</v>
      </c>
      <c r="B2537">
        <v>3</v>
      </c>
      <c r="C2537">
        <v>50</v>
      </c>
      <c r="D2537">
        <v>60.761514999999903</v>
      </c>
      <c r="E2537">
        <v>23.291667468551299</v>
      </c>
      <c r="F2537">
        <v>23.291667468551299</v>
      </c>
      <c r="G2537">
        <v>28.75</v>
      </c>
      <c r="H2537">
        <v>28.75</v>
      </c>
      <c r="I2537">
        <v>28.75</v>
      </c>
      <c r="J2537">
        <v>0</v>
      </c>
      <c r="K2537">
        <v>1.49999934748051</v>
      </c>
      <c r="L2537">
        <v>0</v>
      </c>
      <c r="M2537">
        <v>0</v>
      </c>
      <c r="N2537">
        <v>24.7916668160318</v>
      </c>
      <c r="O2537">
        <v>350.53471858264697</v>
      </c>
    </row>
    <row r="2538" spans="1:15" x14ac:dyDescent="0.25">
      <c r="A2538">
        <v>6</v>
      </c>
      <c r="B2538">
        <v>3</v>
      </c>
      <c r="C2538">
        <v>50</v>
      </c>
      <c r="D2538">
        <v>95.161809999999903</v>
      </c>
      <c r="E2538">
        <v>23.291667468551299</v>
      </c>
      <c r="F2538">
        <v>23.291667468551299</v>
      </c>
      <c r="G2538">
        <v>23.291667468551299</v>
      </c>
      <c r="H2538">
        <v>28.75</v>
      </c>
      <c r="I2538">
        <v>26.875002162642001</v>
      </c>
      <c r="J2538">
        <v>1.8749978373579299</v>
      </c>
      <c r="K2538">
        <v>0</v>
      </c>
      <c r="L2538">
        <v>0</v>
      </c>
      <c r="M2538">
        <v>0</v>
      </c>
      <c r="N2538">
        <v>23.291667468551299</v>
      </c>
      <c r="O2538">
        <v>217.586914128003</v>
      </c>
    </row>
    <row r="2539" spans="1:15" x14ac:dyDescent="0.25">
      <c r="A2539">
        <v>7</v>
      </c>
      <c r="B2539">
        <v>3</v>
      </c>
      <c r="C2539">
        <v>50</v>
      </c>
      <c r="D2539">
        <v>24.817929965695601</v>
      </c>
      <c r="E2539">
        <v>25.1666659652136</v>
      </c>
      <c r="F2539">
        <v>25.166665305909198</v>
      </c>
      <c r="G2539">
        <v>28.75</v>
      </c>
      <c r="H2539">
        <v>28.75</v>
      </c>
      <c r="I2539">
        <v>28.75</v>
      </c>
      <c r="J2539">
        <v>0</v>
      </c>
      <c r="K2539">
        <v>0</v>
      </c>
      <c r="L2539">
        <v>0</v>
      </c>
      <c r="M2539" s="1">
        <v>-6.5730434089978003E-7</v>
      </c>
      <c r="N2539">
        <v>25.1666659652136</v>
      </c>
      <c r="O2539">
        <v>189.21733085493699</v>
      </c>
    </row>
    <row r="2540" spans="1:15" x14ac:dyDescent="0.25">
      <c r="A2540">
        <v>8</v>
      </c>
      <c r="B2540">
        <v>3</v>
      </c>
      <c r="C2540">
        <v>50</v>
      </c>
      <c r="D2540">
        <v>7.8372412499999902</v>
      </c>
      <c r="E2540">
        <v>25.1666659652136</v>
      </c>
      <c r="F2540">
        <v>25.1666659652136</v>
      </c>
      <c r="G2540">
        <v>28.75</v>
      </c>
      <c r="H2540">
        <v>28.75</v>
      </c>
      <c r="I2540">
        <v>28.75</v>
      </c>
      <c r="J2540">
        <v>0</v>
      </c>
      <c r="K2540">
        <v>0</v>
      </c>
      <c r="L2540">
        <v>0</v>
      </c>
      <c r="M2540">
        <v>0</v>
      </c>
      <c r="N2540">
        <v>25.1666659652136</v>
      </c>
      <c r="O2540">
        <v>189.217342999675</v>
      </c>
    </row>
    <row r="2541" spans="1:15" x14ac:dyDescent="0.25">
      <c r="A2541">
        <v>9</v>
      </c>
      <c r="B2541">
        <v>3</v>
      </c>
      <c r="C2541">
        <v>50</v>
      </c>
      <c r="D2541">
        <v>23.402373409090899</v>
      </c>
      <c r="E2541">
        <v>24.041668420979299</v>
      </c>
      <c r="F2541">
        <v>24.041668420979299</v>
      </c>
      <c r="G2541">
        <v>28.75</v>
      </c>
      <c r="H2541">
        <v>28.75</v>
      </c>
      <c r="I2541">
        <v>28.75</v>
      </c>
      <c r="J2541">
        <v>0</v>
      </c>
      <c r="K2541">
        <v>1.1249975442343001</v>
      </c>
      <c r="L2541">
        <v>0</v>
      </c>
      <c r="M2541" s="1">
        <v>7.1054273576010003E-15</v>
      </c>
      <c r="N2541">
        <v>25.1666659652136</v>
      </c>
      <c r="O2541">
        <v>189.21734710226301</v>
      </c>
    </row>
    <row r="2542" spans="1:15" x14ac:dyDescent="0.25">
      <c r="A2542">
        <v>10</v>
      </c>
      <c r="B2542">
        <v>3</v>
      </c>
      <c r="C2542">
        <v>50</v>
      </c>
      <c r="D2542">
        <v>99.305549999999897</v>
      </c>
      <c r="E2542">
        <v>24.041668420979299</v>
      </c>
      <c r="F2542">
        <v>24.0416684209792</v>
      </c>
      <c r="G2542">
        <v>28.75</v>
      </c>
      <c r="H2542">
        <v>28.75</v>
      </c>
      <c r="I2542">
        <v>28.75</v>
      </c>
      <c r="J2542">
        <v>0</v>
      </c>
      <c r="K2542">
        <v>0</v>
      </c>
      <c r="L2542">
        <v>0</v>
      </c>
      <c r="M2542">
        <v>0</v>
      </c>
      <c r="N2542">
        <v>24.041668420979299</v>
      </c>
      <c r="O2542">
        <v>206.23907363039601</v>
      </c>
    </row>
    <row r="2543" spans="1:15" x14ac:dyDescent="0.25">
      <c r="A2543">
        <v>0</v>
      </c>
      <c r="B2543">
        <v>3</v>
      </c>
      <c r="C2543">
        <v>51</v>
      </c>
      <c r="D2543">
        <v>93.200838711267707</v>
      </c>
      <c r="E2543">
        <v>22.916666666659399</v>
      </c>
      <c r="F2543">
        <v>22.9166693779271</v>
      </c>
      <c r="G2543">
        <v>22.916666666659399</v>
      </c>
      <c r="H2543">
        <v>28.75</v>
      </c>
      <c r="I2543">
        <v>27.2499993628625</v>
      </c>
      <c r="J2543">
        <v>1.5000006371374699</v>
      </c>
      <c r="K2543">
        <v>0</v>
      </c>
      <c r="L2543">
        <v>0</v>
      </c>
      <c r="M2543" s="1">
        <v>2.7112677543073001E-6</v>
      </c>
      <c r="N2543">
        <v>22.916666666659399</v>
      </c>
      <c r="O2543">
        <v>223.260869565353</v>
      </c>
    </row>
    <row r="2544" spans="1:15" x14ac:dyDescent="0.25">
      <c r="A2544">
        <v>1</v>
      </c>
      <c r="B2544">
        <v>3</v>
      </c>
      <c r="C2544">
        <v>51</v>
      </c>
      <c r="D2544">
        <v>31.496005681818101</v>
      </c>
      <c r="E2544">
        <v>24.416667303796899</v>
      </c>
      <c r="F2544">
        <v>24.416667303796899</v>
      </c>
      <c r="G2544">
        <v>28.75</v>
      </c>
      <c r="H2544">
        <v>28.75</v>
      </c>
      <c r="I2544">
        <v>28.75</v>
      </c>
      <c r="J2544">
        <v>0</v>
      </c>
      <c r="K2544">
        <v>0</v>
      </c>
      <c r="L2544">
        <v>0</v>
      </c>
      <c r="M2544">
        <v>0</v>
      </c>
      <c r="N2544">
        <v>24.416667303796899</v>
      </c>
      <c r="O2544">
        <v>200.56520775124599</v>
      </c>
    </row>
    <row r="2545" spans="1:15" x14ac:dyDescent="0.25">
      <c r="A2545">
        <v>2</v>
      </c>
      <c r="B2545">
        <v>3</v>
      </c>
      <c r="C2545">
        <v>51</v>
      </c>
      <c r="D2545">
        <v>43.828592340259497</v>
      </c>
      <c r="E2545">
        <v>24.416667303745701</v>
      </c>
      <c r="F2545">
        <v>24.416668507641599</v>
      </c>
      <c r="G2545">
        <v>28.75</v>
      </c>
      <c r="H2545">
        <v>28.75</v>
      </c>
      <c r="I2545">
        <v>28.75</v>
      </c>
      <c r="J2545">
        <v>0</v>
      </c>
      <c r="K2545">
        <v>0</v>
      </c>
      <c r="L2545">
        <v>0</v>
      </c>
      <c r="M2545" s="1">
        <v>1.2038959482651901E-6</v>
      </c>
      <c r="N2545">
        <v>24.416667303745701</v>
      </c>
      <c r="O2545">
        <v>200.56520775245201</v>
      </c>
    </row>
    <row r="2546" spans="1:15" x14ac:dyDescent="0.25">
      <c r="A2546">
        <v>3</v>
      </c>
      <c r="B2546">
        <v>3</v>
      </c>
      <c r="C2546">
        <v>51</v>
      </c>
      <c r="D2546">
        <v>29.828762725735</v>
      </c>
      <c r="E2546">
        <v>23.291669468551401</v>
      </c>
      <c r="F2546">
        <v>23.291670830650101</v>
      </c>
      <c r="G2546">
        <v>28.75</v>
      </c>
      <c r="H2546">
        <v>28.75</v>
      </c>
      <c r="I2546">
        <v>28.75</v>
      </c>
      <c r="J2546">
        <v>0</v>
      </c>
      <c r="K2546">
        <v>1.1249991255070899</v>
      </c>
      <c r="L2546">
        <v>0</v>
      </c>
      <c r="M2546" s="1">
        <v>1.36209867207526E-6</v>
      </c>
      <c r="N2546">
        <v>24.4166685940585</v>
      </c>
      <c r="O2546">
        <v>200.565227279504</v>
      </c>
    </row>
    <row r="2547" spans="1:15" x14ac:dyDescent="0.25">
      <c r="A2547">
        <v>4</v>
      </c>
      <c r="B2547">
        <v>3</v>
      </c>
      <c r="C2547">
        <v>51</v>
      </c>
      <c r="D2547">
        <v>95.161809999999903</v>
      </c>
      <c r="E2547">
        <v>23.291669468551401</v>
      </c>
      <c r="F2547">
        <v>23.291669468551401</v>
      </c>
      <c r="G2547">
        <v>23.291669468551401</v>
      </c>
      <c r="H2547">
        <v>35.983862500000001</v>
      </c>
      <c r="I2547">
        <v>27.249999428471501</v>
      </c>
      <c r="J2547">
        <v>1.5000005715284901</v>
      </c>
      <c r="K2547">
        <v>0</v>
      </c>
      <c r="L2547">
        <v>0</v>
      </c>
      <c r="M2547">
        <v>0</v>
      </c>
      <c r="N2547">
        <v>23.291669468551401</v>
      </c>
      <c r="O2547">
        <v>217.586944388875</v>
      </c>
    </row>
    <row r="2548" spans="1:15" x14ac:dyDescent="0.25">
      <c r="A2548">
        <v>5</v>
      </c>
      <c r="B2548">
        <v>3</v>
      </c>
      <c r="C2548">
        <v>51</v>
      </c>
      <c r="D2548">
        <v>60.761514999999903</v>
      </c>
      <c r="E2548">
        <v>23.291669468551401</v>
      </c>
      <c r="F2548">
        <v>23.291669468551401</v>
      </c>
      <c r="G2548">
        <v>28.75</v>
      </c>
      <c r="H2548">
        <v>28.75</v>
      </c>
      <c r="I2548">
        <v>28.75</v>
      </c>
      <c r="J2548">
        <v>0</v>
      </c>
      <c r="K2548">
        <v>1.5000005715284701</v>
      </c>
      <c r="L2548">
        <v>0</v>
      </c>
      <c r="M2548">
        <v>0</v>
      </c>
      <c r="N2548">
        <v>24.7916700400799</v>
      </c>
      <c r="O2548">
        <v>360.39957485668702</v>
      </c>
    </row>
    <row r="2549" spans="1:15" x14ac:dyDescent="0.25">
      <c r="A2549">
        <v>6</v>
      </c>
      <c r="B2549">
        <v>3</v>
      </c>
      <c r="C2549">
        <v>51</v>
      </c>
      <c r="D2549">
        <v>95.161809999999903</v>
      </c>
      <c r="E2549">
        <v>23.291669468551401</v>
      </c>
      <c r="F2549">
        <v>23.291669468551401</v>
      </c>
      <c r="G2549">
        <v>23.291669468551401</v>
      </c>
      <c r="H2549">
        <v>28.75</v>
      </c>
      <c r="I2549">
        <v>26.874998147360699</v>
      </c>
      <c r="J2549">
        <v>1.8750018526392001</v>
      </c>
      <c r="K2549">
        <v>0</v>
      </c>
      <c r="L2549">
        <v>0</v>
      </c>
      <c r="M2549">
        <v>0</v>
      </c>
      <c r="N2549">
        <v>23.291669468551401</v>
      </c>
      <c r="O2549">
        <v>217.586944388875</v>
      </c>
    </row>
    <row r="2550" spans="1:15" x14ac:dyDescent="0.25">
      <c r="A2550">
        <v>7</v>
      </c>
      <c r="B2550">
        <v>3</v>
      </c>
      <c r="C2550">
        <v>51</v>
      </c>
      <c r="D2550">
        <v>24.817930624999999</v>
      </c>
      <c r="E2550">
        <v>25.1666706618863</v>
      </c>
      <c r="F2550">
        <v>25.1666706618863</v>
      </c>
      <c r="G2550">
        <v>28.75</v>
      </c>
      <c r="H2550">
        <v>28.75</v>
      </c>
      <c r="I2550">
        <v>28.75</v>
      </c>
      <c r="J2550">
        <v>0</v>
      </c>
      <c r="K2550">
        <v>0</v>
      </c>
      <c r="L2550">
        <v>0</v>
      </c>
      <c r="M2550" s="1">
        <v>3.5527136788005001E-15</v>
      </c>
      <c r="N2550">
        <v>25.1666706618863</v>
      </c>
      <c r="O2550">
        <v>189.21740191763701</v>
      </c>
    </row>
    <row r="2551" spans="1:15" x14ac:dyDescent="0.25">
      <c r="A2551">
        <v>8</v>
      </c>
      <c r="B2551">
        <v>3</v>
      </c>
      <c r="C2551">
        <v>51</v>
      </c>
      <c r="D2551">
        <v>7.8372412499999902</v>
      </c>
      <c r="E2551">
        <v>25.1666706618863</v>
      </c>
      <c r="F2551">
        <v>25.1666706618863</v>
      </c>
      <c r="G2551">
        <v>28.75</v>
      </c>
      <c r="H2551">
        <v>28.75</v>
      </c>
      <c r="I2551">
        <v>28.75</v>
      </c>
      <c r="J2551">
        <v>0</v>
      </c>
      <c r="K2551">
        <v>0</v>
      </c>
      <c r="L2551">
        <v>0</v>
      </c>
      <c r="M2551">
        <v>0</v>
      </c>
      <c r="N2551">
        <v>25.1666706618863</v>
      </c>
      <c r="O2551">
        <v>189.21740191763701</v>
      </c>
    </row>
    <row r="2552" spans="1:15" x14ac:dyDescent="0.25">
      <c r="A2552">
        <v>9</v>
      </c>
      <c r="B2552">
        <v>3</v>
      </c>
      <c r="C2552">
        <v>51</v>
      </c>
      <c r="D2552">
        <v>23.4023729252227</v>
      </c>
      <c r="E2552">
        <v>24.0416704209795</v>
      </c>
      <c r="F2552">
        <v>24.041669937111301</v>
      </c>
      <c r="G2552">
        <v>28.75</v>
      </c>
      <c r="H2552">
        <v>28.75</v>
      </c>
      <c r="I2552">
        <v>28.75</v>
      </c>
      <c r="J2552">
        <v>0</v>
      </c>
      <c r="K2552">
        <v>1.1250007247749501</v>
      </c>
      <c r="L2552">
        <v>0</v>
      </c>
      <c r="M2552" s="1">
        <v>-4.8186813489287301E-7</v>
      </c>
      <c r="N2552">
        <v>25.1666711457544</v>
      </c>
      <c r="O2552">
        <v>189.21740191763701</v>
      </c>
    </row>
    <row r="2553" spans="1:15" x14ac:dyDescent="0.25">
      <c r="A2553">
        <v>10</v>
      </c>
      <c r="B2553">
        <v>3</v>
      </c>
      <c r="C2553">
        <v>51</v>
      </c>
      <c r="D2553">
        <v>99.305549999999897</v>
      </c>
      <c r="E2553">
        <v>24.0416704209795</v>
      </c>
      <c r="F2553">
        <v>24.0416704209795</v>
      </c>
      <c r="G2553">
        <v>28.75</v>
      </c>
      <c r="H2553">
        <v>28.75</v>
      </c>
      <c r="I2553">
        <v>28.75</v>
      </c>
      <c r="J2553">
        <v>0</v>
      </c>
      <c r="K2553">
        <v>0</v>
      </c>
      <c r="L2553">
        <v>0</v>
      </c>
      <c r="M2553">
        <v>0</v>
      </c>
      <c r="N2553">
        <v>24.0416704209795</v>
      </c>
      <c r="O2553">
        <v>206.239103891269</v>
      </c>
    </row>
    <row r="2554" spans="1:15" x14ac:dyDescent="0.25">
      <c r="A2554">
        <v>0</v>
      </c>
      <c r="B2554">
        <v>3</v>
      </c>
      <c r="C2554">
        <v>52</v>
      </c>
      <c r="D2554">
        <v>93.200838711273505</v>
      </c>
      <c r="E2554">
        <v>22.916666666660799</v>
      </c>
      <c r="F2554">
        <v>22.916669377934401</v>
      </c>
      <c r="G2554">
        <v>22.916666666660799</v>
      </c>
      <c r="H2554">
        <v>28.75</v>
      </c>
      <c r="I2554">
        <v>27.2499993628639</v>
      </c>
      <c r="J2554">
        <v>1.5000006371360499</v>
      </c>
      <c r="K2554">
        <v>0</v>
      </c>
      <c r="L2554">
        <v>0</v>
      </c>
      <c r="M2554" s="1">
        <v>2.7112735381251598E-6</v>
      </c>
      <c r="N2554">
        <v>22.916666666660799</v>
      </c>
      <c r="O2554">
        <v>223.260869565326</v>
      </c>
    </row>
    <row r="2555" spans="1:15" x14ac:dyDescent="0.25">
      <c r="A2555">
        <v>1</v>
      </c>
      <c r="B2555">
        <v>3</v>
      </c>
      <c r="C2555">
        <v>52</v>
      </c>
      <c r="D2555">
        <v>31.496005681818101</v>
      </c>
      <c r="E2555">
        <v>24.416667303796899</v>
      </c>
      <c r="F2555">
        <v>24.416667303796899</v>
      </c>
      <c r="G2555">
        <v>28.75</v>
      </c>
      <c r="H2555">
        <v>28.75</v>
      </c>
      <c r="I2555">
        <v>28.75</v>
      </c>
      <c r="J2555">
        <v>0</v>
      </c>
      <c r="K2555">
        <v>0</v>
      </c>
      <c r="L2555">
        <v>0</v>
      </c>
      <c r="M2555">
        <v>0</v>
      </c>
      <c r="N2555">
        <v>24.416667303796899</v>
      </c>
      <c r="O2555">
        <v>200.56520775124599</v>
      </c>
    </row>
    <row r="2556" spans="1:15" x14ac:dyDescent="0.25">
      <c r="A2556">
        <v>2</v>
      </c>
      <c r="B2556">
        <v>3</v>
      </c>
      <c r="C2556">
        <v>52</v>
      </c>
      <c r="D2556">
        <v>43.828592340292403</v>
      </c>
      <c r="E2556">
        <v>24.416667303764001</v>
      </c>
      <c r="F2556">
        <v>24.416668507692801</v>
      </c>
      <c r="G2556">
        <v>28.75</v>
      </c>
      <c r="H2556">
        <v>28.75</v>
      </c>
      <c r="I2556">
        <v>28.75</v>
      </c>
      <c r="J2556">
        <v>0</v>
      </c>
      <c r="K2556">
        <v>0</v>
      </c>
      <c r="L2556">
        <v>0</v>
      </c>
      <c r="M2556" s="1">
        <v>1.2039288321830099E-6</v>
      </c>
      <c r="N2556">
        <v>24.416667303764001</v>
      </c>
      <c r="O2556">
        <v>200.565207752021</v>
      </c>
    </row>
    <row r="2557" spans="1:15" x14ac:dyDescent="0.25">
      <c r="A2557">
        <v>3</v>
      </c>
      <c r="B2557">
        <v>3</v>
      </c>
      <c r="C2557">
        <v>52</v>
      </c>
      <c r="D2557">
        <v>29.828764016221101</v>
      </c>
      <c r="E2557">
        <v>23.291667468551299</v>
      </c>
      <c r="F2557">
        <v>23.291670121136001</v>
      </c>
      <c r="G2557">
        <v>28.75</v>
      </c>
      <c r="H2557">
        <v>28.75</v>
      </c>
      <c r="I2557">
        <v>28.75</v>
      </c>
      <c r="J2557">
        <v>0</v>
      </c>
      <c r="K2557">
        <v>1.12499854472662</v>
      </c>
      <c r="L2557">
        <v>0</v>
      </c>
      <c r="M2557" s="1">
        <v>2.6525847403035998E-6</v>
      </c>
      <c r="N2557">
        <v>24.416666013277901</v>
      </c>
      <c r="O2557">
        <v>200.56518822902601</v>
      </c>
    </row>
    <row r="2558" spans="1:15" x14ac:dyDescent="0.25">
      <c r="A2558">
        <v>4</v>
      </c>
      <c r="B2558">
        <v>3</v>
      </c>
      <c r="C2558">
        <v>52</v>
      </c>
      <c r="D2558">
        <v>95.161809999999903</v>
      </c>
      <c r="E2558">
        <v>23.291667468551299</v>
      </c>
      <c r="F2558">
        <v>23.291667468551299</v>
      </c>
      <c r="G2558">
        <v>23.291667468551299</v>
      </c>
      <c r="H2558">
        <v>35.983862500000001</v>
      </c>
      <c r="I2558">
        <v>27.2500006525194</v>
      </c>
      <c r="J2558">
        <v>1.49999934748055</v>
      </c>
      <c r="K2558">
        <v>0</v>
      </c>
      <c r="L2558">
        <v>0</v>
      </c>
      <c r="M2558">
        <v>0</v>
      </c>
      <c r="N2558">
        <v>23.291667468551299</v>
      </c>
      <c r="O2558">
        <v>217.586914128003</v>
      </c>
    </row>
    <row r="2559" spans="1:15" x14ac:dyDescent="0.25">
      <c r="A2559">
        <v>5</v>
      </c>
      <c r="B2559">
        <v>3</v>
      </c>
      <c r="C2559">
        <v>52</v>
      </c>
      <c r="D2559">
        <v>60.761515000000003</v>
      </c>
      <c r="E2559">
        <v>23.291667468551299</v>
      </c>
      <c r="F2559">
        <v>23.291667468551299</v>
      </c>
      <c r="G2559">
        <v>28.75</v>
      </c>
      <c r="H2559">
        <v>28.75</v>
      </c>
      <c r="I2559">
        <v>28.75</v>
      </c>
      <c r="J2559">
        <v>0</v>
      </c>
      <c r="K2559">
        <v>1.49999934748051</v>
      </c>
      <c r="L2559">
        <v>0</v>
      </c>
      <c r="M2559" s="1">
        <v>7.1054273576010003E-15</v>
      </c>
      <c r="N2559">
        <v>24.7916668160318</v>
      </c>
      <c r="O2559">
        <v>360.39952289039599</v>
      </c>
    </row>
    <row r="2560" spans="1:15" x14ac:dyDescent="0.25">
      <c r="A2560">
        <v>6</v>
      </c>
      <c r="B2560">
        <v>3</v>
      </c>
      <c r="C2560">
        <v>52</v>
      </c>
      <c r="D2560">
        <v>95.161810000000003</v>
      </c>
      <c r="E2560">
        <v>23.291667468551299</v>
      </c>
      <c r="F2560">
        <v>23.291667468551299</v>
      </c>
      <c r="G2560">
        <v>23.291667468551299</v>
      </c>
      <c r="H2560">
        <v>28.75</v>
      </c>
      <c r="I2560">
        <v>26.875000834768901</v>
      </c>
      <c r="J2560">
        <v>1.8749991652310001</v>
      </c>
      <c r="K2560">
        <v>0</v>
      </c>
      <c r="L2560">
        <v>0</v>
      </c>
      <c r="M2560" s="1">
        <v>1.4210854715202001E-14</v>
      </c>
      <c r="N2560">
        <v>23.291667468551299</v>
      </c>
      <c r="O2560">
        <v>217.586914128003</v>
      </c>
    </row>
    <row r="2561" spans="1:15" x14ac:dyDescent="0.25">
      <c r="A2561">
        <v>7</v>
      </c>
      <c r="B2561">
        <v>3</v>
      </c>
      <c r="C2561">
        <v>52</v>
      </c>
      <c r="D2561">
        <v>24.817930624999899</v>
      </c>
      <c r="E2561">
        <v>25.166666633782299</v>
      </c>
      <c r="F2561">
        <v>25.166666633782299</v>
      </c>
      <c r="G2561">
        <v>28.75</v>
      </c>
      <c r="H2561">
        <v>28.75</v>
      </c>
      <c r="I2561">
        <v>28.75</v>
      </c>
      <c r="J2561">
        <v>0</v>
      </c>
      <c r="K2561">
        <v>0</v>
      </c>
      <c r="L2561">
        <v>0</v>
      </c>
      <c r="M2561">
        <v>0</v>
      </c>
      <c r="N2561">
        <v>25.166666633782299</v>
      </c>
      <c r="O2561">
        <v>189.21733085493699</v>
      </c>
    </row>
    <row r="2562" spans="1:15" x14ac:dyDescent="0.25">
      <c r="A2562">
        <v>8</v>
      </c>
      <c r="B2562">
        <v>3</v>
      </c>
      <c r="C2562">
        <v>52</v>
      </c>
      <c r="D2562">
        <v>7.8372404473305197</v>
      </c>
      <c r="E2562">
        <v>25.166667436451799</v>
      </c>
      <c r="F2562">
        <v>25.166666633782299</v>
      </c>
      <c r="G2562">
        <v>28.75</v>
      </c>
      <c r="H2562">
        <v>28.75</v>
      </c>
      <c r="I2562">
        <v>28.75</v>
      </c>
      <c r="J2562">
        <v>0</v>
      </c>
      <c r="K2562">
        <v>0</v>
      </c>
      <c r="L2562">
        <v>0</v>
      </c>
      <c r="M2562" s="1">
        <v>-8.0066947755092097E-7</v>
      </c>
      <c r="N2562">
        <v>25.166667436451799</v>
      </c>
      <c r="O2562">
        <v>189.21733085493699</v>
      </c>
    </row>
    <row r="2563" spans="1:15" x14ac:dyDescent="0.25">
      <c r="A2563">
        <v>9</v>
      </c>
      <c r="B2563">
        <v>3</v>
      </c>
      <c r="C2563">
        <v>52</v>
      </c>
      <c r="D2563">
        <v>23.402373409090899</v>
      </c>
      <c r="E2563">
        <v>24.041668420979299</v>
      </c>
      <c r="F2563">
        <v>24.041668420979299</v>
      </c>
      <c r="G2563">
        <v>28.75</v>
      </c>
      <c r="H2563">
        <v>28.75</v>
      </c>
      <c r="I2563">
        <v>28.75</v>
      </c>
      <c r="J2563">
        <v>0</v>
      </c>
      <c r="K2563">
        <v>1.12499853160438</v>
      </c>
      <c r="L2563">
        <v>0</v>
      </c>
      <c r="M2563" s="1">
        <v>7.1054273576010003E-15</v>
      </c>
      <c r="N2563">
        <v>25.1666669525837</v>
      </c>
      <c r="O2563">
        <v>189.21732353380099</v>
      </c>
    </row>
    <row r="2564" spans="1:15" x14ac:dyDescent="0.25">
      <c r="A2564">
        <v>10</v>
      </c>
      <c r="B2564">
        <v>3</v>
      </c>
      <c r="C2564">
        <v>52</v>
      </c>
      <c r="D2564">
        <v>99.305549999999897</v>
      </c>
      <c r="E2564">
        <v>24.041668420979299</v>
      </c>
      <c r="F2564">
        <v>24.0416684209792</v>
      </c>
      <c r="G2564">
        <v>28.75</v>
      </c>
      <c r="H2564">
        <v>28.75</v>
      </c>
      <c r="I2564">
        <v>28.75</v>
      </c>
      <c r="J2564">
        <v>0</v>
      </c>
      <c r="K2564">
        <v>0</v>
      </c>
      <c r="L2564">
        <v>0</v>
      </c>
      <c r="M2564">
        <v>0</v>
      </c>
      <c r="N2564">
        <v>24.041668420979299</v>
      </c>
      <c r="O2564">
        <v>206.23907363039601</v>
      </c>
    </row>
    <row r="2565" spans="1:15" x14ac:dyDescent="0.25">
      <c r="A2565">
        <v>0</v>
      </c>
      <c r="B2565">
        <v>3</v>
      </c>
      <c r="C2565">
        <v>53</v>
      </c>
      <c r="D2565">
        <v>93.200838711278195</v>
      </c>
      <c r="E2565">
        <v>22.916666666662</v>
      </c>
      <c r="F2565">
        <v>22.916669377940199</v>
      </c>
      <c r="G2565">
        <v>22.916666666662</v>
      </c>
      <c r="H2565">
        <v>28.75</v>
      </c>
      <c r="I2565">
        <v>27.249999362865001</v>
      </c>
      <c r="J2565">
        <v>1.5000006371349099</v>
      </c>
      <c r="K2565">
        <v>0</v>
      </c>
      <c r="L2565">
        <v>0</v>
      </c>
      <c r="M2565" s="1">
        <v>2.7112781992855098E-6</v>
      </c>
      <c r="N2565">
        <v>22.916666666662</v>
      </c>
      <c r="O2565">
        <v>223.260869565305</v>
      </c>
    </row>
    <row r="2566" spans="1:15" x14ac:dyDescent="0.25">
      <c r="A2566">
        <v>1</v>
      </c>
      <c r="B2566">
        <v>3</v>
      </c>
      <c r="C2566">
        <v>53</v>
      </c>
      <c r="D2566">
        <v>31.496005681818101</v>
      </c>
      <c r="E2566">
        <v>24.416667303796899</v>
      </c>
      <c r="F2566">
        <v>24.416667303796899</v>
      </c>
      <c r="G2566">
        <v>28.75</v>
      </c>
      <c r="H2566">
        <v>28.75</v>
      </c>
      <c r="I2566">
        <v>28.75</v>
      </c>
      <c r="J2566">
        <v>0</v>
      </c>
      <c r="K2566">
        <v>0</v>
      </c>
      <c r="L2566">
        <v>0</v>
      </c>
      <c r="M2566">
        <v>0</v>
      </c>
      <c r="N2566">
        <v>24.416667303796899</v>
      </c>
      <c r="O2566">
        <v>200.56520775124599</v>
      </c>
    </row>
    <row r="2567" spans="1:15" x14ac:dyDescent="0.25">
      <c r="A2567">
        <v>2</v>
      </c>
      <c r="B2567">
        <v>3</v>
      </c>
      <c r="C2567">
        <v>53</v>
      </c>
      <c r="D2567">
        <v>43.828592340313499</v>
      </c>
      <c r="E2567">
        <v>24.4166673037758</v>
      </c>
      <c r="F2567">
        <v>24.416668507725699</v>
      </c>
      <c r="G2567">
        <v>28.75</v>
      </c>
      <c r="H2567">
        <v>28.75</v>
      </c>
      <c r="I2567">
        <v>28.75</v>
      </c>
      <c r="J2567">
        <v>0</v>
      </c>
      <c r="K2567">
        <v>0</v>
      </c>
      <c r="L2567">
        <v>0</v>
      </c>
      <c r="M2567" s="1">
        <v>1.2039499424076801E-6</v>
      </c>
      <c r="N2567">
        <v>24.4166673037758</v>
      </c>
      <c r="O2567">
        <v>200.565207751744</v>
      </c>
    </row>
    <row r="2568" spans="1:15" x14ac:dyDescent="0.25">
      <c r="A2568">
        <v>3</v>
      </c>
      <c r="B2568">
        <v>3</v>
      </c>
      <c r="C2568">
        <v>53</v>
      </c>
      <c r="D2568">
        <v>29.828762725846801</v>
      </c>
      <c r="E2568">
        <v>23.291669468551401</v>
      </c>
      <c r="F2568">
        <v>23.291670830761898</v>
      </c>
      <c r="G2568">
        <v>28.75</v>
      </c>
      <c r="H2568">
        <v>28.75</v>
      </c>
      <c r="I2568">
        <v>28.75</v>
      </c>
      <c r="J2568">
        <v>0</v>
      </c>
      <c r="K2568">
        <v>1.1249991255986</v>
      </c>
      <c r="L2568">
        <v>0</v>
      </c>
      <c r="M2568" s="1">
        <v>1.36221046531659E-6</v>
      </c>
      <c r="N2568">
        <v>24.41666859415</v>
      </c>
      <c r="O2568">
        <v>200.56522727735901</v>
      </c>
    </row>
    <row r="2569" spans="1:15" x14ac:dyDescent="0.25">
      <c r="A2569">
        <v>4</v>
      </c>
      <c r="B2569">
        <v>3</v>
      </c>
      <c r="C2569">
        <v>53</v>
      </c>
      <c r="D2569">
        <v>95.161809999999903</v>
      </c>
      <c r="E2569">
        <v>23.291669468551401</v>
      </c>
      <c r="F2569">
        <v>23.291669468551401</v>
      </c>
      <c r="G2569">
        <v>23.291669468551401</v>
      </c>
      <c r="H2569">
        <v>35.983862500000001</v>
      </c>
      <c r="I2569">
        <v>25.137976353750499</v>
      </c>
      <c r="J2569">
        <v>3.6120236462494102</v>
      </c>
      <c r="K2569">
        <v>0</v>
      </c>
      <c r="L2569">
        <v>0</v>
      </c>
      <c r="M2569">
        <v>0</v>
      </c>
      <c r="N2569">
        <v>23.291669468551401</v>
      </c>
      <c r="O2569">
        <v>217.586944388875</v>
      </c>
    </row>
    <row r="2570" spans="1:15" x14ac:dyDescent="0.25">
      <c r="A2570">
        <v>5</v>
      </c>
      <c r="B2570">
        <v>3</v>
      </c>
      <c r="C2570">
        <v>53</v>
      </c>
      <c r="D2570">
        <v>62.2615143474805</v>
      </c>
      <c r="E2570">
        <v>23.291669468551401</v>
      </c>
      <c r="F2570">
        <v>24.791668816032001</v>
      </c>
      <c r="G2570">
        <v>28.75</v>
      </c>
      <c r="H2570">
        <v>28.75</v>
      </c>
      <c r="I2570">
        <v>28.75</v>
      </c>
      <c r="J2570">
        <v>0</v>
      </c>
      <c r="K2570">
        <v>2.1120242987689002</v>
      </c>
      <c r="L2570">
        <v>0</v>
      </c>
      <c r="M2570">
        <v>1.49999934748052</v>
      </c>
      <c r="N2570">
        <v>25.403693767320298</v>
      </c>
      <c r="O2570">
        <v>360.39957485668702</v>
      </c>
    </row>
    <row r="2571" spans="1:15" x14ac:dyDescent="0.25">
      <c r="A2571">
        <v>6</v>
      </c>
      <c r="B2571">
        <v>3</v>
      </c>
      <c r="C2571">
        <v>53</v>
      </c>
      <c r="D2571">
        <v>95.161809999999903</v>
      </c>
      <c r="E2571">
        <v>23.291669468551401</v>
      </c>
      <c r="F2571">
        <v>23.291669468551401</v>
      </c>
      <c r="G2571">
        <v>23.291669468551401</v>
      </c>
      <c r="H2571">
        <v>28.75</v>
      </c>
      <c r="I2571">
        <v>26.874998806665101</v>
      </c>
      <c r="J2571">
        <v>1.87500119333485</v>
      </c>
      <c r="K2571">
        <v>0</v>
      </c>
      <c r="L2571">
        <v>0</v>
      </c>
      <c r="M2571">
        <v>0</v>
      </c>
      <c r="N2571">
        <v>23.291669468551401</v>
      </c>
      <c r="O2571">
        <v>217.586944388875</v>
      </c>
    </row>
    <row r="2572" spans="1:15" x14ac:dyDescent="0.25">
      <c r="A2572">
        <v>7</v>
      </c>
      <c r="B2572">
        <v>3</v>
      </c>
      <c r="C2572">
        <v>53</v>
      </c>
      <c r="D2572">
        <v>24.817930624999899</v>
      </c>
      <c r="E2572">
        <v>25.1666706618863</v>
      </c>
      <c r="F2572">
        <v>25.1666706618863</v>
      </c>
      <c r="G2572">
        <v>28.75</v>
      </c>
      <c r="H2572">
        <v>28.75</v>
      </c>
      <c r="I2572">
        <v>28.75</v>
      </c>
      <c r="J2572">
        <v>0</v>
      </c>
      <c r="K2572">
        <v>0</v>
      </c>
      <c r="L2572">
        <v>0</v>
      </c>
      <c r="M2572">
        <v>0</v>
      </c>
      <c r="N2572">
        <v>25.1666706618863</v>
      </c>
      <c r="O2572">
        <v>189.21739180190099</v>
      </c>
    </row>
    <row r="2573" spans="1:15" x14ac:dyDescent="0.25">
      <c r="A2573">
        <v>8</v>
      </c>
      <c r="B2573">
        <v>3</v>
      </c>
      <c r="C2573">
        <v>53</v>
      </c>
      <c r="D2573">
        <v>7.8372412499999999</v>
      </c>
      <c r="E2573">
        <v>25.1666698592168</v>
      </c>
      <c r="F2573">
        <v>25.1666698592168</v>
      </c>
      <c r="G2573">
        <v>28.75</v>
      </c>
      <c r="H2573">
        <v>28.75</v>
      </c>
      <c r="I2573">
        <v>28.75</v>
      </c>
      <c r="J2573">
        <v>0</v>
      </c>
      <c r="K2573">
        <v>0</v>
      </c>
      <c r="L2573">
        <v>0</v>
      </c>
      <c r="M2573" s="1">
        <v>5.3290705182007498E-15</v>
      </c>
      <c r="N2573">
        <v>25.1666698592168</v>
      </c>
      <c r="O2573">
        <v>189.21737965716301</v>
      </c>
    </row>
    <row r="2574" spans="1:15" x14ac:dyDescent="0.25">
      <c r="A2574">
        <v>9</v>
      </c>
      <c r="B2574">
        <v>3</v>
      </c>
      <c r="C2574">
        <v>53</v>
      </c>
      <c r="D2574">
        <v>23.4023725384667</v>
      </c>
      <c r="E2574">
        <v>24.0416704209795</v>
      </c>
      <c r="F2574">
        <v>24.041669550355302</v>
      </c>
      <c r="G2574">
        <v>28.75</v>
      </c>
      <c r="H2574">
        <v>28.75</v>
      </c>
      <c r="I2574">
        <v>28.75</v>
      </c>
      <c r="J2574">
        <v>0</v>
      </c>
      <c r="K2574">
        <v>1.1250003088614899</v>
      </c>
      <c r="L2574">
        <v>0</v>
      </c>
      <c r="M2574" s="1">
        <v>-8.6862416653793604E-7</v>
      </c>
      <c r="N2574">
        <v>25.166670729841002</v>
      </c>
      <c r="O2574">
        <v>189.21738697829801</v>
      </c>
    </row>
    <row r="2575" spans="1:15" x14ac:dyDescent="0.25">
      <c r="A2575">
        <v>10</v>
      </c>
      <c r="B2575">
        <v>3</v>
      </c>
      <c r="C2575">
        <v>53</v>
      </c>
      <c r="D2575">
        <v>99.305549999999897</v>
      </c>
      <c r="E2575">
        <v>24.0416704209795</v>
      </c>
      <c r="F2575">
        <v>24.0416704209795</v>
      </c>
      <c r="G2575">
        <v>28.75</v>
      </c>
      <c r="H2575">
        <v>28.75</v>
      </c>
      <c r="I2575">
        <v>28.75</v>
      </c>
      <c r="J2575">
        <v>0</v>
      </c>
      <c r="K2575">
        <v>0</v>
      </c>
      <c r="L2575">
        <v>0</v>
      </c>
      <c r="M2575">
        <v>0</v>
      </c>
      <c r="N2575">
        <v>24.0416704209795</v>
      </c>
      <c r="O2575">
        <v>206.239103891269</v>
      </c>
    </row>
    <row r="2576" spans="1:15" x14ac:dyDescent="0.25">
      <c r="A2576">
        <v>0</v>
      </c>
      <c r="B2576">
        <v>3</v>
      </c>
      <c r="C2576">
        <v>54</v>
      </c>
      <c r="D2576">
        <v>93.200838711281904</v>
      </c>
      <c r="E2576">
        <v>22.916666666662898</v>
      </c>
      <c r="F2576">
        <v>22.9166693779448</v>
      </c>
      <c r="G2576">
        <v>22.916666666662898</v>
      </c>
      <c r="H2576">
        <v>28.75</v>
      </c>
      <c r="I2576">
        <v>27.249999362865999</v>
      </c>
      <c r="J2576">
        <v>1.50000063713398</v>
      </c>
      <c r="K2576">
        <v>0</v>
      </c>
      <c r="L2576">
        <v>0</v>
      </c>
      <c r="M2576" s="1">
        <v>2.7112819509511601E-6</v>
      </c>
      <c r="N2576">
        <v>22.916666666662898</v>
      </c>
      <c r="O2576">
        <v>223.26086956528701</v>
      </c>
    </row>
    <row r="2577" spans="1:15" x14ac:dyDescent="0.25">
      <c r="A2577">
        <v>1</v>
      </c>
      <c r="B2577">
        <v>3</v>
      </c>
      <c r="C2577">
        <v>54</v>
      </c>
      <c r="D2577">
        <v>31.496005681818101</v>
      </c>
      <c r="E2577">
        <v>24.416667303796899</v>
      </c>
      <c r="F2577">
        <v>24.416667303796899</v>
      </c>
      <c r="G2577">
        <v>28.75</v>
      </c>
      <c r="H2577">
        <v>28.75</v>
      </c>
      <c r="I2577">
        <v>28.75</v>
      </c>
      <c r="J2577">
        <v>0</v>
      </c>
      <c r="K2577">
        <v>0</v>
      </c>
      <c r="L2577">
        <v>0</v>
      </c>
      <c r="M2577">
        <v>0</v>
      </c>
      <c r="N2577">
        <v>24.416667303796899</v>
      </c>
      <c r="O2577">
        <v>200.56520775124599</v>
      </c>
    </row>
    <row r="2578" spans="1:15" x14ac:dyDescent="0.25">
      <c r="A2578">
        <v>2</v>
      </c>
      <c r="B2578">
        <v>3</v>
      </c>
      <c r="C2578">
        <v>54</v>
      </c>
      <c r="D2578">
        <v>43.828592340327098</v>
      </c>
      <c r="E2578">
        <v>24.416667303783299</v>
      </c>
      <c r="F2578">
        <v>24.416668507746799</v>
      </c>
      <c r="G2578">
        <v>28.75</v>
      </c>
      <c r="H2578">
        <v>28.75</v>
      </c>
      <c r="I2578">
        <v>28.75</v>
      </c>
      <c r="J2578">
        <v>0</v>
      </c>
      <c r="K2578">
        <v>0</v>
      </c>
      <c r="L2578">
        <v>0</v>
      </c>
      <c r="M2578" s="1">
        <v>1.2039634995630801E-6</v>
      </c>
      <c r="N2578">
        <v>24.416667303783299</v>
      </c>
      <c r="O2578">
        <v>200.56520775156599</v>
      </c>
    </row>
    <row r="2579" spans="1:15" x14ac:dyDescent="0.25">
      <c r="A2579">
        <v>3</v>
      </c>
      <c r="B2579">
        <v>3</v>
      </c>
      <c r="C2579">
        <v>54</v>
      </c>
      <c r="D2579">
        <v>29.828764016293199</v>
      </c>
      <c r="E2579">
        <v>23.291667468551299</v>
      </c>
      <c r="F2579">
        <v>23.291670121208099</v>
      </c>
      <c r="G2579">
        <v>28.75</v>
      </c>
      <c r="H2579">
        <v>28.75</v>
      </c>
      <c r="I2579">
        <v>28.75</v>
      </c>
      <c r="J2579">
        <v>0</v>
      </c>
      <c r="K2579">
        <v>1.1249985447856301</v>
      </c>
      <c r="L2579">
        <v>0</v>
      </c>
      <c r="M2579" s="1">
        <v>2.6526568319695798E-6</v>
      </c>
      <c r="N2579">
        <v>24.416666013336901</v>
      </c>
      <c r="O2579">
        <v>200.56518822764201</v>
      </c>
    </row>
    <row r="2580" spans="1:15" x14ac:dyDescent="0.25">
      <c r="A2580">
        <v>4</v>
      </c>
      <c r="B2580">
        <v>3</v>
      </c>
      <c r="C2580">
        <v>54</v>
      </c>
      <c r="D2580">
        <v>95.161810000000003</v>
      </c>
      <c r="E2580">
        <v>23.291667468551299</v>
      </c>
      <c r="F2580">
        <v>23.291667468551299</v>
      </c>
      <c r="G2580">
        <v>23.291667468551299</v>
      </c>
      <c r="H2580">
        <v>35.983862500000001</v>
      </c>
      <c r="I2580">
        <v>28.75</v>
      </c>
      <c r="J2580">
        <v>0</v>
      </c>
      <c r="K2580">
        <v>0</v>
      </c>
      <c r="L2580">
        <v>0</v>
      </c>
      <c r="M2580">
        <v>0</v>
      </c>
      <c r="N2580">
        <v>23.291667468551299</v>
      </c>
      <c r="O2580">
        <v>217.586914128003</v>
      </c>
    </row>
    <row r="2581" spans="1:15" x14ac:dyDescent="0.25">
      <c r="A2581">
        <v>5</v>
      </c>
      <c r="B2581">
        <v>3</v>
      </c>
      <c r="C2581">
        <v>54</v>
      </c>
      <c r="D2581">
        <v>60.761515000000003</v>
      </c>
      <c r="E2581">
        <v>23.291667468551299</v>
      </c>
      <c r="F2581">
        <v>23.291667468551299</v>
      </c>
      <c r="G2581">
        <v>28.75</v>
      </c>
      <c r="H2581">
        <v>28.75</v>
      </c>
      <c r="I2581">
        <v>28.75</v>
      </c>
      <c r="J2581">
        <v>0</v>
      </c>
      <c r="K2581">
        <v>1.49999934748053</v>
      </c>
      <c r="L2581">
        <v>0</v>
      </c>
      <c r="M2581">
        <v>0</v>
      </c>
      <c r="N2581">
        <v>24.7916668160318</v>
      </c>
      <c r="O2581">
        <v>350.53471858264697</v>
      </c>
    </row>
    <row r="2582" spans="1:15" x14ac:dyDescent="0.25">
      <c r="A2582">
        <v>6</v>
      </c>
      <c r="B2582">
        <v>3</v>
      </c>
      <c r="C2582">
        <v>54</v>
      </c>
      <c r="D2582">
        <v>95.161809999999903</v>
      </c>
      <c r="E2582">
        <v>23.291667468551299</v>
      </c>
      <c r="F2582">
        <v>23.291667468551299</v>
      </c>
      <c r="G2582">
        <v>23.291667468551299</v>
      </c>
      <c r="H2582">
        <v>28.75</v>
      </c>
      <c r="I2582">
        <v>26.875002064833701</v>
      </c>
      <c r="J2582">
        <v>1.87499793516624</v>
      </c>
      <c r="K2582">
        <v>0</v>
      </c>
      <c r="L2582">
        <v>0</v>
      </c>
      <c r="M2582">
        <v>0</v>
      </c>
      <c r="N2582">
        <v>23.291667468551299</v>
      </c>
      <c r="O2582">
        <v>217.586914128003</v>
      </c>
    </row>
    <row r="2583" spans="1:15" x14ac:dyDescent="0.25">
      <c r="A2583">
        <v>7</v>
      </c>
      <c r="B2583">
        <v>3</v>
      </c>
      <c r="C2583">
        <v>54</v>
      </c>
      <c r="D2583">
        <v>24.8179300142586</v>
      </c>
      <c r="E2583">
        <v>25.166666014458901</v>
      </c>
      <c r="F2583">
        <v>25.166665403717499</v>
      </c>
      <c r="G2583">
        <v>28.75</v>
      </c>
      <c r="H2583">
        <v>28.75</v>
      </c>
      <c r="I2583">
        <v>28.75</v>
      </c>
      <c r="J2583">
        <v>0</v>
      </c>
      <c r="K2583">
        <v>0</v>
      </c>
      <c r="L2583">
        <v>0</v>
      </c>
      <c r="M2583" s="1">
        <v>-6.0874139168226704E-7</v>
      </c>
      <c r="N2583">
        <v>25.166666014458901</v>
      </c>
      <c r="O2583">
        <v>189.21733085493699</v>
      </c>
    </row>
    <row r="2584" spans="1:15" x14ac:dyDescent="0.25">
      <c r="A2584">
        <v>8</v>
      </c>
      <c r="B2584">
        <v>3</v>
      </c>
      <c r="C2584">
        <v>54</v>
      </c>
      <c r="D2584">
        <v>7.8372412499999999</v>
      </c>
      <c r="E2584">
        <v>25.166666014458901</v>
      </c>
      <c r="F2584">
        <v>25.166666014458901</v>
      </c>
      <c r="G2584">
        <v>28.75</v>
      </c>
      <c r="H2584">
        <v>28.75</v>
      </c>
      <c r="I2584">
        <v>28.75</v>
      </c>
      <c r="J2584">
        <v>0</v>
      </c>
      <c r="K2584">
        <v>0</v>
      </c>
      <c r="L2584">
        <v>0</v>
      </c>
      <c r="M2584" s="1">
        <v>5.3290705182007498E-15</v>
      </c>
      <c r="N2584">
        <v>25.166666014458901</v>
      </c>
      <c r="O2584">
        <v>189.217342999675</v>
      </c>
    </row>
    <row r="2585" spans="1:15" x14ac:dyDescent="0.25">
      <c r="A2585">
        <v>9</v>
      </c>
      <c r="B2585">
        <v>3</v>
      </c>
      <c r="C2585">
        <v>54</v>
      </c>
      <c r="D2585">
        <v>23.402373409090899</v>
      </c>
      <c r="E2585">
        <v>24.041668420979299</v>
      </c>
      <c r="F2585">
        <v>24.041668420979299</v>
      </c>
      <c r="G2585">
        <v>28.75</v>
      </c>
      <c r="H2585">
        <v>28.75</v>
      </c>
      <c r="I2585">
        <v>28.75</v>
      </c>
      <c r="J2585">
        <v>0</v>
      </c>
      <c r="K2585">
        <v>1.12499672285548</v>
      </c>
      <c r="L2585">
        <v>0</v>
      </c>
      <c r="M2585">
        <v>0</v>
      </c>
      <c r="N2585">
        <v>25.166665143834798</v>
      </c>
      <c r="O2585">
        <v>189.217329826753</v>
      </c>
    </row>
    <row r="2586" spans="1:15" x14ac:dyDescent="0.25">
      <c r="A2586">
        <v>10</v>
      </c>
      <c r="B2586">
        <v>3</v>
      </c>
      <c r="C2586">
        <v>54</v>
      </c>
      <c r="D2586">
        <v>99.305549999999897</v>
      </c>
      <c r="E2586">
        <v>24.041668420979299</v>
      </c>
      <c r="F2586">
        <v>24.0416684209792</v>
      </c>
      <c r="G2586">
        <v>28.75</v>
      </c>
      <c r="H2586">
        <v>28.75</v>
      </c>
      <c r="I2586">
        <v>28.75</v>
      </c>
      <c r="J2586">
        <v>0</v>
      </c>
      <c r="K2586">
        <v>0</v>
      </c>
      <c r="L2586">
        <v>0</v>
      </c>
      <c r="M2586">
        <v>0</v>
      </c>
      <c r="N2586">
        <v>24.041668420979299</v>
      </c>
      <c r="O2586">
        <v>206.23907363039601</v>
      </c>
    </row>
    <row r="2587" spans="1:15" x14ac:dyDescent="0.25">
      <c r="A2587">
        <v>0</v>
      </c>
      <c r="B2587">
        <v>3</v>
      </c>
      <c r="C2587">
        <v>55</v>
      </c>
      <c r="D2587">
        <v>93.200838711284902</v>
      </c>
      <c r="E2587">
        <v>22.916666666663598</v>
      </c>
      <c r="F2587">
        <v>22.916669377948601</v>
      </c>
      <c r="G2587">
        <v>22.916666666663598</v>
      </c>
      <c r="H2587">
        <v>28.75</v>
      </c>
      <c r="I2587">
        <v>27.249999362866699</v>
      </c>
      <c r="J2587">
        <v>1.5000006371332499</v>
      </c>
      <c r="K2587">
        <v>0</v>
      </c>
      <c r="L2587">
        <v>0</v>
      </c>
      <c r="M2587" s="1">
        <v>2.7112849494415E-6</v>
      </c>
      <c r="N2587">
        <v>22.916666666663598</v>
      </c>
      <c r="O2587">
        <v>223.260869565273</v>
      </c>
    </row>
    <row r="2588" spans="1:15" x14ac:dyDescent="0.25">
      <c r="A2588">
        <v>1</v>
      </c>
      <c r="B2588">
        <v>3</v>
      </c>
      <c r="C2588">
        <v>55</v>
      </c>
      <c r="D2588">
        <v>31.496005681818101</v>
      </c>
      <c r="E2588">
        <v>24.416667303796899</v>
      </c>
      <c r="F2588">
        <v>24.416667303796899</v>
      </c>
      <c r="G2588">
        <v>28.75</v>
      </c>
      <c r="H2588">
        <v>28.75</v>
      </c>
      <c r="I2588">
        <v>28.75</v>
      </c>
      <c r="J2588">
        <v>0</v>
      </c>
      <c r="K2588">
        <v>0</v>
      </c>
      <c r="L2588">
        <v>0</v>
      </c>
      <c r="M2588">
        <v>0</v>
      </c>
      <c r="N2588">
        <v>24.416667303796899</v>
      </c>
      <c r="O2588">
        <v>200.56520775124599</v>
      </c>
    </row>
    <row r="2589" spans="1:15" x14ac:dyDescent="0.25">
      <c r="A2589">
        <v>2</v>
      </c>
      <c r="B2589">
        <v>3</v>
      </c>
      <c r="C2589">
        <v>55</v>
      </c>
      <c r="D2589">
        <v>43.828592340335803</v>
      </c>
      <c r="E2589">
        <v>24.416667303788198</v>
      </c>
      <c r="F2589">
        <v>24.416668507760399</v>
      </c>
      <c r="G2589">
        <v>28.75</v>
      </c>
      <c r="H2589">
        <v>28.75</v>
      </c>
      <c r="I2589">
        <v>28.75</v>
      </c>
      <c r="J2589">
        <v>0</v>
      </c>
      <c r="K2589">
        <v>0</v>
      </c>
      <c r="L2589">
        <v>0</v>
      </c>
      <c r="M2589" s="1">
        <v>1.2039722108170201E-6</v>
      </c>
      <c r="N2589">
        <v>24.416667303788198</v>
      </c>
      <c r="O2589">
        <v>200.565207751451</v>
      </c>
    </row>
    <row r="2590" spans="1:15" x14ac:dyDescent="0.25">
      <c r="A2590">
        <v>3</v>
      </c>
      <c r="B2590">
        <v>3</v>
      </c>
      <c r="C2590">
        <v>55</v>
      </c>
      <c r="D2590">
        <v>29.828762725893199</v>
      </c>
      <c r="E2590">
        <v>23.291669468551401</v>
      </c>
      <c r="F2590">
        <v>23.2916708308084</v>
      </c>
      <c r="G2590">
        <v>28.75</v>
      </c>
      <c r="H2590">
        <v>28.75</v>
      </c>
      <c r="I2590">
        <v>28.75</v>
      </c>
      <c r="J2590">
        <v>0</v>
      </c>
      <c r="K2590">
        <v>1.1249991256366301</v>
      </c>
      <c r="L2590">
        <v>0</v>
      </c>
      <c r="M2590" s="1">
        <v>1.3622569277060801E-6</v>
      </c>
      <c r="N2590">
        <v>24.416668594188099</v>
      </c>
      <c r="O2590">
        <v>200.565227276466</v>
      </c>
    </row>
    <row r="2591" spans="1:15" x14ac:dyDescent="0.25">
      <c r="A2591">
        <v>4</v>
      </c>
      <c r="B2591">
        <v>3</v>
      </c>
      <c r="C2591">
        <v>55</v>
      </c>
      <c r="D2591">
        <v>95.161809999999903</v>
      </c>
      <c r="E2591">
        <v>23.291669468551401</v>
      </c>
      <c r="F2591">
        <v>23.291669468551401</v>
      </c>
      <c r="G2591">
        <v>23.291669468551401</v>
      </c>
      <c r="H2591">
        <v>35.983862500000001</v>
      </c>
      <c r="I2591">
        <v>27.249999428471501</v>
      </c>
      <c r="J2591">
        <v>1.5000005715285001</v>
      </c>
      <c r="K2591">
        <v>0</v>
      </c>
      <c r="L2591">
        <v>0</v>
      </c>
      <c r="M2591">
        <v>0</v>
      </c>
      <c r="N2591">
        <v>23.291669468551401</v>
      </c>
      <c r="O2591">
        <v>217.586944388875</v>
      </c>
    </row>
    <row r="2592" spans="1:15" x14ac:dyDescent="0.25">
      <c r="A2592">
        <v>5</v>
      </c>
      <c r="B2592">
        <v>3</v>
      </c>
      <c r="C2592">
        <v>55</v>
      </c>
      <c r="D2592">
        <v>60.761515000000003</v>
      </c>
      <c r="E2592">
        <v>23.2916694685515</v>
      </c>
      <c r="F2592">
        <v>23.291669468551401</v>
      </c>
      <c r="G2592">
        <v>28.75</v>
      </c>
      <c r="H2592">
        <v>28.75</v>
      </c>
      <c r="I2592">
        <v>28.75</v>
      </c>
      <c r="J2592">
        <v>0</v>
      </c>
      <c r="K2592">
        <v>1.5000005715284901</v>
      </c>
      <c r="L2592">
        <v>0</v>
      </c>
      <c r="M2592" s="1">
        <v>2.1316282072802999E-14</v>
      </c>
      <c r="N2592">
        <v>24.7916700400799</v>
      </c>
      <c r="O2592">
        <v>360.39957485668702</v>
      </c>
    </row>
    <row r="2593" spans="1:15" x14ac:dyDescent="0.25">
      <c r="A2593">
        <v>6</v>
      </c>
      <c r="B2593">
        <v>3</v>
      </c>
      <c r="C2593">
        <v>55</v>
      </c>
      <c r="D2593">
        <v>95.161810000000003</v>
      </c>
      <c r="E2593">
        <v>23.291669468551401</v>
      </c>
      <c r="F2593">
        <v>23.291669468551401</v>
      </c>
      <c r="G2593">
        <v>23.291669468551401</v>
      </c>
      <c r="H2593">
        <v>28.75</v>
      </c>
      <c r="I2593">
        <v>26.874998195923698</v>
      </c>
      <c r="J2593">
        <v>1.8750018040762499</v>
      </c>
      <c r="K2593">
        <v>0</v>
      </c>
      <c r="L2593">
        <v>0</v>
      </c>
      <c r="M2593">
        <v>0</v>
      </c>
      <c r="N2593">
        <v>23.291669468551401</v>
      </c>
      <c r="O2593">
        <v>217.586944388875</v>
      </c>
    </row>
    <row r="2594" spans="1:15" x14ac:dyDescent="0.25">
      <c r="A2594">
        <v>7</v>
      </c>
      <c r="B2594">
        <v>3</v>
      </c>
      <c r="C2594">
        <v>55</v>
      </c>
      <c r="D2594">
        <v>24.817930624999999</v>
      </c>
      <c r="E2594">
        <v>25.1666706618863</v>
      </c>
      <c r="F2594">
        <v>25.1666706618863</v>
      </c>
      <c r="G2594">
        <v>28.75</v>
      </c>
      <c r="H2594">
        <v>28.75</v>
      </c>
      <c r="I2594">
        <v>28.75</v>
      </c>
      <c r="J2594">
        <v>0</v>
      </c>
      <c r="K2594">
        <v>0</v>
      </c>
      <c r="L2594">
        <v>0</v>
      </c>
      <c r="M2594" s="1">
        <v>3.5527136788005001E-15</v>
      </c>
      <c r="N2594">
        <v>25.1666706618863</v>
      </c>
      <c r="O2594">
        <v>189.21740117253299</v>
      </c>
    </row>
    <row r="2595" spans="1:15" x14ac:dyDescent="0.25">
      <c r="A2595">
        <v>8</v>
      </c>
      <c r="B2595">
        <v>3</v>
      </c>
      <c r="C2595">
        <v>55</v>
      </c>
      <c r="D2595">
        <v>7.8372412499999999</v>
      </c>
      <c r="E2595">
        <v>25.1666706618863</v>
      </c>
      <c r="F2595">
        <v>25.1666706618863</v>
      </c>
      <c r="G2595">
        <v>28.75</v>
      </c>
      <c r="H2595">
        <v>28.75</v>
      </c>
      <c r="I2595">
        <v>28.75</v>
      </c>
      <c r="J2595">
        <v>0</v>
      </c>
      <c r="K2595">
        <v>0</v>
      </c>
      <c r="L2595">
        <v>0</v>
      </c>
      <c r="M2595" s="1">
        <v>1.7763568394002501E-15</v>
      </c>
      <c r="N2595">
        <v>25.1666706618863</v>
      </c>
      <c r="O2595">
        <v>189.21740117253299</v>
      </c>
    </row>
    <row r="2596" spans="1:15" x14ac:dyDescent="0.25">
      <c r="A2596">
        <v>9</v>
      </c>
      <c r="B2596">
        <v>3</v>
      </c>
      <c r="C2596">
        <v>55</v>
      </c>
      <c r="D2596">
        <v>23.402373409090899</v>
      </c>
      <c r="E2596">
        <v>24.0416704209795</v>
      </c>
      <c r="F2596">
        <v>24.0416704209795</v>
      </c>
      <c r="G2596">
        <v>28.75</v>
      </c>
      <c r="H2596">
        <v>28.75</v>
      </c>
      <c r="I2596">
        <v>28.75</v>
      </c>
      <c r="J2596">
        <v>0</v>
      </c>
      <c r="K2596">
        <v>1.1250002409067901</v>
      </c>
      <c r="L2596">
        <v>0</v>
      </c>
      <c r="M2596">
        <v>0</v>
      </c>
      <c r="N2596">
        <v>25.1666706618863</v>
      </c>
      <c r="O2596">
        <v>189.21741434545501</v>
      </c>
    </row>
    <row r="2597" spans="1:15" x14ac:dyDescent="0.25">
      <c r="A2597">
        <v>10</v>
      </c>
      <c r="B2597">
        <v>3</v>
      </c>
      <c r="C2597">
        <v>55</v>
      </c>
      <c r="D2597">
        <v>99.305549999999897</v>
      </c>
      <c r="E2597">
        <v>24.0416704209795</v>
      </c>
      <c r="F2597">
        <v>24.0416704209795</v>
      </c>
      <c r="G2597">
        <v>28.75</v>
      </c>
      <c r="H2597">
        <v>28.75</v>
      </c>
      <c r="I2597">
        <v>28.75</v>
      </c>
      <c r="J2597">
        <v>0</v>
      </c>
      <c r="K2597">
        <v>0</v>
      </c>
      <c r="L2597">
        <v>0</v>
      </c>
      <c r="M2597">
        <v>0</v>
      </c>
      <c r="N2597">
        <v>24.0416704209795</v>
      </c>
      <c r="O2597">
        <v>206.239103891269</v>
      </c>
    </row>
    <row r="2598" spans="1:15" x14ac:dyDescent="0.25">
      <c r="A2598">
        <v>0</v>
      </c>
      <c r="B2598">
        <v>3</v>
      </c>
      <c r="C2598">
        <v>56</v>
      </c>
      <c r="D2598">
        <v>93.200838711287403</v>
      </c>
      <c r="E2598">
        <v>22.916666666664199</v>
      </c>
      <c r="F2598">
        <v>22.9166693779516</v>
      </c>
      <c r="G2598">
        <v>22.916666666664199</v>
      </c>
      <c r="H2598">
        <v>28.75</v>
      </c>
      <c r="I2598">
        <v>27.2499993628673</v>
      </c>
      <c r="J2598">
        <v>1.50000063713266</v>
      </c>
      <c r="K2598">
        <v>0</v>
      </c>
      <c r="L2598">
        <v>0</v>
      </c>
      <c r="M2598" s="1">
        <v>2.7112874079193699E-6</v>
      </c>
      <c r="N2598">
        <v>22.916666666664199</v>
      </c>
      <c r="O2598">
        <v>223.260869565262</v>
      </c>
    </row>
    <row r="2599" spans="1:15" x14ac:dyDescent="0.25">
      <c r="A2599">
        <v>1</v>
      </c>
      <c r="B2599">
        <v>3</v>
      </c>
      <c r="C2599">
        <v>56</v>
      </c>
      <c r="D2599">
        <v>31.496005681818101</v>
      </c>
      <c r="E2599">
        <v>24.416667303796899</v>
      </c>
      <c r="F2599">
        <v>24.416667303796899</v>
      </c>
      <c r="G2599">
        <v>28.75</v>
      </c>
      <c r="H2599">
        <v>28.75</v>
      </c>
      <c r="I2599">
        <v>28.75</v>
      </c>
      <c r="J2599">
        <v>0</v>
      </c>
      <c r="K2599">
        <v>0</v>
      </c>
      <c r="L2599">
        <v>0</v>
      </c>
      <c r="M2599" s="1">
        <v>7.1054273576010003E-15</v>
      </c>
      <c r="N2599">
        <v>24.416667303796899</v>
      </c>
      <c r="O2599">
        <v>200.56520775124599</v>
      </c>
    </row>
    <row r="2600" spans="1:15" x14ac:dyDescent="0.25">
      <c r="A2600">
        <v>2</v>
      </c>
      <c r="B2600">
        <v>3</v>
      </c>
      <c r="C2600">
        <v>56</v>
      </c>
      <c r="D2600">
        <v>43.828592340341402</v>
      </c>
      <c r="E2600">
        <v>24.4166673037913</v>
      </c>
      <c r="F2600">
        <v>24.416668507769099</v>
      </c>
      <c r="G2600">
        <v>28.75</v>
      </c>
      <c r="H2600">
        <v>28.75</v>
      </c>
      <c r="I2600">
        <v>28.75</v>
      </c>
      <c r="J2600">
        <v>0</v>
      </c>
      <c r="K2600">
        <v>0</v>
      </c>
      <c r="L2600">
        <v>0</v>
      </c>
      <c r="M2600" s="1">
        <v>1.20397780989378E-6</v>
      </c>
      <c r="N2600">
        <v>24.4166673037913</v>
      </c>
      <c r="O2600">
        <v>200.56520775137801</v>
      </c>
    </row>
    <row r="2601" spans="1:15" x14ac:dyDescent="0.25">
      <c r="A2601">
        <v>3</v>
      </c>
      <c r="B2601">
        <v>3</v>
      </c>
      <c r="C2601">
        <v>56</v>
      </c>
      <c r="D2601">
        <v>29.828764016323099</v>
      </c>
      <c r="E2601">
        <v>23.291667468551299</v>
      </c>
      <c r="F2601">
        <v>23.291670121238099</v>
      </c>
      <c r="G2601">
        <v>28.75</v>
      </c>
      <c r="H2601">
        <v>28.75</v>
      </c>
      <c r="I2601">
        <v>28.75</v>
      </c>
      <c r="J2601">
        <v>0</v>
      </c>
      <c r="K2601">
        <v>1.1249985448101401</v>
      </c>
      <c r="L2601">
        <v>0</v>
      </c>
      <c r="M2601" s="1">
        <v>2.6526867706877502E-6</v>
      </c>
      <c r="N2601">
        <v>24.4166660133614</v>
      </c>
      <c r="O2601">
        <v>200.56518822706599</v>
      </c>
    </row>
    <row r="2602" spans="1:15" x14ac:dyDescent="0.25">
      <c r="A2602">
        <v>4</v>
      </c>
      <c r="B2602">
        <v>3</v>
      </c>
      <c r="C2602">
        <v>56</v>
      </c>
      <c r="D2602">
        <v>95.161809999999903</v>
      </c>
      <c r="E2602">
        <v>23.291667468551299</v>
      </c>
      <c r="F2602">
        <v>23.291667468551299</v>
      </c>
      <c r="G2602">
        <v>23.291667468551299</v>
      </c>
      <c r="H2602">
        <v>35.983862500000001</v>
      </c>
      <c r="I2602">
        <v>23.291669468551401</v>
      </c>
      <c r="J2602">
        <v>5.4583305314485298</v>
      </c>
      <c r="K2602">
        <v>0</v>
      </c>
      <c r="L2602">
        <v>0</v>
      </c>
      <c r="M2602">
        <v>0</v>
      </c>
      <c r="N2602">
        <v>23.291667468551299</v>
      </c>
      <c r="O2602">
        <v>217.586914128003</v>
      </c>
    </row>
    <row r="2603" spans="1:15" x14ac:dyDescent="0.25">
      <c r="A2603">
        <v>5</v>
      </c>
      <c r="B2603">
        <v>3</v>
      </c>
      <c r="C2603">
        <v>56</v>
      </c>
      <c r="D2603">
        <v>63.572797929567997</v>
      </c>
      <c r="E2603">
        <v>23.291667468551299</v>
      </c>
      <c r="F2603">
        <v>26.102950398119301</v>
      </c>
      <c r="G2603">
        <v>28.75</v>
      </c>
      <c r="H2603">
        <v>28.75</v>
      </c>
      <c r="I2603">
        <v>28.75</v>
      </c>
      <c r="J2603">
        <v>0</v>
      </c>
      <c r="K2603">
        <v>2.6470476018805198</v>
      </c>
      <c r="L2603">
        <v>0</v>
      </c>
      <c r="M2603">
        <v>2.8112829295680299</v>
      </c>
      <c r="N2603">
        <v>25.938715070431801</v>
      </c>
      <c r="O2603">
        <v>360.39952289039502</v>
      </c>
    </row>
    <row r="2604" spans="1:15" x14ac:dyDescent="0.25">
      <c r="A2604">
        <v>6</v>
      </c>
      <c r="B2604">
        <v>3</v>
      </c>
      <c r="C2604">
        <v>56</v>
      </c>
      <c r="D2604">
        <v>95.161810000000003</v>
      </c>
      <c r="E2604">
        <v>23.291667468551299</v>
      </c>
      <c r="F2604">
        <v>23.291667468551299</v>
      </c>
      <c r="G2604">
        <v>23.291667468551299</v>
      </c>
      <c r="H2604">
        <v>28.75</v>
      </c>
      <c r="I2604">
        <v>26.875000834768901</v>
      </c>
      <c r="J2604">
        <v>1.8749991652310101</v>
      </c>
      <c r="K2604">
        <v>0</v>
      </c>
      <c r="L2604">
        <v>0</v>
      </c>
      <c r="M2604">
        <v>0</v>
      </c>
      <c r="N2604">
        <v>23.291667468551299</v>
      </c>
      <c r="O2604">
        <v>217.586914128003</v>
      </c>
    </row>
    <row r="2605" spans="1:15" x14ac:dyDescent="0.25">
      <c r="A2605">
        <v>7</v>
      </c>
      <c r="B2605">
        <v>3</v>
      </c>
      <c r="C2605">
        <v>56</v>
      </c>
      <c r="D2605">
        <v>24.817930624999999</v>
      </c>
      <c r="E2605">
        <v>25.166666633782299</v>
      </c>
      <c r="F2605">
        <v>25.166666633782299</v>
      </c>
      <c r="G2605">
        <v>28.75</v>
      </c>
      <c r="H2605">
        <v>28.75</v>
      </c>
      <c r="I2605">
        <v>28.75</v>
      </c>
      <c r="J2605">
        <v>0</v>
      </c>
      <c r="K2605">
        <v>0</v>
      </c>
      <c r="L2605">
        <v>0</v>
      </c>
      <c r="M2605">
        <v>0</v>
      </c>
      <c r="N2605">
        <v>25.166666633782299</v>
      </c>
      <c r="O2605">
        <v>189.21733085493699</v>
      </c>
    </row>
    <row r="2606" spans="1:15" x14ac:dyDescent="0.25">
      <c r="A2606">
        <v>8</v>
      </c>
      <c r="B2606">
        <v>3</v>
      </c>
      <c r="C2606">
        <v>56</v>
      </c>
      <c r="D2606">
        <v>7.8372404473305197</v>
      </c>
      <c r="E2606">
        <v>25.166667436451799</v>
      </c>
      <c r="F2606">
        <v>25.166666633782299</v>
      </c>
      <c r="G2606">
        <v>28.75</v>
      </c>
      <c r="H2606">
        <v>28.75</v>
      </c>
      <c r="I2606">
        <v>28.75</v>
      </c>
      <c r="J2606">
        <v>0</v>
      </c>
      <c r="K2606">
        <v>0</v>
      </c>
      <c r="L2606">
        <v>0</v>
      </c>
      <c r="M2606" s="1">
        <v>-8.0066947755092097E-7</v>
      </c>
      <c r="N2606">
        <v>25.166667436451799</v>
      </c>
      <c r="O2606">
        <v>189.21733085493599</v>
      </c>
    </row>
    <row r="2607" spans="1:15" x14ac:dyDescent="0.25">
      <c r="A2607">
        <v>9</v>
      </c>
      <c r="B2607">
        <v>3</v>
      </c>
      <c r="C2607">
        <v>56</v>
      </c>
      <c r="D2607">
        <v>23.402373371088501</v>
      </c>
      <c r="E2607">
        <v>24.041668420979299</v>
      </c>
      <c r="F2607">
        <v>24.041668382976901</v>
      </c>
      <c r="G2607">
        <v>28.75</v>
      </c>
      <c r="H2607">
        <v>28.75</v>
      </c>
      <c r="I2607">
        <v>28.75</v>
      </c>
      <c r="J2607">
        <v>0</v>
      </c>
      <c r="K2607">
        <v>1.1249990534749099</v>
      </c>
      <c r="L2607">
        <v>0</v>
      </c>
      <c r="M2607" s="1">
        <v>-3.6002401225867198E-8</v>
      </c>
      <c r="N2607">
        <v>25.166667474454201</v>
      </c>
      <c r="O2607">
        <v>189.21733085493599</v>
      </c>
    </row>
    <row r="2608" spans="1:15" x14ac:dyDescent="0.25">
      <c r="A2608">
        <v>10</v>
      </c>
      <c r="B2608">
        <v>3</v>
      </c>
      <c r="C2608">
        <v>56</v>
      </c>
      <c r="D2608">
        <v>99.305549999999897</v>
      </c>
      <c r="E2608">
        <v>24.0416684209792</v>
      </c>
      <c r="F2608">
        <v>24.0416684209792</v>
      </c>
      <c r="G2608">
        <v>28.75</v>
      </c>
      <c r="H2608">
        <v>28.75</v>
      </c>
      <c r="I2608">
        <v>28.75</v>
      </c>
      <c r="J2608">
        <v>0</v>
      </c>
      <c r="K2608">
        <v>0</v>
      </c>
      <c r="L2608">
        <v>0</v>
      </c>
      <c r="M2608">
        <v>0</v>
      </c>
      <c r="N2608">
        <v>24.0416684209792</v>
      </c>
      <c r="O2608">
        <v>206.23907363039601</v>
      </c>
    </row>
    <row r="2609" spans="1:15" x14ac:dyDescent="0.25">
      <c r="A2609">
        <v>0</v>
      </c>
      <c r="B2609">
        <v>3</v>
      </c>
      <c r="C2609">
        <v>57</v>
      </c>
      <c r="D2609">
        <v>93.200838711289293</v>
      </c>
      <c r="E2609">
        <v>22.9166666666647</v>
      </c>
      <c r="F2609">
        <v>22.916669377954001</v>
      </c>
      <c r="G2609">
        <v>22.9166666666647</v>
      </c>
      <c r="H2609">
        <v>28.75</v>
      </c>
      <c r="I2609">
        <v>27.249999362867801</v>
      </c>
      <c r="J2609">
        <v>1.5000006371321599</v>
      </c>
      <c r="K2609">
        <v>0</v>
      </c>
      <c r="L2609">
        <v>0</v>
      </c>
      <c r="M2609" s="1">
        <v>2.7112893263847501E-6</v>
      </c>
      <c r="N2609">
        <v>22.9166666666647</v>
      </c>
      <c r="O2609">
        <v>223.26086956525299</v>
      </c>
    </row>
    <row r="2610" spans="1:15" x14ac:dyDescent="0.25">
      <c r="A2610">
        <v>1</v>
      </c>
      <c r="B2610">
        <v>3</v>
      </c>
      <c r="C2610">
        <v>57</v>
      </c>
      <c r="D2610">
        <v>31.496005681818101</v>
      </c>
      <c r="E2610">
        <v>24.416667303796899</v>
      </c>
      <c r="F2610">
        <v>24.416667303796899</v>
      </c>
      <c r="G2610">
        <v>28.75</v>
      </c>
      <c r="H2610">
        <v>28.75</v>
      </c>
      <c r="I2610">
        <v>28.75</v>
      </c>
      <c r="J2610">
        <v>0</v>
      </c>
      <c r="K2610">
        <v>0</v>
      </c>
      <c r="L2610">
        <v>0</v>
      </c>
      <c r="M2610">
        <v>0</v>
      </c>
      <c r="N2610">
        <v>24.416667303796899</v>
      </c>
      <c r="O2610">
        <v>200.56520775124599</v>
      </c>
    </row>
    <row r="2611" spans="1:15" x14ac:dyDescent="0.25">
      <c r="A2611">
        <v>2</v>
      </c>
      <c r="B2611">
        <v>3</v>
      </c>
      <c r="C2611">
        <v>57</v>
      </c>
      <c r="D2611">
        <v>43.828592340344997</v>
      </c>
      <c r="E2611">
        <v>24.4166673037933</v>
      </c>
      <c r="F2611">
        <v>24.416668507774698</v>
      </c>
      <c r="G2611">
        <v>28.75</v>
      </c>
      <c r="H2611">
        <v>28.75</v>
      </c>
      <c r="I2611">
        <v>28.75</v>
      </c>
      <c r="J2611">
        <v>0</v>
      </c>
      <c r="K2611">
        <v>0</v>
      </c>
      <c r="L2611">
        <v>0</v>
      </c>
      <c r="M2611" s="1">
        <v>1.2039813981346E-6</v>
      </c>
      <c r="N2611">
        <v>24.4166673037933</v>
      </c>
      <c r="O2611">
        <v>200.565207751331</v>
      </c>
    </row>
    <row r="2612" spans="1:15" x14ac:dyDescent="0.25">
      <c r="A2612">
        <v>3</v>
      </c>
      <c r="B2612">
        <v>3</v>
      </c>
      <c r="C2612">
        <v>57</v>
      </c>
      <c r="D2612">
        <v>29.828762725912501</v>
      </c>
      <c r="E2612">
        <v>23.291669468551401</v>
      </c>
      <c r="F2612">
        <v>23.291670830827599</v>
      </c>
      <c r="G2612">
        <v>28.75</v>
      </c>
      <c r="H2612">
        <v>28.75</v>
      </c>
      <c r="I2612">
        <v>28.75</v>
      </c>
      <c r="J2612">
        <v>0</v>
      </c>
      <c r="K2612">
        <v>1.1249991256524099</v>
      </c>
      <c r="L2612">
        <v>0</v>
      </c>
      <c r="M2612" s="1">
        <v>1.3622762047305E-6</v>
      </c>
      <c r="N2612">
        <v>24.416668594203799</v>
      </c>
      <c r="O2612">
        <v>200.56522727609499</v>
      </c>
    </row>
    <row r="2613" spans="1:15" x14ac:dyDescent="0.25">
      <c r="A2613">
        <v>4</v>
      </c>
      <c r="B2613">
        <v>3</v>
      </c>
      <c r="C2613">
        <v>57</v>
      </c>
      <c r="D2613">
        <v>95.161809999999903</v>
      </c>
      <c r="E2613">
        <v>23.291669468551401</v>
      </c>
      <c r="F2613">
        <v>23.291669468551401</v>
      </c>
      <c r="G2613">
        <v>23.291669468551401</v>
      </c>
      <c r="H2613">
        <v>35.983862500000001</v>
      </c>
      <c r="I2613">
        <v>28.75</v>
      </c>
      <c r="J2613">
        <v>0</v>
      </c>
      <c r="K2613">
        <v>0</v>
      </c>
      <c r="L2613">
        <v>0</v>
      </c>
      <c r="M2613">
        <v>0</v>
      </c>
      <c r="N2613">
        <v>23.291669468551401</v>
      </c>
      <c r="O2613">
        <v>217.586944388875</v>
      </c>
    </row>
    <row r="2614" spans="1:15" x14ac:dyDescent="0.25">
      <c r="A2614">
        <v>5</v>
      </c>
      <c r="B2614">
        <v>3</v>
      </c>
      <c r="C2614">
        <v>57</v>
      </c>
      <c r="D2614">
        <v>61.692812912870501</v>
      </c>
      <c r="E2614">
        <v>23.291669468551401</v>
      </c>
      <c r="F2614">
        <v>24.222967381421999</v>
      </c>
      <c r="G2614">
        <v>28.75</v>
      </c>
      <c r="H2614">
        <v>28.75</v>
      </c>
      <c r="I2614">
        <v>28.75</v>
      </c>
      <c r="J2614">
        <v>0</v>
      </c>
      <c r="K2614">
        <v>1.8799850166975001</v>
      </c>
      <c r="L2614">
        <v>0</v>
      </c>
      <c r="M2614">
        <v>0.93129791287053998</v>
      </c>
      <c r="N2614">
        <v>25.171654485248901</v>
      </c>
      <c r="O2614">
        <v>341.91106524902699</v>
      </c>
    </row>
    <row r="2615" spans="1:15" x14ac:dyDescent="0.25">
      <c r="A2615">
        <v>6</v>
      </c>
      <c r="B2615">
        <v>3</v>
      </c>
      <c r="C2615">
        <v>57</v>
      </c>
      <c r="D2615">
        <v>95.161809999999903</v>
      </c>
      <c r="E2615">
        <v>23.291669468551401</v>
      </c>
      <c r="F2615">
        <v>23.291669468551401</v>
      </c>
      <c r="G2615">
        <v>23.291669468551401</v>
      </c>
      <c r="H2615">
        <v>28.75</v>
      </c>
      <c r="I2615">
        <v>26.874998806665101</v>
      </c>
      <c r="J2615">
        <v>1.87500119333485</v>
      </c>
      <c r="K2615">
        <v>0</v>
      </c>
      <c r="L2615">
        <v>0</v>
      </c>
      <c r="M2615">
        <v>0</v>
      </c>
      <c r="N2615">
        <v>23.291669468551401</v>
      </c>
      <c r="O2615">
        <v>217.586944388875</v>
      </c>
    </row>
    <row r="2616" spans="1:15" x14ac:dyDescent="0.25">
      <c r="A2616">
        <v>7</v>
      </c>
      <c r="B2616">
        <v>3</v>
      </c>
      <c r="C2616">
        <v>57</v>
      </c>
      <c r="D2616">
        <v>24.817930624999899</v>
      </c>
      <c r="E2616">
        <v>25.1666706618863</v>
      </c>
      <c r="F2616">
        <v>25.1666706618863</v>
      </c>
      <c r="G2616">
        <v>28.75</v>
      </c>
      <c r="H2616">
        <v>28.75</v>
      </c>
      <c r="I2616">
        <v>28.75</v>
      </c>
      <c r="J2616">
        <v>0</v>
      </c>
      <c r="K2616">
        <v>0</v>
      </c>
      <c r="L2616">
        <v>0</v>
      </c>
      <c r="M2616">
        <v>0</v>
      </c>
      <c r="N2616">
        <v>25.1666706618863</v>
      </c>
      <c r="O2616">
        <v>189.21739180190099</v>
      </c>
    </row>
    <row r="2617" spans="1:15" x14ac:dyDescent="0.25">
      <c r="A2617">
        <v>8</v>
      </c>
      <c r="B2617">
        <v>3</v>
      </c>
      <c r="C2617">
        <v>57</v>
      </c>
      <c r="D2617">
        <v>7.8372412499999999</v>
      </c>
      <c r="E2617">
        <v>25.1666698592168</v>
      </c>
      <c r="F2617">
        <v>25.1666698592168</v>
      </c>
      <c r="G2617">
        <v>28.75</v>
      </c>
      <c r="H2617">
        <v>28.75</v>
      </c>
      <c r="I2617">
        <v>28.75</v>
      </c>
      <c r="J2617">
        <v>0</v>
      </c>
      <c r="K2617">
        <v>0</v>
      </c>
      <c r="L2617">
        <v>0</v>
      </c>
      <c r="M2617" s="1">
        <v>1.7763568394002501E-15</v>
      </c>
      <c r="N2617">
        <v>25.1666698592168</v>
      </c>
      <c r="O2617">
        <v>189.21737965716301</v>
      </c>
    </row>
    <row r="2618" spans="1:15" x14ac:dyDescent="0.25">
      <c r="A2618">
        <v>9</v>
      </c>
      <c r="B2618">
        <v>3</v>
      </c>
      <c r="C2618">
        <v>57</v>
      </c>
      <c r="D2618">
        <v>23.402373409090899</v>
      </c>
      <c r="E2618">
        <v>24.0416704209795</v>
      </c>
      <c r="F2618">
        <v>24.0416704209795</v>
      </c>
      <c r="G2618">
        <v>28.75</v>
      </c>
      <c r="H2618">
        <v>28.75</v>
      </c>
      <c r="I2618">
        <v>28.75</v>
      </c>
      <c r="J2618">
        <v>0</v>
      </c>
      <c r="K2618">
        <v>1.12499940023492</v>
      </c>
      <c r="L2618">
        <v>0</v>
      </c>
      <c r="M2618">
        <v>0</v>
      </c>
      <c r="N2618">
        <v>25.166669821214398</v>
      </c>
      <c r="O2618">
        <v>189.21737908217</v>
      </c>
    </row>
    <row r="2619" spans="1:15" x14ac:dyDescent="0.25">
      <c r="A2619">
        <v>10</v>
      </c>
      <c r="B2619">
        <v>3</v>
      </c>
      <c r="C2619">
        <v>57</v>
      </c>
      <c r="D2619">
        <v>99.305549999999897</v>
      </c>
      <c r="E2619">
        <v>24.0416704209795</v>
      </c>
      <c r="F2619">
        <v>24.0416704209795</v>
      </c>
      <c r="G2619">
        <v>28.75</v>
      </c>
      <c r="H2619">
        <v>28.75</v>
      </c>
      <c r="I2619">
        <v>28.75</v>
      </c>
      <c r="J2619">
        <v>0</v>
      </c>
      <c r="K2619">
        <v>0</v>
      </c>
      <c r="L2619">
        <v>0</v>
      </c>
      <c r="M2619">
        <v>0</v>
      </c>
      <c r="N2619">
        <v>24.0416704209795</v>
      </c>
      <c r="O2619">
        <v>206.239103891269</v>
      </c>
    </row>
    <row r="2620" spans="1:15" x14ac:dyDescent="0.25">
      <c r="A2620">
        <v>0</v>
      </c>
      <c r="B2620">
        <v>3</v>
      </c>
      <c r="C2620">
        <v>58</v>
      </c>
      <c r="D2620">
        <v>93.2008387112908</v>
      </c>
      <c r="E2620">
        <v>22.916666666665101</v>
      </c>
      <c r="F2620">
        <v>22.916669377955898</v>
      </c>
      <c r="G2620">
        <v>22.916666666665101</v>
      </c>
      <c r="H2620">
        <v>28.75</v>
      </c>
      <c r="I2620">
        <v>27.249999362868198</v>
      </c>
      <c r="J2620">
        <v>1.5000006371318</v>
      </c>
      <c r="K2620">
        <v>0</v>
      </c>
      <c r="L2620">
        <v>0</v>
      </c>
      <c r="M2620" s="1">
        <v>2.71129087536792E-6</v>
      </c>
      <c r="N2620">
        <v>22.916666666665101</v>
      </c>
      <c r="O2620">
        <v>223.260869565246</v>
      </c>
    </row>
    <row r="2621" spans="1:15" x14ac:dyDescent="0.25">
      <c r="A2621">
        <v>1</v>
      </c>
      <c r="B2621">
        <v>3</v>
      </c>
      <c r="C2621">
        <v>58</v>
      </c>
      <c r="D2621">
        <v>31.496005681818101</v>
      </c>
      <c r="E2621">
        <v>24.416667303796899</v>
      </c>
      <c r="F2621">
        <v>24.416667303796899</v>
      </c>
      <c r="G2621">
        <v>28.75</v>
      </c>
      <c r="H2621">
        <v>28.75</v>
      </c>
      <c r="I2621">
        <v>28.75</v>
      </c>
      <c r="J2621">
        <v>0</v>
      </c>
      <c r="K2621">
        <v>0</v>
      </c>
      <c r="L2621">
        <v>0</v>
      </c>
      <c r="M2621">
        <v>0</v>
      </c>
      <c r="N2621">
        <v>24.416667303796899</v>
      </c>
      <c r="O2621">
        <v>200.56520775124599</v>
      </c>
    </row>
    <row r="2622" spans="1:15" x14ac:dyDescent="0.25">
      <c r="A2622">
        <v>2</v>
      </c>
      <c r="B2622">
        <v>3</v>
      </c>
      <c r="C2622">
        <v>58</v>
      </c>
      <c r="D2622">
        <v>43.828592340347299</v>
      </c>
      <c r="E2622">
        <v>24.4166673037946</v>
      </c>
      <c r="F2622">
        <v>24.416668507778301</v>
      </c>
      <c r="G2622">
        <v>28.75</v>
      </c>
      <c r="H2622">
        <v>28.75</v>
      </c>
      <c r="I2622">
        <v>28.75</v>
      </c>
      <c r="J2622">
        <v>0</v>
      </c>
      <c r="K2622">
        <v>0</v>
      </c>
      <c r="L2622">
        <v>0</v>
      </c>
      <c r="M2622" s="1">
        <v>1.2039837073984899E-6</v>
      </c>
      <c r="N2622">
        <v>24.4166673037946</v>
      </c>
      <c r="O2622">
        <v>200.56520775130099</v>
      </c>
    </row>
    <row r="2623" spans="1:15" x14ac:dyDescent="0.25">
      <c r="A2623">
        <v>3</v>
      </c>
      <c r="B2623">
        <v>3</v>
      </c>
      <c r="C2623">
        <v>58</v>
      </c>
      <c r="D2623">
        <v>29.828764016335501</v>
      </c>
      <c r="E2623">
        <v>23.291667468551299</v>
      </c>
      <c r="F2623">
        <v>23.291670121250501</v>
      </c>
      <c r="G2623">
        <v>28.75</v>
      </c>
      <c r="H2623">
        <v>28.75</v>
      </c>
      <c r="I2623">
        <v>28.75</v>
      </c>
      <c r="J2623">
        <v>0</v>
      </c>
      <c r="K2623">
        <v>1.1249985448202899</v>
      </c>
      <c r="L2623">
        <v>0</v>
      </c>
      <c r="M2623" s="1">
        <v>2.6526991732111999E-6</v>
      </c>
      <c r="N2623">
        <v>24.4166660133716</v>
      </c>
      <c r="O2623">
        <v>200.56518822682801</v>
      </c>
    </row>
    <row r="2624" spans="1:15" x14ac:dyDescent="0.25">
      <c r="A2624">
        <v>4</v>
      </c>
      <c r="B2624">
        <v>3</v>
      </c>
      <c r="C2624">
        <v>58</v>
      </c>
      <c r="D2624">
        <v>95.161809999999903</v>
      </c>
      <c r="E2624">
        <v>23.291667468551299</v>
      </c>
      <c r="F2624">
        <v>23.291667468551299</v>
      </c>
      <c r="G2624">
        <v>23.291667468551299</v>
      </c>
      <c r="H2624">
        <v>35.983862500000001</v>
      </c>
      <c r="I2624">
        <v>28.181298565390001</v>
      </c>
      <c r="J2624">
        <v>0.56870143461</v>
      </c>
      <c r="K2624">
        <v>0</v>
      </c>
      <c r="L2624">
        <v>0</v>
      </c>
      <c r="M2624">
        <v>0</v>
      </c>
      <c r="N2624">
        <v>23.291667468551299</v>
      </c>
      <c r="O2624">
        <v>217.586914128003</v>
      </c>
    </row>
    <row r="2625" spans="1:15" x14ac:dyDescent="0.25">
      <c r="A2625">
        <v>5</v>
      </c>
      <c r="B2625">
        <v>3</v>
      </c>
      <c r="C2625">
        <v>58</v>
      </c>
      <c r="D2625">
        <v>60.761515000000003</v>
      </c>
      <c r="E2625">
        <v>23.291667468551299</v>
      </c>
      <c r="F2625">
        <v>23.291667468551299</v>
      </c>
      <c r="G2625">
        <v>28.75</v>
      </c>
      <c r="H2625">
        <v>28.75</v>
      </c>
      <c r="I2625">
        <v>28.75</v>
      </c>
      <c r="J2625">
        <v>0</v>
      </c>
      <c r="K2625">
        <v>1.49999934748052</v>
      </c>
      <c r="L2625">
        <v>0</v>
      </c>
      <c r="M2625" s="1">
        <v>1.4210854715202001E-14</v>
      </c>
      <c r="N2625">
        <v>24.7916668160318</v>
      </c>
      <c r="O2625">
        <v>354.274805784276</v>
      </c>
    </row>
    <row r="2626" spans="1:15" x14ac:dyDescent="0.25">
      <c r="A2626">
        <v>6</v>
      </c>
      <c r="B2626">
        <v>3</v>
      </c>
      <c r="C2626">
        <v>58</v>
      </c>
      <c r="D2626">
        <v>95.161810000000003</v>
      </c>
      <c r="E2626">
        <v>23.291667468551299</v>
      </c>
      <c r="F2626">
        <v>23.291667468551299</v>
      </c>
      <c r="G2626">
        <v>23.291667468551299</v>
      </c>
      <c r="H2626">
        <v>28.75</v>
      </c>
      <c r="I2626">
        <v>26.8750018678424</v>
      </c>
      <c r="J2626">
        <v>1.8749981321575799</v>
      </c>
      <c r="K2626">
        <v>0</v>
      </c>
      <c r="L2626">
        <v>0</v>
      </c>
      <c r="M2626" s="1">
        <v>1.4210854715202001E-14</v>
      </c>
      <c r="N2626">
        <v>23.291667468551299</v>
      </c>
      <c r="O2626">
        <v>217.586914128003</v>
      </c>
    </row>
    <row r="2627" spans="1:15" x14ac:dyDescent="0.25">
      <c r="A2627">
        <v>7</v>
      </c>
      <c r="B2627">
        <v>3</v>
      </c>
      <c r="C2627">
        <v>58</v>
      </c>
      <c r="D2627">
        <v>24.817930112067</v>
      </c>
      <c r="E2627">
        <v>25.166666113641799</v>
      </c>
      <c r="F2627">
        <v>25.1666656007089</v>
      </c>
      <c r="G2627">
        <v>28.75</v>
      </c>
      <c r="H2627">
        <v>28.75</v>
      </c>
      <c r="I2627">
        <v>28.75</v>
      </c>
      <c r="J2627">
        <v>0</v>
      </c>
      <c r="K2627">
        <v>0</v>
      </c>
      <c r="L2627">
        <v>0</v>
      </c>
      <c r="M2627" s="1">
        <v>-5.1093290681542199E-7</v>
      </c>
      <c r="N2627">
        <v>25.166666113641799</v>
      </c>
      <c r="O2627">
        <v>189.21733085493699</v>
      </c>
    </row>
    <row r="2628" spans="1:15" x14ac:dyDescent="0.25">
      <c r="A2628">
        <v>8</v>
      </c>
      <c r="B2628">
        <v>3</v>
      </c>
      <c r="C2628">
        <v>58</v>
      </c>
      <c r="D2628">
        <v>7.8372412499999999</v>
      </c>
      <c r="E2628">
        <v>25.166666113641799</v>
      </c>
      <c r="F2628">
        <v>25.166666113641799</v>
      </c>
      <c r="G2628">
        <v>28.75</v>
      </c>
      <c r="H2628">
        <v>28.75</v>
      </c>
      <c r="I2628">
        <v>28.75</v>
      </c>
      <c r="J2628">
        <v>0</v>
      </c>
      <c r="K2628">
        <v>0</v>
      </c>
      <c r="L2628">
        <v>0</v>
      </c>
      <c r="M2628" s="1">
        <v>1.7763568394002501E-15</v>
      </c>
      <c r="N2628">
        <v>25.166666113641799</v>
      </c>
      <c r="O2628">
        <v>189.217342999675</v>
      </c>
    </row>
    <row r="2629" spans="1:15" x14ac:dyDescent="0.25">
      <c r="A2629">
        <v>9</v>
      </c>
      <c r="B2629">
        <v>3</v>
      </c>
      <c r="C2629">
        <v>58</v>
      </c>
      <c r="D2629">
        <v>23.402373409090899</v>
      </c>
      <c r="E2629">
        <v>24.041668420979299</v>
      </c>
      <c r="F2629">
        <v>24.041668420979299</v>
      </c>
      <c r="G2629">
        <v>28.75</v>
      </c>
      <c r="H2629">
        <v>28.75</v>
      </c>
      <c r="I2629">
        <v>28.75</v>
      </c>
      <c r="J2629">
        <v>0</v>
      </c>
      <c r="K2629">
        <v>1.12499769266251</v>
      </c>
      <c r="L2629">
        <v>0</v>
      </c>
      <c r="M2629">
        <v>0</v>
      </c>
      <c r="N2629">
        <v>25.166666113641799</v>
      </c>
      <c r="O2629">
        <v>189.21734357466801</v>
      </c>
    </row>
    <row r="2630" spans="1:15" x14ac:dyDescent="0.25">
      <c r="A2630">
        <v>10</v>
      </c>
      <c r="B2630">
        <v>3</v>
      </c>
      <c r="C2630">
        <v>58</v>
      </c>
      <c r="D2630">
        <v>99.305549999999897</v>
      </c>
      <c r="E2630">
        <v>24.0416684209792</v>
      </c>
      <c r="F2630">
        <v>24.0416684209792</v>
      </c>
      <c r="G2630">
        <v>28.75</v>
      </c>
      <c r="H2630">
        <v>28.75</v>
      </c>
      <c r="I2630">
        <v>28.75</v>
      </c>
      <c r="J2630">
        <v>0</v>
      </c>
      <c r="K2630">
        <v>0</v>
      </c>
      <c r="L2630">
        <v>0</v>
      </c>
      <c r="M2630">
        <v>0</v>
      </c>
      <c r="N2630">
        <v>24.0416684209792</v>
      </c>
      <c r="O2630">
        <v>206.23907363039601</v>
      </c>
    </row>
    <row r="2631" spans="1:15" x14ac:dyDescent="0.25">
      <c r="A2631">
        <v>0</v>
      </c>
      <c r="B2631">
        <v>3</v>
      </c>
      <c r="C2631">
        <v>59</v>
      </c>
      <c r="D2631">
        <v>93.200838711292107</v>
      </c>
      <c r="E2631">
        <v>22.9166666666654</v>
      </c>
      <c r="F2631">
        <v>22.916669377957501</v>
      </c>
      <c r="G2631">
        <v>22.9166666666654</v>
      </c>
      <c r="H2631">
        <v>28.75</v>
      </c>
      <c r="I2631">
        <v>27.2499993628685</v>
      </c>
      <c r="J2631">
        <v>1.50000063713149</v>
      </c>
      <c r="K2631">
        <v>0</v>
      </c>
      <c r="L2631">
        <v>0</v>
      </c>
      <c r="M2631" s="1">
        <v>2.7112921117122798E-6</v>
      </c>
      <c r="N2631">
        <v>22.9166666666654</v>
      </c>
      <c r="O2631">
        <v>223.26086956524</v>
      </c>
    </row>
    <row r="2632" spans="1:15" x14ac:dyDescent="0.25">
      <c r="A2632">
        <v>1</v>
      </c>
      <c r="B2632">
        <v>3</v>
      </c>
      <c r="C2632">
        <v>59</v>
      </c>
      <c r="D2632">
        <v>31.496005681818101</v>
      </c>
      <c r="E2632">
        <v>24.416667303796899</v>
      </c>
      <c r="F2632">
        <v>24.416667303796899</v>
      </c>
      <c r="G2632">
        <v>28.75</v>
      </c>
      <c r="H2632">
        <v>28.75</v>
      </c>
      <c r="I2632">
        <v>28.75</v>
      </c>
      <c r="J2632">
        <v>0</v>
      </c>
      <c r="K2632">
        <v>0</v>
      </c>
      <c r="L2632">
        <v>0</v>
      </c>
      <c r="M2632">
        <v>0</v>
      </c>
      <c r="N2632">
        <v>24.416667303796899</v>
      </c>
      <c r="O2632">
        <v>200.56520775124599</v>
      </c>
    </row>
    <row r="2633" spans="1:15" x14ac:dyDescent="0.25">
      <c r="A2633">
        <v>2</v>
      </c>
      <c r="B2633">
        <v>3</v>
      </c>
      <c r="C2633">
        <v>59</v>
      </c>
      <c r="D2633">
        <v>43.828592340348798</v>
      </c>
      <c r="E2633">
        <v>24.4166673037954</v>
      </c>
      <c r="F2633">
        <v>24.416668507780599</v>
      </c>
      <c r="G2633">
        <v>28.75</v>
      </c>
      <c r="H2633">
        <v>28.75</v>
      </c>
      <c r="I2633">
        <v>28.75</v>
      </c>
      <c r="J2633">
        <v>0</v>
      </c>
      <c r="K2633">
        <v>0</v>
      </c>
      <c r="L2633">
        <v>0</v>
      </c>
      <c r="M2633" s="1">
        <v>1.2039852066436601E-6</v>
      </c>
      <c r="N2633">
        <v>24.4166673037954</v>
      </c>
      <c r="O2633">
        <v>200.56520775128101</v>
      </c>
    </row>
    <row r="2634" spans="1:15" x14ac:dyDescent="0.25">
      <c r="A2634">
        <v>3</v>
      </c>
      <c r="B2634">
        <v>3</v>
      </c>
      <c r="C2634">
        <v>59</v>
      </c>
      <c r="D2634">
        <v>29.828762725920502</v>
      </c>
      <c r="E2634">
        <v>23.291669468551401</v>
      </c>
      <c r="F2634">
        <v>23.291670830835599</v>
      </c>
      <c r="G2634">
        <v>28.75</v>
      </c>
      <c r="H2634">
        <v>28.75</v>
      </c>
      <c r="I2634">
        <v>28.75</v>
      </c>
      <c r="J2634">
        <v>0</v>
      </c>
      <c r="K2634">
        <v>1.12499912565895</v>
      </c>
      <c r="L2634">
        <v>0</v>
      </c>
      <c r="M2634" s="1">
        <v>1.3622841912308499E-6</v>
      </c>
      <c r="N2634">
        <v>24.4166685942104</v>
      </c>
      <c r="O2634">
        <v>200.56522727594199</v>
      </c>
    </row>
    <row r="2635" spans="1:15" x14ac:dyDescent="0.25">
      <c r="A2635">
        <v>4</v>
      </c>
      <c r="B2635">
        <v>3</v>
      </c>
      <c r="C2635">
        <v>59</v>
      </c>
      <c r="D2635">
        <v>95.161809999999903</v>
      </c>
      <c r="E2635">
        <v>23.291669468551401</v>
      </c>
      <c r="F2635">
        <v>23.291669468551401</v>
      </c>
      <c r="G2635">
        <v>23.291669468551401</v>
      </c>
      <c r="H2635">
        <v>35.983862500000001</v>
      </c>
      <c r="I2635">
        <v>23.291669468551401</v>
      </c>
      <c r="J2635">
        <v>5.4583305314485298</v>
      </c>
      <c r="K2635">
        <v>0</v>
      </c>
      <c r="L2635">
        <v>0</v>
      </c>
      <c r="M2635">
        <v>0</v>
      </c>
      <c r="N2635">
        <v>23.291669468551401</v>
      </c>
      <c r="O2635">
        <v>217.586944388875</v>
      </c>
    </row>
    <row r="2636" spans="1:15" x14ac:dyDescent="0.25">
      <c r="A2636">
        <v>5</v>
      </c>
      <c r="B2636">
        <v>3</v>
      </c>
      <c r="C2636">
        <v>59</v>
      </c>
      <c r="D2636">
        <v>63.572796954283199</v>
      </c>
      <c r="E2636">
        <v>23.291669468551401</v>
      </c>
      <c r="F2636">
        <v>26.1029514228346</v>
      </c>
      <c r="G2636">
        <v>28.75</v>
      </c>
      <c r="H2636">
        <v>28.75</v>
      </c>
      <c r="I2636">
        <v>28.75</v>
      </c>
      <c r="J2636">
        <v>0</v>
      </c>
      <c r="K2636">
        <v>2.64704857716533</v>
      </c>
      <c r="L2636">
        <v>0</v>
      </c>
      <c r="M2636">
        <v>2.8112819542832299</v>
      </c>
      <c r="N2636">
        <v>25.938718045716701</v>
      </c>
      <c r="O2636">
        <v>360.39957485668702</v>
      </c>
    </row>
    <row r="2637" spans="1:15" x14ac:dyDescent="0.25">
      <c r="A2637">
        <v>6</v>
      </c>
      <c r="B2637">
        <v>3</v>
      </c>
      <c r="C2637">
        <v>59</v>
      </c>
      <c r="D2637">
        <v>95.161809999999903</v>
      </c>
      <c r="E2637">
        <v>23.291669468551401</v>
      </c>
      <c r="F2637">
        <v>23.291669468551401</v>
      </c>
      <c r="G2637">
        <v>23.291669468551401</v>
      </c>
      <c r="H2637">
        <v>28.75</v>
      </c>
      <c r="I2637">
        <v>26.874998293732201</v>
      </c>
      <c r="J2637">
        <v>1.87500170626776</v>
      </c>
      <c r="K2637">
        <v>0</v>
      </c>
      <c r="L2637">
        <v>0</v>
      </c>
      <c r="M2637">
        <v>0</v>
      </c>
      <c r="N2637">
        <v>23.291669468551401</v>
      </c>
      <c r="O2637">
        <v>217.586944388875</v>
      </c>
    </row>
    <row r="2638" spans="1:15" x14ac:dyDescent="0.25">
      <c r="A2638">
        <v>7</v>
      </c>
      <c r="B2638">
        <v>3</v>
      </c>
      <c r="C2638">
        <v>59</v>
      </c>
      <c r="D2638">
        <v>24.817930624999999</v>
      </c>
      <c r="E2638">
        <v>25.1666706618863</v>
      </c>
      <c r="F2638">
        <v>25.1666706618863</v>
      </c>
      <c r="G2638">
        <v>28.75</v>
      </c>
      <c r="H2638">
        <v>28.75</v>
      </c>
      <c r="I2638">
        <v>28.75</v>
      </c>
      <c r="J2638">
        <v>0</v>
      </c>
      <c r="K2638">
        <v>0</v>
      </c>
      <c r="L2638">
        <v>0</v>
      </c>
      <c r="M2638">
        <v>0</v>
      </c>
      <c r="N2638">
        <v>25.1666706618863</v>
      </c>
      <c r="O2638">
        <v>189.217399671853</v>
      </c>
    </row>
    <row r="2639" spans="1:15" x14ac:dyDescent="0.25">
      <c r="A2639">
        <v>8</v>
      </c>
      <c r="B2639">
        <v>3</v>
      </c>
      <c r="C2639">
        <v>59</v>
      </c>
      <c r="D2639">
        <v>7.8372412499999902</v>
      </c>
      <c r="E2639">
        <v>25.1666706618863</v>
      </c>
      <c r="F2639">
        <v>25.1666706618863</v>
      </c>
      <c r="G2639">
        <v>28.75</v>
      </c>
      <c r="H2639">
        <v>28.75</v>
      </c>
      <c r="I2639">
        <v>28.75</v>
      </c>
      <c r="J2639">
        <v>0</v>
      </c>
      <c r="K2639">
        <v>0</v>
      </c>
      <c r="L2639">
        <v>0</v>
      </c>
      <c r="M2639">
        <v>0</v>
      </c>
      <c r="N2639">
        <v>25.1666706618863</v>
      </c>
      <c r="O2639">
        <v>189.217399671853</v>
      </c>
    </row>
    <row r="2640" spans="1:15" x14ac:dyDescent="0.25">
      <c r="A2640">
        <v>9</v>
      </c>
      <c r="B2640">
        <v>3</v>
      </c>
      <c r="C2640">
        <v>59</v>
      </c>
      <c r="D2640">
        <v>23.402373409090899</v>
      </c>
      <c r="E2640">
        <v>24.0416704209795</v>
      </c>
      <c r="F2640">
        <v>24.0416704209795</v>
      </c>
      <c r="G2640">
        <v>28.75</v>
      </c>
      <c r="H2640">
        <v>28.75</v>
      </c>
      <c r="I2640">
        <v>28.75</v>
      </c>
      <c r="J2640">
        <v>0</v>
      </c>
      <c r="K2640">
        <v>1.1250002409067701</v>
      </c>
      <c r="L2640">
        <v>0</v>
      </c>
      <c r="M2640">
        <v>0</v>
      </c>
      <c r="N2640">
        <v>25.1666706618863</v>
      </c>
      <c r="O2640">
        <v>189.217399671853</v>
      </c>
    </row>
    <row r="2641" spans="1:15" x14ac:dyDescent="0.25">
      <c r="A2641">
        <v>10</v>
      </c>
      <c r="B2641">
        <v>3</v>
      </c>
      <c r="C2641">
        <v>59</v>
      </c>
      <c r="D2641">
        <v>99.305549999999997</v>
      </c>
      <c r="E2641">
        <v>24.0416704209795</v>
      </c>
      <c r="F2641">
        <v>24.0416704209795</v>
      </c>
      <c r="G2641">
        <v>28.75</v>
      </c>
      <c r="H2641">
        <v>28.75</v>
      </c>
      <c r="I2641">
        <v>28.75</v>
      </c>
      <c r="J2641">
        <v>0</v>
      </c>
      <c r="K2641">
        <v>0</v>
      </c>
      <c r="L2641">
        <v>0</v>
      </c>
      <c r="M2641">
        <v>0</v>
      </c>
      <c r="N2641">
        <v>24.0416704209795</v>
      </c>
      <c r="O2641">
        <v>206.239103891269</v>
      </c>
    </row>
    <row r="2642" spans="1:15" x14ac:dyDescent="0.25">
      <c r="A2642">
        <v>0</v>
      </c>
      <c r="B2642">
        <v>4</v>
      </c>
      <c r="C2642">
        <v>0</v>
      </c>
      <c r="D2642">
        <v>63.083334435700301</v>
      </c>
      <c r="E2642">
        <v>15.770833608925001</v>
      </c>
      <c r="F2642">
        <v>15.770836044625399</v>
      </c>
      <c r="G2642">
        <v>15.770833608925001</v>
      </c>
      <c r="H2642">
        <v>28.75</v>
      </c>
      <c r="I2642">
        <v>28.000003019208499</v>
      </c>
      <c r="J2642">
        <v>0.74999698079149002</v>
      </c>
      <c r="K2642">
        <v>0</v>
      </c>
      <c r="L2642">
        <v>0</v>
      </c>
      <c r="M2642" s="1">
        <v>2.4357003596264799E-6</v>
      </c>
      <c r="N2642">
        <v>15.770833608925001</v>
      </c>
      <c r="O2642">
        <v>223.26086956523599</v>
      </c>
    </row>
    <row r="2643" spans="1:15" x14ac:dyDescent="0.25">
      <c r="A2643">
        <v>1</v>
      </c>
      <c r="B2643">
        <v>4</v>
      </c>
      <c r="C2643">
        <v>0</v>
      </c>
      <c r="D2643">
        <v>20.500456249999999</v>
      </c>
      <c r="E2643">
        <v>16.5208305897165</v>
      </c>
      <c r="F2643">
        <v>16.5208305897165</v>
      </c>
      <c r="G2643">
        <v>28.75</v>
      </c>
      <c r="H2643">
        <v>28.75</v>
      </c>
      <c r="I2643">
        <v>28.75</v>
      </c>
      <c r="J2643">
        <v>0</v>
      </c>
      <c r="K2643">
        <v>0</v>
      </c>
      <c r="L2643">
        <v>0</v>
      </c>
      <c r="M2643">
        <v>0</v>
      </c>
      <c r="N2643">
        <v>16.5208305897165</v>
      </c>
      <c r="O2643">
        <v>200.56520775124599</v>
      </c>
    </row>
    <row r="2644" spans="1:15" x14ac:dyDescent="0.25">
      <c r="A2644">
        <v>2</v>
      </c>
      <c r="B2644">
        <v>4</v>
      </c>
      <c r="C2644">
        <v>0</v>
      </c>
      <c r="D2644">
        <v>28.535985136011099</v>
      </c>
      <c r="E2644">
        <v>16.520832657690601</v>
      </c>
      <c r="F2644">
        <v>16.520831793701699</v>
      </c>
      <c r="G2644">
        <v>28.75</v>
      </c>
      <c r="H2644">
        <v>28.75</v>
      </c>
      <c r="I2644">
        <v>28.75</v>
      </c>
      <c r="J2644">
        <v>0</v>
      </c>
      <c r="K2644">
        <v>0</v>
      </c>
      <c r="L2644">
        <v>0</v>
      </c>
      <c r="M2644" s="1">
        <v>-8.6198884846516896E-7</v>
      </c>
      <c r="N2644">
        <v>16.520832657690601</v>
      </c>
      <c r="O2644">
        <v>200.56520775126799</v>
      </c>
    </row>
    <row r="2645" spans="1:15" x14ac:dyDescent="0.25">
      <c r="A2645">
        <v>3</v>
      </c>
      <c r="B2645">
        <v>4</v>
      </c>
      <c r="C2645">
        <v>0</v>
      </c>
      <c r="D2645">
        <v>19.9904675086769</v>
      </c>
      <c r="E2645">
        <v>15.569713999999999</v>
      </c>
      <c r="F2645">
        <v>15.569715599586001</v>
      </c>
      <c r="G2645">
        <v>28.75</v>
      </c>
      <c r="H2645">
        <v>28.75</v>
      </c>
      <c r="I2645">
        <v>28.75</v>
      </c>
      <c r="J2645">
        <v>0</v>
      </c>
      <c r="K2645">
        <v>0.95111842038874295</v>
      </c>
      <c r="L2645">
        <v>0</v>
      </c>
      <c r="M2645" s="1">
        <v>1.59958608492161E-6</v>
      </c>
      <c r="N2645">
        <v>16.5208324203887</v>
      </c>
      <c r="O2645">
        <v>200.56518822672899</v>
      </c>
    </row>
    <row r="2646" spans="1:15" x14ac:dyDescent="0.25">
      <c r="A2646">
        <v>4</v>
      </c>
      <c r="B2646">
        <v>4</v>
      </c>
      <c r="C2646">
        <v>0</v>
      </c>
      <c r="D2646">
        <v>61.583331999999899</v>
      </c>
      <c r="E2646">
        <v>15.5697139999999</v>
      </c>
      <c r="F2646">
        <v>15.5697139999999</v>
      </c>
      <c r="G2646">
        <v>15.5697139999999</v>
      </c>
      <c r="H2646">
        <v>36.055837499999903</v>
      </c>
      <c r="I2646">
        <v>28.75</v>
      </c>
      <c r="J2646">
        <v>0</v>
      </c>
      <c r="K2646">
        <v>0</v>
      </c>
      <c r="L2646">
        <v>0</v>
      </c>
      <c r="M2646">
        <v>0</v>
      </c>
      <c r="N2646">
        <v>15.5697139999999</v>
      </c>
      <c r="O2646">
        <v>217.586914128003</v>
      </c>
    </row>
    <row r="2647" spans="1:15" x14ac:dyDescent="0.25">
      <c r="A2647">
        <v>5</v>
      </c>
      <c r="B2647">
        <v>4</v>
      </c>
      <c r="C2647">
        <v>0</v>
      </c>
      <c r="D2647">
        <v>38.812534558980701</v>
      </c>
      <c r="E2647">
        <v>15.9368205052624</v>
      </c>
      <c r="F2647">
        <v>17.105022064243201</v>
      </c>
      <c r="G2647">
        <v>28.75</v>
      </c>
      <c r="H2647">
        <v>28.75</v>
      </c>
      <c r="I2647">
        <v>28.75</v>
      </c>
      <c r="J2647">
        <v>0</v>
      </c>
      <c r="K2647">
        <v>1.27597389003999</v>
      </c>
      <c r="L2647">
        <v>0</v>
      </c>
      <c r="M2647">
        <v>1.1682015589807599</v>
      </c>
      <c r="N2647">
        <v>17.212794395302399</v>
      </c>
      <c r="O2647">
        <v>342.74561042949699</v>
      </c>
    </row>
    <row r="2648" spans="1:15" x14ac:dyDescent="0.25">
      <c r="A2648">
        <v>6</v>
      </c>
      <c r="B2648">
        <v>4</v>
      </c>
      <c r="C2648">
        <v>0</v>
      </c>
      <c r="D2648">
        <v>63.083331999999899</v>
      </c>
      <c r="E2648">
        <v>15.9368205052624</v>
      </c>
      <c r="F2648">
        <v>15.9368205052624</v>
      </c>
      <c r="G2648">
        <v>15.9368205052624</v>
      </c>
      <c r="H2648">
        <v>28.75</v>
      </c>
      <c r="I2648">
        <v>27.624998921892502</v>
      </c>
      <c r="J2648">
        <v>1.12500107810747</v>
      </c>
      <c r="K2648">
        <v>0</v>
      </c>
      <c r="L2648">
        <v>0</v>
      </c>
      <c r="M2648">
        <v>0</v>
      </c>
      <c r="N2648">
        <v>15.9368205052624</v>
      </c>
      <c r="O2648">
        <v>217.586914128003</v>
      </c>
    </row>
    <row r="2649" spans="1:15" x14ac:dyDescent="0.25">
      <c r="A2649">
        <v>7</v>
      </c>
      <c r="B2649">
        <v>4</v>
      </c>
      <c r="C2649">
        <v>0</v>
      </c>
      <c r="D2649">
        <v>15.952909545454499</v>
      </c>
      <c r="E2649">
        <v>17.061821583369898</v>
      </c>
      <c r="F2649">
        <v>17.061821583369898</v>
      </c>
      <c r="G2649">
        <v>28.75</v>
      </c>
      <c r="H2649">
        <v>28.75</v>
      </c>
      <c r="I2649">
        <v>28.75</v>
      </c>
      <c r="J2649">
        <v>0</v>
      </c>
      <c r="K2649">
        <v>0</v>
      </c>
      <c r="L2649">
        <v>0</v>
      </c>
      <c r="M2649">
        <v>0</v>
      </c>
      <c r="N2649">
        <v>17.061821583369898</v>
      </c>
      <c r="O2649">
        <v>189.21733085493699</v>
      </c>
    </row>
    <row r="2650" spans="1:15" x14ac:dyDescent="0.25">
      <c r="A2650">
        <v>8</v>
      </c>
      <c r="B2650">
        <v>4</v>
      </c>
      <c r="C2650">
        <v>0</v>
      </c>
      <c r="D2650">
        <v>5.0377616526899303</v>
      </c>
      <c r="E2650">
        <v>17.061820839770899</v>
      </c>
      <c r="F2650">
        <v>17.061821583369898</v>
      </c>
      <c r="G2650">
        <v>28.75</v>
      </c>
      <c r="H2650">
        <v>28.75</v>
      </c>
      <c r="I2650">
        <v>28.75</v>
      </c>
      <c r="J2650">
        <v>0</v>
      </c>
      <c r="K2650">
        <v>0</v>
      </c>
      <c r="L2650">
        <v>0</v>
      </c>
      <c r="M2650" s="1">
        <v>7.4359902590970198E-7</v>
      </c>
      <c r="N2650">
        <v>17.061820839770899</v>
      </c>
      <c r="O2650">
        <v>189.21733085493699</v>
      </c>
    </row>
    <row r="2651" spans="1:15" x14ac:dyDescent="0.25">
      <c r="A2651">
        <v>9</v>
      </c>
      <c r="B2651">
        <v>4</v>
      </c>
      <c r="C2651">
        <v>0</v>
      </c>
      <c r="D2651">
        <v>15.503410194215</v>
      </c>
      <c r="E2651">
        <v>16.304452999999999</v>
      </c>
      <c r="F2651">
        <v>16.3044526260332</v>
      </c>
      <c r="G2651">
        <v>28.75</v>
      </c>
      <c r="H2651">
        <v>28.75</v>
      </c>
      <c r="I2651">
        <v>28.75</v>
      </c>
      <c r="J2651">
        <v>0</v>
      </c>
      <c r="K2651">
        <v>0.75736821373767105</v>
      </c>
      <c r="L2651">
        <v>0</v>
      </c>
      <c r="M2651" s="1">
        <v>-3.7196674912315502E-7</v>
      </c>
      <c r="N2651">
        <v>17.061821213737598</v>
      </c>
      <c r="O2651">
        <v>189.21733085493699</v>
      </c>
    </row>
    <row r="2652" spans="1:15" x14ac:dyDescent="0.25">
      <c r="A2652">
        <v>10</v>
      </c>
      <c r="B2652">
        <v>4</v>
      </c>
      <c r="C2652">
        <v>0</v>
      </c>
      <c r="D2652">
        <v>64.583336000000003</v>
      </c>
      <c r="E2652">
        <v>16.304452999999999</v>
      </c>
      <c r="F2652">
        <v>16.304452999999999</v>
      </c>
      <c r="G2652">
        <v>28.75</v>
      </c>
      <c r="H2652">
        <v>28.75</v>
      </c>
      <c r="I2652">
        <v>28.75</v>
      </c>
      <c r="J2652">
        <v>0</v>
      </c>
      <c r="K2652">
        <v>0</v>
      </c>
      <c r="L2652">
        <v>0</v>
      </c>
      <c r="M2652">
        <v>0</v>
      </c>
      <c r="N2652">
        <v>16.304452999999999</v>
      </c>
      <c r="O2652">
        <v>206.23907363039601</v>
      </c>
    </row>
    <row r="2653" spans="1:15" x14ac:dyDescent="0.25">
      <c r="A2653">
        <v>0</v>
      </c>
      <c r="B2653">
        <v>4</v>
      </c>
      <c r="C2653">
        <v>1</v>
      </c>
      <c r="D2653">
        <v>63.083334215226898</v>
      </c>
      <c r="E2653">
        <v>15.7708335538067</v>
      </c>
      <c r="F2653">
        <v>15.770835769033599</v>
      </c>
      <c r="G2653">
        <v>15.7708335538067</v>
      </c>
      <c r="H2653">
        <v>28.75</v>
      </c>
      <c r="I2653">
        <v>27.999992678288201</v>
      </c>
      <c r="J2653">
        <v>0.75000732171171802</v>
      </c>
      <c r="K2653">
        <v>0</v>
      </c>
      <c r="L2653">
        <v>0</v>
      </c>
      <c r="M2653" s="1">
        <v>2.2152269565367499E-6</v>
      </c>
      <c r="N2653">
        <v>15.7708335538067</v>
      </c>
      <c r="O2653">
        <v>331.38043061278501</v>
      </c>
    </row>
    <row r="2654" spans="1:15" x14ac:dyDescent="0.25">
      <c r="A2654">
        <v>1</v>
      </c>
      <c r="B2654">
        <v>4</v>
      </c>
      <c r="C2654">
        <v>1</v>
      </c>
      <c r="D2654">
        <v>20.500459945739799</v>
      </c>
      <c r="E2654">
        <v>16.520837179778599</v>
      </c>
      <c r="F2654">
        <v>16.520840875518399</v>
      </c>
      <c r="G2654">
        <v>28.75</v>
      </c>
      <c r="H2654">
        <v>28.75</v>
      </c>
      <c r="I2654">
        <v>28.75</v>
      </c>
      <c r="J2654">
        <v>0</v>
      </c>
      <c r="K2654">
        <v>0</v>
      </c>
      <c r="L2654">
        <v>0</v>
      </c>
      <c r="M2654" s="1">
        <v>3.6957398030779102E-6</v>
      </c>
      <c r="N2654">
        <v>16.520837179778599</v>
      </c>
      <c r="O2654">
        <v>320.03265020776598</v>
      </c>
    </row>
    <row r="2655" spans="1:15" x14ac:dyDescent="0.25">
      <c r="A2655">
        <v>2</v>
      </c>
      <c r="B2655">
        <v>4</v>
      </c>
      <c r="C2655">
        <v>1</v>
      </c>
      <c r="D2655">
        <v>28.535985999999902</v>
      </c>
      <c r="E2655">
        <v>16.520836315789701</v>
      </c>
      <c r="F2655">
        <v>16.520836315789801</v>
      </c>
      <c r="G2655">
        <v>28.75</v>
      </c>
      <c r="H2655">
        <v>28.75</v>
      </c>
      <c r="I2655">
        <v>28.75</v>
      </c>
      <c r="J2655">
        <v>0</v>
      </c>
      <c r="K2655">
        <v>0</v>
      </c>
      <c r="L2655">
        <v>0</v>
      </c>
      <c r="M2655">
        <v>0</v>
      </c>
      <c r="N2655">
        <v>16.520836315789701</v>
      </c>
      <c r="O2655">
        <v>320.03261891841998</v>
      </c>
    </row>
    <row r="2656" spans="1:15" x14ac:dyDescent="0.25">
      <c r="A2656">
        <v>3</v>
      </c>
      <c r="B2656">
        <v>4</v>
      </c>
      <c r="C2656">
        <v>1</v>
      </c>
      <c r="D2656">
        <v>19.9904656414651</v>
      </c>
      <c r="E2656">
        <v>15.395834999999799</v>
      </c>
      <c r="F2656">
        <v>15.3958347323741</v>
      </c>
      <c r="G2656">
        <v>28.75</v>
      </c>
      <c r="H2656">
        <v>28.75</v>
      </c>
      <c r="I2656">
        <v>28.75</v>
      </c>
      <c r="J2656">
        <v>0</v>
      </c>
      <c r="K2656">
        <v>1.12500318300175</v>
      </c>
      <c r="L2656">
        <v>0</v>
      </c>
      <c r="M2656" s="1">
        <v>-2.6562573313021603E-7</v>
      </c>
      <c r="N2656">
        <v>16.520838183001601</v>
      </c>
      <c r="O2656">
        <v>320.03262250889998</v>
      </c>
    </row>
    <row r="2657" spans="1:15" x14ac:dyDescent="0.25">
      <c r="A2657">
        <v>4</v>
      </c>
      <c r="B2657">
        <v>4</v>
      </c>
      <c r="C2657">
        <v>1</v>
      </c>
      <c r="D2657">
        <v>61.583331999999899</v>
      </c>
      <c r="E2657">
        <v>15.395834999999799</v>
      </c>
      <c r="F2657">
        <v>15.395834999999799</v>
      </c>
      <c r="G2657">
        <v>15.395834999999799</v>
      </c>
      <c r="H2657">
        <v>36.055837499999903</v>
      </c>
      <c r="I2657">
        <v>28.75</v>
      </c>
      <c r="J2657">
        <v>0</v>
      </c>
      <c r="K2657">
        <v>0</v>
      </c>
      <c r="L2657">
        <v>0</v>
      </c>
      <c r="M2657">
        <v>0</v>
      </c>
      <c r="N2657">
        <v>15.395834999999799</v>
      </c>
      <c r="O2657">
        <v>334.42345773913001</v>
      </c>
    </row>
    <row r="2658" spans="1:15" x14ac:dyDescent="0.25">
      <c r="A2658">
        <v>5</v>
      </c>
      <c r="B2658">
        <v>4</v>
      </c>
      <c r="C2658">
        <v>1</v>
      </c>
      <c r="D2658">
        <v>37.674357022043601</v>
      </c>
      <c r="E2658">
        <v>15.770836500000099</v>
      </c>
      <c r="F2658">
        <v>15.800860522043701</v>
      </c>
      <c r="G2658">
        <v>28.75</v>
      </c>
      <c r="H2658">
        <v>28.75</v>
      </c>
      <c r="I2658">
        <v>28.75</v>
      </c>
      <c r="J2658">
        <v>0</v>
      </c>
      <c r="K2658">
        <v>0.76317603693688696</v>
      </c>
      <c r="L2658">
        <v>0</v>
      </c>
      <c r="M2658">
        <v>3.0024022043619401E-2</v>
      </c>
      <c r="N2658">
        <v>16.534012536936899</v>
      </c>
      <c r="O2658">
        <v>483.112221446099</v>
      </c>
    </row>
    <row r="2659" spans="1:15" x14ac:dyDescent="0.25">
      <c r="A2659">
        <v>6</v>
      </c>
      <c r="B2659">
        <v>4</v>
      </c>
      <c r="C2659">
        <v>1</v>
      </c>
      <c r="D2659">
        <v>63.083331999999899</v>
      </c>
      <c r="E2659">
        <v>15.770836500000099</v>
      </c>
      <c r="F2659">
        <v>15.770836500000099</v>
      </c>
      <c r="G2659">
        <v>15.770836500000099</v>
      </c>
      <c r="H2659">
        <v>28.75</v>
      </c>
      <c r="I2659">
        <v>27.625001388472899</v>
      </c>
      <c r="J2659">
        <v>1.12499861152708</v>
      </c>
      <c r="K2659">
        <v>0</v>
      </c>
      <c r="L2659">
        <v>0</v>
      </c>
      <c r="M2659">
        <v>0</v>
      </c>
      <c r="N2659">
        <v>15.770836500000099</v>
      </c>
      <c r="O2659">
        <v>328.86897670298498</v>
      </c>
    </row>
    <row r="2660" spans="1:15" x14ac:dyDescent="0.25">
      <c r="A2660">
        <v>7</v>
      </c>
      <c r="B2660">
        <v>4</v>
      </c>
      <c r="C2660">
        <v>1</v>
      </c>
      <c r="D2660">
        <v>15.952908833414</v>
      </c>
      <c r="E2660">
        <v>16.895835823567602</v>
      </c>
      <c r="F2660">
        <v>16.895835111527099</v>
      </c>
      <c r="G2660">
        <v>28.75</v>
      </c>
      <c r="H2660">
        <v>28.75</v>
      </c>
      <c r="I2660">
        <v>28.75</v>
      </c>
      <c r="J2660">
        <v>0</v>
      </c>
      <c r="K2660">
        <v>0</v>
      </c>
      <c r="L2660">
        <v>0</v>
      </c>
      <c r="M2660" s="1">
        <v>-7.1004048524009497E-7</v>
      </c>
      <c r="N2660">
        <v>16.895835823567602</v>
      </c>
      <c r="O2660">
        <v>311.847221260315</v>
      </c>
    </row>
    <row r="2661" spans="1:15" x14ac:dyDescent="0.25">
      <c r="A2661">
        <v>8</v>
      </c>
      <c r="B2661">
        <v>4</v>
      </c>
      <c r="C2661">
        <v>1</v>
      </c>
      <c r="D2661">
        <v>5.0377616486103003</v>
      </c>
      <c r="E2661">
        <v>16.8958358276473</v>
      </c>
      <c r="F2661">
        <v>16.8958365671667</v>
      </c>
      <c r="G2661">
        <v>28.75</v>
      </c>
      <c r="H2661">
        <v>28.75</v>
      </c>
      <c r="I2661">
        <v>28.75</v>
      </c>
      <c r="J2661">
        <v>0</v>
      </c>
      <c r="K2661">
        <v>0</v>
      </c>
      <c r="L2661">
        <v>0</v>
      </c>
      <c r="M2661" s="1">
        <v>7.3951939949523596E-7</v>
      </c>
      <c r="N2661">
        <v>16.8958358276473</v>
      </c>
      <c r="O2661">
        <v>311.84723251129202</v>
      </c>
    </row>
    <row r="2662" spans="1:15" x14ac:dyDescent="0.25">
      <c r="A2662">
        <v>9</v>
      </c>
      <c r="B2662">
        <v>4</v>
      </c>
      <c r="C2662">
        <v>1</v>
      </c>
      <c r="D2662">
        <v>15.503410568181801</v>
      </c>
      <c r="E2662">
        <v>16.1458359999999</v>
      </c>
      <c r="F2662">
        <v>16.1458359999999</v>
      </c>
      <c r="G2662">
        <v>28.75</v>
      </c>
      <c r="H2662">
        <v>28.75</v>
      </c>
      <c r="I2662">
        <v>28.75</v>
      </c>
      <c r="J2662">
        <v>0</v>
      </c>
      <c r="K2662">
        <v>0.74999945368057996</v>
      </c>
      <c r="L2662">
        <v>0</v>
      </c>
      <c r="M2662" s="1">
        <v>1.7763568394002501E-15</v>
      </c>
      <c r="N2662">
        <v>16.895835453680501</v>
      </c>
      <c r="O2662">
        <v>311.84722685301199</v>
      </c>
    </row>
    <row r="2663" spans="1:15" x14ac:dyDescent="0.25">
      <c r="A2663">
        <v>10</v>
      </c>
      <c r="B2663">
        <v>4</v>
      </c>
      <c r="C2663">
        <v>1</v>
      </c>
      <c r="D2663">
        <v>64.583335999999903</v>
      </c>
      <c r="E2663">
        <v>16.1458359999999</v>
      </c>
      <c r="F2663">
        <v>16.1458359999999</v>
      </c>
      <c r="G2663">
        <v>28.75</v>
      </c>
      <c r="H2663">
        <v>28.75</v>
      </c>
      <c r="I2663">
        <v>28.75</v>
      </c>
      <c r="J2663">
        <v>0</v>
      </c>
      <c r="K2663">
        <v>0</v>
      </c>
      <c r="L2663">
        <v>0</v>
      </c>
      <c r="M2663">
        <v>0</v>
      </c>
      <c r="N2663">
        <v>16.1458359999999</v>
      </c>
      <c r="O2663">
        <v>323.306537217391</v>
      </c>
    </row>
    <row r="2664" spans="1:15" x14ac:dyDescent="0.25">
      <c r="A2664">
        <v>0</v>
      </c>
      <c r="B2664">
        <v>4</v>
      </c>
      <c r="C2664">
        <v>2</v>
      </c>
      <c r="D2664">
        <v>63.0833340388482</v>
      </c>
      <c r="E2664">
        <v>15.770833509712</v>
      </c>
      <c r="F2664">
        <v>15.7708355485602</v>
      </c>
      <c r="G2664">
        <v>15.770833509712</v>
      </c>
      <c r="H2664">
        <v>28.75</v>
      </c>
      <c r="I2664">
        <v>28.000000860742599</v>
      </c>
      <c r="J2664">
        <v>0.74999913925732298</v>
      </c>
      <c r="K2664">
        <v>0</v>
      </c>
      <c r="L2664">
        <v>0</v>
      </c>
      <c r="M2664" s="1">
        <v>2.0388482298017101E-6</v>
      </c>
      <c r="N2664">
        <v>15.770833509712</v>
      </c>
      <c r="O2664">
        <v>331.38043144674998</v>
      </c>
    </row>
    <row r="2665" spans="1:15" x14ac:dyDescent="0.25">
      <c r="A2665">
        <v>1</v>
      </c>
      <c r="B2665">
        <v>4</v>
      </c>
      <c r="C2665">
        <v>2</v>
      </c>
      <c r="D2665">
        <v>20.500459436814499</v>
      </c>
      <c r="E2665">
        <v>16.5208331578946</v>
      </c>
      <c r="F2665">
        <v>16.5208363447091</v>
      </c>
      <c r="G2665">
        <v>28.75</v>
      </c>
      <c r="H2665">
        <v>28.75</v>
      </c>
      <c r="I2665">
        <v>28.75</v>
      </c>
      <c r="J2665">
        <v>0</v>
      </c>
      <c r="K2665">
        <v>0</v>
      </c>
      <c r="L2665">
        <v>0</v>
      </c>
      <c r="M2665" s="1">
        <v>3.1868145100588599E-6</v>
      </c>
      <c r="N2665">
        <v>16.5208331578946</v>
      </c>
      <c r="O2665">
        <v>320.03255049726198</v>
      </c>
    </row>
    <row r="2666" spans="1:15" x14ac:dyDescent="0.25">
      <c r="A2666">
        <v>2</v>
      </c>
      <c r="B2666">
        <v>4</v>
      </c>
      <c r="C2666">
        <v>2</v>
      </c>
      <c r="D2666">
        <v>28.535985999999902</v>
      </c>
      <c r="E2666">
        <v>16.5208331578946</v>
      </c>
      <c r="F2666">
        <v>16.5208331578946</v>
      </c>
      <c r="G2666">
        <v>28.75</v>
      </c>
      <c r="H2666">
        <v>28.75</v>
      </c>
      <c r="I2666">
        <v>28.75</v>
      </c>
      <c r="J2666">
        <v>0</v>
      </c>
      <c r="K2666">
        <v>0</v>
      </c>
      <c r="L2666">
        <v>0</v>
      </c>
      <c r="M2666">
        <v>0</v>
      </c>
      <c r="N2666">
        <v>16.5208331578946</v>
      </c>
      <c r="O2666">
        <v>320.03256356978898</v>
      </c>
    </row>
    <row r="2667" spans="1:15" x14ac:dyDescent="0.25">
      <c r="A2667">
        <v>3</v>
      </c>
      <c r="B2667">
        <v>4</v>
      </c>
      <c r="C2667">
        <v>2</v>
      </c>
      <c r="D2667">
        <v>19.990465909090901</v>
      </c>
      <c r="E2667">
        <v>15.395834999999799</v>
      </c>
      <c r="F2667">
        <v>15.395834999999799</v>
      </c>
      <c r="G2667">
        <v>28.75</v>
      </c>
      <c r="H2667">
        <v>28.75</v>
      </c>
      <c r="I2667">
        <v>28.75</v>
      </c>
      <c r="J2667">
        <v>0</v>
      </c>
      <c r="K2667">
        <v>1.12499789026907</v>
      </c>
      <c r="L2667">
        <v>0</v>
      </c>
      <c r="M2667" s="1">
        <v>3.5527136788005001E-15</v>
      </c>
      <c r="N2667">
        <v>16.520832890268899</v>
      </c>
      <c r="O2667">
        <v>320.032535318062</v>
      </c>
    </row>
    <row r="2668" spans="1:15" x14ac:dyDescent="0.25">
      <c r="A2668">
        <v>4</v>
      </c>
      <c r="B2668">
        <v>4</v>
      </c>
      <c r="C2668">
        <v>2</v>
      </c>
      <c r="D2668">
        <v>61.583331999999899</v>
      </c>
      <c r="E2668">
        <v>15.395834999999799</v>
      </c>
      <c r="F2668">
        <v>15.395834999999799</v>
      </c>
      <c r="G2668">
        <v>15.395834999999799</v>
      </c>
      <c r="H2668">
        <v>36.055837499999903</v>
      </c>
      <c r="I2668">
        <v>26.036296790656099</v>
      </c>
      <c r="J2668">
        <v>2.71370320934391</v>
      </c>
      <c r="K2668">
        <v>0</v>
      </c>
      <c r="L2668">
        <v>0</v>
      </c>
      <c r="M2668">
        <v>0</v>
      </c>
      <c r="N2668">
        <v>15.395834999999799</v>
      </c>
      <c r="O2668">
        <v>337.05432260869702</v>
      </c>
    </row>
    <row r="2669" spans="1:15" x14ac:dyDescent="0.25">
      <c r="A2669">
        <v>5</v>
      </c>
      <c r="B2669">
        <v>4</v>
      </c>
      <c r="C2669">
        <v>2</v>
      </c>
      <c r="D2669">
        <v>38.7693340000002</v>
      </c>
      <c r="E2669">
        <v>15.770836500000099</v>
      </c>
      <c r="F2669">
        <v>16.895837500000301</v>
      </c>
      <c r="G2669">
        <v>28.75</v>
      </c>
      <c r="H2669">
        <v>28.75</v>
      </c>
      <c r="I2669">
        <v>28.75</v>
      </c>
      <c r="J2669">
        <v>0</v>
      </c>
      <c r="K2669">
        <v>1.2437247313870401</v>
      </c>
      <c r="L2669">
        <v>0</v>
      </c>
      <c r="M2669">
        <v>1.1250010000002499</v>
      </c>
      <c r="N2669">
        <v>17.014561231387098</v>
      </c>
      <c r="O2669">
        <v>494.03121557158499</v>
      </c>
    </row>
    <row r="2670" spans="1:15" x14ac:dyDescent="0.25">
      <c r="A2670">
        <v>6</v>
      </c>
      <c r="B2670">
        <v>4</v>
      </c>
      <c r="C2670">
        <v>2</v>
      </c>
      <c r="D2670">
        <v>63.083331999999899</v>
      </c>
      <c r="E2670">
        <v>15.770836500000099</v>
      </c>
      <c r="F2670">
        <v>15.770836500000099</v>
      </c>
      <c r="G2670">
        <v>15.770836500000099</v>
      </c>
      <c r="H2670">
        <v>28.75</v>
      </c>
      <c r="I2670">
        <v>27.6249992102649</v>
      </c>
      <c r="J2670">
        <v>1.12500078973503</v>
      </c>
      <c r="K2670">
        <v>0</v>
      </c>
      <c r="L2670">
        <v>0</v>
      </c>
      <c r="M2670">
        <v>0</v>
      </c>
      <c r="N2670">
        <v>15.770836500000099</v>
      </c>
      <c r="O2670">
        <v>331.38038686956298</v>
      </c>
    </row>
    <row r="2671" spans="1:15" x14ac:dyDescent="0.25">
      <c r="A2671">
        <v>7</v>
      </c>
      <c r="B2671">
        <v>4</v>
      </c>
      <c r="C2671">
        <v>2</v>
      </c>
      <c r="D2671">
        <v>15.952909545454499</v>
      </c>
      <c r="E2671">
        <v>16.895836577694599</v>
      </c>
      <c r="F2671">
        <v>16.895836577694599</v>
      </c>
      <c r="G2671">
        <v>28.75</v>
      </c>
      <c r="H2671">
        <v>28.75</v>
      </c>
      <c r="I2671">
        <v>28.75</v>
      </c>
      <c r="J2671">
        <v>0</v>
      </c>
      <c r="K2671">
        <v>0</v>
      </c>
      <c r="L2671">
        <v>0</v>
      </c>
      <c r="M2671">
        <v>0</v>
      </c>
      <c r="N2671">
        <v>16.895836577694599</v>
      </c>
      <c r="O2671">
        <v>314.35865797384503</v>
      </c>
    </row>
    <row r="2672" spans="1:15" x14ac:dyDescent="0.25">
      <c r="A2672">
        <v>8</v>
      </c>
      <c r="B2672">
        <v>4</v>
      </c>
      <c r="C2672">
        <v>2</v>
      </c>
      <c r="D2672">
        <v>5.0377618208829897</v>
      </c>
      <c r="E2672">
        <v>16.8958364054219</v>
      </c>
      <c r="F2672">
        <v>16.895837317213999</v>
      </c>
      <c r="G2672">
        <v>28.75</v>
      </c>
      <c r="H2672">
        <v>28.75</v>
      </c>
      <c r="I2672">
        <v>28.75</v>
      </c>
      <c r="J2672">
        <v>0</v>
      </c>
      <c r="K2672">
        <v>0</v>
      </c>
      <c r="L2672">
        <v>0</v>
      </c>
      <c r="M2672" s="1">
        <v>9.1179208894232002E-7</v>
      </c>
      <c r="N2672">
        <v>16.8958364054219</v>
      </c>
      <c r="O2672">
        <v>314.35865791211899</v>
      </c>
    </row>
    <row r="2673" spans="1:15" x14ac:dyDescent="0.25">
      <c r="A2673">
        <v>9</v>
      </c>
      <c r="B2673">
        <v>4</v>
      </c>
      <c r="C2673">
        <v>2</v>
      </c>
      <c r="D2673">
        <v>15.503410465880499</v>
      </c>
      <c r="E2673">
        <v>16.1458359999999</v>
      </c>
      <c r="F2673">
        <v>16.145835897698699</v>
      </c>
      <c r="G2673">
        <v>28.75</v>
      </c>
      <c r="H2673">
        <v>28.75</v>
      </c>
      <c r="I2673">
        <v>28.75</v>
      </c>
      <c r="J2673">
        <v>0</v>
      </c>
      <c r="K2673">
        <v>0.75000050772323901</v>
      </c>
      <c r="L2673">
        <v>0</v>
      </c>
      <c r="M2673" s="1">
        <v>-1.00301259019554E-7</v>
      </c>
      <c r="N2673">
        <v>16.8958365077232</v>
      </c>
      <c r="O2673">
        <v>314.35866357039799</v>
      </c>
    </row>
    <row r="2674" spans="1:15" x14ac:dyDescent="0.25">
      <c r="A2674">
        <v>10</v>
      </c>
      <c r="B2674">
        <v>4</v>
      </c>
      <c r="C2674">
        <v>2</v>
      </c>
      <c r="D2674">
        <v>64.583335999999903</v>
      </c>
      <c r="E2674">
        <v>16.1458359999999</v>
      </c>
      <c r="F2674">
        <v>16.1458359999999</v>
      </c>
      <c r="G2674">
        <v>28.75</v>
      </c>
      <c r="H2674">
        <v>28.75</v>
      </c>
      <c r="I2674">
        <v>28.75</v>
      </c>
      <c r="J2674">
        <v>0</v>
      </c>
      <c r="K2674">
        <v>0</v>
      </c>
      <c r="L2674">
        <v>0</v>
      </c>
      <c r="M2674">
        <v>0</v>
      </c>
      <c r="N2674">
        <v>16.1458359999999</v>
      </c>
      <c r="O2674">
        <v>325.70648139130401</v>
      </c>
    </row>
    <row r="2675" spans="1:15" x14ac:dyDescent="0.25">
      <c r="A2675">
        <v>0</v>
      </c>
      <c r="B2675">
        <v>4</v>
      </c>
      <c r="C2675">
        <v>3</v>
      </c>
      <c r="D2675">
        <v>63.083333897745199</v>
      </c>
      <c r="E2675">
        <v>15.7708334744363</v>
      </c>
      <c r="F2675">
        <v>15.7708353721815</v>
      </c>
      <c r="G2675">
        <v>15.7708334744363</v>
      </c>
      <c r="H2675">
        <v>28.75</v>
      </c>
      <c r="I2675">
        <v>27.999997721831999</v>
      </c>
      <c r="J2675">
        <v>0.75000227816792597</v>
      </c>
      <c r="K2675">
        <v>0</v>
      </c>
      <c r="L2675">
        <v>0</v>
      </c>
      <c r="M2675" s="1">
        <v>1.89774524983477E-6</v>
      </c>
      <c r="N2675">
        <v>15.7708334744363</v>
      </c>
      <c r="O2675">
        <v>331.38043211392102</v>
      </c>
    </row>
    <row r="2676" spans="1:15" x14ac:dyDescent="0.25">
      <c r="A2676">
        <v>1</v>
      </c>
      <c r="B2676">
        <v>4</v>
      </c>
      <c r="C2676">
        <v>3</v>
      </c>
      <c r="D2676">
        <v>20.500458873628901</v>
      </c>
      <c r="E2676">
        <v>16.520836315789801</v>
      </c>
      <c r="F2676">
        <v>16.520838939418699</v>
      </c>
      <c r="G2676">
        <v>28.75</v>
      </c>
      <c r="H2676">
        <v>28.75</v>
      </c>
      <c r="I2676">
        <v>28.75</v>
      </c>
      <c r="J2676">
        <v>0</v>
      </c>
      <c r="K2676">
        <v>0</v>
      </c>
      <c r="L2676">
        <v>0</v>
      </c>
      <c r="M2676" s="1">
        <v>2.6236289549785801E-6</v>
      </c>
      <c r="N2676">
        <v>16.520836315789801</v>
      </c>
      <c r="O2676">
        <v>320.03261135011502</v>
      </c>
    </row>
    <row r="2677" spans="1:15" x14ac:dyDescent="0.25">
      <c r="A2677">
        <v>2</v>
      </c>
      <c r="B2677">
        <v>4</v>
      </c>
      <c r="C2677">
        <v>3</v>
      </c>
      <c r="D2677">
        <v>28.535985999999902</v>
      </c>
      <c r="E2677">
        <v>16.520836315789701</v>
      </c>
      <c r="F2677">
        <v>16.520836315789701</v>
      </c>
      <c r="G2677">
        <v>28.75</v>
      </c>
      <c r="H2677">
        <v>28.75</v>
      </c>
      <c r="I2677">
        <v>28.75</v>
      </c>
      <c r="J2677">
        <v>0</v>
      </c>
      <c r="K2677">
        <v>0</v>
      </c>
      <c r="L2677">
        <v>0</v>
      </c>
      <c r="M2677">
        <v>0</v>
      </c>
      <c r="N2677">
        <v>16.520836315789701</v>
      </c>
      <c r="O2677">
        <v>320.03261135011502</v>
      </c>
    </row>
    <row r="2678" spans="1:15" x14ac:dyDescent="0.25">
      <c r="A2678">
        <v>3</v>
      </c>
      <c r="B2678">
        <v>4</v>
      </c>
      <c r="C2678">
        <v>3</v>
      </c>
      <c r="D2678">
        <v>19.990466765668799</v>
      </c>
      <c r="E2678">
        <v>15.3958369999997</v>
      </c>
      <c r="F2678">
        <v>15.3958378565777</v>
      </c>
      <c r="G2678">
        <v>28.75</v>
      </c>
      <c r="H2678">
        <v>28.75</v>
      </c>
      <c r="I2678">
        <v>28.75</v>
      </c>
      <c r="J2678">
        <v>0</v>
      </c>
      <c r="K2678">
        <v>1.1249984592120701</v>
      </c>
      <c r="L2678">
        <v>0</v>
      </c>
      <c r="M2678" s="1">
        <v>8.5657798365445995E-7</v>
      </c>
      <c r="N2678">
        <v>16.520835459211799</v>
      </c>
      <c r="O2678">
        <v>320.032615399409</v>
      </c>
    </row>
    <row r="2679" spans="1:15" x14ac:dyDescent="0.25">
      <c r="A2679">
        <v>4</v>
      </c>
      <c r="B2679">
        <v>4</v>
      </c>
      <c r="C2679">
        <v>3</v>
      </c>
      <c r="D2679">
        <v>61.583331999999899</v>
      </c>
      <c r="E2679">
        <v>15.3958369999997</v>
      </c>
      <c r="F2679">
        <v>15.3958369999997</v>
      </c>
      <c r="G2679">
        <v>15.3958369999997</v>
      </c>
      <c r="H2679">
        <v>36.055837499999903</v>
      </c>
      <c r="I2679">
        <v>28.75</v>
      </c>
      <c r="J2679">
        <v>0</v>
      </c>
      <c r="K2679">
        <v>0</v>
      </c>
      <c r="L2679">
        <v>0</v>
      </c>
      <c r="M2679">
        <v>0</v>
      </c>
      <c r="N2679">
        <v>15.3958369999997</v>
      </c>
      <c r="O2679">
        <v>337.05432260869702</v>
      </c>
    </row>
    <row r="2680" spans="1:15" x14ac:dyDescent="0.25">
      <c r="A2680">
        <v>5</v>
      </c>
      <c r="B2680">
        <v>4</v>
      </c>
      <c r="C2680">
        <v>3</v>
      </c>
      <c r="D2680">
        <v>37.644332999999897</v>
      </c>
      <c r="E2680">
        <v>15.770838500000099</v>
      </c>
      <c r="F2680">
        <v>15.770838500000099</v>
      </c>
      <c r="G2680">
        <v>28.75</v>
      </c>
      <c r="H2680">
        <v>28.75</v>
      </c>
      <c r="I2680">
        <v>28.75</v>
      </c>
      <c r="J2680">
        <v>0</v>
      </c>
      <c r="K2680">
        <v>0.74999949999982896</v>
      </c>
      <c r="L2680">
        <v>0</v>
      </c>
      <c r="M2680">
        <v>0</v>
      </c>
      <c r="N2680">
        <v>16.520838000000001</v>
      </c>
      <c r="O2680">
        <v>486.30103199781303</v>
      </c>
    </row>
    <row r="2681" spans="1:15" x14ac:dyDescent="0.25">
      <c r="A2681">
        <v>6</v>
      </c>
      <c r="B2681">
        <v>4</v>
      </c>
      <c r="C2681">
        <v>3</v>
      </c>
      <c r="D2681">
        <v>63.083331999999899</v>
      </c>
      <c r="E2681">
        <v>15.770838500000099</v>
      </c>
      <c r="F2681">
        <v>15.770838500000099</v>
      </c>
      <c r="G2681">
        <v>15.770838500000099</v>
      </c>
      <c r="H2681">
        <v>28.75</v>
      </c>
      <c r="I2681">
        <v>27.624999922305399</v>
      </c>
      <c r="J2681">
        <v>1.1250000776945599</v>
      </c>
      <c r="K2681">
        <v>0</v>
      </c>
      <c r="L2681">
        <v>0</v>
      </c>
      <c r="M2681">
        <v>0</v>
      </c>
      <c r="N2681">
        <v>15.770838500000099</v>
      </c>
      <c r="O2681">
        <v>331.38038686956298</v>
      </c>
    </row>
    <row r="2682" spans="1:15" x14ac:dyDescent="0.25">
      <c r="A2682">
        <v>7</v>
      </c>
      <c r="B2682">
        <v>4</v>
      </c>
      <c r="C2682">
        <v>3</v>
      </c>
      <c r="D2682">
        <v>15.952909545454499</v>
      </c>
      <c r="E2682">
        <v>16.8958385776947</v>
      </c>
      <c r="F2682">
        <v>16.8958385776947</v>
      </c>
      <c r="G2682">
        <v>28.75</v>
      </c>
      <c r="H2682">
        <v>28.75</v>
      </c>
      <c r="I2682">
        <v>28.75</v>
      </c>
      <c r="J2682">
        <v>0</v>
      </c>
      <c r="K2682">
        <v>0</v>
      </c>
      <c r="L2682">
        <v>0</v>
      </c>
      <c r="M2682">
        <v>0</v>
      </c>
      <c r="N2682">
        <v>16.8958385776947</v>
      </c>
      <c r="O2682">
        <v>314.35864656357597</v>
      </c>
    </row>
    <row r="2683" spans="1:15" x14ac:dyDescent="0.25">
      <c r="A2683">
        <v>8</v>
      </c>
      <c r="B2683">
        <v>4</v>
      </c>
      <c r="C2683">
        <v>3</v>
      </c>
      <c r="D2683">
        <v>5.0377618604509999</v>
      </c>
      <c r="E2683">
        <v>16.8958385381267</v>
      </c>
      <c r="F2683">
        <v>16.8958394894868</v>
      </c>
      <c r="G2683">
        <v>28.75</v>
      </c>
      <c r="H2683">
        <v>28.75</v>
      </c>
      <c r="I2683">
        <v>28.75</v>
      </c>
      <c r="J2683">
        <v>0</v>
      </c>
      <c r="K2683">
        <v>0</v>
      </c>
      <c r="L2683">
        <v>0</v>
      </c>
      <c r="M2683" s="1">
        <v>9.5136009914398301E-7</v>
      </c>
      <c r="N2683">
        <v>16.8958385381267</v>
      </c>
      <c r="O2683">
        <v>314.35864917013703</v>
      </c>
    </row>
    <row r="2684" spans="1:15" x14ac:dyDescent="0.25">
      <c r="A2684">
        <v>9</v>
      </c>
      <c r="B2684">
        <v>4</v>
      </c>
      <c r="C2684">
        <v>3</v>
      </c>
      <c r="D2684">
        <v>15.503410568181801</v>
      </c>
      <c r="E2684">
        <v>16.145838000000001</v>
      </c>
      <c r="F2684">
        <v>16.145838000000001</v>
      </c>
      <c r="G2684">
        <v>28.75</v>
      </c>
      <c r="H2684">
        <v>28.75</v>
      </c>
      <c r="I2684">
        <v>28.75</v>
      </c>
      <c r="J2684">
        <v>0</v>
      </c>
      <c r="K2684">
        <v>0.75000043582545395</v>
      </c>
      <c r="L2684">
        <v>0</v>
      </c>
      <c r="M2684">
        <v>0</v>
      </c>
      <c r="N2684">
        <v>16.8958384358254</v>
      </c>
      <c r="O2684">
        <v>314.35864762227402</v>
      </c>
    </row>
    <row r="2685" spans="1:15" x14ac:dyDescent="0.25">
      <c r="A2685">
        <v>10</v>
      </c>
      <c r="B2685">
        <v>4</v>
      </c>
      <c r="C2685">
        <v>3</v>
      </c>
      <c r="D2685">
        <v>64.583335999999903</v>
      </c>
      <c r="E2685">
        <v>16.145837999999902</v>
      </c>
      <c r="F2685">
        <v>16.145837999999902</v>
      </c>
      <c r="G2685">
        <v>28.75</v>
      </c>
      <c r="H2685">
        <v>28.75</v>
      </c>
      <c r="I2685">
        <v>28.75</v>
      </c>
      <c r="J2685">
        <v>0</v>
      </c>
      <c r="K2685">
        <v>0</v>
      </c>
      <c r="L2685">
        <v>0</v>
      </c>
      <c r="M2685">
        <v>0</v>
      </c>
      <c r="N2685">
        <v>16.145837999999902</v>
      </c>
      <c r="O2685">
        <v>325.70648139130401</v>
      </c>
    </row>
    <row r="2686" spans="1:15" x14ac:dyDescent="0.25">
      <c r="A2686">
        <v>0</v>
      </c>
      <c r="B2686">
        <v>4</v>
      </c>
      <c r="C2686">
        <v>4</v>
      </c>
      <c r="D2686">
        <v>63.083333784862802</v>
      </c>
      <c r="E2686">
        <v>15.7708334462157</v>
      </c>
      <c r="F2686">
        <v>15.7708352310785</v>
      </c>
      <c r="G2686">
        <v>15.7708334462157</v>
      </c>
      <c r="H2686">
        <v>28.75</v>
      </c>
      <c r="I2686">
        <v>27.9999997251354</v>
      </c>
      <c r="J2686">
        <v>0.75000027486451804</v>
      </c>
      <c r="K2686">
        <v>0</v>
      </c>
      <c r="L2686">
        <v>0</v>
      </c>
      <c r="M2686" s="1">
        <v>1.78486286017687E-6</v>
      </c>
      <c r="N2686">
        <v>15.7708334462157</v>
      </c>
      <c r="O2686">
        <v>331.38043264765901</v>
      </c>
    </row>
    <row r="2687" spans="1:15" x14ac:dyDescent="0.25">
      <c r="A2687">
        <v>1</v>
      </c>
      <c r="B2687">
        <v>4</v>
      </c>
      <c r="C2687">
        <v>4</v>
      </c>
      <c r="D2687">
        <v>20.500459436814499</v>
      </c>
      <c r="E2687">
        <v>16.5208331578946</v>
      </c>
      <c r="F2687">
        <v>16.5208363447091</v>
      </c>
      <c r="G2687">
        <v>28.75</v>
      </c>
      <c r="H2687">
        <v>28.75</v>
      </c>
      <c r="I2687">
        <v>28.75</v>
      </c>
      <c r="J2687">
        <v>0</v>
      </c>
      <c r="K2687">
        <v>0</v>
      </c>
      <c r="L2687">
        <v>0</v>
      </c>
      <c r="M2687" s="1">
        <v>3.1868145100588599E-6</v>
      </c>
      <c r="N2687">
        <v>16.5208331578946</v>
      </c>
      <c r="O2687">
        <v>320.03256356978898</v>
      </c>
    </row>
    <row r="2688" spans="1:15" x14ac:dyDescent="0.25">
      <c r="A2688">
        <v>2</v>
      </c>
      <c r="B2688">
        <v>4</v>
      </c>
      <c r="C2688">
        <v>4</v>
      </c>
      <c r="D2688">
        <v>28.535985999999902</v>
      </c>
      <c r="E2688">
        <v>16.5208331578946</v>
      </c>
      <c r="F2688">
        <v>16.5208331578946</v>
      </c>
      <c r="G2688">
        <v>28.75</v>
      </c>
      <c r="H2688">
        <v>28.75</v>
      </c>
      <c r="I2688">
        <v>28.75</v>
      </c>
      <c r="J2688">
        <v>0</v>
      </c>
      <c r="K2688">
        <v>0</v>
      </c>
      <c r="L2688">
        <v>0</v>
      </c>
      <c r="M2688">
        <v>0</v>
      </c>
      <c r="N2688">
        <v>16.5208331578946</v>
      </c>
      <c r="O2688">
        <v>320.03256356978898</v>
      </c>
    </row>
    <row r="2689" spans="1:15" x14ac:dyDescent="0.25">
      <c r="A2689">
        <v>3</v>
      </c>
      <c r="B2689">
        <v>4</v>
      </c>
      <c r="C2689">
        <v>4</v>
      </c>
      <c r="D2689">
        <v>19.990467505664402</v>
      </c>
      <c r="E2689">
        <v>15.395834999999799</v>
      </c>
      <c r="F2689">
        <v>15.3958365965734</v>
      </c>
      <c r="G2689">
        <v>28.75</v>
      </c>
      <c r="H2689">
        <v>28.75</v>
      </c>
      <c r="I2689">
        <v>28.75</v>
      </c>
      <c r="J2689">
        <v>0</v>
      </c>
      <c r="K2689">
        <v>1.1249974178992199</v>
      </c>
      <c r="L2689">
        <v>0</v>
      </c>
      <c r="M2689" s="1">
        <v>1.5965735684630999E-6</v>
      </c>
      <c r="N2689">
        <v>16.520832417899001</v>
      </c>
      <c r="O2689">
        <v>320.03257653018602</v>
      </c>
    </row>
    <row r="2690" spans="1:15" x14ac:dyDescent="0.25">
      <c r="A2690">
        <v>4</v>
      </c>
      <c r="B2690">
        <v>4</v>
      </c>
      <c r="C2690">
        <v>4</v>
      </c>
      <c r="D2690">
        <v>61.583331999999899</v>
      </c>
      <c r="E2690">
        <v>15.395834999999799</v>
      </c>
      <c r="F2690">
        <v>15.395834999999799</v>
      </c>
      <c r="G2690">
        <v>15.395834999999799</v>
      </c>
      <c r="H2690">
        <v>36.055837499999903</v>
      </c>
      <c r="I2690">
        <v>23.023209211824899</v>
      </c>
      <c r="J2690">
        <v>5.7267907881750499</v>
      </c>
      <c r="K2690">
        <v>0</v>
      </c>
      <c r="L2690">
        <v>0</v>
      </c>
      <c r="M2690">
        <v>0</v>
      </c>
      <c r="N2690">
        <v>15.395834999999799</v>
      </c>
      <c r="O2690">
        <v>337.05429234783003</v>
      </c>
    </row>
    <row r="2691" spans="1:15" x14ac:dyDescent="0.25">
      <c r="A2691">
        <v>5</v>
      </c>
      <c r="B2691">
        <v>4</v>
      </c>
      <c r="C2691">
        <v>4</v>
      </c>
      <c r="D2691">
        <v>40.842537868188501</v>
      </c>
      <c r="E2691">
        <v>15.770836500000099</v>
      </c>
      <c r="F2691">
        <v>18.969041368188599</v>
      </c>
      <c r="G2691">
        <v>28.75</v>
      </c>
      <c r="H2691">
        <v>28.75</v>
      </c>
      <c r="I2691">
        <v>28.75</v>
      </c>
      <c r="J2691">
        <v>0</v>
      </c>
      <c r="K2691">
        <v>2.15358441998624</v>
      </c>
      <c r="L2691">
        <v>0</v>
      </c>
      <c r="M2691">
        <v>3.19820486818855</v>
      </c>
      <c r="N2691">
        <v>17.9244209199863</v>
      </c>
      <c r="O2691">
        <v>494.24314329128998</v>
      </c>
    </row>
    <row r="2692" spans="1:15" x14ac:dyDescent="0.25">
      <c r="A2692">
        <v>6</v>
      </c>
      <c r="B2692">
        <v>4</v>
      </c>
      <c r="C2692">
        <v>4</v>
      </c>
      <c r="D2692">
        <v>63.083331999999899</v>
      </c>
      <c r="E2692">
        <v>15.770836500000099</v>
      </c>
      <c r="F2692">
        <v>15.770836500000099</v>
      </c>
      <c r="G2692">
        <v>15.770836500000099</v>
      </c>
      <c r="H2692">
        <v>28.75</v>
      </c>
      <c r="I2692">
        <v>27.624999922305399</v>
      </c>
      <c r="J2692">
        <v>1.1250000776945599</v>
      </c>
      <c r="K2692">
        <v>0</v>
      </c>
      <c r="L2692">
        <v>0</v>
      </c>
      <c r="M2692">
        <v>0</v>
      </c>
      <c r="N2692">
        <v>15.770836500000099</v>
      </c>
      <c r="O2692">
        <v>331.38035660869298</v>
      </c>
    </row>
    <row r="2693" spans="1:15" x14ac:dyDescent="0.25">
      <c r="A2693">
        <v>7</v>
      </c>
      <c r="B2693">
        <v>4</v>
      </c>
      <c r="C2693">
        <v>4</v>
      </c>
      <c r="D2693">
        <v>15.952909545454499</v>
      </c>
      <c r="E2693">
        <v>16.895836577694599</v>
      </c>
      <c r="F2693">
        <v>16.895836577694599</v>
      </c>
      <c r="G2693">
        <v>28.75</v>
      </c>
      <c r="H2693">
        <v>28.75</v>
      </c>
      <c r="I2693">
        <v>28.75</v>
      </c>
      <c r="J2693">
        <v>0</v>
      </c>
      <c r="K2693">
        <v>0</v>
      </c>
      <c r="L2693">
        <v>0</v>
      </c>
      <c r="M2693">
        <v>0</v>
      </c>
      <c r="N2693">
        <v>16.895836577694599</v>
      </c>
      <c r="O2693">
        <v>314.358616302705</v>
      </c>
    </row>
    <row r="2694" spans="1:15" x14ac:dyDescent="0.25">
      <c r="A2694">
        <v>8</v>
      </c>
      <c r="B2694">
        <v>4</v>
      </c>
      <c r="C2694">
        <v>4</v>
      </c>
      <c r="D2694">
        <v>5.0377618695390796</v>
      </c>
      <c r="E2694">
        <v>16.895836568606502</v>
      </c>
      <c r="F2694">
        <v>16.895837529054699</v>
      </c>
      <c r="G2694">
        <v>28.75</v>
      </c>
      <c r="H2694">
        <v>28.75</v>
      </c>
      <c r="I2694">
        <v>28.75</v>
      </c>
      <c r="J2694">
        <v>0</v>
      </c>
      <c r="K2694">
        <v>0</v>
      </c>
      <c r="L2694">
        <v>0</v>
      </c>
      <c r="M2694" s="1">
        <v>9.6044817254892202E-7</v>
      </c>
      <c r="N2694">
        <v>16.895836568606502</v>
      </c>
      <c r="O2694">
        <v>314.35861690138597</v>
      </c>
    </row>
    <row r="2695" spans="1:15" x14ac:dyDescent="0.25">
      <c r="A2695">
        <v>9</v>
      </c>
      <c r="B2695">
        <v>4</v>
      </c>
      <c r="C2695">
        <v>4</v>
      </c>
      <c r="D2695">
        <v>15.503410568181801</v>
      </c>
      <c r="E2695">
        <v>16.1458359999999</v>
      </c>
      <c r="F2695">
        <v>16.1458359999999</v>
      </c>
      <c r="G2695">
        <v>28.75</v>
      </c>
      <c r="H2695">
        <v>28.75</v>
      </c>
      <c r="I2695">
        <v>28.75</v>
      </c>
      <c r="J2695">
        <v>0</v>
      </c>
      <c r="K2695">
        <v>0.75000056860660103</v>
      </c>
      <c r="L2695">
        <v>0</v>
      </c>
      <c r="M2695">
        <v>0</v>
      </c>
      <c r="N2695">
        <v>16.895836568606502</v>
      </c>
      <c r="O2695">
        <v>314.35861844924898</v>
      </c>
    </row>
    <row r="2696" spans="1:15" x14ac:dyDescent="0.25">
      <c r="A2696">
        <v>10</v>
      </c>
      <c r="B2696">
        <v>4</v>
      </c>
      <c r="C2696">
        <v>4</v>
      </c>
      <c r="D2696">
        <v>64.583335999999903</v>
      </c>
      <c r="E2696">
        <v>16.1458359999999</v>
      </c>
      <c r="F2696">
        <v>16.1458359999999</v>
      </c>
      <c r="G2696">
        <v>28.75</v>
      </c>
      <c r="H2696">
        <v>28.75</v>
      </c>
      <c r="I2696">
        <v>28.75</v>
      </c>
      <c r="J2696">
        <v>0</v>
      </c>
      <c r="K2696">
        <v>0</v>
      </c>
      <c r="L2696">
        <v>0</v>
      </c>
      <c r="M2696">
        <v>0</v>
      </c>
      <c r="N2696">
        <v>16.1458359999999</v>
      </c>
      <c r="O2696">
        <v>325.706451130434</v>
      </c>
    </row>
    <row r="2697" spans="1:15" x14ac:dyDescent="0.25">
      <c r="A2697">
        <v>0</v>
      </c>
      <c r="B2697">
        <v>4</v>
      </c>
      <c r="C2697">
        <v>5</v>
      </c>
      <c r="D2697">
        <v>63.083333694556899</v>
      </c>
      <c r="E2697">
        <v>15.7708334236392</v>
      </c>
      <c r="F2697">
        <v>15.7708351181961</v>
      </c>
      <c r="G2697">
        <v>15.7708334236392</v>
      </c>
      <c r="H2697">
        <v>28.75</v>
      </c>
      <c r="I2697">
        <v>27.999997671034901</v>
      </c>
      <c r="J2697">
        <v>0.75000232896500296</v>
      </c>
      <c r="K2697">
        <v>0</v>
      </c>
      <c r="L2697">
        <v>0</v>
      </c>
      <c r="M2697" s="1">
        <v>1.69455696408249E-6</v>
      </c>
      <c r="N2697">
        <v>15.7708334236392</v>
      </c>
      <c r="O2697">
        <v>331.38043307464898</v>
      </c>
    </row>
    <row r="2698" spans="1:15" x14ac:dyDescent="0.25">
      <c r="A2698">
        <v>1</v>
      </c>
      <c r="B2698">
        <v>4</v>
      </c>
      <c r="C2698">
        <v>5</v>
      </c>
      <c r="D2698">
        <v>20.500458873628901</v>
      </c>
      <c r="E2698">
        <v>16.520836315789801</v>
      </c>
      <c r="F2698">
        <v>16.520838939418699</v>
      </c>
      <c r="G2698">
        <v>28.75</v>
      </c>
      <c r="H2698">
        <v>28.75</v>
      </c>
      <c r="I2698">
        <v>28.75</v>
      </c>
      <c r="J2698">
        <v>0</v>
      </c>
      <c r="K2698">
        <v>0</v>
      </c>
      <c r="L2698">
        <v>0</v>
      </c>
      <c r="M2698" s="1">
        <v>2.62362895853129E-6</v>
      </c>
      <c r="N2698">
        <v>16.520836315789801</v>
      </c>
      <c r="O2698">
        <v>320.03261135011502</v>
      </c>
    </row>
    <row r="2699" spans="1:15" x14ac:dyDescent="0.25">
      <c r="A2699">
        <v>2</v>
      </c>
      <c r="B2699">
        <v>4</v>
      </c>
      <c r="C2699">
        <v>5</v>
      </c>
      <c r="D2699">
        <v>28.535986000000001</v>
      </c>
      <c r="E2699">
        <v>16.520836315789801</v>
      </c>
      <c r="F2699">
        <v>16.520836315789801</v>
      </c>
      <c r="G2699">
        <v>28.75</v>
      </c>
      <c r="H2699">
        <v>28.75</v>
      </c>
      <c r="I2699">
        <v>28.75</v>
      </c>
      <c r="J2699">
        <v>0</v>
      </c>
      <c r="K2699">
        <v>0</v>
      </c>
      <c r="L2699">
        <v>0</v>
      </c>
      <c r="M2699">
        <v>0</v>
      </c>
      <c r="N2699">
        <v>16.520836315789801</v>
      </c>
      <c r="O2699">
        <v>320.03261135011502</v>
      </c>
    </row>
    <row r="2700" spans="1:15" x14ac:dyDescent="0.25">
      <c r="A2700">
        <v>3</v>
      </c>
      <c r="B2700">
        <v>4</v>
      </c>
      <c r="C2700">
        <v>5</v>
      </c>
      <c r="D2700">
        <v>19.990465909090901</v>
      </c>
      <c r="E2700">
        <v>15.39584</v>
      </c>
      <c r="F2700">
        <v>15.3958399999999</v>
      </c>
      <c r="G2700">
        <v>28.75</v>
      </c>
      <c r="H2700">
        <v>28.75</v>
      </c>
      <c r="I2700">
        <v>28.75</v>
      </c>
      <c r="J2700">
        <v>0</v>
      </c>
      <c r="K2700">
        <v>1.12499791236337</v>
      </c>
      <c r="L2700">
        <v>0</v>
      </c>
      <c r="M2700" s="1">
        <v>1.06581410364015E-14</v>
      </c>
      <c r="N2700">
        <v>16.520837912363302</v>
      </c>
      <c r="O2700">
        <v>320.03262254657</v>
      </c>
    </row>
    <row r="2701" spans="1:15" x14ac:dyDescent="0.25">
      <c r="A2701">
        <v>4</v>
      </c>
      <c r="B2701">
        <v>4</v>
      </c>
      <c r="C2701">
        <v>5</v>
      </c>
      <c r="D2701">
        <v>61.583331999999899</v>
      </c>
      <c r="E2701">
        <v>15.3958399999999</v>
      </c>
      <c r="F2701">
        <v>15.39584</v>
      </c>
      <c r="G2701">
        <v>15.3958399999999</v>
      </c>
      <c r="H2701">
        <v>36.055837499999903</v>
      </c>
      <c r="I2701">
        <v>28.75</v>
      </c>
      <c r="J2701">
        <v>0</v>
      </c>
      <c r="K2701">
        <v>0</v>
      </c>
      <c r="L2701">
        <v>0</v>
      </c>
      <c r="M2701">
        <v>0</v>
      </c>
      <c r="N2701">
        <v>15.3958399999999</v>
      </c>
      <c r="O2701">
        <v>337.05432260869702</v>
      </c>
    </row>
    <row r="2702" spans="1:15" x14ac:dyDescent="0.25">
      <c r="A2702">
        <v>5</v>
      </c>
      <c r="B2702">
        <v>4</v>
      </c>
      <c r="C2702">
        <v>5</v>
      </c>
      <c r="D2702">
        <v>39.085192691065899</v>
      </c>
      <c r="E2702">
        <v>15.77084</v>
      </c>
      <c r="F2702">
        <v>17.2116996910658</v>
      </c>
      <c r="G2702">
        <v>28.75</v>
      </c>
      <c r="H2702">
        <v>28.75</v>
      </c>
      <c r="I2702">
        <v>28.75</v>
      </c>
      <c r="J2702">
        <v>0</v>
      </c>
      <c r="K2702">
        <v>1.38234517712266</v>
      </c>
      <c r="L2702">
        <v>0</v>
      </c>
      <c r="M2702">
        <v>1.4408596910659</v>
      </c>
      <c r="N2702">
        <v>17.153185177122602</v>
      </c>
      <c r="O2702">
        <v>471.664882736614</v>
      </c>
    </row>
    <row r="2703" spans="1:15" x14ac:dyDescent="0.25">
      <c r="A2703">
        <v>6</v>
      </c>
      <c r="B2703">
        <v>4</v>
      </c>
      <c r="C2703">
        <v>5</v>
      </c>
      <c r="D2703">
        <v>63.083331999999899</v>
      </c>
      <c r="E2703">
        <v>15.7708399999999</v>
      </c>
      <c r="F2703">
        <v>15.7708399999999</v>
      </c>
      <c r="G2703">
        <v>15.7708399999999</v>
      </c>
      <c r="H2703">
        <v>28.75</v>
      </c>
      <c r="I2703">
        <v>27.624999422305098</v>
      </c>
      <c r="J2703">
        <v>1.12500057769481</v>
      </c>
      <c r="K2703">
        <v>0</v>
      </c>
      <c r="L2703">
        <v>0</v>
      </c>
      <c r="M2703">
        <v>0</v>
      </c>
      <c r="N2703">
        <v>15.7708399999999</v>
      </c>
      <c r="O2703">
        <v>331.38038686956298</v>
      </c>
    </row>
    <row r="2704" spans="1:15" x14ac:dyDescent="0.25">
      <c r="A2704">
        <v>7</v>
      </c>
      <c r="B2704">
        <v>4</v>
      </c>
      <c r="C2704">
        <v>5</v>
      </c>
      <c r="D2704">
        <v>15.952909545454499</v>
      </c>
      <c r="E2704">
        <v>16.895840577694798</v>
      </c>
      <c r="F2704">
        <v>16.895840577694798</v>
      </c>
      <c r="G2704">
        <v>28.75</v>
      </c>
      <c r="H2704">
        <v>28.75</v>
      </c>
      <c r="I2704">
        <v>28.75</v>
      </c>
      <c r="J2704">
        <v>0</v>
      </c>
      <c r="K2704">
        <v>0</v>
      </c>
      <c r="L2704">
        <v>0</v>
      </c>
      <c r="M2704">
        <v>0</v>
      </c>
      <c r="N2704">
        <v>16.895840577694798</v>
      </c>
      <c r="O2704">
        <v>314.35864656357597</v>
      </c>
    </row>
    <row r="2705" spans="1:15" x14ac:dyDescent="0.25">
      <c r="A2705">
        <v>8</v>
      </c>
      <c r="B2705">
        <v>4</v>
      </c>
      <c r="C2705">
        <v>5</v>
      </c>
      <c r="D2705">
        <v>5.0377618716264498</v>
      </c>
      <c r="E2705">
        <v>16.895840575607401</v>
      </c>
      <c r="F2705">
        <v>16.8958415381429</v>
      </c>
      <c r="G2705">
        <v>28.75</v>
      </c>
      <c r="H2705">
        <v>28.75</v>
      </c>
      <c r="I2705">
        <v>28.75</v>
      </c>
      <c r="J2705">
        <v>0</v>
      </c>
      <c r="K2705">
        <v>0</v>
      </c>
      <c r="L2705">
        <v>0</v>
      </c>
      <c r="M2705" s="1">
        <v>9.6253554460190508E-7</v>
      </c>
      <c r="N2705">
        <v>16.895840575607401</v>
      </c>
      <c r="O2705">
        <v>314.35864670108202</v>
      </c>
    </row>
    <row r="2706" spans="1:15" x14ac:dyDescent="0.25">
      <c r="A2706">
        <v>9</v>
      </c>
      <c r="B2706">
        <v>4</v>
      </c>
      <c r="C2706">
        <v>5</v>
      </c>
      <c r="D2706">
        <v>15.503410547316101</v>
      </c>
      <c r="E2706">
        <v>16.145841500000699</v>
      </c>
      <c r="F2706">
        <v>16.145841479135001</v>
      </c>
      <c r="G2706">
        <v>28.75</v>
      </c>
      <c r="H2706">
        <v>28.75</v>
      </c>
      <c r="I2706">
        <v>28.75</v>
      </c>
      <c r="J2706">
        <v>0</v>
      </c>
      <c r="K2706">
        <v>0.74999909647235596</v>
      </c>
      <c r="L2706">
        <v>0</v>
      </c>
      <c r="M2706" s="1">
        <v>-1.88656416589292E-8</v>
      </c>
      <c r="N2706">
        <v>16.895840596473001</v>
      </c>
      <c r="O2706">
        <v>314.35864670108202</v>
      </c>
    </row>
    <row r="2707" spans="1:15" x14ac:dyDescent="0.25">
      <c r="A2707">
        <v>10</v>
      </c>
      <c r="B2707">
        <v>4</v>
      </c>
      <c r="C2707">
        <v>5</v>
      </c>
      <c r="D2707">
        <v>64.583336000000003</v>
      </c>
      <c r="E2707">
        <v>16.1458415000006</v>
      </c>
      <c r="F2707">
        <v>16.145841500000699</v>
      </c>
      <c r="G2707">
        <v>28.75</v>
      </c>
      <c r="H2707">
        <v>28.75</v>
      </c>
      <c r="I2707">
        <v>28.75</v>
      </c>
      <c r="J2707">
        <v>0</v>
      </c>
      <c r="K2707">
        <v>0</v>
      </c>
      <c r="L2707">
        <v>0</v>
      </c>
      <c r="M2707">
        <v>0</v>
      </c>
      <c r="N2707">
        <v>16.1458415000006</v>
      </c>
      <c r="O2707">
        <v>325.70648139130401</v>
      </c>
    </row>
    <row r="2708" spans="1:15" x14ac:dyDescent="0.25">
      <c r="A2708">
        <v>0</v>
      </c>
      <c r="B2708">
        <v>4</v>
      </c>
      <c r="C2708">
        <v>6</v>
      </c>
      <c r="D2708">
        <v>63.083333622312203</v>
      </c>
      <c r="E2708">
        <v>15.770833405577999</v>
      </c>
      <c r="F2708">
        <v>15.7708350278903</v>
      </c>
      <c r="G2708">
        <v>15.770833405577999</v>
      </c>
      <c r="H2708">
        <v>28.75</v>
      </c>
      <c r="I2708">
        <v>27.999999684497801</v>
      </c>
      <c r="J2708">
        <v>0.75000031550219104</v>
      </c>
      <c r="K2708">
        <v>0</v>
      </c>
      <c r="L2708">
        <v>0</v>
      </c>
      <c r="M2708" s="1">
        <v>1.6223122401015599E-6</v>
      </c>
      <c r="N2708">
        <v>15.770833405577999</v>
      </c>
      <c r="O2708">
        <v>331.38043341624098</v>
      </c>
    </row>
    <row r="2709" spans="1:15" x14ac:dyDescent="0.25">
      <c r="A2709">
        <v>1</v>
      </c>
      <c r="B2709">
        <v>4</v>
      </c>
      <c r="C2709">
        <v>6</v>
      </c>
      <c r="D2709">
        <v>20.500459436814499</v>
      </c>
      <c r="E2709">
        <v>16.5208331578946</v>
      </c>
      <c r="F2709">
        <v>16.520836344709199</v>
      </c>
      <c r="G2709">
        <v>28.75</v>
      </c>
      <c r="H2709">
        <v>28.75</v>
      </c>
      <c r="I2709">
        <v>28.75</v>
      </c>
      <c r="J2709">
        <v>0</v>
      </c>
      <c r="K2709">
        <v>0</v>
      </c>
      <c r="L2709">
        <v>0</v>
      </c>
      <c r="M2709" s="1">
        <v>3.1868145065061501E-6</v>
      </c>
      <c r="N2709">
        <v>16.5208331578946</v>
      </c>
      <c r="O2709">
        <v>320.03256356978898</v>
      </c>
    </row>
    <row r="2710" spans="1:15" x14ac:dyDescent="0.25">
      <c r="A2710">
        <v>2</v>
      </c>
      <c r="B2710">
        <v>4</v>
      </c>
      <c r="C2710">
        <v>6</v>
      </c>
      <c r="D2710">
        <v>28.535986000000001</v>
      </c>
      <c r="E2710">
        <v>16.5208331578946</v>
      </c>
      <c r="F2710">
        <v>16.5208331578946</v>
      </c>
      <c r="G2710">
        <v>28.75</v>
      </c>
      <c r="H2710">
        <v>28.75</v>
      </c>
      <c r="I2710">
        <v>28.75</v>
      </c>
      <c r="J2710">
        <v>0</v>
      </c>
      <c r="K2710">
        <v>0</v>
      </c>
      <c r="L2710">
        <v>0</v>
      </c>
      <c r="M2710" s="1">
        <v>3.5527136788005001E-15</v>
      </c>
      <c r="N2710">
        <v>16.5208331578946</v>
      </c>
      <c r="O2710">
        <v>320.03256356978898</v>
      </c>
    </row>
    <row r="2711" spans="1:15" x14ac:dyDescent="0.25">
      <c r="A2711">
        <v>3</v>
      </c>
      <c r="B2711">
        <v>4</v>
      </c>
      <c r="C2711">
        <v>6</v>
      </c>
      <c r="D2711">
        <v>19.990465226733502</v>
      </c>
      <c r="E2711">
        <v>15.395831999999899</v>
      </c>
      <c r="F2711">
        <v>15.3958313176426</v>
      </c>
      <c r="G2711">
        <v>28.75</v>
      </c>
      <c r="H2711">
        <v>28.75</v>
      </c>
      <c r="I2711">
        <v>28.75</v>
      </c>
      <c r="J2711">
        <v>0</v>
      </c>
      <c r="K2711">
        <v>1.1250018402520601</v>
      </c>
      <c r="L2711">
        <v>0</v>
      </c>
      <c r="M2711" s="1">
        <v>-6.8035737060717802E-7</v>
      </c>
      <c r="N2711">
        <v>16.520833840251999</v>
      </c>
      <c r="O2711">
        <v>320.03253941293599</v>
      </c>
    </row>
    <row r="2712" spans="1:15" x14ac:dyDescent="0.25">
      <c r="A2712">
        <v>4</v>
      </c>
      <c r="B2712">
        <v>4</v>
      </c>
      <c r="C2712">
        <v>6</v>
      </c>
      <c r="D2712">
        <v>61.583331999999899</v>
      </c>
      <c r="E2712">
        <v>15.395831999999899</v>
      </c>
      <c r="F2712">
        <v>15.395831999999899</v>
      </c>
      <c r="G2712">
        <v>15.395831999999899</v>
      </c>
      <c r="H2712">
        <v>36.055837499999903</v>
      </c>
      <c r="I2712">
        <v>28.75</v>
      </c>
      <c r="J2712">
        <v>0</v>
      </c>
      <c r="K2712">
        <v>0</v>
      </c>
      <c r="L2712">
        <v>0</v>
      </c>
      <c r="M2712">
        <v>0</v>
      </c>
      <c r="N2712">
        <v>15.395831999999899</v>
      </c>
      <c r="O2712">
        <v>337.05424695652101</v>
      </c>
    </row>
    <row r="2713" spans="1:15" x14ac:dyDescent="0.25">
      <c r="A2713">
        <v>5</v>
      </c>
      <c r="B2713">
        <v>4</v>
      </c>
      <c r="C2713">
        <v>6</v>
      </c>
      <c r="D2713">
        <v>37.863852822228203</v>
      </c>
      <c r="E2713">
        <v>15.770832</v>
      </c>
      <c r="F2713">
        <v>15.990351822228201</v>
      </c>
      <c r="G2713">
        <v>28.75</v>
      </c>
      <c r="H2713">
        <v>28.75</v>
      </c>
      <c r="I2713">
        <v>28.75</v>
      </c>
      <c r="J2713">
        <v>0</v>
      </c>
      <c r="K2713">
        <v>0.84633986883766998</v>
      </c>
      <c r="L2713">
        <v>0</v>
      </c>
      <c r="M2713">
        <v>0.21951982222820701</v>
      </c>
      <c r="N2713">
        <v>16.617171868837598</v>
      </c>
      <c r="O2713">
        <v>484.07110491522599</v>
      </c>
    </row>
    <row r="2714" spans="1:15" x14ac:dyDescent="0.25">
      <c r="A2714">
        <v>6</v>
      </c>
      <c r="B2714">
        <v>4</v>
      </c>
      <c r="C2714">
        <v>6</v>
      </c>
      <c r="D2714">
        <v>63.083331999999999</v>
      </c>
      <c r="E2714">
        <v>15.770831999999899</v>
      </c>
      <c r="F2714">
        <v>15.770831999999899</v>
      </c>
      <c r="G2714">
        <v>15.770831999999899</v>
      </c>
      <c r="H2714">
        <v>28.75</v>
      </c>
      <c r="I2714">
        <v>27.6249994223054</v>
      </c>
      <c r="J2714">
        <v>1.12500057769453</v>
      </c>
      <c r="K2714">
        <v>0</v>
      </c>
      <c r="L2714">
        <v>0</v>
      </c>
      <c r="M2714">
        <v>0</v>
      </c>
      <c r="N2714">
        <v>15.770831999999899</v>
      </c>
      <c r="O2714">
        <v>331.38033391304299</v>
      </c>
    </row>
    <row r="2715" spans="1:15" x14ac:dyDescent="0.25">
      <c r="A2715">
        <v>7</v>
      </c>
      <c r="B2715">
        <v>4</v>
      </c>
      <c r="C2715">
        <v>6</v>
      </c>
      <c r="D2715">
        <v>15.952909545454499</v>
      </c>
      <c r="E2715">
        <v>16.895832577694499</v>
      </c>
      <c r="F2715">
        <v>16.895832577694499</v>
      </c>
      <c r="G2715">
        <v>28.75</v>
      </c>
      <c r="H2715">
        <v>28.75</v>
      </c>
      <c r="I2715">
        <v>28.75</v>
      </c>
      <c r="J2715">
        <v>0</v>
      </c>
      <c r="K2715">
        <v>0</v>
      </c>
      <c r="L2715">
        <v>0</v>
      </c>
      <c r="M2715">
        <v>0</v>
      </c>
      <c r="N2715">
        <v>16.895832577694499</v>
      </c>
      <c r="O2715">
        <v>314.358586041835</v>
      </c>
    </row>
    <row r="2716" spans="1:15" x14ac:dyDescent="0.25">
      <c r="A2716">
        <v>8</v>
      </c>
      <c r="B2716">
        <v>4</v>
      </c>
      <c r="C2716">
        <v>6</v>
      </c>
      <c r="D2716">
        <v>5.0377618721058797</v>
      </c>
      <c r="E2716">
        <v>16.895832577215099</v>
      </c>
      <c r="F2716">
        <v>16.895833540230001</v>
      </c>
      <c r="G2716">
        <v>28.75</v>
      </c>
      <c r="H2716">
        <v>28.75</v>
      </c>
      <c r="I2716">
        <v>28.75</v>
      </c>
      <c r="J2716">
        <v>0</v>
      </c>
      <c r="K2716">
        <v>0</v>
      </c>
      <c r="L2716">
        <v>0</v>
      </c>
      <c r="M2716" s="1">
        <v>9.630149779837889E-7</v>
      </c>
      <c r="N2716">
        <v>16.895832577215099</v>
      </c>
      <c r="O2716">
        <v>314.358586073418</v>
      </c>
    </row>
    <row r="2717" spans="1:15" x14ac:dyDescent="0.25">
      <c r="A2717">
        <v>9</v>
      </c>
      <c r="B2717">
        <v>4</v>
      </c>
      <c r="C2717">
        <v>6</v>
      </c>
      <c r="D2717">
        <v>15.503410568181801</v>
      </c>
      <c r="E2717">
        <v>16.145833499999899</v>
      </c>
      <c r="F2717">
        <v>16.145833499999899</v>
      </c>
      <c r="G2717">
        <v>28.75</v>
      </c>
      <c r="H2717">
        <v>28.75</v>
      </c>
      <c r="I2717">
        <v>28.75</v>
      </c>
      <c r="J2717">
        <v>0</v>
      </c>
      <c r="K2717">
        <v>0.74999905634951902</v>
      </c>
      <c r="L2717">
        <v>0</v>
      </c>
      <c r="M2717">
        <v>0</v>
      </c>
      <c r="N2717">
        <v>16.895832556349401</v>
      </c>
      <c r="O2717">
        <v>314.35858575771101</v>
      </c>
    </row>
    <row r="2718" spans="1:15" x14ac:dyDescent="0.25">
      <c r="A2718">
        <v>10</v>
      </c>
      <c r="B2718">
        <v>4</v>
      </c>
      <c r="C2718">
        <v>6</v>
      </c>
      <c r="D2718">
        <v>64.583335999999903</v>
      </c>
      <c r="E2718">
        <v>16.145833499999899</v>
      </c>
      <c r="F2718">
        <v>16.145833499999899</v>
      </c>
      <c r="G2718">
        <v>28.75</v>
      </c>
      <c r="H2718">
        <v>28.75</v>
      </c>
      <c r="I2718">
        <v>28.75</v>
      </c>
      <c r="J2718">
        <v>0</v>
      </c>
      <c r="K2718">
        <v>0</v>
      </c>
      <c r="L2718">
        <v>0</v>
      </c>
      <c r="M2718">
        <v>0</v>
      </c>
      <c r="N2718">
        <v>16.145833499999899</v>
      </c>
      <c r="O2718">
        <v>325.70639817390202</v>
      </c>
    </row>
    <row r="2719" spans="1:15" x14ac:dyDescent="0.25">
      <c r="A2719">
        <v>0</v>
      </c>
      <c r="B2719">
        <v>4</v>
      </c>
      <c r="C2719">
        <v>7</v>
      </c>
      <c r="D2719">
        <v>63.083333564516401</v>
      </c>
      <c r="E2719">
        <v>15.7708333911291</v>
      </c>
      <c r="F2719">
        <v>15.770834955645499</v>
      </c>
      <c r="G2719">
        <v>15.7708333911291</v>
      </c>
      <c r="H2719">
        <v>28.75</v>
      </c>
      <c r="I2719">
        <v>27.9999976385248</v>
      </c>
      <c r="J2719">
        <v>0.750002361475125</v>
      </c>
      <c r="K2719">
        <v>0</v>
      </c>
      <c r="L2719">
        <v>0</v>
      </c>
      <c r="M2719" s="1">
        <v>1.5645164523903001E-6</v>
      </c>
      <c r="N2719">
        <v>15.7708333911291</v>
      </c>
      <c r="O2719">
        <v>331.38043368951401</v>
      </c>
    </row>
    <row r="2720" spans="1:15" x14ac:dyDescent="0.25">
      <c r="A2720">
        <v>1</v>
      </c>
      <c r="B2720">
        <v>4</v>
      </c>
      <c r="C2720">
        <v>7</v>
      </c>
      <c r="D2720">
        <v>20.500458873628901</v>
      </c>
      <c r="E2720">
        <v>16.520836315789801</v>
      </c>
      <c r="F2720">
        <v>16.520838939418699</v>
      </c>
      <c r="G2720">
        <v>28.75</v>
      </c>
      <c r="H2720">
        <v>28.75</v>
      </c>
      <c r="I2720">
        <v>28.75</v>
      </c>
      <c r="J2720">
        <v>0</v>
      </c>
      <c r="K2720">
        <v>0</v>
      </c>
      <c r="L2720">
        <v>0</v>
      </c>
      <c r="M2720" s="1">
        <v>2.6236289549785801E-6</v>
      </c>
      <c r="N2720">
        <v>16.520836315789801</v>
      </c>
      <c r="O2720">
        <v>320.03261135011502</v>
      </c>
    </row>
    <row r="2721" spans="1:15" x14ac:dyDescent="0.25">
      <c r="A2721">
        <v>2</v>
      </c>
      <c r="B2721">
        <v>4</v>
      </c>
      <c r="C2721">
        <v>7</v>
      </c>
      <c r="D2721">
        <v>28.535986000000001</v>
      </c>
      <c r="E2721">
        <v>16.520836315789801</v>
      </c>
      <c r="F2721">
        <v>16.520836315789801</v>
      </c>
      <c r="G2721">
        <v>28.75</v>
      </c>
      <c r="H2721">
        <v>28.75</v>
      </c>
      <c r="I2721">
        <v>28.75</v>
      </c>
      <c r="J2721">
        <v>0</v>
      </c>
      <c r="K2721">
        <v>0</v>
      </c>
      <c r="L2721">
        <v>0</v>
      </c>
      <c r="M2721" s="1">
        <v>3.5527136788005001E-15</v>
      </c>
      <c r="N2721">
        <v>16.520836315789801</v>
      </c>
      <c r="O2721">
        <v>320.03261135011502</v>
      </c>
    </row>
    <row r="2722" spans="1:15" x14ac:dyDescent="0.25">
      <c r="A2722">
        <v>3</v>
      </c>
      <c r="B2722">
        <v>4</v>
      </c>
      <c r="C2722">
        <v>7</v>
      </c>
      <c r="D2722">
        <v>19.990466392068299</v>
      </c>
      <c r="E2722">
        <v>15.395834499999999</v>
      </c>
      <c r="F2722">
        <v>15.3958349829774</v>
      </c>
      <c r="G2722">
        <v>28.75</v>
      </c>
      <c r="H2722">
        <v>28.75</v>
      </c>
      <c r="I2722">
        <v>28.75</v>
      </c>
      <c r="J2722">
        <v>0</v>
      </c>
      <c r="K2722">
        <v>1.1250006504549299</v>
      </c>
      <c r="L2722">
        <v>0</v>
      </c>
      <c r="M2722" s="1">
        <v>4.8297744115188802E-7</v>
      </c>
      <c r="N2722">
        <v>16.5208351504549</v>
      </c>
      <c r="O2722">
        <v>320.03260102575098</v>
      </c>
    </row>
    <row r="2723" spans="1:15" x14ac:dyDescent="0.25">
      <c r="A2723">
        <v>4</v>
      </c>
      <c r="B2723">
        <v>4</v>
      </c>
      <c r="C2723">
        <v>7</v>
      </c>
      <c r="D2723">
        <v>61.583331999999899</v>
      </c>
      <c r="E2723">
        <v>15.395834499999999</v>
      </c>
      <c r="F2723">
        <v>15.395834499999999</v>
      </c>
      <c r="G2723">
        <v>15.395834499999999</v>
      </c>
      <c r="H2723">
        <v>36.055837499999903</v>
      </c>
      <c r="I2723">
        <v>27.844520322228199</v>
      </c>
      <c r="J2723">
        <v>0.90547967777173299</v>
      </c>
      <c r="K2723">
        <v>0</v>
      </c>
      <c r="L2723">
        <v>0</v>
      </c>
      <c r="M2723">
        <v>0</v>
      </c>
      <c r="N2723">
        <v>15.395834499999999</v>
      </c>
      <c r="O2723">
        <v>337.05436800000001</v>
      </c>
    </row>
    <row r="2724" spans="1:15" x14ac:dyDescent="0.25">
      <c r="A2724">
        <v>5</v>
      </c>
      <c r="B2724">
        <v>4</v>
      </c>
      <c r="C2724">
        <v>7</v>
      </c>
      <c r="D2724">
        <v>37.644332999999897</v>
      </c>
      <c r="E2724">
        <v>15.770834499999999</v>
      </c>
      <c r="F2724">
        <v>15.770834499999999</v>
      </c>
      <c r="G2724">
        <v>28.75</v>
      </c>
      <c r="H2724">
        <v>28.75</v>
      </c>
      <c r="I2724">
        <v>28.75</v>
      </c>
      <c r="J2724">
        <v>0</v>
      </c>
      <c r="K2724">
        <v>0.74999949999994797</v>
      </c>
      <c r="L2724">
        <v>0</v>
      </c>
      <c r="M2724">
        <v>0</v>
      </c>
      <c r="N2724">
        <v>16.520833999999901</v>
      </c>
      <c r="O2724">
        <v>492.69350118615699</v>
      </c>
    </row>
    <row r="2725" spans="1:15" x14ac:dyDescent="0.25">
      <c r="A2725">
        <v>6</v>
      </c>
      <c r="B2725">
        <v>4</v>
      </c>
      <c r="C2725">
        <v>7</v>
      </c>
      <c r="D2725">
        <v>63.083331999999999</v>
      </c>
      <c r="E2725">
        <v>15.770834499999999</v>
      </c>
      <c r="F2725">
        <v>15.770834499999999</v>
      </c>
      <c r="G2725">
        <v>15.770834499999999</v>
      </c>
      <c r="H2725">
        <v>28.75</v>
      </c>
      <c r="I2725">
        <v>27.624999922305399</v>
      </c>
      <c r="J2725">
        <v>1.1250000776945499</v>
      </c>
      <c r="K2725">
        <v>0</v>
      </c>
      <c r="L2725">
        <v>0</v>
      </c>
      <c r="M2725" s="1">
        <v>7.1054273576010003E-15</v>
      </c>
      <c r="N2725">
        <v>15.770834499999999</v>
      </c>
      <c r="O2725">
        <v>331.38045495652102</v>
      </c>
    </row>
    <row r="2726" spans="1:15" x14ac:dyDescent="0.25">
      <c r="A2726">
        <v>7</v>
      </c>
      <c r="B2726">
        <v>4</v>
      </c>
      <c r="C2726">
        <v>7</v>
      </c>
      <c r="D2726">
        <v>15.952909545454499</v>
      </c>
      <c r="E2726">
        <v>16.8958345776946</v>
      </c>
      <c r="F2726">
        <v>16.8958345776946</v>
      </c>
      <c r="G2726">
        <v>28.75</v>
      </c>
      <c r="H2726">
        <v>28.75</v>
      </c>
      <c r="I2726">
        <v>28.75</v>
      </c>
      <c r="J2726">
        <v>0</v>
      </c>
      <c r="K2726">
        <v>0</v>
      </c>
      <c r="L2726">
        <v>0</v>
      </c>
      <c r="M2726" s="1">
        <v>1.7763568394002501E-15</v>
      </c>
      <c r="N2726">
        <v>16.8958345776946</v>
      </c>
      <c r="O2726">
        <v>314.35870708531701</v>
      </c>
    </row>
    <row r="2727" spans="1:15" x14ac:dyDescent="0.25">
      <c r="A2727">
        <v>8</v>
      </c>
      <c r="B2727">
        <v>4</v>
      </c>
      <c r="C2727">
        <v>7</v>
      </c>
      <c r="D2727">
        <v>5.0377618722159996</v>
      </c>
      <c r="E2727">
        <v>16.895834577584399</v>
      </c>
      <c r="F2727">
        <v>16.895835540709498</v>
      </c>
      <c r="G2727">
        <v>28.75</v>
      </c>
      <c r="H2727">
        <v>28.75</v>
      </c>
      <c r="I2727">
        <v>28.75</v>
      </c>
      <c r="J2727">
        <v>0</v>
      </c>
      <c r="K2727">
        <v>0</v>
      </c>
      <c r="L2727">
        <v>0</v>
      </c>
      <c r="M2727" s="1">
        <v>9.631250943442629E-7</v>
      </c>
      <c r="N2727">
        <v>16.895834577584399</v>
      </c>
      <c r="O2727">
        <v>314.35870709257102</v>
      </c>
    </row>
    <row r="2728" spans="1:15" x14ac:dyDescent="0.25">
      <c r="A2728">
        <v>9</v>
      </c>
      <c r="B2728">
        <v>4</v>
      </c>
      <c r="C2728">
        <v>7</v>
      </c>
      <c r="D2728">
        <v>15.503411591239299</v>
      </c>
      <c r="E2728">
        <v>16.1458355000001</v>
      </c>
      <c r="F2728">
        <v>16.1458365230576</v>
      </c>
      <c r="G2728">
        <v>28.75</v>
      </c>
      <c r="H2728">
        <v>28.75</v>
      </c>
      <c r="I2728">
        <v>28.75</v>
      </c>
      <c r="J2728">
        <v>0</v>
      </c>
      <c r="K2728">
        <v>0.749998054526818</v>
      </c>
      <c r="L2728">
        <v>0</v>
      </c>
      <c r="M2728" s="1">
        <v>1.0230575266945099E-6</v>
      </c>
      <c r="N2728">
        <v>16.895833554526899</v>
      </c>
      <c r="O2728">
        <v>314.35870740827698</v>
      </c>
    </row>
    <row r="2729" spans="1:15" x14ac:dyDescent="0.25">
      <c r="A2729">
        <v>10</v>
      </c>
      <c r="B2729">
        <v>4</v>
      </c>
      <c r="C2729">
        <v>7</v>
      </c>
      <c r="D2729">
        <v>64.583335999999903</v>
      </c>
      <c r="E2729">
        <v>16.1458355000001</v>
      </c>
      <c r="F2729">
        <v>16.1458355000001</v>
      </c>
      <c r="G2729">
        <v>28.75</v>
      </c>
      <c r="H2729">
        <v>28.75</v>
      </c>
      <c r="I2729">
        <v>28.75</v>
      </c>
      <c r="J2729">
        <v>0</v>
      </c>
      <c r="K2729">
        <v>0</v>
      </c>
      <c r="L2729">
        <v>0</v>
      </c>
      <c r="M2729">
        <v>0</v>
      </c>
      <c r="N2729">
        <v>16.1458355000001</v>
      </c>
      <c r="O2729">
        <v>325.70651921739199</v>
      </c>
    </row>
    <row r="2730" spans="1:15" x14ac:dyDescent="0.25">
      <c r="A2730">
        <v>0</v>
      </c>
      <c r="B2730">
        <v>4</v>
      </c>
      <c r="C2730">
        <v>8</v>
      </c>
      <c r="D2730">
        <v>63.083333518279801</v>
      </c>
      <c r="E2730">
        <v>15.770833379569901</v>
      </c>
      <c r="F2730">
        <v>15.770834897849699</v>
      </c>
      <c r="G2730">
        <v>15.770833379569901</v>
      </c>
      <c r="H2730">
        <v>28.75</v>
      </c>
      <c r="I2730">
        <v>27.999999658489699</v>
      </c>
      <c r="J2730">
        <v>0.75000034151026496</v>
      </c>
      <c r="K2730">
        <v>0</v>
      </c>
      <c r="L2730">
        <v>0</v>
      </c>
      <c r="M2730" s="1">
        <v>1.5182798591695199E-6</v>
      </c>
      <c r="N2730">
        <v>15.770833379569901</v>
      </c>
      <c r="O2730">
        <v>331.380433908133</v>
      </c>
    </row>
    <row r="2731" spans="1:15" x14ac:dyDescent="0.25">
      <c r="A2731">
        <v>1</v>
      </c>
      <c r="B2731">
        <v>4</v>
      </c>
      <c r="C2731">
        <v>8</v>
      </c>
      <c r="D2731">
        <v>20.500459436814499</v>
      </c>
      <c r="E2731">
        <v>16.5208331578946</v>
      </c>
      <c r="F2731">
        <v>16.5208363447091</v>
      </c>
      <c r="G2731">
        <v>28.75</v>
      </c>
      <c r="H2731">
        <v>28.75</v>
      </c>
      <c r="I2731">
        <v>28.75</v>
      </c>
      <c r="J2731">
        <v>0</v>
      </c>
      <c r="K2731">
        <v>0</v>
      </c>
      <c r="L2731">
        <v>0</v>
      </c>
      <c r="M2731" s="1">
        <v>3.1868145065061501E-6</v>
      </c>
      <c r="N2731">
        <v>16.5208331578946</v>
      </c>
      <c r="O2731">
        <v>320.03256356978898</v>
      </c>
    </row>
    <row r="2732" spans="1:15" x14ac:dyDescent="0.25">
      <c r="A2732">
        <v>2</v>
      </c>
      <c r="B2732">
        <v>4</v>
      </c>
      <c r="C2732">
        <v>8</v>
      </c>
      <c r="D2732">
        <v>28.535986000000001</v>
      </c>
      <c r="E2732">
        <v>16.5208331578946</v>
      </c>
      <c r="F2732">
        <v>16.5208331578946</v>
      </c>
      <c r="G2732">
        <v>28.75</v>
      </c>
      <c r="H2732">
        <v>28.75</v>
      </c>
      <c r="I2732">
        <v>28.75</v>
      </c>
      <c r="J2732">
        <v>0</v>
      </c>
      <c r="K2732">
        <v>0</v>
      </c>
      <c r="L2732">
        <v>0</v>
      </c>
      <c r="M2732" s="1">
        <v>3.5527136788005001E-15</v>
      </c>
      <c r="N2732">
        <v>16.5208331578946</v>
      </c>
      <c r="O2732">
        <v>320.03256356978898</v>
      </c>
    </row>
    <row r="2733" spans="1:15" x14ac:dyDescent="0.25">
      <c r="A2733">
        <v>3</v>
      </c>
      <c r="B2733">
        <v>4</v>
      </c>
      <c r="C2733">
        <v>8</v>
      </c>
      <c r="D2733">
        <v>19.990467301112702</v>
      </c>
      <c r="E2733">
        <v>15.3958340000001</v>
      </c>
      <c r="F2733">
        <v>15.395835392021899</v>
      </c>
      <c r="G2733">
        <v>28.75</v>
      </c>
      <c r="H2733">
        <v>28.75</v>
      </c>
      <c r="I2733">
        <v>28.75</v>
      </c>
      <c r="J2733">
        <v>0</v>
      </c>
      <c r="K2733">
        <v>1.12499824885014</v>
      </c>
      <c r="L2733">
        <v>0</v>
      </c>
      <c r="M2733" s="1">
        <v>1.39202184001874E-6</v>
      </c>
      <c r="N2733">
        <v>16.520832248850201</v>
      </c>
      <c r="O2733">
        <v>320.03258120181101</v>
      </c>
    </row>
    <row r="2734" spans="1:15" x14ac:dyDescent="0.25">
      <c r="A2734">
        <v>4</v>
      </c>
      <c r="B2734">
        <v>4</v>
      </c>
      <c r="C2734">
        <v>8</v>
      </c>
      <c r="D2734">
        <v>61.583331999999899</v>
      </c>
      <c r="E2734">
        <v>15.3958340000001</v>
      </c>
      <c r="F2734">
        <v>15.3958340000001</v>
      </c>
      <c r="G2734">
        <v>15.3958340000001</v>
      </c>
      <c r="H2734">
        <v>36.055837499999903</v>
      </c>
      <c r="I2734">
        <v>20.325861108051999</v>
      </c>
      <c r="J2734">
        <v>8.4241388919479405</v>
      </c>
      <c r="K2734">
        <v>0</v>
      </c>
      <c r="L2734">
        <v>0</v>
      </c>
      <c r="M2734">
        <v>0</v>
      </c>
      <c r="N2734">
        <v>15.3958340000001</v>
      </c>
      <c r="O2734">
        <v>337.05433017391198</v>
      </c>
    </row>
    <row r="2735" spans="1:15" x14ac:dyDescent="0.25">
      <c r="A2735">
        <v>5</v>
      </c>
      <c r="B2735">
        <v>4</v>
      </c>
      <c r="C2735">
        <v>8</v>
      </c>
      <c r="D2735">
        <v>42.717174379702399</v>
      </c>
      <c r="E2735">
        <v>15.7708340000001</v>
      </c>
      <c r="F2735">
        <v>20.8436753797025</v>
      </c>
      <c r="G2735">
        <v>28.75</v>
      </c>
      <c r="H2735">
        <v>28.75</v>
      </c>
      <c r="I2735">
        <v>28.75</v>
      </c>
      <c r="J2735">
        <v>0</v>
      </c>
      <c r="K2735">
        <v>2.9762975122455</v>
      </c>
      <c r="L2735">
        <v>0</v>
      </c>
      <c r="M2735">
        <v>5.0728413797024299</v>
      </c>
      <c r="N2735">
        <v>18.747131512245598</v>
      </c>
      <c r="O2735">
        <v>494.24320763593403</v>
      </c>
    </row>
    <row r="2736" spans="1:15" x14ac:dyDescent="0.25">
      <c r="A2736">
        <v>6</v>
      </c>
      <c r="B2736">
        <v>4</v>
      </c>
      <c r="C2736">
        <v>8</v>
      </c>
      <c r="D2736">
        <v>63.083331999999999</v>
      </c>
      <c r="E2736">
        <v>15.7708340000001</v>
      </c>
      <c r="F2736">
        <v>15.7708340000001</v>
      </c>
      <c r="G2736">
        <v>15.7708340000001</v>
      </c>
      <c r="H2736">
        <v>28.75</v>
      </c>
      <c r="I2736">
        <v>27.625001422305498</v>
      </c>
      <c r="J2736">
        <v>1.1249985776944</v>
      </c>
      <c r="K2736">
        <v>0</v>
      </c>
      <c r="L2736">
        <v>0</v>
      </c>
      <c r="M2736" s="1">
        <v>7.1054273576010003E-15</v>
      </c>
      <c r="N2736">
        <v>15.7708340000001</v>
      </c>
      <c r="O2736">
        <v>331.38041713043401</v>
      </c>
    </row>
    <row r="2737" spans="1:15" x14ac:dyDescent="0.25">
      <c r="A2737">
        <v>7</v>
      </c>
      <c r="B2737">
        <v>4</v>
      </c>
      <c r="C2737">
        <v>8</v>
      </c>
      <c r="D2737">
        <v>15.952909545454499</v>
      </c>
      <c r="E2737">
        <v>16.895832577694499</v>
      </c>
      <c r="F2737">
        <v>16.895832577694499</v>
      </c>
      <c r="G2737">
        <v>28.75</v>
      </c>
      <c r="H2737">
        <v>28.75</v>
      </c>
      <c r="I2737">
        <v>28.75</v>
      </c>
      <c r="J2737">
        <v>0</v>
      </c>
      <c r="K2737">
        <v>0</v>
      </c>
      <c r="L2737">
        <v>0</v>
      </c>
      <c r="M2737">
        <v>0</v>
      </c>
      <c r="N2737">
        <v>16.895832577694499</v>
      </c>
      <c r="O2737">
        <v>314.35867682444598</v>
      </c>
    </row>
    <row r="2738" spans="1:15" x14ac:dyDescent="0.25">
      <c r="A2738">
        <v>8</v>
      </c>
      <c r="B2738">
        <v>4</v>
      </c>
      <c r="C2738">
        <v>8</v>
      </c>
      <c r="D2738">
        <v>5.0377618722412896</v>
      </c>
      <c r="E2738">
        <v>16.8958325776692</v>
      </c>
      <c r="F2738">
        <v>16.895833540819599</v>
      </c>
      <c r="G2738">
        <v>28.75</v>
      </c>
      <c r="H2738">
        <v>28.75</v>
      </c>
      <c r="I2738">
        <v>28.75</v>
      </c>
      <c r="J2738">
        <v>0</v>
      </c>
      <c r="K2738">
        <v>0</v>
      </c>
      <c r="L2738">
        <v>0</v>
      </c>
      <c r="M2738" s="1">
        <v>9.6315038700112091E-7</v>
      </c>
      <c r="N2738">
        <v>16.8958325776692</v>
      </c>
      <c r="O2738">
        <v>314.35867682611303</v>
      </c>
    </row>
    <row r="2739" spans="1:15" x14ac:dyDescent="0.25">
      <c r="A2739">
        <v>9</v>
      </c>
      <c r="B2739">
        <v>4</v>
      </c>
      <c r="C2739">
        <v>8</v>
      </c>
      <c r="D2739">
        <v>15.5034111238016</v>
      </c>
      <c r="E2739">
        <v>16.1458355000001</v>
      </c>
      <c r="F2739">
        <v>16.145836055619998</v>
      </c>
      <c r="G2739">
        <v>28.75</v>
      </c>
      <c r="H2739">
        <v>28.75</v>
      </c>
      <c r="I2739">
        <v>28.75</v>
      </c>
      <c r="J2739">
        <v>0</v>
      </c>
      <c r="K2739">
        <v>0.74999754510675798</v>
      </c>
      <c r="L2739">
        <v>0</v>
      </c>
      <c r="M2739" s="1">
        <v>5.5561987011287699E-7</v>
      </c>
      <c r="N2739">
        <v>16.895833045106802</v>
      </c>
      <c r="O2739">
        <v>314.358692305418</v>
      </c>
    </row>
    <row r="2740" spans="1:15" x14ac:dyDescent="0.25">
      <c r="A2740">
        <v>10</v>
      </c>
      <c r="B2740">
        <v>4</v>
      </c>
      <c r="C2740">
        <v>8</v>
      </c>
      <c r="D2740">
        <v>64.583335999999903</v>
      </c>
      <c r="E2740">
        <v>16.1458355000001</v>
      </c>
      <c r="F2740">
        <v>16.1458355000001</v>
      </c>
      <c r="G2740">
        <v>28.75</v>
      </c>
      <c r="H2740">
        <v>28.75</v>
      </c>
      <c r="I2740">
        <v>28.75</v>
      </c>
      <c r="J2740">
        <v>0</v>
      </c>
      <c r="K2740">
        <v>0</v>
      </c>
      <c r="L2740">
        <v>0</v>
      </c>
      <c r="M2740">
        <v>0</v>
      </c>
      <c r="N2740">
        <v>16.1458355000001</v>
      </c>
      <c r="O2740">
        <v>325.70648895651902</v>
      </c>
    </row>
    <row r="2741" spans="1:15" x14ac:dyDescent="0.25">
      <c r="A2741">
        <v>0</v>
      </c>
      <c r="B2741">
        <v>4</v>
      </c>
      <c r="C2741">
        <v>9</v>
      </c>
      <c r="D2741">
        <v>63.083333481290502</v>
      </c>
      <c r="E2741">
        <v>15.770833370322601</v>
      </c>
      <c r="F2741">
        <v>15.770834851613101</v>
      </c>
      <c r="G2741">
        <v>15.770833370322601</v>
      </c>
      <c r="H2741">
        <v>28.75</v>
      </c>
      <c r="I2741">
        <v>27.9999976177184</v>
      </c>
      <c r="J2741">
        <v>0.750002382281586</v>
      </c>
      <c r="K2741">
        <v>0</v>
      </c>
      <c r="L2741">
        <v>0</v>
      </c>
      <c r="M2741" s="1">
        <v>1.4812905675398701E-6</v>
      </c>
      <c r="N2741">
        <v>15.770833370322601</v>
      </c>
      <c r="O2741">
        <v>331.38043408302798</v>
      </c>
    </row>
    <row r="2742" spans="1:15" x14ac:dyDescent="0.25">
      <c r="A2742">
        <v>1</v>
      </c>
      <c r="B2742">
        <v>4</v>
      </c>
      <c r="C2742">
        <v>9</v>
      </c>
      <c r="D2742">
        <v>20.500458873628901</v>
      </c>
      <c r="E2742">
        <v>16.520836315789801</v>
      </c>
      <c r="F2742">
        <v>16.520838939418699</v>
      </c>
      <c r="G2742">
        <v>28.75</v>
      </c>
      <c r="H2742">
        <v>28.75</v>
      </c>
      <c r="I2742">
        <v>28.75</v>
      </c>
      <c r="J2742">
        <v>0</v>
      </c>
      <c r="K2742">
        <v>0</v>
      </c>
      <c r="L2742">
        <v>0</v>
      </c>
      <c r="M2742" s="1">
        <v>2.6236289549785801E-6</v>
      </c>
      <c r="N2742">
        <v>16.520836315789801</v>
      </c>
      <c r="O2742">
        <v>320.03261135011502</v>
      </c>
    </row>
    <row r="2743" spans="1:15" x14ac:dyDescent="0.25">
      <c r="A2743">
        <v>2</v>
      </c>
      <c r="B2743">
        <v>4</v>
      </c>
      <c r="C2743">
        <v>9</v>
      </c>
      <c r="D2743">
        <v>28.535986000000001</v>
      </c>
      <c r="E2743">
        <v>16.520836315789801</v>
      </c>
      <c r="F2743">
        <v>16.520836315789801</v>
      </c>
      <c r="G2743">
        <v>28.75</v>
      </c>
      <c r="H2743">
        <v>28.75</v>
      </c>
      <c r="I2743">
        <v>28.75</v>
      </c>
      <c r="J2743">
        <v>0</v>
      </c>
      <c r="K2743">
        <v>0</v>
      </c>
      <c r="L2743">
        <v>0</v>
      </c>
      <c r="M2743" s="1">
        <v>3.5527136788005001E-15</v>
      </c>
      <c r="N2743">
        <v>16.520836315789801</v>
      </c>
      <c r="O2743">
        <v>320.03261135011502</v>
      </c>
    </row>
    <row r="2744" spans="1:15" x14ac:dyDescent="0.25">
      <c r="A2744">
        <v>3</v>
      </c>
      <c r="B2744">
        <v>4</v>
      </c>
      <c r="C2744">
        <v>9</v>
      </c>
      <c r="D2744">
        <v>19.990465909090901</v>
      </c>
      <c r="E2744">
        <v>15.3958390000011</v>
      </c>
      <c r="F2744">
        <v>15.3958390000011</v>
      </c>
      <c r="G2744">
        <v>28.75</v>
      </c>
      <c r="H2744">
        <v>28.75</v>
      </c>
      <c r="I2744">
        <v>28.75</v>
      </c>
      <c r="J2744">
        <v>0</v>
      </c>
      <c r="K2744">
        <v>1.12499870781046</v>
      </c>
      <c r="L2744">
        <v>0</v>
      </c>
      <c r="M2744">
        <v>0</v>
      </c>
      <c r="N2744">
        <v>16.520837707811602</v>
      </c>
      <c r="O2744">
        <v>320.03262510435201</v>
      </c>
    </row>
    <row r="2745" spans="1:15" x14ac:dyDescent="0.25">
      <c r="A2745">
        <v>4</v>
      </c>
      <c r="B2745">
        <v>4</v>
      </c>
      <c r="C2745">
        <v>9</v>
      </c>
      <c r="D2745">
        <v>61.583331999999899</v>
      </c>
      <c r="E2745">
        <v>15.3958390000011</v>
      </c>
      <c r="F2745">
        <v>15.3958390000011</v>
      </c>
      <c r="G2745">
        <v>15.3958390000011</v>
      </c>
      <c r="H2745">
        <v>36.055837499999903</v>
      </c>
      <c r="I2745">
        <v>28.75</v>
      </c>
      <c r="J2745">
        <v>0</v>
      </c>
      <c r="K2745">
        <v>0</v>
      </c>
      <c r="L2745">
        <v>0</v>
      </c>
      <c r="M2745">
        <v>0</v>
      </c>
      <c r="N2745">
        <v>15.3958390000011</v>
      </c>
      <c r="O2745">
        <v>337.05433773912802</v>
      </c>
    </row>
    <row r="2746" spans="1:15" x14ac:dyDescent="0.25">
      <c r="A2746">
        <v>5</v>
      </c>
      <c r="B2746">
        <v>4</v>
      </c>
      <c r="C2746">
        <v>9</v>
      </c>
      <c r="D2746">
        <v>40.388051356380203</v>
      </c>
      <c r="E2746">
        <v>15.7708390000011</v>
      </c>
      <c r="F2746">
        <v>18.514557356381399</v>
      </c>
      <c r="G2746">
        <v>28.75</v>
      </c>
      <c r="H2746">
        <v>28.75</v>
      </c>
      <c r="I2746">
        <v>28.75</v>
      </c>
      <c r="J2746">
        <v>0</v>
      </c>
      <c r="K2746">
        <v>1.95412302332218</v>
      </c>
      <c r="L2746">
        <v>0</v>
      </c>
      <c r="M2746">
        <v>2.7437183563802798</v>
      </c>
      <c r="N2746">
        <v>17.7249620233233</v>
      </c>
      <c r="O2746">
        <v>458.43062785318801</v>
      </c>
    </row>
    <row r="2747" spans="1:15" x14ac:dyDescent="0.25">
      <c r="A2747">
        <v>6</v>
      </c>
      <c r="B2747">
        <v>4</v>
      </c>
      <c r="C2747">
        <v>9</v>
      </c>
      <c r="D2747">
        <v>63.083331999999899</v>
      </c>
      <c r="E2747">
        <v>15.7708390000011</v>
      </c>
      <c r="F2747">
        <v>15.7708390000011</v>
      </c>
      <c r="G2747">
        <v>15.7708390000011</v>
      </c>
      <c r="H2747">
        <v>28.75</v>
      </c>
      <c r="I2747">
        <v>27.625002422306402</v>
      </c>
      <c r="J2747">
        <v>1.1249975776935399</v>
      </c>
      <c r="K2747">
        <v>0</v>
      </c>
      <c r="L2747">
        <v>0</v>
      </c>
      <c r="M2747">
        <v>0</v>
      </c>
      <c r="N2747">
        <v>15.7708390000011</v>
      </c>
      <c r="O2747">
        <v>331.38042469564999</v>
      </c>
    </row>
    <row r="2748" spans="1:15" x14ac:dyDescent="0.25">
      <c r="A2748">
        <v>7</v>
      </c>
      <c r="B2748">
        <v>4</v>
      </c>
      <c r="C2748">
        <v>9</v>
      </c>
      <c r="D2748">
        <v>15.952909545454499</v>
      </c>
      <c r="E2748">
        <v>16.895836577694599</v>
      </c>
      <c r="F2748">
        <v>16.895836577694599</v>
      </c>
      <c r="G2748">
        <v>28.75</v>
      </c>
      <c r="H2748">
        <v>28.75</v>
      </c>
      <c r="I2748">
        <v>28.75</v>
      </c>
      <c r="J2748">
        <v>0</v>
      </c>
      <c r="K2748">
        <v>0</v>
      </c>
      <c r="L2748">
        <v>0</v>
      </c>
      <c r="M2748" s="1">
        <v>5.3290705182007498E-15</v>
      </c>
      <c r="N2748">
        <v>16.895836577694599</v>
      </c>
      <c r="O2748">
        <v>314.35870708531701</v>
      </c>
    </row>
    <row r="2749" spans="1:15" x14ac:dyDescent="0.25">
      <c r="A2749">
        <v>8</v>
      </c>
      <c r="B2749">
        <v>4</v>
      </c>
      <c r="C2749">
        <v>9</v>
      </c>
      <c r="D2749">
        <v>5.0377618722471</v>
      </c>
      <c r="E2749">
        <v>16.895836577688801</v>
      </c>
      <c r="F2749">
        <v>16.895837540845001</v>
      </c>
      <c r="G2749">
        <v>28.75</v>
      </c>
      <c r="H2749">
        <v>28.75</v>
      </c>
      <c r="I2749">
        <v>28.75</v>
      </c>
      <c r="J2749">
        <v>0</v>
      </c>
      <c r="K2749">
        <v>0</v>
      </c>
      <c r="L2749">
        <v>0</v>
      </c>
      <c r="M2749" s="1">
        <v>9.6315619657616396E-7</v>
      </c>
      <c r="N2749">
        <v>16.895836577688801</v>
      </c>
      <c r="O2749">
        <v>314.35870708570002</v>
      </c>
    </row>
    <row r="2750" spans="1:15" x14ac:dyDescent="0.25">
      <c r="A2750">
        <v>9</v>
      </c>
      <c r="B2750">
        <v>4</v>
      </c>
      <c r="C2750">
        <v>9</v>
      </c>
      <c r="D2750">
        <v>15.503410568181801</v>
      </c>
      <c r="E2750">
        <v>16.145839500000498</v>
      </c>
      <c r="F2750">
        <v>16.145839500000498</v>
      </c>
      <c r="G2750">
        <v>28.75</v>
      </c>
      <c r="H2750">
        <v>28.75</v>
      </c>
      <c r="I2750">
        <v>28.75</v>
      </c>
      <c r="J2750">
        <v>0</v>
      </c>
      <c r="K2750">
        <v>0.74999763330821101</v>
      </c>
      <c r="L2750">
        <v>0</v>
      </c>
      <c r="M2750">
        <v>0</v>
      </c>
      <c r="N2750">
        <v>16.895837133308699</v>
      </c>
      <c r="O2750">
        <v>314.35870001316499</v>
      </c>
    </row>
    <row r="2751" spans="1:15" x14ac:dyDescent="0.25">
      <c r="A2751">
        <v>10</v>
      </c>
      <c r="B2751">
        <v>4</v>
      </c>
      <c r="C2751">
        <v>9</v>
      </c>
      <c r="D2751">
        <v>64.583335999999903</v>
      </c>
      <c r="E2751">
        <v>16.145839500000498</v>
      </c>
      <c r="F2751">
        <v>16.145839500000498</v>
      </c>
      <c r="G2751">
        <v>28.75</v>
      </c>
      <c r="H2751">
        <v>28.75</v>
      </c>
      <c r="I2751">
        <v>28.75</v>
      </c>
      <c r="J2751">
        <v>0</v>
      </c>
      <c r="K2751">
        <v>0</v>
      </c>
      <c r="L2751">
        <v>0</v>
      </c>
      <c r="M2751">
        <v>0</v>
      </c>
      <c r="N2751">
        <v>16.145839500000498</v>
      </c>
      <c r="O2751">
        <v>325.70648895651902</v>
      </c>
    </row>
    <row r="2752" spans="1:15" x14ac:dyDescent="0.25">
      <c r="A2752">
        <v>0</v>
      </c>
      <c r="B2752">
        <v>4</v>
      </c>
      <c r="C2752">
        <v>10</v>
      </c>
      <c r="D2752">
        <v>63.083333451699097</v>
      </c>
      <c r="E2752">
        <v>15.7708333629247</v>
      </c>
      <c r="F2752">
        <v>15.7708348146239</v>
      </c>
      <c r="G2752">
        <v>15.7708333629247</v>
      </c>
      <c r="H2752">
        <v>28.75</v>
      </c>
      <c r="I2752">
        <v>27.9999996418445</v>
      </c>
      <c r="J2752">
        <v>0.75000035815545296</v>
      </c>
      <c r="K2752">
        <v>0</v>
      </c>
      <c r="L2752">
        <v>0</v>
      </c>
      <c r="M2752" s="1">
        <v>1.45169910581444E-6</v>
      </c>
      <c r="N2752">
        <v>15.7708333629247</v>
      </c>
      <c r="O2752">
        <v>331.38043422294402</v>
      </c>
    </row>
    <row r="2753" spans="1:15" x14ac:dyDescent="0.25">
      <c r="A2753">
        <v>1</v>
      </c>
      <c r="B2753">
        <v>4</v>
      </c>
      <c r="C2753">
        <v>10</v>
      </c>
      <c r="D2753">
        <v>20.500459436814499</v>
      </c>
      <c r="E2753">
        <v>16.5208331578946</v>
      </c>
      <c r="F2753">
        <v>16.5208363447091</v>
      </c>
      <c r="G2753">
        <v>28.75</v>
      </c>
      <c r="H2753">
        <v>28.75</v>
      </c>
      <c r="I2753">
        <v>28.75</v>
      </c>
      <c r="J2753">
        <v>0</v>
      </c>
      <c r="K2753">
        <v>0</v>
      </c>
      <c r="L2753">
        <v>0</v>
      </c>
      <c r="M2753" s="1">
        <v>3.1868145065061501E-6</v>
      </c>
      <c r="N2753">
        <v>16.5208331578946</v>
      </c>
      <c r="O2753">
        <v>320.03256356978898</v>
      </c>
    </row>
    <row r="2754" spans="1:15" x14ac:dyDescent="0.25">
      <c r="A2754">
        <v>2</v>
      </c>
      <c r="B2754">
        <v>4</v>
      </c>
      <c r="C2754">
        <v>10</v>
      </c>
      <c r="D2754">
        <v>28.535986000000001</v>
      </c>
      <c r="E2754">
        <v>16.5208331578946</v>
      </c>
      <c r="F2754">
        <v>16.5208331578946</v>
      </c>
      <c r="G2754">
        <v>28.75</v>
      </c>
      <c r="H2754">
        <v>28.75</v>
      </c>
      <c r="I2754">
        <v>28.75</v>
      </c>
      <c r="J2754">
        <v>0</v>
      </c>
      <c r="K2754">
        <v>0</v>
      </c>
      <c r="L2754">
        <v>0</v>
      </c>
      <c r="M2754" s="1">
        <v>3.5527136788005001E-15</v>
      </c>
      <c r="N2754">
        <v>16.5208331578946</v>
      </c>
      <c r="O2754">
        <v>320.03256356978898</v>
      </c>
    </row>
    <row r="2755" spans="1:15" x14ac:dyDescent="0.25">
      <c r="A2755">
        <v>3</v>
      </c>
      <c r="B2755">
        <v>4</v>
      </c>
      <c r="C2755">
        <v>10</v>
      </c>
      <c r="D2755">
        <v>19.990465226733502</v>
      </c>
      <c r="E2755">
        <v>15.3958340000001</v>
      </c>
      <c r="F2755">
        <v>15.395833317642699</v>
      </c>
      <c r="G2755">
        <v>28.75</v>
      </c>
      <c r="H2755">
        <v>28.75</v>
      </c>
      <c r="I2755">
        <v>28.75</v>
      </c>
      <c r="J2755">
        <v>0</v>
      </c>
      <c r="K2755">
        <v>1.1249998402519199</v>
      </c>
      <c r="L2755">
        <v>0</v>
      </c>
      <c r="M2755" s="1">
        <v>-6.8035737771260495E-7</v>
      </c>
      <c r="N2755">
        <v>16.520833840251999</v>
      </c>
      <c r="O2755">
        <v>320.03254250789303</v>
      </c>
    </row>
    <row r="2756" spans="1:15" x14ac:dyDescent="0.25">
      <c r="A2756">
        <v>4</v>
      </c>
      <c r="B2756">
        <v>4</v>
      </c>
      <c r="C2756">
        <v>10</v>
      </c>
      <c r="D2756">
        <v>61.583331999999899</v>
      </c>
      <c r="E2756">
        <v>15.3958340000001</v>
      </c>
      <c r="F2756">
        <v>15.3958340000001</v>
      </c>
      <c r="G2756">
        <v>15.3958340000001</v>
      </c>
      <c r="H2756">
        <v>36.055837499999903</v>
      </c>
      <c r="I2756">
        <v>28.75</v>
      </c>
      <c r="J2756">
        <v>0</v>
      </c>
      <c r="K2756">
        <v>0</v>
      </c>
      <c r="L2756">
        <v>0</v>
      </c>
      <c r="M2756">
        <v>0</v>
      </c>
      <c r="N2756">
        <v>15.3958340000001</v>
      </c>
      <c r="O2756">
        <v>337.05426208693802</v>
      </c>
    </row>
    <row r="2757" spans="1:15" x14ac:dyDescent="0.25">
      <c r="A2757">
        <v>5</v>
      </c>
      <c r="B2757">
        <v>4</v>
      </c>
      <c r="C2757">
        <v>10</v>
      </c>
      <c r="D2757">
        <v>38.769329999999201</v>
      </c>
      <c r="E2757">
        <v>15.7708340000001</v>
      </c>
      <c r="F2757">
        <v>16.895830999999301</v>
      </c>
      <c r="G2757">
        <v>28.75</v>
      </c>
      <c r="H2757">
        <v>28.75</v>
      </c>
      <c r="I2757">
        <v>28.75</v>
      </c>
      <c r="J2757">
        <v>0</v>
      </c>
      <c r="K2757">
        <v>1.2437213563810601</v>
      </c>
      <c r="L2757">
        <v>0</v>
      </c>
      <c r="M2757">
        <v>1.12499699999921</v>
      </c>
      <c r="N2757">
        <v>17.014555356381099</v>
      </c>
      <c r="O2757">
        <v>474.873410622412</v>
      </c>
    </row>
    <row r="2758" spans="1:15" x14ac:dyDescent="0.25">
      <c r="A2758">
        <v>6</v>
      </c>
      <c r="B2758">
        <v>4</v>
      </c>
      <c r="C2758">
        <v>10</v>
      </c>
      <c r="D2758">
        <v>63.083331999999899</v>
      </c>
      <c r="E2758">
        <v>15.7708340000001</v>
      </c>
      <c r="F2758">
        <v>15.7708340000001</v>
      </c>
      <c r="G2758">
        <v>15.7708340000001</v>
      </c>
      <c r="H2758">
        <v>28.75</v>
      </c>
      <c r="I2758">
        <v>27.625001422305498</v>
      </c>
      <c r="J2758">
        <v>1.1249985776944</v>
      </c>
      <c r="K2758">
        <v>0</v>
      </c>
      <c r="L2758">
        <v>0</v>
      </c>
      <c r="M2758">
        <v>0</v>
      </c>
      <c r="N2758">
        <v>15.7708340000001</v>
      </c>
      <c r="O2758">
        <v>331.38034904346102</v>
      </c>
    </row>
    <row r="2759" spans="1:15" x14ac:dyDescent="0.25">
      <c r="A2759">
        <v>7</v>
      </c>
      <c r="B2759">
        <v>4</v>
      </c>
      <c r="C2759">
        <v>10</v>
      </c>
      <c r="D2759">
        <v>15.952909545454499</v>
      </c>
      <c r="E2759">
        <v>16.895832577694499</v>
      </c>
      <c r="F2759">
        <v>16.895832577694499</v>
      </c>
      <c r="G2759">
        <v>28.75</v>
      </c>
      <c r="H2759">
        <v>28.75</v>
      </c>
      <c r="I2759">
        <v>28.75</v>
      </c>
      <c r="J2759">
        <v>0</v>
      </c>
      <c r="K2759">
        <v>0</v>
      </c>
      <c r="L2759">
        <v>0</v>
      </c>
      <c r="M2759">
        <v>0</v>
      </c>
      <c r="N2759">
        <v>16.895832577694499</v>
      </c>
      <c r="O2759">
        <v>314.35864656357597</v>
      </c>
    </row>
    <row r="2760" spans="1:15" x14ac:dyDescent="0.25">
      <c r="A2760">
        <v>8</v>
      </c>
      <c r="B2760">
        <v>4</v>
      </c>
      <c r="C2760">
        <v>10</v>
      </c>
      <c r="D2760">
        <v>5.0377618722484296</v>
      </c>
      <c r="E2760">
        <v>16.895832577693199</v>
      </c>
      <c r="F2760">
        <v>16.895833540850699</v>
      </c>
      <c r="G2760">
        <v>28.75</v>
      </c>
      <c r="H2760">
        <v>28.75</v>
      </c>
      <c r="I2760">
        <v>28.75</v>
      </c>
      <c r="J2760">
        <v>0</v>
      </c>
      <c r="K2760">
        <v>0</v>
      </c>
      <c r="L2760">
        <v>0</v>
      </c>
      <c r="M2760" s="1">
        <v>9.6315753062015098E-7</v>
      </c>
      <c r="N2760">
        <v>16.895832577693199</v>
      </c>
      <c r="O2760">
        <v>314.35864656366402</v>
      </c>
    </row>
    <row r="2761" spans="1:15" x14ac:dyDescent="0.25">
      <c r="A2761">
        <v>9</v>
      </c>
      <c r="B2761">
        <v>4</v>
      </c>
      <c r="C2761">
        <v>10</v>
      </c>
      <c r="D2761">
        <v>15.503410568181801</v>
      </c>
      <c r="E2761">
        <v>16.145833499999899</v>
      </c>
      <c r="F2761">
        <v>16.145833499999899</v>
      </c>
      <c r="G2761">
        <v>28.75</v>
      </c>
      <c r="H2761">
        <v>28.75</v>
      </c>
      <c r="I2761">
        <v>28.75</v>
      </c>
      <c r="J2761">
        <v>0</v>
      </c>
      <c r="K2761">
        <v>0.74999907769324603</v>
      </c>
      <c r="L2761">
        <v>0</v>
      </c>
      <c r="M2761" s="1">
        <v>3.5527136788005001E-15</v>
      </c>
      <c r="N2761">
        <v>16.895832577693199</v>
      </c>
      <c r="O2761">
        <v>314.35863815689299</v>
      </c>
    </row>
    <row r="2762" spans="1:15" x14ac:dyDescent="0.25">
      <c r="A2762">
        <v>10</v>
      </c>
      <c r="B2762">
        <v>4</v>
      </c>
      <c r="C2762">
        <v>10</v>
      </c>
      <c r="D2762">
        <v>64.583335999999903</v>
      </c>
      <c r="E2762">
        <v>16.145833499999899</v>
      </c>
      <c r="F2762">
        <v>16.145833499999899</v>
      </c>
      <c r="G2762">
        <v>28.75</v>
      </c>
      <c r="H2762">
        <v>28.75</v>
      </c>
      <c r="I2762">
        <v>28.75</v>
      </c>
      <c r="J2762">
        <v>0</v>
      </c>
      <c r="K2762">
        <v>0</v>
      </c>
      <c r="L2762">
        <v>0</v>
      </c>
      <c r="M2762">
        <v>0</v>
      </c>
      <c r="N2762">
        <v>16.145833499999899</v>
      </c>
      <c r="O2762">
        <v>325.70642843477401</v>
      </c>
    </row>
    <row r="2763" spans="1:15" x14ac:dyDescent="0.25">
      <c r="A2763">
        <v>0</v>
      </c>
      <c r="B2763">
        <v>4</v>
      </c>
      <c r="C2763">
        <v>11</v>
      </c>
      <c r="D2763">
        <v>63.083333428025902</v>
      </c>
      <c r="E2763">
        <v>15.770833357006399</v>
      </c>
      <c r="F2763">
        <v>15.770834785032401</v>
      </c>
      <c r="G2763">
        <v>15.770833357006399</v>
      </c>
      <c r="H2763">
        <v>28.75</v>
      </c>
      <c r="I2763">
        <v>27.9999976044022</v>
      </c>
      <c r="J2763">
        <v>0.75000239559774595</v>
      </c>
      <c r="K2763">
        <v>0</v>
      </c>
      <c r="L2763">
        <v>0</v>
      </c>
      <c r="M2763" s="1">
        <v>1.42802594638169E-6</v>
      </c>
      <c r="N2763">
        <v>15.770833357006399</v>
      </c>
      <c r="O2763">
        <v>331.38043433487701</v>
      </c>
    </row>
    <row r="2764" spans="1:15" x14ac:dyDescent="0.25">
      <c r="A2764">
        <v>1</v>
      </c>
      <c r="B2764">
        <v>4</v>
      </c>
      <c r="C2764">
        <v>11</v>
      </c>
      <c r="D2764">
        <v>20.500458873628901</v>
      </c>
      <c r="E2764">
        <v>16.520836315789801</v>
      </c>
      <c r="F2764">
        <v>16.520838939418699</v>
      </c>
      <c r="G2764">
        <v>28.75</v>
      </c>
      <c r="H2764">
        <v>28.75</v>
      </c>
      <c r="I2764">
        <v>28.75</v>
      </c>
      <c r="J2764">
        <v>0</v>
      </c>
      <c r="K2764">
        <v>0</v>
      </c>
      <c r="L2764">
        <v>0</v>
      </c>
      <c r="M2764" s="1">
        <v>2.6236289549785801E-6</v>
      </c>
      <c r="N2764">
        <v>16.520836315789801</v>
      </c>
      <c r="O2764">
        <v>320.03261135011502</v>
      </c>
    </row>
    <row r="2765" spans="1:15" x14ac:dyDescent="0.25">
      <c r="A2765">
        <v>2</v>
      </c>
      <c r="B2765">
        <v>4</v>
      </c>
      <c r="C2765">
        <v>11</v>
      </c>
      <c r="D2765">
        <v>28.535986000000001</v>
      </c>
      <c r="E2765">
        <v>16.520836315789801</v>
      </c>
      <c r="F2765">
        <v>16.520836315789801</v>
      </c>
      <c r="G2765">
        <v>28.75</v>
      </c>
      <c r="H2765">
        <v>28.75</v>
      </c>
      <c r="I2765">
        <v>28.75</v>
      </c>
      <c r="J2765">
        <v>0</v>
      </c>
      <c r="K2765">
        <v>0</v>
      </c>
      <c r="L2765">
        <v>0</v>
      </c>
      <c r="M2765" s="1">
        <v>3.5527136788005001E-15</v>
      </c>
      <c r="N2765">
        <v>16.520836315789801</v>
      </c>
      <c r="O2765">
        <v>320.03261135011502</v>
      </c>
    </row>
    <row r="2766" spans="1:15" x14ac:dyDescent="0.25">
      <c r="A2766">
        <v>3</v>
      </c>
      <c r="B2766">
        <v>4</v>
      </c>
      <c r="C2766">
        <v>11</v>
      </c>
      <c r="D2766">
        <v>19.990466392068299</v>
      </c>
      <c r="E2766">
        <v>15.3958370000007</v>
      </c>
      <c r="F2766">
        <v>15.3958374829782</v>
      </c>
      <c r="G2766">
        <v>28.75</v>
      </c>
      <c r="H2766">
        <v>28.75</v>
      </c>
      <c r="I2766">
        <v>28.75</v>
      </c>
      <c r="J2766">
        <v>0</v>
      </c>
      <c r="K2766">
        <v>1.1249981504542099</v>
      </c>
      <c r="L2766">
        <v>0</v>
      </c>
      <c r="M2766" s="1">
        <v>4.8297744115188802E-7</v>
      </c>
      <c r="N2766">
        <v>16.5208351504549</v>
      </c>
      <c r="O2766">
        <v>320.03260102575098</v>
      </c>
    </row>
    <row r="2767" spans="1:15" x14ac:dyDescent="0.25">
      <c r="A2767">
        <v>4</v>
      </c>
      <c r="B2767">
        <v>4</v>
      </c>
      <c r="C2767">
        <v>11</v>
      </c>
      <c r="D2767">
        <v>61.583331999999899</v>
      </c>
      <c r="E2767">
        <v>15.3958370000007</v>
      </c>
      <c r="F2767">
        <v>15.3958370000007</v>
      </c>
      <c r="G2767">
        <v>15.3958370000007</v>
      </c>
      <c r="H2767">
        <v>36.055837499999903</v>
      </c>
      <c r="I2767">
        <v>28.75</v>
      </c>
      <c r="J2767">
        <v>0</v>
      </c>
      <c r="K2767">
        <v>0</v>
      </c>
      <c r="L2767">
        <v>0</v>
      </c>
      <c r="M2767">
        <v>0</v>
      </c>
      <c r="N2767">
        <v>15.3958370000007</v>
      </c>
      <c r="O2767">
        <v>337.05433773912802</v>
      </c>
    </row>
    <row r="2768" spans="1:15" x14ac:dyDescent="0.25">
      <c r="A2768">
        <v>5</v>
      </c>
      <c r="B2768">
        <v>4</v>
      </c>
      <c r="C2768">
        <v>11</v>
      </c>
      <c r="D2768">
        <v>37.644332999999897</v>
      </c>
      <c r="E2768">
        <v>15.7708370000007</v>
      </c>
      <c r="F2768">
        <v>15.7708370000007</v>
      </c>
      <c r="G2768">
        <v>28.75</v>
      </c>
      <c r="H2768">
        <v>28.75</v>
      </c>
      <c r="I2768">
        <v>28.75</v>
      </c>
      <c r="J2768">
        <v>0</v>
      </c>
      <c r="K2768">
        <v>0.74999699999923697</v>
      </c>
      <c r="L2768">
        <v>0</v>
      </c>
      <c r="M2768">
        <v>0</v>
      </c>
      <c r="N2768">
        <v>16.520833999999901</v>
      </c>
      <c r="O2768">
        <v>486.30112650410302</v>
      </c>
    </row>
    <row r="2769" spans="1:15" x14ac:dyDescent="0.25">
      <c r="A2769">
        <v>6</v>
      </c>
      <c r="B2769">
        <v>4</v>
      </c>
      <c r="C2769">
        <v>11</v>
      </c>
      <c r="D2769">
        <v>63.083331999999899</v>
      </c>
      <c r="E2769">
        <v>15.7708370000007</v>
      </c>
      <c r="F2769">
        <v>15.7708370000007</v>
      </c>
      <c r="G2769">
        <v>15.7708370000007</v>
      </c>
      <c r="H2769">
        <v>28.75</v>
      </c>
      <c r="I2769">
        <v>27.6250024223061</v>
      </c>
      <c r="J2769">
        <v>1.1249975776938399</v>
      </c>
      <c r="K2769">
        <v>0</v>
      </c>
      <c r="L2769">
        <v>0</v>
      </c>
      <c r="M2769">
        <v>0</v>
      </c>
      <c r="N2769">
        <v>15.7708370000007</v>
      </c>
      <c r="O2769">
        <v>331.38042469564999</v>
      </c>
    </row>
    <row r="2770" spans="1:15" x14ac:dyDescent="0.25">
      <c r="A2770">
        <v>7</v>
      </c>
      <c r="B2770">
        <v>4</v>
      </c>
      <c r="C2770">
        <v>11</v>
      </c>
      <c r="D2770">
        <v>15.952909545454499</v>
      </c>
      <c r="E2770">
        <v>16.8958345776946</v>
      </c>
      <c r="F2770">
        <v>16.8958345776946</v>
      </c>
      <c r="G2770">
        <v>28.75</v>
      </c>
      <c r="H2770">
        <v>28.75</v>
      </c>
      <c r="I2770">
        <v>28.75</v>
      </c>
      <c r="J2770">
        <v>0</v>
      </c>
      <c r="K2770">
        <v>0</v>
      </c>
      <c r="L2770">
        <v>0</v>
      </c>
      <c r="M2770">
        <v>0</v>
      </c>
      <c r="N2770">
        <v>16.8958345776946</v>
      </c>
      <c r="O2770">
        <v>314.35870708531701</v>
      </c>
    </row>
    <row r="2771" spans="1:15" x14ac:dyDescent="0.25">
      <c r="A2771">
        <v>8</v>
      </c>
      <c r="B2771">
        <v>4</v>
      </c>
      <c r="C2771">
        <v>11</v>
      </c>
      <c r="D2771">
        <v>5.0377618722487396</v>
      </c>
      <c r="E2771">
        <v>16.895834577694199</v>
      </c>
      <c r="F2771">
        <v>16.895835540852101</v>
      </c>
      <c r="G2771">
        <v>28.75</v>
      </c>
      <c r="H2771">
        <v>28.75</v>
      </c>
      <c r="I2771">
        <v>28.75</v>
      </c>
      <c r="J2771">
        <v>0</v>
      </c>
      <c r="K2771">
        <v>0</v>
      </c>
      <c r="L2771">
        <v>0</v>
      </c>
      <c r="M2771" s="1">
        <v>9.6315783704170599E-7</v>
      </c>
      <c r="N2771">
        <v>16.895834577694199</v>
      </c>
      <c r="O2771">
        <v>314.35870708533702</v>
      </c>
    </row>
    <row r="2772" spans="1:15" x14ac:dyDescent="0.25">
      <c r="A2772">
        <v>9</v>
      </c>
      <c r="B2772">
        <v>4</v>
      </c>
      <c r="C2772">
        <v>11</v>
      </c>
      <c r="D2772">
        <v>15.503410568181801</v>
      </c>
      <c r="E2772">
        <v>16.1458355000001</v>
      </c>
      <c r="F2772">
        <v>16.1458355000001</v>
      </c>
      <c r="G2772">
        <v>28.75</v>
      </c>
      <c r="H2772">
        <v>28.75</v>
      </c>
      <c r="I2772">
        <v>28.75</v>
      </c>
      <c r="J2772">
        <v>0</v>
      </c>
      <c r="K2772">
        <v>0.74999907769414798</v>
      </c>
      <c r="L2772">
        <v>0</v>
      </c>
      <c r="M2772">
        <v>0</v>
      </c>
      <c r="N2772">
        <v>16.895834577694298</v>
      </c>
      <c r="O2772">
        <v>314.35870708533702</v>
      </c>
    </row>
    <row r="2773" spans="1:15" x14ac:dyDescent="0.25">
      <c r="A2773">
        <v>10</v>
      </c>
      <c r="B2773">
        <v>4</v>
      </c>
      <c r="C2773">
        <v>11</v>
      </c>
      <c r="D2773">
        <v>64.583335999999903</v>
      </c>
      <c r="E2773">
        <v>16.1458355000001</v>
      </c>
      <c r="F2773">
        <v>16.1458355000001</v>
      </c>
      <c r="G2773">
        <v>28.75</v>
      </c>
      <c r="H2773">
        <v>28.75</v>
      </c>
      <c r="I2773">
        <v>28.75</v>
      </c>
      <c r="J2773">
        <v>0</v>
      </c>
      <c r="K2773">
        <v>0</v>
      </c>
      <c r="L2773">
        <v>0</v>
      </c>
      <c r="M2773">
        <v>0</v>
      </c>
      <c r="N2773">
        <v>16.1458355000001</v>
      </c>
      <c r="O2773">
        <v>325.70651921739199</v>
      </c>
    </row>
    <row r="2774" spans="1:15" x14ac:dyDescent="0.25">
      <c r="A2774">
        <v>0</v>
      </c>
      <c r="B2774">
        <v>4</v>
      </c>
      <c r="C2774">
        <v>12</v>
      </c>
      <c r="D2774">
        <v>63.083333409087402</v>
      </c>
      <c r="E2774">
        <v>15.770833352271801</v>
      </c>
      <c r="F2774">
        <v>15.7708347613592</v>
      </c>
      <c r="G2774">
        <v>15.770833352271801</v>
      </c>
      <c r="H2774">
        <v>28.75</v>
      </c>
      <c r="I2774">
        <v>27.999999631191599</v>
      </c>
      <c r="J2774">
        <v>0.75000036880837895</v>
      </c>
      <c r="K2774">
        <v>0</v>
      </c>
      <c r="L2774">
        <v>0</v>
      </c>
      <c r="M2774" s="1">
        <v>1.4090874316252601E-6</v>
      </c>
      <c r="N2774">
        <v>15.770833352271801</v>
      </c>
      <c r="O2774">
        <v>331.38043442442302</v>
      </c>
    </row>
    <row r="2775" spans="1:15" x14ac:dyDescent="0.25">
      <c r="A2775">
        <v>1</v>
      </c>
      <c r="B2775">
        <v>4</v>
      </c>
      <c r="C2775">
        <v>12</v>
      </c>
      <c r="D2775">
        <v>20.500459436814499</v>
      </c>
      <c r="E2775">
        <v>16.5208331578946</v>
      </c>
      <c r="F2775">
        <v>16.5208363447091</v>
      </c>
      <c r="G2775">
        <v>28.75</v>
      </c>
      <c r="H2775">
        <v>28.75</v>
      </c>
      <c r="I2775">
        <v>28.75</v>
      </c>
      <c r="J2775">
        <v>0</v>
      </c>
      <c r="K2775">
        <v>0</v>
      </c>
      <c r="L2775">
        <v>0</v>
      </c>
      <c r="M2775" s="1">
        <v>3.1868145065061501E-6</v>
      </c>
      <c r="N2775">
        <v>16.5208331578946</v>
      </c>
      <c r="O2775">
        <v>320.03256356978898</v>
      </c>
    </row>
    <row r="2776" spans="1:15" x14ac:dyDescent="0.25">
      <c r="A2776">
        <v>2</v>
      </c>
      <c r="B2776">
        <v>4</v>
      </c>
      <c r="C2776">
        <v>12</v>
      </c>
      <c r="D2776">
        <v>28.535986000000001</v>
      </c>
      <c r="E2776">
        <v>16.5208331578946</v>
      </c>
      <c r="F2776">
        <v>16.5208331578946</v>
      </c>
      <c r="G2776">
        <v>28.75</v>
      </c>
      <c r="H2776">
        <v>28.75</v>
      </c>
      <c r="I2776">
        <v>28.75</v>
      </c>
      <c r="J2776">
        <v>0</v>
      </c>
      <c r="K2776">
        <v>0</v>
      </c>
      <c r="L2776">
        <v>0</v>
      </c>
      <c r="M2776" s="1">
        <v>3.5527136788005001E-15</v>
      </c>
      <c r="N2776">
        <v>16.5208331578946</v>
      </c>
      <c r="O2776">
        <v>320.03256356978898</v>
      </c>
    </row>
    <row r="2777" spans="1:15" x14ac:dyDescent="0.25">
      <c r="A2777">
        <v>3</v>
      </c>
      <c r="B2777">
        <v>4</v>
      </c>
      <c r="C2777">
        <v>12</v>
      </c>
      <c r="D2777">
        <v>19.990467301112702</v>
      </c>
      <c r="E2777">
        <v>15.3958340000001</v>
      </c>
      <c r="F2777">
        <v>15.395835392021899</v>
      </c>
      <c r="G2777">
        <v>28.75</v>
      </c>
      <c r="H2777">
        <v>28.75</v>
      </c>
      <c r="I2777">
        <v>28.75</v>
      </c>
      <c r="J2777">
        <v>0</v>
      </c>
      <c r="K2777">
        <v>1.12499824885014</v>
      </c>
      <c r="L2777">
        <v>0</v>
      </c>
      <c r="M2777" s="1">
        <v>1.39202184001874E-6</v>
      </c>
      <c r="N2777">
        <v>16.520832248850201</v>
      </c>
      <c r="O2777">
        <v>320.03258120181101</v>
      </c>
    </row>
    <row r="2778" spans="1:15" x14ac:dyDescent="0.25">
      <c r="A2778">
        <v>4</v>
      </c>
      <c r="B2778">
        <v>4</v>
      </c>
      <c r="C2778">
        <v>12</v>
      </c>
      <c r="D2778">
        <v>61.583331999999899</v>
      </c>
      <c r="E2778">
        <v>15.3958340000001</v>
      </c>
      <c r="F2778">
        <v>15.3958340000001</v>
      </c>
      <c r="G2778">
        <v>15.3958340000001</v>
      </c>
      <c r="H2778">
        <v>36.055837499999903</v>
      </c>
      <c r="I2778">
        <v>26.006281643620198</v>
      </c>
      <c r="J2778">
        <v>2.7437183563797301</v>
      </c>
      <c r="K2778">
        <v>0</v>
      </c>
      <c r="L2778">
        <v>0</v>
      </c>
      <c r="M2778">
        <v>0</v>
      </c>
      <c r="N2778">
        <v>15.3958340000001</v>
      </c>
      <c r="O2778">
        <v>337.054292347814</v>
      </c>
    </row>
    <row r="2779" spans="1:15" x14ac:dyDescent="0.25">
      <c r="A2779">
        <v>5</v>
      </c>
      <c r="B2779">
        <v>4</v>
      </c>
      <c r="C2779">
        <v>12</v>
      </c>
      <c r="D2779">
        <v>38.769329999998803</v>
      </c>
      <c r="E2779">
        <v>15.7708340000001</v>
      </c>
      <c r="F2779">
        <v>16.8958309999989</v>
      </c>
      <c r="G2779">
        <v>28.75</v>
      </c>
      <c r="H2779">
        <v>28.75</v>
      </c>
      <c r="I2779">
        <v>28.75</v>
      </c>
      <c r="J2779">
        <v>0</v>
      </c>
      <c r="K2779">
        <v>1.24372135638089</v>
      </c>
      <c r="L2779">
        <v>0</v>
      </c>
      <c r="M2779">
        <v>1.1249969999988301</v>
      </c>
      <c r="N2779">
        <v>17.014555356380999</v>
      </c>
      <c r="O2779">
        <v>494.24320763593403</v>
      </c>
    </row>
    <row r="2780" spans="1:15" x14ac:dyDescent="0.25">
      <c r="A2780">
        <v>6</v>
      </c>
      <c r="B2780">
        <v>4</v>
      </c>
      <c r="C2780">
        <v>12</v>
      </c>
      <c r="D2780">
        <v>63.083331999999999</v>
      </c>
      <c r="E2780">
        <v>15.7708340000001</v>
      </c>
      <c r="F2780">
        <v>15.7708340000001</v>
      </c>
      <c r="G2780">
        <v>15.7708340000001</v>
      </c>
      <c r="H2780">
        <v>28.75</v>
      </c>
      <c r="I2780">
        <v>27.625001422305498</v>
      </c>
      <c r="J2780">
        <v>1.1249985776944</v>
      </c>
      <c r="K2780">
        <v>0</v>
      </c>
      <c r="L2780">
        <v>0</v>
      </c>
      <c r="M2780" s="1">
        <v>7.1054273576010003E-15</v>
      </c>
      <c r="N2780">
        <v>15.7708340000001</v>
      </c>
      <c r="O2780">
        <v>331.38037930433597</v>
      </c>
    </row>
    <row r="2781" spans="1:15" x14ac:dyDescent="0.25">
      <c r="A2781">
        <v>7</v>
      </c>
      <c r="B2781">
        <v>4</v>
      </c>
      <c r="C2781">
        <v>12</v>
      </c>
      <c r="D2781">
        <v>15.952909545454499</v>
      </c>
      <c r="E2781">
        <v>16.895832577694499</v>
      </c>
      <c r="F2781">
        <v>16.895832577694499</v>
      </c>
      <c r="G2781">
        <v>28.75</v>
      </c>
      <c r="H2781">
        <v>28.75</v>
      </c>
      <c r="I2781">
        <v>28.75</v>
      </c>
      <c r="J2781">
        <v>0</v>
      </c>
      <c r="K2781">
        <v>0</v>
      </c>
      <c r="L2781">
        <v>0</v>
      </c>
      <c r="M2781">
        <v>0</v>
      </c>
      <c r="N2781">
        <v>16.895832577694499</v>
      </c>
      <c r="O2781">
        <v>314.35867682444598</v>
      </c>
    </row>
    <row r="2782" spans="1:15" x14ac:dyDescent="0.25">
      <c r="A2782">
        <v>8</v>
      </c>
      <c r="B2782">
        <v>4</v>
      </c>
      <c r="C2782">
        <v>12</v>
      </c>
      <c r="D2782">
        <v>5.0377618722488098</v>
      </c>
      <c r="E2782">
        <v>16.895832577694399</v>
      </c>
      <c r="F2782">
        <v>16.895833540852301</v>
      </c>
      <c r="G2782">
        <v>28.75</v>
      </c>
      <c r="H2782">
        <v>28.75</v>
      </c>
      <c r="I2782">
        <v>28.75</v>
      </c>
      <c r="J2782">
        <v>0</v>
      </c>
      <c r="K2782">
        <v>0</v>
      </c>
      <c r="L2782">
        <v>0</v>
      </c>
      <c r="M2782" s="1">
        <v>9.6315790543144409E-7</v>
      </c>
      <c r="N2782">
        <v>16.895832577694399</v>
      </c>
      <c r="O2782">
        <v>314.35867682445098</v>
      </c>
    </row>
    <row r="2783" spans="1:15" x14ac:dyDescent="0.25">
      <c r="A2783">
        <v>9</v>
      </c>
      <c r="B2783">
        <v>4</v>
      </c>
      <c r="C2783">
        <v>12</v>
      </c>
      <c r="D2783">
        <v>15.503410568181801</v>
      </c>
      <c r="E2783">
        <v>16.145833499999899</v>
      </c>
      <c r="F2783">
        <v>16.145833499999899</v>
      </c>
      <c r="G2783">
        <v>28.75</v>
      </c>
      <c r="H2783">
        <v>28.75</v>
      </c>
      <c r="I2783">
        <v>28.75</v>
      </c>
      <c r="J2783">
        <v>0</v>
      </c>
      <c r="K2783">
        <v>0.74999907769450003</v>
      </c>
      <c r="L2783">
        <v>0</v>
      </c>
      <c r="M2783">
        <v>0</v>
      </c>
      <c r="N2783">
        <v>16.895832577694399</v>
      </c>
      <c r="O2783">
        <v>314.35867682445098</v>
      </c>
    </row>
    <row r="2784" spans="1:15" x14ac:dyDescent="0.25">
      <c r="A2784">
        <v>10</v>
      </c>
      <c r="B2784">
        <v>4</v>
      </c>
      <c r="C2784">
        <v>12</v>
      </c>
      <c r="D2784">
        <v>64.583335999999903</v>
      </c>
      <c r="E2784">
        <v>16.145833499999899</v>
      </c>
      <c r="F2784">
        <v>16.145833499999899</v>
      </c>
      <c r="G2784">
        <v>28.75</v>
      </c>
      <c r="H2784">
        <v>28.75</v>
      </c>
      <c r="I2784">
        <v>28.75</v>
      </c>
      <c r="J2784">
        <v>0</v>
      </c>
      <c r="K2784">
        <v>0</v>
      </c>
      <c r="L2784">
        <v>0</v>
      </c>
      <c r="M2784">
        <v>0</v>
      </c>
      <c r="N2784">
        <v>16.145833499999899</v>
      </c>
      <c r="O2784">
        <v>325.70648895651902</v>
      </c>
    </row>
    <row r="2785" spans="1:15" x14ac:dyDescent="0.25">
      <c r="A2785">
        <v>0</v>
      </c>
      <c r="B2785">
        <v>4</v>
      </c>
      <c r="C2785">
        <v>13</v>
      </c>
      <c r="D2785">
        <v>63.083333393936599</v>
      </c>
      <c r="E2785">
        <v>15.7708333484841</v>
      </c>
      <c r="F2785">
        <v>15.7708347424207</v>
      </c>
      <c r="G2785">
        <v>15.7708333484841</v>
      </c>
      <c r="H2785">
        <v>28.75</v>
      </c>
      <c r="I2785">
        <v>27.999997595879901</v>
      </c>
      <c r="J2785">
        <v>0.750002404120099</v>
      </c>
      <c r="K2785">
        <v>0</v>
      </c>
      <c r="L2785">
        <v>0</v>
      </c>
      <c r="M2785" s="1">
        <v>1.3939366070303501E-6</v>
      </c>
      <c r="N2785">
        <v>15.7708333484841</v>
      </c>
      <c r="O2785">
        <v>331.38043449605999</v>
      </c>
    </row>
    <row r="2786" spans="1:15" x14ac:dyDescent="0.25">
      <c r="A2786">
        <v>1</v>
      </c>
      <c r="B2786">
        <v>4</v>
      </c>
      <c r="C2786">
        <v>13</v>
      </c>
      <c r="D2786">
        <v>20.500458873628901</v>
      </c>
      <c r="E2786">
        <v>16.520836315789801</v>
      </c>
      <c r="F2786">
        <v>16.520838939418699</v>
      </c>
      <c r="G2786">
        <v>28.75</v>
      </c>
      <c r="H2786">
        <v>28.75</v>
      </c>
      <c r="I2786">
        <v>28.75</v>
      </c>
      <c r="J2786">
        <v>0</v>
      </c>
      <c r="K2786">
        <v>0</v>
      </c>
      <c r="L2786">
        <v>0</v>
      </c>
      <c r="M2786" s="1">
        <v>2.62362896208401E-6</v>
      </c>
      <c r="N2786">
        <v>16.520836315789801</v>
      </c>
      <c r="O2786">
        <v>320.03261135011502</v>
      </c>
    </row>
    <row r="2787" spans="1:15" x14ac:dyDescent="0.25">
      <c r="A2787">
        <v>2</v>
      </c>
      <c r="B2787">
        <v>4</v>
      </c>
      <c r="C2787">
        <v>13</v>
      </c>
      <c r="D2787">
        <v>28.535986000000001</v>
      </c>
      <c r="E2787">
        <v>16.520836315789801</v>
      </c>
      <c r="F2787">
        <v>16.520836315789801</v>
      </c>
      <c r="G2787">
        <v>28.75</v>
      </c>
      <c r="H2787">
        <v>28.75</v>
      </c>
      <c r="I2787">
        <v>28.75</v>
      </c>
      <c r="J2787">
        <v>0</v>
      </c>
      <c r="K2787">
        <v>0</v>
      </c>
      <c r="L2787">
        <v>0</v>
      </c>
      <c r="M2787" s="1">
        <v>1.06581410364015E-14</v>
      </c>
      <c r="N2787">
        <v>16.520836315789801</v>
      </c>
      <c r="O2787">
        <v>320.03261135011502</v>
      </c>
    </row>
    <row r="2788" spans="1:15" x14ac:dyDescent="0.25">
      <c r="A2788">
        <v>3</v>
      </c>
      <c r="B2788">
        <v>4</v>
      </c>
      <c r="C2788">
        <v>13</v>
      </c>
      <c r="D2788">
        <v>19.9904655278207</v>
      </c>
      <c r="E2788">
        <v>15.3958390000011</v>
      </c>
      <c r="F2788">
        <v>15.395838618731</v>
      </c>
      <c r="G2788">
        <v>28.75</v>
      </c>
      <c r="H2788">
        <v>28.75</v>
      </c>
      <c r="I2788">
        <v>28.75</v>
      </c>
      <c r="J2788">
        <v>0</v>
      </c>
      <c r="K2788">
        <v>1.1249990890806301</v>
      </c>
      <c r="L2788">
        <v>0</v>
      </c>
      <c r="M2788" s="1">
        <v>-3.7927014434507998E-7</v>
      </c>
      <c r="N2788">
        <v>16.5208380890817</v>
      </c>
      <c r="O2788">
        <v>320.03262510435201</v>
      </c>
    </row>
    <row r="2789" spans="1:15" x14ac:dyDescent="0.25">
      <c r="A2789">
        <v>4</v>
      </c>
      <c r="B2789">
        <v>4</v>
      </c>
      <c r="C2789">
        <v>13</v>
      </c>
      <c r="D2789">
        <v>61.583331999999899</v>
      </c>
      <c r="E2789">
        <v>15.3958390000011</v>
      </c>
      <c r="F2789">
        <v>15.3958390000011</v>
      </c>
      <c r="G2789">
        <v>15.3958390000011</v>
      </c>
      <c r="H2789">
        <v>36.055837499999903</v>
      </c>
      <c r="I2789">
        <v>28.75</v>
      </c>
      <c r="J2789">
        <v>0</v>
      </c>
      <c r="K2789">
        <v>0</v>
      </c>
      <c r="L2789">
        <v>0</v>
      </c>
      <c r="M2789">
        <v>0</v>
      </c>
      <c r="N2789">
        <v>15.3958390000011</v>
      </c>
      <c r="O2789">
        <v>337.05433773912802</v>
      </c>
    </row>
    <row r="2790" spans="1:15" x14ac:dyDescent="0.25">
      <c r="A2790">
        <v>5</v>
      </c>
      <c r="B2790">
        <v>4</v>
      </c>
      <c r="C2790">
        <v>13</v>
      </c>
      <c r="D2790">
        <v>37.644333000000003</v>
      </c>
      <c r="E2790">
        <v>15.7708390000011</v>
      </c>
      <c r="F2790">
        <v>15.7708390000011</v>
      </c>
      <c r="G2790">
        <v>28.75</v>
      </c>
      <c r="H2790">
        <v>28.75</v>
      </c>
      <c r="I2790">
        <v>28.75</v>
      </c>
      <c r="J2790">
        <v>0</v>
      </c>
      <c r="K2790">
        <v>0.74999699999886005</v>
      </c>
      <c r="L2790">
        <v>0</v>
      </c>
      <c r="M2790">
        <v>0</v>
      </c>
      <c r="N2790">
        <v>16.520835999999999</v>
      </c>
      <c r="O2790">
        <v>486.30112650410598</v>
      </c>
    </row>
    <row r="2791" spans="1:15" x14ac:dyDescent="0.25">
      <c r="A2791">
        <v>6</v>
      </c>
      <c r="B2791">
        <v>4</v>
      </c>
      <c r="C2791">
        <v>13</v>
      </c>
      <c r="D2791">
        <v>63.083331999999999</v>
      </c>
      <c r="E2791">
        <v>15.7708390000011</v>
      </c>
      <c r="F2791">
        <v>15.7708390000011</v>
      </c>
      <c r="G2791">
        <v>15.7708390000011</v>
      </c>
      <c r="H2791">
        <v>28.75</v>
      </c>
      <c r="I2791">
        <v>27.6250023182874</v>
      </c>
      <c r="J2791">
        <v>1.12499768171251</v>
      </c>
      <c r="K2791">
        <v>0</v>
      </c>
      <c r="L2791">
        <v>0</v>
      </c>
      <c r="M2791" s="1">
        <v>7.1054273576010003E-15</v>
      </c>
      <c r="N2791">
        <v>15.7708390000011</v>
      </c>
      <c r="O2791">
        <v>331.38042469564999</v>
      </c>
    </row>
    <row r="2792" spans="1:15" x14ac:dyDescent="0.25">
      <c r="A2792">
        <v>7</v>
      </c>
      <c r="B2792">
        <v>4</v>
      </c>
      <c r="C2792">
        <v>13</v>
      </c>
      <c r="D2792">
        <v>15.952909595971001</v>
      </c>
      <c r="E2792">
        <v>16.895836631197</v>
      </c>
      <c r="F2792">
        <v>16.8958366817136</v>
      </c>
      <c r="G2792">
        <v>28.75</v>
      </c>
      <c r="H2792">
        <v>28.75</v>
      </c>
      <c r="I2792">
        <v>28.75</v>
      </c>
      <c r="J2792">
        <v>0</v>
      </c>
      <c r="K2792">
        <v>0</v>
      </c>
      <c r="L2792">
        <v>0</v>
      </c>
      <c r="M2792" s="1">
        <v>5.0516549165990903E-8</v>
      </c>
      <c r="N2792">
        <v>16.895836631197</v>
      </c>
      <c r="O2792">
        <v>314.35870708531701</v>
      </c>
    </row>
    <row r="2793" spans="1:15" x14ac:dyDescent="0.25">
      <c r="A2793">
        <v>8</v>
      </c>
      <c r="B2793">
        <v>4</v>
      </c>
      <c r="C2793">
        <v>13</v>
      </c>
      <c r="D2793">
        <v>5.0377618845373897</v>
      </c>
      <c r="E2793">
        <v>16.895836618908501</v>
      </c>
      <c r="F2793">
        <v>16.895837594355001</v>
      </c>
      <c r="G2793">
        <v>28.75</v>
      </c>
      <c r="H2793">
        <v>28.75</v>
      </c>
      <c r="I2793">
        <v>28.75</v>
      </c>
      <c r="J2793">
        <v>0</v>
      </c>
      <c r="K2793">
        <v>0</v>
      </c>
      <c r="L2793">
        <v>0</v>
      </c>
      <c r="M2793" s="1">
        <v>9.7544649069192204E-7</v>
      </c>
      <c r="N2793">
        <v>16.895836618908501</v>
      </c>
      <c r="O2793">
        <v>314.35870708531797</v>
      </c>
    </row>
    <row r="2794" spans="1:15" x14ac:dyDescent="0.25">
      <c r="A2794">
        <v>9</v>
      </c>
      <c r="B2794">
        <v>4</v>
      </c>
      <c r="C2794">
        <v>13</v>
      </c>
      <c r="D2794">
        <v>15.503410568181801</v>
      </c>
      <c r="E2794">
        <v>16.145837500000301</v>
      </c>
      <c r="F2794">
        <v>16.145837500000301</v>
      </c>
      <c r="G2794">
        <v>28.75</v>
      </c>
      <c r="H2794">
        <v>28.75</v>
      </c>
      <c r="I2794">
        <v>28.75</v>
      </c>
      <c r="J2794">
        <v>0</v>
      </c>
      <c r="K2794">
        <v>0.74999911890819604</v>
      </c>
      <c r="L2794">
        <v>0</v>
      </c>
      <c r="M2794">
        <v>0</v>
      </c>
      <c r="N2794">
        <v>16.895836618908501</v>
      </c>
      <c r="O2794">
        <v>314.35870708531797</v>
      </c>
    </row>
    <row r="2795" spans="1:15" x14ac:dyDescent="0.25">
      <c r="A2795">
        <v>10</v>
      </c>
      <c r="B2795">
        <v>4</v>
      </c>
      <c r="C2795">
        <v>13</v>
      </c>
      <c r="D2795">
        <v>64.583335999999903</v>
      </c>
      <c r="E2795">
        <v>16.145837500000301</v>
      </c>
      <c r="F2795">
        <v>16.145837500000301</v>
      </c>
      <c r="G2795">
        <v>28.75</v>
      </c>
      <c r="H2795">
        <v>28.75</v>
      </c>
      <c r="I2795">
        <v>28.75</v>
      </c>
      <c r="J2795">
        <v>0</v>
      </c>
      <c r="K2795">
        <v>0</v>
      </c>
      <c r="L2795">
        <v>0</v>
      </c>
      <c r="M2795">
        <v>0</v>
      </c>
      <c r="N2795">
        <v>16.145837500000301</v>
      </c>
      <c r="O2795">
        <v>325.70651921739199</v>
      </c>
    </row>
    <row r="2796" spans="1:15" x14ac:dyDescent="0.25">
      <c r="A2796">
        <v>0</v>
      </c>
      <c r="B2796">
        <v>4</v>
      </c>
      <c r="C2796">
        <v>14</v>
      </c>
      <c r="D2796">
        <v>63.083333381815898</v>
      </c>
      <c r="E2796">
        <v>15.7708333454539</v>
      </c>
      <c r="F2796">
        <v>15.7708347272699</v>
      </c>
      <c r="G2796">
        <v>15.7708333454539</v>
      </c>
      <c r="H2796">
        <v>28.75</v>
      </c>
      <c r="I2796">
        <v>27.9999996243738</v>
      </c>
      <c r="J2796">
        <v>0.75000037562618604</v>
      </c>
      <c r="K2796">
        <v>0</v>
      </c>
      <c r="L2796">
        <v>0</v>
      </c>
      <c r="M2796" s="1">
        <v>1.3818159558809299E-6</v>
      </c>
      <c r="N2796">
        <v>15.7708333454539</v>
      </c>
      <c r="O2796">
        <v>331.38043455336998</v>
      </c>
    </row>
    <row r="2797" spans="1:15" x14ac:dyDescent="0.25">
      <c r="A2797">
        <v>1</v>
      </c>
      <c r="B2797">
        <v>4</v>
      </c>
      <c r="C2797">
        <v>14</v>
      </c>
      <c r="D2797">
        <v>20.500459436814399</v>
      </c>
      <c r="E2797">
        <v>16.5208331578946</v>
      </c>
      <c r="F2797">
        <v>16.5208363447091</v>
      </c>
      <c r="G2797">
        <v>28.75</v>
      </c>
      <c r="H2797">
        <v>28.75</v>
      </c>
      <c r="I2797">
        <v>28.75</v>
      </c>
      <c r="J2797">
        <v>0</v>
      </c>
      <c r="K2797">
        <v>0</v>
      </c>
      <c r="L2797">
        <v>0</v>
      </c>
      <c r="M2797" s="1">
        <v>3.1868144780844398E-6</v>
      </c>
      <c r="N2797">
        <v>16.5208331578946</v>
      </c>
      <c r="O2797">
        <v>320.03256356978898</v>
      </c>
    </row>
    <row r="2798" spans="1:15" x14ac:dyDescent="0.25">
      <c r="A2798">
        <v>2</v>
      </c>
      <c r="B2798">
        <v>4</v>
      </c>
      <c r="C2798">
        <v>14</v>
      </c>
      <c r="D2798">
        <v>28.535985999999902</v>
      </c>
      <c r="E2798">
        <v>16.5208331578946</v>
      </c>
      <c r="F2798">
        <v>16.5208331578946</v>
      </c>
      <c r="G2798">
        <v>28.75</v>
      </c>
      <c r="H2798">
        <v>28.75</v>
      </c>
      <c r="I2798">
        <v>28.75</v>
      </c>
      <c r="J2798">
        <v>0</v>
      </c>
      <c r="K2798">
        <v>0</v>
      </c>
      <c r="L2798">
        <v>0</v>
      </c>
      <c r="M2798">
        <v>0</v>
      </c>
      <c r="N2798">
        <v>16.5208331578946</v>
      </c>
      <c r="O2798">
        <v>320.03256356978898</v>
      </c>
    </row>
    <row r="2799" spans="1:15" x14ac:dyDescent="0.25">
      <c r="A2799">
        <v>3</v>
      </c>
      <c r="B2799">
        <v>4</v>
      </c>
      <c r="C2799">
        <v>14</v>
      </c>
      <c r="D2799">
        <v>19.990465017982601</v>
      </c>
      <c r="E2799">
        <v>15.3958340000001</v>
      </c>
      <c r="F2799">
        <v>15.3958331088918</v>
      </c>
      <c r="G2799">
        <v>28.75</v>
      </c>
      <c r="H2799">
        <v>28.75</v>
      </c>
      <c r="I2799">
        <v>28.75</v>
      </c>
      <c r="J2799">
        <v>0</v>
      </c>
      <c r="K2799">
        <v>1.1249996677327101</v>
      </c>
      <c r="L2799">
        <v>0</v>
      </c>
      <c r="M2799" s="1">
        <v>-8.8910830536753802E-7</v>
      </c>
      <c r="N2799">
        <v>16.520833667732798</v>
      </c>
      <c r="O2799">
        <v>320.03253673911001</v>
      </c>
    </row>
    <row r="2800" spans="1:15" x14ac:dyDescent="0.25">
      <c r="A2800">
        <v>4</v>
      </c>
      <c r="B2800">
        <v>4</v>
      </c>
      <c r="C2800">
        <v>14</v>
      </c>
      <c r="D2800">
        <v>61.583331999999899</v>
      </c>
      <c r="E2800">
        <v>15.3958340000001</v>
      </c>
      <c r="F2800">
        <v>15.3958340000001</v>
      </c>
      <c r="G2800">
        <v>15.3958340000001</v>
      </c>
      <c r="H2800">
        <v>36.055837499999903</v>
      </c>
      <c r="I2800">
        <v>23.677157194366401</v>
      </c>
      <c r="J2800">
        <v>5.0728428056336003</v>
      </c>
      <c r="K2800">
        <v>0</v>
      </c>
      <c r="L2800">
        <v>0</v>
      </c>
      <c r="M2800">
        <v>0</v>
      </c>
      <c r="N2800">
        <v>15.3958340000001</v>
      </c>
      <c r="O2800">
        <v>337.05426208693802</v>
      </c>
    </row>
    <row r="2801" spans="1:15" x14ac:dyDescent="0.25">
      <c r="A2801">
        <v>5</v>
      </c>
      <c r="B2801">
        <v>4</v>
      </c>
      <c r="C2801">
        <v>14</v>
      </c>
      <c r="D2801">
        <v>40.388051855016798</v>
      </c>
      <c r="E2801">
        <v>15.7708340000001</v>
      </c>
      <c r="F2801">
        <v>18.514552855016898</v>
      </c>
      <c r="G2801">
        <v>28.75</v>
      </c>
      <c r="H2801">
        <v>28.75</v>
      </c>
      <c r="I2801">
        <v>28.75</v>
      </c>
      <c r="J2801">
        <v>0</v>
      </c>
      <c r="K2801">
        <v>1.95412395061679</v>
      </c>
      <c r="L2801">
        <v>0</v>
      </c>
      <c r="M2801">
        <v>2.7437188550167999</v>
      </c>
      <c r="N2801">
        <v>17.724957950616901</v>
      </c>
      <c r="O2801">
        <v>494.24317546361198</v>
      </c>
    </row>
    <row r="2802" spans="1:15" x14ac:dyDescent="0.25">
      <c r="A2802">
        <v>6</v>
      </c>
      <c r="B2802">
        <v>4</v>
      </c>
      <c r="C2802">
        <v>14</v>
      </c>
      <c r="D2802">
        <v>63.083331999999999</v>
      </c>
      <c r="E2802">
        <v>15.7708340000001</v>
      </c>
      <c r="F2802">
        <v>15.7708340000001</v>
      </c>
      <c r="G2802">
        <v>15.7708340000001</v>
      </c>
      <c r="H2802">
        <v>28.75</v>
      </c>
      <c r="I2802">
        <v>27.625001472822099</v>
      </c>
      <c r="J2802">
        <v>1.12499852717785</v>
      </c>
      <c r="K2802">
        <v>0</v>
      </c>
      <c r="L2802">
        <v>0</v>
      </c>
      <c r="M2802" s="1">
        <v>7.1054273576010003E-15</v>
      </c>
      <c r="N2802">
        <v>15.7708340000001</v>
      </c>
      <c r="O2802">
        <v>331.38034904346102</v>
      </c>
    </row>
    <row r="2803" spans="1:15" x14ac:dyDescent="0.25">
      <c r="A2803">
        <v>7</v>
      </c>
      <c r="B2803">
        <v>4</v>
      </c>
      <c r="C2803">
        <v>14</v>
      </c>
      <c r="D2803">
        <v>15.952909545454499</v>
      </c>
      <c r="E2803">
        <v>16.895832577694499</v>
      </c>
      <c r="F2803">
        <v>16.895832577694499</v>
      </c>
      <c r="G2803">
        <v>28.75</v>
      </c>
      <c r="H2803">
        <v>28.75</v>
      </c>
      <c r="I2803">
        <v>28.75</v>
      </c>
      <c r="J2803">
        <v>0</v>
      </c>
      <c r="K2803">
        <v>0</v>
      </c>
      <c r="L2803">
        <v>0</v>
      </c>
      <c r="M2803">
        <v>0</v>
      </c>
      <c r="N2803">
        <v>16.895832577694499</v>
      </c>
      <c r="O2803">
        <v>314.358645754061</v>
      </c>
    </row>
    <row r="2804" spans="1:15" x14ac:dyDescent="0.25">
      <c r="A2804">
        <v>8</v>
      </c>
      <c r="B2804">
        <v>4</v>
      </c>
      <c r="C2804">
        <v>14</v>
      </c>
      <c r="D2804">
        <v>5.0377618750712996</v>
      </c>
      <c r="E2804">
        <v>16.895832587160601</v>
      </c>
      <c r="F2804">
        <v>16.895833553140999</v>
      </c>
      <c r="G2804">
        <v>28.75</v>
      </c>
      <c r="H2804">
        <v>28.75</v>
      </c>
      <c r="I2804">
        <v>28.75</v>
      </c>
      <c r="J2804">
        <v>0</v>
      </c>
      <c r="K2804">
        <v>0</v>
      </c>
      <c r="L2804">
        <v>0</v>
      </c>
      <c r="M2804" s="1">
        <v>9.6598039611706099E-7</v>
      </c>
      <c r="N2804">
        <v>16.895832587160601</v>
      </c>
      <c r="O2804">
        <v>314.35864593999202</v>
      </c>
    </row>
    <row r="2805" spans="1:15" x14ac:dyDescent="0.25">
      <c r="A2805">
        <v>9</v>
      </c>
      <c r="B2805">
        <v>4</v>
      </c>
      <c r="C2805">
        <v>14</v>
      </c>
      <c r="D2805">
        <v>15.503410568181801</v>
      </c>
      <c r="E2805">
        <v>16.145833499999899</v>
      </c>
      <c r="F2805">
        <v>16.145833499999899</v>
      </c>
      <c r="G2805">
        <v>28.75</v>
      </c>
      <c r="H2805">
        <v>28.75</v>
      </c>
      <c r="I2805">
        <v>28.75</v>
      </c>
      <c r="J2805">
        <v>0</v>
      </c>
      <c r="K2805">
        <v>0.74999908716066299</v>
      </c>
      <c r="L2805">
        <v>0</v>
      </c>
      <c r="M2805">
        <v>0</v>
      </c>
      <c r="N2805">
        <v>16.895832587160601</v>
      </c>
      <c r="O2805">
        <v>314.35864593999202</v>
      </c>
    </row>
    <row r="2806" spans="1:15" x14ac:dyDescent="0.25">
      <c r="A2806">
        <v>10</v>
      </c>
      <c r="B2806">
        <v>4</v>
      </c>
      <c r="C2806">
        <v>14</v>
      </c>
      <c r="D2806">
        <v>64.583336000000003</v>
      </c>
      <c r="E2806">
        <v>16.145833499999899</v>
      </c>
      <c r="F2806">
        <v>16.145833499999899</v>
      </c>
      <c r="G2806">
        <v>28.75</v>
      </c>
      <c r="H2806">
        <v>28.75</v>
      </c>
      <c r="I2806">
        <v>28.75</v>
      </c>
      <c r="J2806">
        <v>0</v>
      </c>
      <c r="K2806">
        <v>0</v>
      </c>
      <c r="L2806">
        <v>0</v>
      </c>
      <c r="M2806">
        <v>0</v>
      </c>
      <c r="N2806">
        <v>16.145833499999899</v>
      </c>
      <c r="O2806">
        <v>325.70645869564697</v>
      </c>
    </row>
    <row r="2807" spans="1:15" x14ac:dyDescent="0.25">
      <c r="A2807">
        <v>0</v>
      </c>
      <c r="B2807">
        <v>4</v>
      </c>
      <c r="C2807">
        <v>15</v>
      </c>
      <c r="D2807">
        <v>63.083333372119398</v>
      </c>
      <c r="E2807">
        <v>15.7708333430298</v>
      </c>
      <c r="F2807">
        <v>15.770834715149199</v>
      </c>
      <c r="G2807">
        <v>15.7708333430298</v>
      </c>
      <c r="H2807">
        <v>28.75</v>
      </c>
      <c r="I2807">
        <v>27.999997590425501</v>
      </c>
      <c r="J2807">
        <v>0.75000240957440301</v>
      </c>
      <c r="K2807">
        <v>0</v>
      </c>
      <c r="L2807">
        <v>0</v>
      </c>
      <c r="M2807" s="1">
        <v>1.3721194349613999E-6</v>
      </c>
      <c r="N2807">
        <v>15.7708333430298</v>
      </c>
      <c r="O2807">
        <v>331.38043459921698</v>
      </c>
    </row>
    <row r="2808" spans="1:15" x14ac:dyDescent="0.25">
      <c r="A2808">
        <v>1</v>
      </c>
      <c r="B2808">
        <v>4</v>
      </c>
      <c r="C2808">
        <v>15</v>
      </c>
      <c r="D2808">
        <v>20.500458873628901</v>
      </c>
      <c r="E2808">
        <v>16.520836315789801</v>
      </c>
      <c r="F2808">
        <v>16.520838939418699</v>
      </c>
      <c r="G2808">
        <v>28.75</v>
      </c>
      <c r="H2808">
        <v>28.75</v>
      </c>
      <c r="I2808">
        <v>28.75</v>
      </c>
      <c r="J2808">
        <v>0</v>
      </c>
      <c r="K2808">
        <v>0</v>
      </c>
      <c r="L2808">
        <v>0</v>
      </c>
      <c r="M2808" s="1">
        <v>2.62362895853129E-6</v>
      </c>
      <c r="N2808">
        <v>16.520836315789801</v>
      </c>
      <c r="O2808">
        <v>320.03261135011502</v>
      </c>
    </row>
    <row r="2809" spans="1:15" x14ac:dyDescent="0.25">
      <c r="A2809">
        <v>2</v>
      </c>
      <c r="B2809">
        <v>4</v>
      </c>
      <c r="C2809">
        <v>15</v>
      </c>
      <c r="D2809">
        <v>28.535985999999902</v>
      </c>
      <c r="E2809">
        <v>16.520836315789701</v>
      </c>
      <c r="F2809">
        <v>16.520836315789701</v>
      </c>
      <c r="G2809">
        <v>28.75</v>
      </c>
      <c r="H2809">
        <v>28.75</v>
      </c>
      <c r="I2809">
        <v>28.75</v>
      </c>
      <c r="J2809">
        <v>0</v>
      </c>
      <c r="K2809">
        <v>0</v>
      </c>
      <c r="L2809">
        <v>0</v>
      </c>
      <c r="M2809">
        <v>0</v>
      </c>
      <c r="N2809">
        <v>16.520836315789701</v>
      </c>
      <c r="O2809">
        <v>320.03261135011502</v>
      </c>
    </row>
    <row r="2810" spans="1:15" x14ac:dyDescent="0.25">
      <c r="A2810">
        <v>3</v>
      </c>
      <c r="B2810">
        <v>4</v>
      </c>
      <c r="C2810">
        <v>15</v>
      </c>
      <c r="D2810">
        <v>19.9904662777741</v>
      </c>
      <c r="E2810">
        <v>15.3958370000007</v>
      </c>
      <c r="F2810">
        <v>15.395837368684001</v>
      </c>
      <c r="G2810">
        <v>28.75</v>
      </c>
      <c r="H2810">
        <v>28.75</v>
      </c>
      <c r="I2810">
        <v>28.75</v>
      </c>
      <c r="J2810">
        <v>0</v>
      </c>
      <c r="K2810">
        <v>1.12499805599743</v>
      </c>
      <c r="L2810">
        <v>0</v>
      </c>
      <c r="M2810" s="1">
        <v>3.6868328123773598E-7</v>
      </c>
      <c r="N2810">
        <v>16.520835055998202</v>
      </c>
      <c r="O2810">
        <v>320.03260363604198</v>
      </c>
    </row>
    <row r="2811" spans="1:15" x14ac:dyDescent="0.25">
      <c r="A2811">
        <v>4</v>
      </c>
      <c r="B2811">
        <v>4</v>
      </c>
      <c r="C2811">
        <v>15</v>
      </c>
      <c r="D2811">
        <v>61.583331999999899</v>
      </c>
      <c r="E2811">
        <v>15.3958370000007</v>
      </c>
      <c r="F2811">
        <v>15.3958370000007</v>
      </c>
      <c r="G2811">
        <v>15.3958370000007</v>
      </c>
      <c r="H2811">
        <v>36.055837499999903</v>
      </c>
      <c r="I2811">
        <v>28.75</v>
      </c>
      <c r="J2811">
        <v>0</v>
      </c>
      <c r="K2811">
        <v>0</v>
      </c>
      <c r="L2811">
        <v>0</v>
      </c>
      <c r="M2811">
        <v>0</v>
      </c>
      <c r="N2811">
        <v>15.3958370000007</v>
      </c>
      <c r="O2811">
        <v>337.05433773912802</v>
      </c>
    </row>
    <row r="2812" spans="1:15" x14ac:dyDescent="0.25">
      <c r="A2812">
        <v>5</v>
      </c>
      <c r="B2812">
        <v>4</v>
      </c>
      <c r="C2812">
        <v>15</v>
      </c>
      <c r="D2812">
        <v>38.769330999999802</v>
      </c>
      <c r="E2812">
        <v>15.7708370000007</v>
      </c>
      <c r="F2812">
        <v>16.895835000000599</v>
      </c>
      <c r="G2812">
        <v>28.75</v>
      </c>
      <c r="H2812">
        <v>28.75</v>
      </c>
      <c r="I2812">
        <v>28.75</v>
      </c>
      <c r="J2812">
        <v>0</v>
      </c>
      <c r="K2812">
        <v>1.2437208550169301</v>
      </c>
      <c r="L2812">
        <v>0</v>
      </c>
      <c r="M2812">
        <v>1.12499799999987</v>
      </c>
      <c r="N2812">
        <v>17.014557855017699</v>
      </c>
      <c r="O2812">
        <v>474.873476136622</v>
      </c>
    </row>
    <row r="2813" spans="1:15" x14ac:dyDescent="0.25">
      <c r="A2813">
        <v>6</v>
      </c>
      <c r="B2813">
        <v>4</v>
      </c>
      <c r="C2813">
        <v>15</v>
      </c>
      <c r="D2813">
        <v>63.083331999999999</v>
      </c>
      <c r="E2813">
        <v>15.7708370000007</v>
      </c>
      <c r="F2813">
        <v>15.7708370000007</v>
      </c>
      <c r="G2813">
        <v>15.7708370000007</v>
      </c>
      <c r="H2813">
        <v>28.75</v>
      </c>
      <c r="I2813">
        <v>27.624988570183199</v>
      </c>
      <c r="J2813">
        <v>1.12501142981674</v>
      </c>
      <c r="K2813">
        <v>0</v>
      </c>
      <c r="L2813">
        <v>0</v>
      </c>
      <c r="M2813">
        <v>0</v>
      </c>
      <c r="N2813">
        <v>15.7708370000007</v>
      </c>
      <c r="O2813">
        <v>331.38042469564999</v>
      </c>
    </row>
    <row r="2814" spans="1:15" x14ac:dyDescent="0.25">
      <c r="A2814">
        <v>7</v>
      </c>
      <c r="B2814">
        <v>4</v>
      </c>
      <c r="C2814">
        <v>15</v>
      </c>
      <c r="D2814">
        <v>15.952916272703</v>
      </c>
      <c r="E2814">
        <v>16.895841702569001</v>
      </c>
      <c r="F2814">
        <v>16.895848429817502</v>
      </c>
      <c r="G2814">
        <v>28.75</v>
      </c>
      <c r="H2814">
        <v>28.75</v>
      </c>
      <c r="I2814">
        <v>28.75</v>
      </c>
      <c r="J2814">
        <v>0</v>
      </c>
      <c r="K2814">
        <v>0</v>
      </c>
      <c r="L2814">
        <v>0</v>
      </c>
      <c r="M2814" s="1">
        <v>6.7272484738367598E-6</v>
      </c>
      <c r="N2814">
        <v>16.895841702569001</v>
      </c>
      <c r="O2814">
        <v>314.35870708531701</v>
      </c>
    </row>
    <row r="2815" spans="1:15" x14ac:dyDescent="0.25">
      <c r="A2815">
        <v>8</v>
      </c>
      <c r="B2815">
        <v>4</v>
      </c>
      <c r="C2815">
        <v>15</v>
      </c>
      <c r="D2815">
        <v>5.0377635093556199</v>
      </c>
      <c r="E2815">
        <v>16.895840068284699</v>
      </c>
      <c r="F2815">
        <v>16.895842668549399</v>
      </c>
      <c r="G2815">
        <v>28.75</v>
      </c>
      <c r="H2815">
        <v>28.75</v>
      </c>
      <c r="I2815">
        <v>28.75</v>
      </c>
      <c r="J2815">
        <v>0</v>
      </c>
      <c r="K2815">
        <v>0</v>
      </c>
      <c r="L2815">
        <v>0</v>
      </c>
      <c r="M2815" s="1">
        <v>2.6002647182110599E-6</v>
      </c>
      <c r="N2815">
        <v>16.895840068284699</v>
      </c>
      <c r="O2815">
        <v>314.35870694209098</v>
      </c>
    </row>
    <row r="2816" spans="1:15" x14ac:dyDescent="0.25">
      <c r="A2816">
        <v>9</v>
      </c>
      <c r="B2816">
        <v>4</v>
      </c>
      <c r="C2816">
        <v>15</v>
      </c>
      <c r="D2816">
        <v>15.503410568181801</v>
      </c>
      <c r="E2816">
        <v>16.1458355000001</v>
      </c>
      <c r="F2816">
        <v>16.1458355000001</v>
      </c>
      <c r="G2816">
        <v>28.75</v>
      </c>
      <c r="H2816">
        <v>28.75</v>
      </c>
      <c r="I2816">
        <v>28.75</v>
      </c>
      <c r="J2816">
        <v>0</v>
      </c>
      <c r="K2816">
        <v>0.75000456828459505</v>
      </c>
      <c r="L2816">
        <v>0</v>
      </c>
      <c r="M2816">
        <v>0</v>
      </c>
      <c r="N2816">
        <v>16.895840068284699</v>
      </c>
      <c r="O2816">
        <v>314.35870694209098</v>
      </c>
    </row>
    <row r="2817" spans="1:15" x14ac:dyDescent="0.25">
      <c r="A2817">
        <v>10</v>
      </c>
      <c r="B2817">
        <v>4</v>
      </c>
      <c r="C2817">
        <v>15</v>
      </c>
      <c r="D2817">
        <v>64.583335999999903</v>
      </c>
      <c r="E2817">
        <v>16.1458355000001</v>
      </c>
      <c r="F2817">
        <v>16.1458355000001</v>
      </c>
      <c r="G2817">
        <v>28.75</v>
      </c>
      <c r="H2817">
        <v>28.75</v>
      </c>
      <c r="I2817">
        <v>28.75</v>
      </c>
      <c r="J2817">
        <v>0</v>
      </c>
      <c r="K2817">
        <v>0</v>
      </c>
      <c r="L2817">
        <v>0</v>
      </c>
      <c r="M2817">
        <v>0</v>
      </c>
      <c r="N2817">
        <v>16.1458355000001</v>
      </c>
      <c r="O2817">
        <v>325.70651921739199</v>
      </c>
    </row>
    <row r="2818" spans="1:15" x14ac:dyDescent="0.25">
      <c r="A2818">
        <v>0</v>
      </c>
      <c r="B2818">
        <v>4</v>
      </c>
      <c r="C2818">
        <v>16</v>
      </c>
      <c r="D2818">
        <v>63.083333364362197</v>
      </c>
      <c r="E2818">
        <v>15.7708333410905</v>
      </c>
      <c r="F2818">
        <v>15.7708347054527</v>
      </c>
      <c r="G2818">
        <v>15.7708333410905</v>
      </c>
      <c r="H2818">
        <v>28.75</v>
      </c>
      <c r="I2818">
        <v>27.9999996200103</v>
      </c>
      <c r="J2818">
        <v>0.75000037998967095</v>
      </c>
      <c r="K2818">
        <v>0</v>
      </c>
      <c r="L2818">
        <v>0</v>
      </c>
      <c r="M2818" s="1">
        <v>1.36436226227942E-6</v>
      </c>
      <c r="N2818">
        <v>15.7708333410905</v>
      </c>
      <c r="O2818">
        <v>331.38043463589599</v>
      </c>
    </row>
    <row r="2819" spans="1:15" x14ac:dyDescent="0.25">
      <c r="A2819">
        <v>1</v>
      </c>
      <c r="B2819">
        <v>4</v>
      </c>
      <c r="C2819">
        <v>16</v>
      </c>
      <c r="D2819">
        <v>20.500459436814499</v>
      </c>
      <c r="E2819">
        <v>16.5208331578946</v>
      </c>
      <c r="F2819">
        <v>16.5208363447091</v>
      </c>
      <c r="G2819">
        <v>28.75</v>
      </c>
      <c r="H2819">
        <v>28.75</v>
      </c>
      <c r="I2819">
        <v>28.75</v>
      </c>
      <c r="J2819">
        <v>0</v>
      </c>
      <c r="K2819">
        <v>0</v>
      </c>
      <c r="L2819">
        <v>0</v>
      </c>
      <c r="M2819" s="1">
        <v>3.18681451361158E-6</v>
      </c>
      <c r="N2819">
        <v>16.5208331578946</v>
      </c>
      <c r="O2819">
        <v>320.03256356978898</v>
      </c>
    </row>
    <row r="2820" spans="1:15" x14ac:dyDescent="0.25">
      <c r="A2820">
        <v>2</v>
      </c>
      <c r="B2820">
        <v>4</v>
      </c>
      <c r="C2820">
        <v>16</v>
      </c>
      <c r="D2820">
        <v>28.535985999999902</v>
      </c>
      <c r="E2820">
        <v>16.5208331578946</v>
      </c>
      <c r="F2820">
        <v>16.5208331578946</v>
      </c>
      <c r="G2820">
        <v>28.75</v>
      </c>
      <c r="H2820">
        <v>28.75</v>
      </c>
      <c r="I2820">
        <v>28.75</v>
      </c>
      <c r="J2820">
        <v>0</v>
      </c>
      <c r="K2820">
        <v>0</v>
      </c>
      <c r="L2820">
        <v>0</v>
      </c>
      <c r="M2820">
        <v>0</v>
      </c>
      <c r="N2820">
        <v>16.5208331578946</v>
      </c>
      <c r="O2820">
        <v>320.03256356978898</v>
      </c>
    </row>
    <row r="2821" spans="1:15" x14ac:dyDescent="0.25">
      <c r="A2821">
        <v>3</v>
      </c>
      <c r="B2821">
        <v>4</v>
      </c>
      <c r="C2821">
        <v>16</v>
      </c>
      <c r="D2821">
        <v>19.990467238535</v>
      </c>
      <c r="E2821">
        <v>15.3958340000001</v>
      </c>
      <c r="F2821">
        <v>15.3958353294442</v>
      </c>
      <c r="G2821">
        <v>28.75</v>
      </c>
      <c r="H2821">
        <v>28.75</v>
      </c>
      <c r="I2821">
        <v>28.75</v>
      </c>
      <c r="J2821">
        <v>0</v>
      </c>
      <c r="K2821">
        <v>1.1249981971337</v>
      </c>
      <c r="L2821">
        <v>0</v>
      </c>
      <c r="M2821" s="1">
        <v>1.32944412811752E-6</v>
      </c>
      <c r="N2821">
        <v>16.520832197133799</v>
      </c>
      <c r="O2821">
        <v>320.03258263098297</v>
      </c>
    </row>
    <row r="2822" spans="1:15" x14ac:dyDescent="0.25">
      <c r="A2822">
        <v>4</v>
      </c>
      <c r="B2822">
        <v>4</v>
      </c>
      <c r="C2822">
        <v>16</v>
      </c>
      <c r="D2822">
        <v>61.583331999999899</v>
      </c>
      <c r="E2822">
        <v>15.3958340000001</v>
      </c>
      <c r="F2822">
        <v>15.3958340000001</v>
      </c>
      <c r="G2822">
        <v>15.3958340000001</v>
      </c>
      <c r="H2822">
        <v>36.055837499999903</v>
      </c>
      <c r="I2822">
        <v>28.75</v>
      </c>
      <c r="J2822">
        <v>0</v>
      </c>
      <c r="K2822">
        <v>0</v>
      </c>
      <c r="L2822">
        <v>0</v>
      </c>
      <c r="M2822">
        <v>0</v>
      </c>
      <c r="N2822">
        <v>15.3958340000001</v>
      </c>
      <c r="O2822">
        <v>337.054292347814</v>
      </c>
    </row>
    <row r="2823" spans="1:15" x14ac:dyDescent="0.25">
      <c r="A2823">
        <v>5</v>
      </c>
      <c r="B2823">
        <v>4</v>
      </c>
      <c r="C2823">
        <v>16</v>
      </c>
      <c r="D2823">
        <v>37.644333000000003</v>
      </c>
      <c r="E2823">
        <v>15.7708340000001</v>
      </c>
      <c r="F2823">
        <v>15.7708340000001</v>
      </c>
      <c r="G2823">
        <v>28.75</v>
      </c>
      <c r="H2823">
        <v>28.75</v>
      </c>
      <c r="I2823">
        <v>28.75</v>
      </c>
      <c r="J2823">
        <v>0</v>
      </c>
      <c r="K2823">
        <v>0.74999799999987304</v>
      </c>
      <c r="L2823">
        <v>0</v>
      </c>
      <c r="M2823">
        <v>0</v>
      </c>
      <c r="N2823">
        <v>16.520831999999999</v>
      </c>
      <c r="O2823">
        <v>486.30108631063501</v>
      </c>
    </row>
    <row r="2824" spans="1:15" x14ac:dyDescent="0.25">
      <c r="A2824">
        <v>6</v>
      </c>
      <c r="B2824">
        <v>4</v>
      </c>
      <c r="C2824">
        <v>16</v>
      </c>
      <c r="D2824">
        <v>63.083331999999999</v>
      </c>
      <c r="E2824">
        <v>15.7708340000001</v>
      </c>
      <c r="F2824">
        <v>15.7708340000001</v>
      </c>
      <c r="G2824">
        <v>15.7708340000001</v>
      </c>
      <c r="H2824">
        <v>28.75</v>
      </c>
      <c r="I2824">
        <v>27.625002975924499</v>
      </c>
      <c r="J2824">
        <v>1.1249970240754601</v>
      </c>
      <c r="K2824">
        <v>0</v>
      </c>
      <c r="L2824">
        <v>0</v>
      </c>
      <c r="M2824">
        <v>0</v>
      </c>
      <c r="N2824">
        <v>15.7708340000001</v>
      </c>
      <c r="O2824">
        <v>331.38037930433597</v>
      </c>
    </row>
    <row r="2825" spans="1:15" x14ac:dyDescent="0.25">
      <c r="A2825">
        <v>7</v>
      </c>
      <c r="B2825">
        <v>4</v>
      </c>
      <c r="C2825">
        <v>16</v>
      </c>
      <c r="D2825">
        <v>15.9529120580148</v>
      </c>
      <c r="E2825">
        <v>16.895835238763802</v>
      </c>
      <c r="F2825">
        <v>16.895837751323999</v>
      </c>
      <c r="G2825">
        <v>28.75</v>
      </c>
      <c r="H2825">
        <v>28.75</v>
      </c>
      <c r="I2825">
        <v>28.75</v>
      </c>
      <c r="J2825">
        <v>0</v>
      </c>
      <c r="K2825">
        <v>0</v>
      </c>
      <c r="L2825">
        <v>0</v>
      </c>
      <c r="M2825" s="1">
        <v>2.51256025585178E-6</v>
      </c>
      <c r="N2825">
        <v>16.895835238763802</v>
      </c>
      <c r="O2825">
        <v>314.35856902199799</v>
      </c>
    </row>
    <row r="2826" spans="1:15" x14ac:dyDescent="0.25">
      <c r="A2826">
        <v>8</v>
      </c>
      <c r="B2826">
        <v>4</v>
      </c>
      <c r="C2826">
        <v>16</v>
      </c>
      <c r="D2826">
        <v>5.0377628594644701</v>
      </c>
      <c r="E2826">
        <v>16.895835888654901</v>
      </c>
      <c r="F2826">
        <v>16.895837839028498</v>
      </c>
      <c r="G2826">
        <v>28.75</v>
      </c>
      <c r="H2826">
        <v>28.75</v>
      </c>
      <c r="I2826">
        <v>28.75</v>
      </c>
      <c r="J2826">
        <v>0</v>
      </c>
      <c r="K2826">
        <v>0</v>
      </c>
      <c r="L2826">
        <v>0</v>
      </c>
      <c r="M2826" s="1">
        <v>1.9503735702031101E-6</v>
      </c>
      <c r="N2826">
        <v>16.895835888654901</v>
      </c>
      <c r="O2826">
        <v>314.35859374943101</v>
      </c>
    </row>
    <row r="2827" spans="1:15" x14ac:dyDescent="0.25">
      <c r="A2827">
        <v>9</v>
      </c>
      <c r="B2827">
        <v>4</v>
      </c>
      <c r="C2827">
        <v>16</v>
      </c>
      <c r="D2827">
        <v>15.503410568181801</v>
      </c>
      <c r="E2827">
        <v>16.145833499999899</v>
      </c>
      <c r="F2827">
        <v>16.145833499999899</v>
      </c>
      <c r="G2827">
        <v>28.75</v>
      </c>
      <c r="H2827">
        <v>28.75</v>
      </c>
      <c r="I2827">
        <v>28.75</v>
      </c>
      <c r="J2827">
        <v>0</v>
      </c>
      <c r="K2827">
        <v>0.75000238865500801</v>
      </c>
      <c r="L2827">
        <v>0</v>
      </c>
      <c r="M2827">
        <v>0</v>
      </c>
      <c r="N2827">
        <v>16.895835888654901</v>
      </c>
      <c r="O2827">
        <v>314.35859374943101</v>
      </c>
    </row>
    <row r="2828" spans="1:15" x14ac:dyDescent="0.25">
      <c r="A2828">
        <v>10</v>
      </c>
      <c r="B2828">
        <v>4</v>
      </c>
      <c r="C2828">
        <v>16</v>
      </c>
      <c r="D2828">
        <v>64.583335999999903</v>
      </c>
      <c r="E2828">
        <v>16.145833499999899</v>
      </c>
      <c r="F2828">
        <v>16.145833499999899</v>
      </c>
      <c r="G2828">
        <v>28.75</v>
      </c>
      <c r="H2828">
        <v>28.75</v>
      </c>
      <c r="I2828">
        <v>28.75</v>
      </c>
      <c r="J2828">
        <v>0</v>
      </c>
      <c r="K2828">
        <v>0</v>
      </c>
      <c r="L2828">
        <v>0</v>
      </c>
      <c r="M2828">
        <v>0</v>
      </c>
      <c r="N2828">
        <v>16.145833499999899</v>
      </c>
      <c r="O2828">
        <v>325.70648895651902</v>
      </c>
    </row>
    <row r="2829" spans="1:15" x14ac:dyDescent="0.25">
      <c r="A2829">
        <v>0</v>
      </c>
      <c r="B2829">
        <v>4</v>
      </c>
      <c r="C2829">
        <v>17</v>
      </c>
      <c r="D2829">
        <v>63.083333358156402</v>
      </c>
      <c r="E2829">
        <v>15.7708333395391</v>
      </c>
      <c r="F2829">
        <v>15.7708346976955</v>
      </c>
      <c r="G2829">
        <v>15.7708333395391</v>
      </c>
      <c r="H2829">
        <v>28.75</v>
      </c>
      <c r="I2829">
        <v>27.9999975869348</v>
      </c>
      <c r="J2829">
        <v>0.75000241306511795</v>
      </c>
      <c r="K2829">
        <v>0</v>
      </c>
      <c r="L2829">
        <v>0</v>
      </c>
      <c r="M2829" s="1">
        <v>1.3581564388687099E-6</v>
      </c>
      <c r="N2829">
        <v>15.7708333395391</v>
      </c>
      <c r="O2829">
        <v>331.380434665238</v>
      </c>
    </row>
    <row r="2830" spans="1:15" x14ac:dyDescent="0.25">
      <c r="A2830">
        <v>1</v>
      </c>
      <c r="B2830">
        <v>4</v>
      </c>
      <c r="C2830">
        <v>17</v>
      </c>
      <c r="D2830">
        <v>20.500458873628901</v>
      </c>
      <c r="E2830">
        <v>16.520836315789801</v>
      </c>
      <c r="F2830">
        <v>16.520838939418699</v>
      </c>
      <c r="G2830">
        <v>28.75</v>
      </c>
      <c r="H2830">
        <v>28.75</v>
      </c>
      <c r="I2830">
        <v>28.75</v>
      </c>
      <c r="J2830">
        <v>0</v>
      </c>
      <c r="K2830">
        <v>0</v>
      </c>
      <c r="L2830">
        <v>0</v>
      </c>
      <c r="M2830" s="1">
        <v>2.62362895853129E-6</v>
      </c>
      <c r="N2830">
        <v>16.520836315789801</v>
      </c>
      <c r="O2830">
        <v>320.03261135011502</v>
      </c>
    </row>
    <row r="2831" spans="1:15" x14ac:dyDescent="0.25">
      <c r="A2831">
        <v>2</v>
      </c>
      <c r="B2831">
        <v>4</v>
      </c>
      <c r="C2831">
        <v>17</v>
      </c>
      <c r="D2831">
        <v>28.535985999999902</v>
      </c>
      <c r="E2831">
        <v>16.520836315789701</v>
      </c>
      <c r="F2831">
        <v>16.520836315789701</v>
      </c>
      <c r="G2831">
        <v>28.75</v>
      </c>
      <c r="H2831">
        <v>28.75</v>
      </c>
      <c r="I2831">
        <v>28.75</v>
      </c>
      <c r="J2831">
        <v>0</v>
      </c>
      <c r="K2831">
        <v>0</v>
      </c>
      <c r="L2831">
        <v>0</v>
      </c>
      <c r="M2831">
        <v>0</v>
      </c>
      <c r="N2831">
        <v>16.520836315789701</v>
      </c>
      <c r="O2831">
        <v>320.03261135011502</v>
      </c>
    </row>
    <row r="2832" spans="1:15" x14ac:dyDescent="0.25">
      <c r="A2832">
        <v>3</v>
      </c>
      <c r="B2832">
        <v>4</v>
      </c>
      <c r="C2832">
        <v>17</v>
      </c>
      <c r="D2832">
        <v>19.990465493558499</v>
      </c>
      <c r="E2832">
        <v>15.3958390000011</v>
      </c>
      <c r="F2832">
        <v>15.3958385844688</v>
      </c>
      <c r="G2832">
        <v>28.75</v>
      </c>
      <c r="H2832">
        <v>28.75</v>
      </c>
      <c r="I2832">
        <v>28.75</v>
      </c>
      <c r="J2832">
        <v>0</v>
      </c>
      <c r="K2832">
        <v>1.1249990607651099</v>
      </c>
      <c r="L2832">
        <v>0</v>
      </c>
      <c r="M2832" s="1">
        <v>-4.13532346309532E-7</v>
      </c>
      <c r="N2832">
        <v>16.520838060766199</v>
      </c>
      <c r="O2832">
        <v>320.03262588684402</v>
      </c>
    </row>
    <row r="2833" spans="1:15" x14ac:dyDescent="0.25">
      <c r="A2833">
        <v>4</v>
      </c>
      <c r="B2833">
        <v>4</v>
      </c>
      <c r="C2833">
        <v>17</v>
      </c>
      <c r="D2833">
        <v>61.583331999999899</v>
      </c>
      <c r="E2833">
        <v>15.3958390000011</v>
      </c>
      <c r="F2833">
        <v>15.3958390000011</v>
      </c>
      <c r="G2833">
        <v>15.3958390000011</v>
      </c>
      <c r="H2833">
        <v>36.055837499999903</v>
      </c>
      <c r="I2833">
        <v>26.006281085213701</v>
      </c>
      <c r="J2833">
        <v>2.74371891478624</v>
      </c>
      <c r="K2833">
        <v>0</v>
      </c>
      <c r="L2833">
        <v>0</v>
      </c>
      <c r="M2833">
        <v>0</v>
      </c>
      <c r="N2833">
        <v>15.3958390000011</v>
      </c>
      <c r="O2833">
        <v>337.05433773912802</v>
      </c>
    </row>
    <row r="2834" spans="1:15" x14ac:dyDescent="0.25">
      <c r="A2834">
        <v>5</v>
      </c>
      <c r="B2834">
        <v>4</v>
      </c>
      <c r="C2834">
        <v>17</v>
      </c>
      <c r="D2834">
        <v>38.769330999999802</v>
      </c>
      <c r="E2834">
        <v>15.7708390000011</v>
      </c>
      <c r="F2834">
        <v>16.895837000000999</v>
      </c>
      <c r="G2834">
        <v>28.75</v>
      </c>
      <c r="H2834">
        <v>28.75</v>
      </c>
      <c r="I2834">
        <v>28.75</v>
      </c>
      <c r="J2834">
        <v>0</v>
      </c>
      <c r="K2834">
        <v>1.2437209147863999</v>
      </c>
      <c r="L2834">
        <v>0</v>
      </c>
      <c r="M2834">
        <v>1.12499799999987</v>
      </c>
      <c r="N2834">
        <v>17.014559914787501</v>
      </c>
      <c r="O2834">
        <v>494.243239808255</v>
      </c>
    </row>
    <row r="2835" spans="1:15" x14ac:dyDescent="0.25">
      <c r="A2835">
        <v>6</v>
      </c>
      <c r="B2835">
        <v>4</v>
      </c>
      <c r="C2835">
        <v>17</v>
      </c>
      <c r="D2835">
        <v>63.083331999999999</v>
      </c>
      <c r="E2835">
        <v>15.7708390000011</v>
      </c>
      <c r="F2835">
        <v>15.7708390000011</v>
      </c>
      <c r="G2835">
        <v>15.7708390000011</v>
      </c>
      <c r="H2835">
        <v>28.75</v>
      </c>
      <c r="I2835">
        <v>27.625004714761701</v>
      </c>
      <c r="J2835">
        <v>1.1249952852382501</v>
      </c>
      <c r="K2835">
        <v>0</v>
      </c>
      <c r="L2835">
        <v>0</v>
      </c>
      <c r="M2835">
        <v>0</v>
      </c>
      <c r="N2835">
        <v>15.7708390000011</v>
      </c>
      <c r="O2835">
        <v>331.38042469564999</v>
      </c>
    </row>
    <row r="2836" spans="1:15" x14ac:dyDescent="0.25">
      <c r="A2836">
        <v>7</v>
      </c>
      <c r="B2836">
        <v>4</v>
      </c>
      <c r="C2836">
        <v>17</v>
      </c>
      <c r="D2836">
        <v>15.9529096523479</v>
      </c>
      <c r="E2836">
        <v>16.895836690906201</v>
      </c>
      <c r="F2836">
        <v>16.8958367977996</v>
      </c>
      <c r="G2836">
        <v>28.75</v>
      </c>
      <c r="H2836">
        <v>28.75</v>
      </c>
      <c r="I2836">
        <v>28.75</v>
      </c>
      <c r="J2836">
        <v>0</v>
      </c>
      <c r="K2836">
        <v>0</v>
      </c>
      <c r="L2836">
        <v>0</v>
      </c>
      <c r="M2836" s="1">
        <v>1.06893423890142E-7</v>
      </c>
      <c r="N2836">
        <v>16.895836690906201</v>
      </c>
      <c r="O2836">
        <v>314.35866682218199</v>
      </c>
    </row>
    <row r="2837" spans="1:15" x14ac:dyDescent="0.25">
      <c r="A2837">
        <v>8</v>
      </c>
      <c r="B2837">
        <v>4</v>
      </c>
      <c r="C2837">
        <v>17</v>
      </c>
      <c r="D2837">
        <v>5.0377621249976103</v>
      </c>
      <c r="E2837">
        <v>16.895837425372999</v>
      </c>
      <c r="F2837">
        <v>16.895838641279799</v>
      </c>
      <c r="G2837">
        <v>28.75</v>
      </c>
      <c r="H2837">
        <v>28.75</v>
      </c>
      <c r="I2837">
        <v>28.75</v>
      </c>
      <c r="J2837">
        <v>0</v>
      </c>
      <c r="K2837">
        <v>0</v>
      </c>
      <c r="L2837">
        <v>0</v>
      </c>
      <c r="M2837" s="1">
        <v>1.2159067050987401E-6</v>
      </c>
      <c r="N2837">
        <v>16.895837425372999</v>
      </c>
      <c r="O2837">
        <v>314.35865698904598</v>
      </c>
    </row>
    <row r="2838" spans="1:15" x14ac:dyDescent="0.25">
      <c r="A2838">
        <v>9</v>
      </c>
      <c r="B2838">
        <v>4</v>
      </c>
      <c r="C2838">
        <v>17</v>
      </c>
      <c r="D2838">
        <v>15.503410568181801</v>
      </c>
      <c r="E2838">
        <v>16.145837500000301</v>
      </c>
      <c r="F2838">
        <v>16.145837500000301</v>
      </c>
      <c r="G2838">
        <v>28.75</v>
      </c>
      <c r="H2838">
        <v>28.75</v>
      </c>
      <c r="I2838">
        <v>28.75</v>
      </c>
      <c r="J2838">
        <v>0</v>
      </c>
      <c r="K2838">
        <v>0.74999992537277205</v>
      </c>
      <c r="L2838">
        <v>0</v>
      </c>
      <c r="M2838">
        <v>0</v>
      </c>
      <c r="N2838">
        <v>16.895837425373099</v>
      </c>
      <c r="O2838">
        <v>314.35865698904598</v>
      </c>
    </row>
    <row r="2839" spans="1:15" x14ac:dyDescent="0.25">
      <c r="A2839">
        <v>10</v>
      </c>
      <c r="B2839">
        <v>4</v>
      </c>
      <c r="C2839">
        <v>17</v>
      </c>
      <c r="D2839">
        <v>64.583335999999903</v>
      </c>
      <c r="E2839">
        <v>16.145837500000301</v>
      </c>
      <c r="F2839">
        <v>16.145837500000301</v>
      </c>
      <c r="G2839">
        <v>28.75</v>
      </c>
      <c r="H2839">
        <v>28.75</v>
      </c>
      <c r="I2839">
        <v>28.75</v>
      </c>
      <c r="J2839">
        <v>0</v>
      </c>
      <c r="K2839">
        <v>0</v>
      </c>
      <c r="L2839">
        <v>0</v>
      </c>
      <c r="M2839">
        <v>0</v>
      </c>
      <c r="N2839">
        <v>16.145837500000301</v>
      </c>
      <c r="O2839">
        <v>325.70651921739199</v>
      </c>
    </row>
    <row r="2840" spans="1:15" x14ac:dyDescent="0.25">
      <c r="A2840">
        <v>0</v>
      </c>
      <c r="B2840">
        <v>4</v>
      </c>
      <c r="C2840">
        <v>18</v>
      </c>
      <c r="D2840">
        <v>63.083333353191797</v>
      </c>
      <c r="E2840">
        <v>15.7708333382979</v>
      </c>
      <c r="F2840">
        <v>15.7708346914897</v>
      </c>
      <c r="G2840">
        <v>15.7708333382979</v>
      </c>
      <c r="H2840">
        <v>28.75</v>
      </c>
      <c r="I2840">
        <v>27.9999996172177</v>
      </c>
      <c r="J2840">
        <v>0.75000038278228198</v>
      </c>
      <c r="K2840">
        <v>0</v>
      </c>
      <c r="L2840">
        <v>0</v>
      </c>
      <c r="M2840" s="1">
        <v>1.35319182703597E-6</v>
      </c>
      <c r="N2840">
        <v>15.7708333382979</v>
      </c>
      <c r="O2840">
        <v>331.380434688712</v>
      </c>
    </row>
    <row r="2841" spans="1:15" x14ac:dyDescent="0.25">
      <c r="A2841">
        <v>1</v>
      </c>
      <c r="B2841">
        <v>4</v>
      </c>
      <c r="C2841">
        <v>18</v>
      </c>
      <c r="D2841">
        <v>20.500459436814499</v>
      </c>
      <c r="E2841">
        <v>16.5208331578946</v>
      </c>
      <c r="F2841">
        <v>16.520836344709199</v>
      </c>
      <c r="G2841">
        <v>28.75</v>
      </c>
      <c r="H2841">
        <v>28.75</v>
      </c>
      <c r="I2841">
        <v>28.75</v>
      </c>
      <c r="J2841">
        <v>0</v>
      </c>
      <c r="K2841">
        <v>0</v>
      </c>
      <c r="L2841">
        <v>0</v>
      </c>
      <c r="M2841" s="1">
        <v>3.18681451361158E-6</v>
      </c>
      <c r="N2841">
        <v>16.5208331578946</v>
      </c>
      <c r="O2841">
        <v>320.03256356978898</v>
      </c>
    </row>
    <row r="2842" spans="1:15" x14ac:dyDescent="0.25">
      <c r="A2842">
        <v>2</v>
      </c>
      <c r="B2842">
        <v>4</v>
      </c>
      <c r="C2842">
        <v>18</v>
      </c>
      <c r="D2842">
        <v>28.535985999999902</v>
      </c>
      <c r="E2842">
        <v>16.5208331578946</v>
      </c>
      <c r="F2842">
        <v>16.5208331578946</v>
      </c>
      <c r="G2842">
        <v>28.75</v>
      </c>
      <c r="H2842">
        <v>28.75</v>
      </c>
      <c r="I2842">
        <v>28.75</v>
      </c>
      <c r="J2842">
        <v>0</v>
      </c>
      <c r="K2842">
        <v>0</v>
      </c>
      <c r="L2842">
        <v>0</v>
      </c>
      <c r="M2842">
        <v>0</v>
      </c>
      <c r="N2842">
        <v>16.5208331578946</v>
      </c>
      <c r="O2842">
        <v>320.03256356978898</v>
      </c>
    </row>
    <row r="2843" spans="1:15" x14ac:dyDescent="0.25">
      <c r="A2843">
        <v>3</v>
      </c>
      <c r="B2843">
        <v>4</v>
      </c>
      <c r="C2843">
        <v>18</v>
      </c>
      <c r="D2843">
        <v>19.990464999223502</v>
      </c>
      <c r="E2843">
        <v>15.3958340000001</v>
      </c>
      <c r="F2843">
        <v>15.395833090132699</v>
      </c>
      <c r="G2843">
        <v>28.75</v>
      </c>
      <c r="H2843">
        <v>28.75</v>
      </c>
      <c r="I2843">
        <v>28.75</v>
      </c>
      <c r="J2843">
        <v>0</v>
      </c>
      <c r="K2843">
        <v>1.12499965222956</v>
      </c>
      <c r="L2843">
        <v>0</v>
      </c>
      <c r="M2843" s="1">
        <v>-9.0786736012155198E-7</v>
      </c>
      <c r="N2843">
        <v>16.520833652229602</v>
      </c>
      <c r="O2843">
        <v>320.03253716753602</v>
      </c>
    </row>
    <row r="2844" spans="1:15" x14ac:dyDescent="0.25">
      <c r="A2844">
        <v>4</v>
      </c>
      <c r="B2844">
        <v>4</v>
      </c>
      <c r="C2844">
        <v>18</v>
      </c>
      <c r="D2844">
        <v>61.583331999999899</v>
      </c>
      <c r="E2844">
        <v>15.3958340000001</v>
      </c>
      <c r="F2844">
        <v>15.3958340000001</v>
      </c>
      <c r="G2844">
        <v>15.3958340000001</v>
      </c>
      <c r="H2844">
        <v>36.055837499999903</v>
      </c>
      <c r="I2844">
        <v>28.75</v>
      </c>
      <c r="J2844">
        <v>0</v>
      </c>
      <c r="K2844">
        <v>0</v>
      </c>
      <c r="L2844">
        <v>0</v>
      </c>
      <c r="M2844">
        <v>0</v>
      </c>
      <c r="N2844">
        <v>15.3958340000001</v>
      </c>
      <c r="O2844">
        <v>337.05426208693802</v>
      </c>
    </row>
    <row r="2845" spans="1:15" x14ac:dyDescent="0.25">
      <c r="A2845">
        <v>5</v>
      </c>
      <c r="B2845">
        <v>4</v>
      </c>
      <c r="C2845">
        <v>18</v>
      </c>
      <c r="D2845">
        <v>37.644333000000003</v>
      </c>
      <c r="E2845">
        <v>15.7708340000001</v>
      </c>
      <c r="F2845">
        <v>15.7708340000001</v>
      </c>
      <c r="G2845">
        <v>28.75</v>
      </c>
      <c r="H2845">
        <v>28.75</v>
      </c>
      <c r="I2845">
        <v>28.75</v>
      </c>
      <c r="J2845">
        <v>0</v>
      </c>
      <c r="K2845">
        <v>0.74999799999987005</v>
      </c>
      <c r="L2845">
        <v>0</v>
      </c>
      <c r="M2845">
        <v>0</v>
      </c>
      <c r="N2845">
        <v>16.520831999999999</v>
      </c>
      <c r="O2845">
        <v>486.30105317684598</v>
      </c>
    </row>
    <row r="2846" spans="1:15" x14ac:dyDescent="0.25">
      <c r="A2846">
        <v>6</v>
      </c>
      <c r="B2846">
        <v>4</v>
      </c>
      <c r="C2846">
        <v>18</v>
      </c>
      <c r="D2846">
        <v>63.083331999999999</v>
      </c>
      <c r="E2846">
        <v>15.7708340000001</v>
      </c>
      <c r="F2846">
        <v>15.7708340000001</v>
      </c>
      <c r="G2846">
        <v>15.7708340000001</v>
      </c>
      <c r="H2846">
        <v>28.75</v>
      </c>
      <c r="I2846">
        <v>27.624995551253399</v>
      </c>
      <c r="J2846">
        <v>1.12500444874657</v>
      </c>
      <c r="K2846">
        <v>0</v>
      </c>
      <c r="L2846">
        <v>0</v>
      </c>
      <c r="M2846" s="1">
        <v>7.1054273576010003E-15</v>
      </c>
      <c r="N2846">
        <v>15.7708340000001</v>
      </c>
      <c r="O2846">
        <v>331.38034904346102</v>
      </c>
    </row>
    <row r="2847" spans="1:15" x14ac:dyDescent="0.25">
      <c r="A2847">
        <v>7</v>
      </c>
      <c r="B2847">
        <v>4</v>
      </c>
      <c r="C2847">
        <v>18</v>
      </c>
      <c r="D2847">
        <v>15.952912448628799</v>
      </c>
      <c r="E2847">
        <v>16.895835652465699</v>
      </c>
      <c r="F2847">
        <v>16.895838555640101</v>
      </c>
      <c r="G2847">
        <v>28.75</v>
      </c>
      <c r="H2847">
        <v>28.75</v>
      </c>
      <c r="I2847">
        <v>28.75</v>
      </c>
      <c r="J2847">
        <v>0</v>
      </c>
      <c r="K2847">
        <v>0</v>
      </c>
      <c r="L2847">
        <v>0</v>
      </c>
      <c r="M2847" s="1">
        <v>2.9031743391527698E-6</v>
      </c>
      <c r="N2847">
        <v>16.895835652465699</v>
      </c>
      <c r="O2847">
        <v>314.35864485063598</v>
      </c>
    </row>
    <row r="2848" spans="1:15" x14ac:dyDescent="0.25">
      <c r="A2848">
        <v>8</v>
      </c>
      <c r="B2848">
        <v>4</v>
      </c>
      <c r="C2848">
        <v>18</v>
      </c>
      <c r="D2848">
        <v>5.0377626365218102</v>
      </c>
      <c r="E2848">
        <v>16.8958351409415</v>
      </c>
      <c r="F2848">
        <v>16.895836868372399</v>
      </c>
      <c r="G2848">
        <v>28.75</v>
      </c>
      <c r="H2848">
        <v>28.75</v>
      </c>
      <c r="I2848">
        <v>28.75</v>
      </c>
      <c r="J2848">
        <v>0</v>
      </c>
      <c r="K2848">
        <v>0</v>
      </c>
      <c r="L2848">
        <v>0</v>
      </c>
      <c r="M2848" s="1">
        <v>1.7274309058734599E-6</v>
      </c>
      <c r="N2848">
        <v>16.8958351409415</v>
      </c>
      <c r="O2848">
        <v>314.35863373783297</v>
      </c>
    </row>
    <row r="2849" spans="1:15" x14ac:dyDescent="0.25">
      <c r="A2849">
        <v>9</v>
      </c>
      <c r="B2849">
        <v>4</v>
      </c>
      <c r="C2849">
        <v>18</v>
      </c>
      <c r="D2849">
        <v>15.503410568181801</v>
      </c>
      <c r="E2849">
        <v>16.145833499999899</v>
      </c>
      <c r="F2849">
        <v>16.145833499999899</v>
      </c>
      <c r="G2849">
        <v>28.75</v>
      </c>
      <c r="H2849">
        <v>28.75</v>
      </c>
      <c r="I2849">
        <v>28.75</v>
      </c>
      <c r="J2849">
        <v>0</v>
      </c>
      <c r="K2849">
        <v>0.75000164094163302</v>
      </c>
      <c r="L2849">
        <v>0</v>
      </c>
      <c r="M2849">
        <v>0</v>
      </c>
      <c r="N2849">
        <v>16.8958351409415</v>
      </c>
      <c r="O2849">
        <v>314.35863373783297</v>
      </c>
    </row>
    <row r="2850" spans="1:15" x14ac:dyDescent="0.25">
      <c r="A2850">
        <v>10</v>
      </c>
      <c r="B2850">
        <v>4</v>
      </c>
      <c r="C2850">
        <v>18</v>
      </c>
      <c r="D2850">
        <v>64.583335999999903</v>
      </c>
      <c r="E2850">
        <v>16.145833499999899</v>
      </c>
      <c r="F2850">
        <v>16.145833499999899</v>
      </c>
      <c r="G2850">
        <v>28.75</v>
      </c>
      <c r="H2850">
        <v>28.75</v>
      </c>
      <c r="I2850">
        <v>28.75</v>
      </c>
      <c r="J2850">
        <v>0</v>
      </c>
      <c r="K2850">
        <v>0</v>
      </c>
      <c r="L2850">
        <v>0</v>
      </c>
      <c r="M2850">
        <v>0</v>
      </c>
      <c r="N2850">
        <v>16.145833499999899</v>
      </c>
      <c r="O2850">
        <v>325.70645869564697</v>
      </c>
    </row>
    <row r="2851" spans="1:15" x14ac:dyDescent="0.25">
      <c r="A2851">
        <v>0</v>
      </c>
      <c r="B2851">
        <v>4</v>
      </c>
      <c r="C2851">
        <v>19</v>
      </c>
      <c r="D2851">
        <v>63.083333349220098</v>
      </c>
      <c r="E2851">
        <v>15.770833337305</v>
      </c>
      <c r="F2851">
        <v>15.770834686525101</v>
      </c>
      <c r="G2851">
        <v>15.770833337305</v>
      </c>
      <c r="H2851">
        <v>28.75</v>
      </c>
      <c r="I2851">
        <v>27.9999975847008</v>
      </c>
      <c r="J2851">
        <v>0.75000241529919898</v>
      </c>
      <c r="K2851">
        <v>0</v>
      </c>
      <c r="L2851">
        <v>0</v>
      </c>
      <c r="M2851" s="1">
        <v>1.34922012762217E-6</v>
      </c>
      <c r="N2851">
        <v>15.770833337305</v>
      </c>
      <c r="O2851">
        <v>331.38043470749102</v>
      </c>
    </row>
    <row r="2852" spans="1:15" x14ac:dyDescent="0.25">
      <c r="A2852">
        <v>1</v>
      </c>
      <c r="B2852">
        <v>4</v>
      </c>
      <c r="C2852">
        <v>19</v>
      </c>
      <c r="D2852">
        <v>20.500458873628901</v>
      </c>
      <c r="E2852">
        <v>16.520836315789801</v>
      </c>
      <c r="F2852">
        <v>16.520838939418699</v>
      </c>
      <c r="G2852">
        <v>28.75</v>
      </c>
      <c r="H2852">
        <v>28.75</v>
      </c>
      <c r="I2852">
        <v>28.75</v>
      </c>
      <c r="J2852">
        <v>0</v>
      </c>
      <c r="K2852">
        <v>0</v>
      </c>
      <c r="L2852">
        <v>0</v>
      </c>
      <c r="M2852" s="1">
        <v>2.62362895853129E-6</v>
      </c>
      <c r="N2852">
        <v>16.520836315789801</v>
      </c>
      <c r="O2852">
        <v>320.03261135011502</v>
      </c>
    </row>
    <row r="2853" spans="1:15" x14ac:dyDescent="0.25">
      <c r="A2853">
        <v>2</v>
      </c>
      <c r="B2853">
        <v>4</v>
      </c>
      <c r="C2853">
        <v>19</v>
      </c>
      <c r="D2853">
        <v>28.535985999999902</v>
      </c>
      <c r="E2853">
        <v>16.520836315789701</v>
      </c>
      <c r="F2853">
        <v>16.520836315789701</v>
      </c>
      <c r="G2853">
        <v>28.75</v>
      </c>
      <c r="H2853">
        <v>28.75</v>
      </c>
      <c r="I2853">
        <v>28.75</v>
      </c>
      <c r="J2853">
        <v>0</v>
      </c>
      <c r="K2853">
        <v>0</v>
      </c>
      <c r="L2853">
        <v>0</v>
      </c>
      <c r="M2853">
        <v>0</v>
      </c>
      <c r="N2853">
        <v>16.520836315789701</v>
      </c>
      <c r="O2853">
        <v>320.03261135011502</v>
      </c>
    </row>
    <row r="2854" spans="1:15" x14ac:dyDescent="0.25">
      <c r="A2854">
        <v>3</v>
      </c>
      <c r="B2854">
        <v>4</v>
      </c>
      <c r="C2854">
        <v>19</v>
      </c>
      <c r="D2854">
        <v>19.990466267503301</v>
      </c>
      <c r="E2854">
        <v>15.3958370000007</v>
      </c>
      <c r="F2854">
        <v>15.3958373584132</v>
      </c>
      <c r="G2854">
        <v>28.75</v>
      </c>
      <c r="H2854">
        <v>28.75</v>
      </c>
      <c r="I2854">
        <v>28.75</v>
      </c>
      <c r="J2854">
        <v>0</v>
      </c>
      <c r="K2854">
        <v>1.12499804750923</v>
      </c>
      <c r="L2854">
        <v>0</v>
      </c>
      <c r="M2854" s="1">
        <v>3.5841242507217398E-7</v>
      </c>
      <c r="N2854">
        <v>16.520835047510001</v>
      </c>
      <c r="O2854">
        <v>320.03260387061101</v>
      </c>
    </row>
    <row r="2855" spans="1:15" x14ac:dyDescent="0.25">
      <c r="A2855">
        <v>4</v>
      </c>
      <c r="B2855">
        <v>4</v>
      </c>
      <c r="C2855">
        <v>19</v>
      </c>
      <c r="D2855">
        <v>61.583331999999899</v>
      </c>
      <c r="E2855">
        <v>15.3958370000007</v>
      </c>
      <c r="F2855">
        <v>15.3958370000007</v>
      </c>
      <c r="G2855">
        <v>15.3958370000007</v>
      </c>
      <c r="H2855">
        <v>36.055837499999903</v>
      </c>
      <c r="I2855">
        <v>26.006281144983198</v>
      </c>
      <c r="J2855">
        <v>2.7437188550167799</v>
      </c>
      <c r="K2855">
        <v>0</v>
      </c>
      <c r="L2855">
        <v>0</v>
      </c>
      <c r="M2855">
        <v>0</v>
      </c>
      <c r="N2855">
        <v>15.3958370000007</v>
      </c>
      <c r="O2855">
        <v>337.05433773912802</v>
      </c>
    </row>
    <row r="2856" spans="1:15" x14ac:dyDescent="0.25">
      <c r="A2856">
        <v>5</v>
      </c>
      <c r="B2856">
        <v>4</v>
      </c>
      <c r="C2856">
        <v>19</v>
      </c>
      <c r="D2856">
        <v>38.769330999999802</v>
      </c>
      <c r="E2856">
        <v>15.7708370000007</v>
      </c>
      <c r="F2856">
        <v>16.895835000000599</v>
      </c>
      <c r="G2856">
        <v>28.75</v>
      </c>
      <c r="H2856">
        <v>28.75</v>
      </c>
      <c r="I2856">
        <v>28.75</v>
      </c>
      <c r="J2856">
        <v>0</v>
      </c>
      <c r="K2856">
        <v>1.2437208550169501</v>
      </c>
      <c r="L2856">
        <v>0</v>
      </c>
      <c r="M2856">
        <v>1.12499799999987</v>
      </c>
      <c r="N2856">
        <v>17.0145578550176</v>
      </c>
      <c r="O2856">
        <v>494.243239808255</v>
      </c>
    </row>
    <row r="2857" spans="1:15" x14ac:dyDescent="0.25">
      <c r="A2857">
        <v>6</v>
      </c>
      <c r="B2857">
        <v>4</v>
      </c>
      <c r="C2857">
        <v>19</v>
      </c>
      <c r="D2857">
        <v>63.083331999999899</v>
      </c>
      <c r="E2857">
        <v>15.7708370000007</v>
      </c>
      <c r="F2857">
        <v>15.7708370000007</v>
      </c>
      <c r="G2857">
        <v>15.7708370000007</v>
      </c>
      <c r="H2857">
        <v>28.75</v>
      </c>
      <c r="I2857">
        <v>27.625005325480501</v>
      </c>
      <c r="J2857">
        <v>1.1249946745194901</v>
      </c>
      <c r="K2857">
        <v>0</v>
      </c>
      <c r="L2857">
        <v>0</v>
      </c>
      <c r="M2857">
        <v>0</v>
      </c>
      <c r="N2857">
        <v>15.7708370000007</v>
      </c>
      <c r="O2857">
        <v>331.38042469564999</v>
      </c>
    </row>
    <row r="2858" spans="1:15" x14ac:dyDescent="0.25">
      <c r="A2858">
        <v>7</v>
      </c>
      <c r="B2858">
        <v>4</v>
      </c>
      <c r="C2858">
        <v>19</v>
      </c>
      <c r="D2858">
        <v>15.952909545454499</v>
      </c>
      <c r="E2858">
        <v>16.895834577694501</v>
      </c>
      <c r="F2858">
        <v>16.895834577694501</v>
      </c>
      <c r="G2858">
        <v>28.75</v>
      </c>
      <c r="H2858">
        <v>28.75</v>
      </c>
      <c r="I2858">
        <v>28.75</v>
      </c>
      <c r="J2858">
        <v>0</v>
      </c>
      <c r="K2858">
        <v>0</v>
      </c>
      <c r="L2858">
        <v>0</v>
      </c>
      <c r="M2858">
        <v>0</v>
      </c>
      <c r="N2858">
        <v>16.895834577694501</v>
      </c>
      <c r="O2858">
        <v>314.358660562691</v>
      </c>
    </row>
    <row r="2859" spans="1:15" x14ac:dyDescent="0.25">
      <c r="A2859">
        <v>8</v>
      </c>
      <c r="B2859">
        <v>4</v>
      </c>
      <c r="C2859">
        <v>19</v>
      </c>
      <c r="D2859">
        <v>5.0377620477889096</v>
      </c>
      <c r="E2859">
        <v>16.8958351664274</v>
      </c>
      <c r="F2859">
        <v>16.895836305125499</v>
      </c>
      <c r="G2859">
        <v>28.75</v>
      </c>
      <c r="H2859">
        <v>28.75</v>
      </c>
      <c r="I2859">
        <v>28.75</v>
      </c>
      <c r="J2859">
        <v>0</v>
      </c>
      <c r="K2859">
        <v>0</v>
      </c>
      <c r="L2859">
        <v>0</v>
      </c>
      <c r="M2859" s="1">
        <v>1.13869800610899E-6</v>
      </c>
      <c r="N2859">
        <v>16.8958351664274</v>
      </c>
      <c r="O2859">
        <v>314.35866830227502</v>
      </c>
    </row>
    <row r="2860" spans="1:15" x14ac:dyDescent="0.25">
      <c r="A2860">
        <v>9</v>
      </c>
      <c r="B2860">
        <v>4</v>
      </c>
      <c r="C2860">
        <v>19</v>
      </c>
      <c r="D2860">
        <v>15.503410568181801</v>
      </c>
      <c r="E2860">
        <v>16.1458355000001</v>
      </c>
      <c r="F2860">
        <v>16.1458355000001</v>
      </c>
      <c r="G2860">
        <v>28.75</v>
      </c>
      <c r="H2860">
        <v>28.75</v>
      </c>
      <c r="I2860">
        <v>28.75</v>
      </c>
      <c r="J2860">
        <v>0</v>
      </c>
      <c r="K2860">
        <v>0.74999966642736304</v>
      </c>
      <c r="L2860">
        <v>0</v>
      </c>
      <c r="M2860">
        <v>0</v>
      </c>
      <c r="N2860">
        <v>16.8958351664274</v>
      </c>
      <c r="O2860">
        <v>314.35866830227502</v>
      </c>
    </row>
    <row r="2861" spans="1:15" x14ac:dyDescent="0.25">
      <c r="A2861">
        <v>10</v>
      </c>
      <c r="B2861">
        <v>4</v>
      </c>
      <c r="C2861">
        <v>19</v>
      </c>
      <c r="D2861">
        <v>64.583335999999903</v>
      </c>
      <c r="E2861">
        <v>16.1458355000001</v>
      </c>
      <c r="F2861">
        <v>16.1458355000001</v>
      </c>
      <c r="G2861">
        <v>28.75</v>
      </c>
      <c r="H2861">
        <v>28.75</v>
      </c>
      <c r="I2861">
        <v>28.75</v>
      </c>
      <c r="J2861">
        <v>0</v>
      </c>
      <c r="K2861">
        <v>0</v>
      </c>
      <c r="L2861">
        <v>0</v>
      </c>
      <c r="M2861">
        <v>0</v>
      </c>
      <c r="N2861">
        <v>16.1458355000001</v>
      </c>
      <c r="O2861">
        <v>325.70651921739199</v>
      </c>
    </row>
    <row r="2862" spans="1:15" x14ac:dyDescent="0.25">
      <c r="A2862">
        <v>0</v>
      </c>
      <c r="B2862">
        <v>4</v>
      </c>
      <c r="C2862">
        <v>20</v>
      </c>
      <c r="D2862">
        <v>63.0833333460427</v>
      </c>
      <c r="E2862">
        <v>15.7708333365106</v>
      </c>
      <c r="F2862">
        <v>15.770834682553399</v>
      </c>
      <c r="G2862">
        <v>15.7708333365106</v>
      </c>
      <c r="H2862">
        <v>28.75</v>
      </c>
      <c r="I2862">
        <v>27.999999615430401</v>
      </c>
      <c r="J2862">
        <v>0.75000038456954199</v>
      </c>
      <c r="K2862">
        <v>0</v>
      </c>
      <c r="L2862">
        <v>0</v>
      </c>
      <c r="M2862" s="1">
        <v>1.34604277235439E-6</v>
      </c>
      <c r="N2862">
        <v>15.7708333365106</v>
      </c>
      <c r="O2862">
        <v>331.38043472251502</v>
      </c>
    </row>
    <row r="2863" spans="1:15" x14ac:dyDescent="0.25">
      <c r="A2863">
        <v>1</v>
      </c>
      <c r="B2863">
        <v>4</v>
      </c>
      <c r="C2863">
        <v>20</v>
      </c>
      <c r="D2863">
        <v>20.500459436814499</v>
      </c>
      <c r="E2863">
        <v>16.5208331578946</v>
      </c>
      <c r="F2863">
        <v>16.5208363447091</v>
      </c>
      <c r="G2863">
        <v>28.75</v>
      </c>
      <c r="H2863">
        <v>28.75</v>
      </c>
      <c r="I2863">
        <v>28.75</v>
      </c>
      <c r="J2863">
        <v>0</v>
      </c>
      <c r="K2863">
        <v>0</v>
      </c>
      <c r="L2863">
        <v>0</v>
      </c>
      <c r="M2863" s="1">
        <v>3.18681451361158E-6</v>
      </c>
      <c r="N2863">
        <v>16.5208331578946</v>
      </c>
      <c r="O2863">
        <v>320.03256356978898</v>
      </c>
    </row>
    <row r="2864" spans="1:15" x14ac:dyDescent="0.25">
      <c r="A2864">
        <v>2</v>
      </c>
      <c r="B2864">
        <v>4</v>
      </c>
      <c r="C2864">
        <v>20</v>
      </c>
      <c r="D2864">
        <v>28.535985999999902</v>
      </c>
      <c r="E2864">
        <v>16.5208331578946</v>
      </c>
      <c r="F2864">
        <v>16.5208331578946</v>
      </c>
      <c r="G2864">
        <v>28.75</v>
      </c>
      <c r="H2864">
        <v>28.75</v>
      </c>
      <c r="I2864">
        <v>28.75</v>
      </c>
      <c r="J2864">
        <v>0</v>
      </c>
      <c r="K2864">
        <v>0</v>
      </c>
      <c r="L2864">
        <v>0</v>
      </c>
      <c r="M2864">
        <v>0</v>
      </c>
      <c r="N2864">
        <v>16.5208331578946</v>
      </c>
      <c r="O2864">
        <v>320.03256356978898</v>
      </c>
    </row>
    <row r="2865" spans="1:15" x14ac:dyDescent="0.25">
      <c r="A2865">
        <v>3</v>
      </c>
      <c r="B2865">
        <v>4</v>
      </c>
      <c r="C2865">
        <v>20</v>
      </c>
      <c r="D2865">
        <v>19.990467232911499</v>
      </c>
      <c r="E2865">
        <v>15.3958340000001</v>
      </c>
      <c r="F2865">
        <v>15.395835323820799</v>
      </c>
      <c r="G2865">
        <v>28.75</v>
      </c>
      <c r="H2865">
        <v>28.75</v>
      </c>
      <c r="I2865">
        <v>28.75</v>
      </c>
      <c r="J2865">
        <v>0</v>
      </c>
      <c r="K2865">
        <v>1.12499819248628</v>
      </c>
      <c r="L2865">
        <v>0</v>
      </c>
      <c r="M2865" s="1">
        <v>1.3238206832966101E-6</v>
      </c>
      <c r="N2865">
        <v>16.520832192486399</v>
      </c>
      <c r="O2865">
        <v>320.032582759413</v>
      </c>
    </row>
    <row r="2866" spans="1:15" x14ac:dyDescent="0.25">
      <c r="A2866">
        <v>4</v>
      </c>
      <c r="B2866">
        <v>4</v>
      </c>
      <c r="C2866">
        <v>20</v>
      </c>
      <c r="D2866">
        <v>61.583331999999899</v>
      </c>
      <c r="E2866">
        <v>15.3958340000001</v>
      </c>
      <c r="F2866">
        <v>15.3958340000001</v>
      </c>
      <c r="G2866">
        <v>15.3958340000001</v>
      </c>
      <c r="H2866">
        <v>36.055837499999903</v>
      </c>
      <c r="I2866">
        <v>28.75</v>
      </c>
      <c r="J2866">
        <v>0</v>
      </c>
      <c r="K2866">
        <v>0</v>
      </c>
      <c r="L2866">
        <v>0</v>
      </c>
      <c r="M2866">
        <v>0</v>
      </c>
      <c r="N2866">
        <v>15.3958340000001</v>
      </c>
      <c r="O2866">
        <v>337.054292347814</v>
      </c>
    </row>
    <row r="2867" spans="1:15" x14ac:dyDescent="0.25">
      <c r="A2867">
        <v>5</v>
      </c>
      <c r="B2867">
        <v>4</v>
      </c>
      <c r="C2867">
        <v>20</v>
      </c>
      <c r="D2867">
        <v>37.644333000000003</v>
      </c>
      <c r="E2867">
        <v>15.7708340000001</v>
      </c>
      <c r="F2867">
        <v>15.7708340000001</v>
      </c>
      <c r="G2867">
        <v>28.75</v>
      </c>
      <c r="H2867">
        <v>28.75</v>
      </c>
      <c r="I2867">
        <v>28.75</v>
      </c>
      <c r="J2867">
        <v>0</v>
      </c>
      <c r="K2867">
        <v>0.74999799999987704</v>
      </c>
      <c r="L2867">
        <v>0</v>
      </c>
      <c r="M2867">
        <v>0</v>
      </c>
      <c r="N2867">
        <v>16.520831999999999</v>
      </c>
      <c r="O2867">
        <v>486.30108631063501</v>
      </c>
    </row>
    <row r="2868" spans="1:15" x14ac:dyDescent="0.25">
      <c r="A2868">
        <v>6</v>
      </c>
      <c r="B2868">
        <v>4</v>
      </c>
      <c r="C2868">
        <v>20</v>
      </c>
      <c r="D2868">
        <v>63.083331999999899</v>
      </c>
      <c r="E2868">
        <v>15.7708340000001</v>
      </c>
      <c r="F2868">
        <v>15.7708340000001</v>
      </c>
      <c r="G2868">
        <v>15.7708340000001</v>
      </c>
      <c r="H2868">
        <v>28.75</v>
      </c>
      <c r="I2868">
        <v>27.625001422305498</v>
      </c>
      <c r="J2868">
        <v>1.12499857769441</v>
      </c>
      <c r="K2868">
        <v>0</v>
      </c>
      <c r="L2868">
        <v>0</v>
      </c>
      <c r="M2868">
        <v>0</v>
      </c>
      <c r="N2868">
        <v>15.7708340000001</v>
      </c>
      <c r="O2868">
        <v>331.38037930433597</v>
      </c>
    </row>
    <row r="2869" spans="1:15" x14ac:dyDescent="0.25">
      <c r="A2869">
        <v>7</v>
      </c>
      <c r="B2869">
        <v>4</v>
      </c>
      <c r="C2869">
        <v>20</v>
      </c>
      <c r="D2869">
        <v>15.952909545454499</v>
      </c>
      <c r="E2869">
        <v>16.895832577694499</v>
      </c>
      <c r="F2869">
        <v>16.895832577694499</v>
      </c>
      <c r="G2869">
        <v>28.75</v>
      </c>
      <c r="H2869">
        <v>28.75</v>
      </c>
      <c r="I2869">
        <v>28.75</v>
      </c>
      <c r="J2869">
        <v>0</v>
      </c>
      <c r="K2869">
        <v>0</v>
      </c>
      <c r="L2869">
        <v>0</v>
      </c>
      <c r="M2869">
        <v>0</v>
      </c>
      <c r="N2869">
        <v>16.895832577694499</v>
      </c>
      <c r="O2869">
        <v>314.358676824447</v>
      </c>
    </row>
    <row r="2870" spans="1:15" x14ac:dyDescent="0.25">
      <c r="A2870">
        <v>8</v>
      </c>
      <c r="B2870">
        <v>4</v>
      </c>
      <c r="C2870">
        <v>20</v>
      </c>
      <c r="D2870">
        <v>5.0377619125673103</v>
      </c>
      <c r="E2870">
        <v>16.8958327129161</v>
      </c>
      <c r="F2870">
        <v>16.895833716392499</v>
      </c>
      <c r="G2870">
        <v>28.75</v>
      </c>
      <c r="H2870">
        <v>28.75</v>
      </c>
      <c r="I2870">
        <v>28.75</v>
      </c>
      <c r="J2870">
        <v>0</v>
      </c>
      <c r="K2870">
        <v>0</v>
      </c>
      <c r="L2870">
        <v>0</v>
      </c>
      <c r="M2870" s="1">
        <v>1.0034764059696499E-6</v>
      </c>
      <c r="N2870">
        <v>16.8958327129161</v>
      </c>
      <c r="O2870">
        <v>314.358667916662</v>
      </c>
    </row>
    <row r="2871" spans="1:15" x14ac:dyDescent="0.25">
      <c r="A2871">
        <v>9</v>
      </c>
      <c r="B2871">
        <v>4</v>
      </c>
      <c r="C2871">
        <v>20</v>
      </c>
      <c r="D2871">
        <v>15.503410568181801</v>
      </c>
      <c r="E2871">
        <v>16.145833499999899</v>
      </c>
      <c r="F2871">
        <v>16.145833499999899</v>
      </c>
      <c r="G2871">
        <v>28.75</v>
      </c>
      <c r="H2871">
        <v>28.75</v>
      </c>
      <c r="I2871">
        <v>28.75</v>
      </c>
      <c r="J2871">
        <v>0</v>
      </c>
      <c r="K2871">
        <v>0.749999212916169</v>
      </c>
      <c r="L2871">
        <v>0</v>
      </c>
      <c r="M2871">
        <v>0</v>
      </c>
      <c r="N2871">
        <v>16.8958327129161</v>
      </c>
      <c r="O2871">
        <v>314.358667916662</v>
      </c>
    </row>
    <row r="2872" spans="1:15" x14ac:dyDescent="0.25">
      <c r="A2872">
        <v>10</v>
      </c>
      <c r="B2872">
        <v>4</v>
      </c>
      <c r="C2872">
        <v>20</v>
      </c>
      <c r="D2872">
        <v>64.583336000000003</v>
      </c>
      <c r="E2872">
        <v>16.145833499999899</v>
      </c>
      <c r="F2872">
        <v>16.145833499999899</v>
      </c>
      <c r="G2872">
        <v>28.75</v>
      </c>
      <c r="H2872">
        <v>28.75</v>
      </c>
      <c r="I2872">
        <v>28.75</v>
      </c>
      <c r="J2872">
        <v>0</v>
      </c>
      <c r="K2872">
        <v>0</v>
      </c>
      <c r="L2872">
        <v>0</v>
      </c>
      <c r="M2872">
        <v>0</v>
      </c>
      <c r="N2872">
        <v>16.145833499999899</v>
      </c>
      <c r="O2872">
        <v>325.70648895651902</v>
      </c>
    </row>
    <row r="2873" spans="1:15" x14ac:dyDescent="0.25">
      <c r="A2873">
        <v>0</v>
      </c>
      <c r="B2873">
        <v>4</v>
      </c>
      <c r="C2873">
        <v>21</v>
      </c>
      <c r="D2873">
        <v>63.083333343500797</v>
      </c>
      <c r="E2873">
        <v>15.770833335875199</v>
      </c>
      <c r="F2873">
        <v>15.770834679376099</v>
      </c>
      <c r="G2873">
        <v>15.770833335875199</v>
      </c>
      <c r="H2873">
        <v>28.75</v>
      </c>
      <c r="I2873">
        <v>27.9999975832709</v>
      </c>
      <c r="J2873">
        <v>0.75000241672901702</v>
      </c>
      <c r="K2873">
        <v>0</v>
      </c>
      <c r="L2873">
        <v>0</v>
      </c>
      <c r="M2873" s="1">
        <v>1.34350088387691E-6</v>
      </c>
      <c r="N2873">
        <v>15.770833335875199</v>
      </c>
      <c r="O2873">
        <v>331.38043473453303</v>
      </c>
    </row>
    <row r="2874" spans="1:15" x14ac:dyDescent="0.25">
      <c r="A2874">
        <v>1</v>
      </c>
      <c r="B2874">
        <v>4</v>
      </c>
      <c r="C2874">
        <v>21</v>
      </c>
      <c r="D2874">
        <v>20.500458873628901</v>
      </c>
      <c r="E2874">
        <v>16.520836315789801</v>
      </c>
      <c r="F2874">
        <v>16.520838939418699</v>
      </c>
      <c r="G2874">
        <v>28.75</v>
      </c>
      <c r="H2874">
        <v>28.75</v>
      </c>
      <c r="I2874">
        <v>28.75</v>
      </c>
      <c r="J2874">
        <v>0</v>
      </c>
      <c r="K2874">
        <v>0</v>
      </c>
      <c r="L2874">
        <v>0</v>
      </c>
      <c r="M2874" s="1">
        <v>2.62362895853129E-6</v>
      </c>
      <c r="N2874">
        <v>16.520836315789801</v>
      </c>
      <c r="O2874">
        <v>320.03261135011502</v>
      </c>
    </row>
    <row r="2875" spans="1:15" x14ac:dyDescent="0.25">
      <c r="A2875">
        <v>2</v>
      </c>
      <c r="B2875">
        <v>4</v>
      </c>
      <c r="C2875">
        <v>21</v>
      </c>
      <c r="D2875">
        <v>28.535985999999902</v>
      </c>
      <c r="E2875">
        <v>16.520836315789701</v>
      </c>
      <c r="F2875">
        <v>16.520836315789701</v>
      </c>
      <c r="G2875">
        <v>28.75</v>
      </c>
      <c r="H2875">
        <v>28.75</v>
      </c>
      <c r="I2875">
        <v>28.75</v>
      </c>
      <c r="J2875">
        <v>0</v>
      </c>
      <c r="K2875">
        <v>0</v>
      </c>
      <c r="L2875">
        <v>0</v>
      </c>
      <c r="M2875">
        <v>0</v>
      </c>
      <c r="N2875">
        <v>16.520836315789701</v>
      </c>
      <c r="O2875">
        <v>320.03261135011502</v>
      </c>
    </row>
    <row r="2876" spans="1:15" x14ac:dyDescent="0.25">
      <c r="A2876">
        <v>3</v>
      </c>
      <c r="B2876">
        <v>4</v>
      </c>
      <c r="C2876">
        <v>21</v>
      </c>
      <c r="D2876">
        <v>19.9904654904796</v>
      </c>
      <c r="E2876">
        <v>15.3958390000011</v>
      </c>
      <c r="F2876">
        <v>15.3958385813898</v>
      </c>
      <c r="G2876">
        <v>28.75</v>
      </c>
      <c r="H2876">
        <v>28.75</v>
      </c>
      <c r="I2876">
        <v>28.75</v>
      </c>
      <c r="J2876">
        <v>0</v>
      </c>
      <c r="K2876">
        <v>1.12499905822058</v>
      </c>
      <c r="L2876">
        <v>0</v>
      </c>
      <c r="M2876" s="1">
        <v>-4.1661127009212799E-7</v>
      </c>
      <c r="N2876">
        <v>16.520838058221699</v>
      </c>
      <c r="O2876">
        <v>320.032625957162</v>
      </c>
    </row>
    <row r="2877" spans="1:15" x14ac:dyDescent="0.25">
      <c r="A2877">
        <v>4</v>
      </c>
      <c r="B2877">
        <v>4</v>
      </c>
      <c r="C2877">
        <v>21</v>
      </c>
      <c r="D2877">
        <v>61.583331999999899</v>
      </c>
      <c r="E2877">
        <v>15.3958390000011</v>
      </c>
      <c r="F2877">
        <v>15.3958390000011</v>
      </c>
      <c r="G2877">
        <v>15.3958390000011</v>
      </c>
      <c r="H2877">
        <v>36.055837499999903</v>
      </c>
      <c r="I2877">
        <v>15.503792208433699</v>
      </c>
      <c r="J2877">
        <v>13.246207791566301</v>
      </c>
      <c r="K2877">
        <v>0</v>
      </c>
      <c r="L2877">
        <v>0</v>
      </c>
      <c r="M2877">
        <v>0</v>
      </c>
      <c r="N2877">
        <v>15.3958390000011</v>
      </c>
      <c r="O2877">
        <v>337.05433773912802</v>
      </c>
    </row>
    <row r="2878" spans="1:15" x14ac:dyDescent="0.25">
      <c r="A2878">
        <v>5</v>
      </c>
      <c r="B2878">
        <v>4</v>
      </c>
      <c r="C2878">
        <v>21</v>
      </c>
      <c r="D2878">
        <v>46.068471682202897</v>
      </c>
      <c r="E2878">
        <v>15.7708390000011</v>
      </c>
      <c r="F2878">
        <v>24.194977682204001</v>
      </c>
      <c r="G2878">
        <v>28.75</v>
      </c>
      <c r="H2878">
        <v>28.75</v>
      </c>
      <c r="I2878">
        <v>28.75</v>
      </c>
      <c r="J2878">
        <v>0</v>
      </c>
      <c r="K2878">
        <v>4.4470691093633796</v>
      </c>
      <c r="L2878">
        <v>0</v>
      </c>
      <c r="M2878">
        <v>8.4241386822029298</v>
      </c>
      <c r="N2878">
        <v>20.217908109364501</v>
      </c>
      <c r="O2878">
        <v>494.243239808255</v>
      </c>
    </row>
    <row r="2879" spans="1:15" x14ac:dyDescent="0.25">
      <c r="A2879">
        <v>6</v>
      </c>
      <c r="B2879">
        <v>4</v>
      </c>
      <c r="C2879">
        <v>21</v>
      </c>
      <c r="D2879">
        <v>63.083331999999899</v>
      </c>
      <c r="E2879">
        <v>15.7708390000011</v>
      </c>
      <c r="F2879">
        <v>15.7708390000011</v>
      </c>
      <c r="G2879">
        <v>15.7708390000011</v>
      </c>
      <c r="H2879">
        <v>28.75</v>
      </c>
      <c r="I2879">
        <v>27.625002422306402</v>
      </c>
      <c r="J2879">
        <v>1.1249975776935299</v>
      </c>
      <c r="K2879">
        <v>0</v>
      </c>
      <c r="L2879">
        <v>0</v>
      </c>
      <c r="M2879">
        <v>0</v>
      </c>
      <c r="N2879">
        <v>15.7708390000011</v>
      </c>
      <c r="O2879">
        <v>331.38042469564999</v>
      </c>
    </row>
    <row r="2880" spans="1:15" x14ac:dyDescent="0.25">
      <c r="A2880">
        <v>7</v>
      </c>
      <c r="B2880">
        <v>4</v>
      </c>
      <c r="C2880">
        <v>21</v>
      </c>
      <c r="D2880">
        <v>15.952909545454499</v>
      </c>
      <c r="E2880">
        <v>16.895836577694599</v>
      </c>
      <c r="F2880">
        <v>16.895836577694599</v>
      </c>
      <c r="G2880">
        <v>28.75</v>
      </c>
      <c r="H2880">
        <v>28.75</v>
      </c>
      <c r="I2880">
        <v>28.75</v>
      </c>
      <c r="J2880">
        <v>0</v>
      </c>
      <c r="K2880">
        <v>0</v>
      </c>
      <c r="L2880">
        <v>0</v>
      </c>
      <c r="M2880" s="1">
        <v>1.7763568394002501E-15</v>
      </c>
      <c r="N2880">
        <v>16.895836577694599</v>
      </c>
      <c r="O2880">
        <v>314.35870708531701</v>
      </c>
    </row>
    <row r="2881" spans="1:15" x14ac:dyDescent="0.25">
      <c r="A2881">
        <v>8</v>
      </c>
      <c r="B2881">
        <v>4</v>
      </c>
      <c r="C2881">
        <v>21</v>
      </c>
      <c r="D2881">
        <v>5.0377618815092804</v>
      </c>
      <c r="E2881">
        <v>16.895836608752699</v>
      </c>
      <c r="F2881">
        <v>16.895837581171001</v>
      </c>
      <c r="G2881">
        <v>28.75</v>
      </c>
      <c r="H2881">
        <v>28.75</v>
      </c>
      <c r="I2881">
        <v>28.75</v>
      </c>
      <c r="J2881">
        <v>0</v>
      </c>
      <c r="K2881">
        <v>0</v>
      </c>
      <c r="L2881">
        <v>0</v>
      </c>
      <c r="M2881" s="1">
        <v>9.7241837249129006E-7</v>
      </c>
      <c r="N2881">
        <v>16.895836608752699</v>
      </c>
      <c r="O2881">
        <v>314.35870503935502</v>
      </c>
    </row>
    <row r="2882" spans="1:15" x14ac:dyDescent="0.25">
      <c r="A2882">
        <v>9</v>
      </c>
      <c r="B2882">
        <v>4</v>
      </c>
      <c r="C2882">
        <v>21</v>
      </c>
      <c r="D2882">
        <v>15.503410568181801</v>
      </c>
      <c r="E2882">
        <v>16.145837500000301</v>
      </c>
      <c r="F2882">
        <v>16.145837500000301</v>
      </c>
      <c r="G2882">
        <v>28.75</v>
      </c>
      <c r="H2882">
        <v>28.75</v>
      </c>
      <c r="I2882">
        <v>28.75</v>
      </c>
      <c r="J2882">
        <v>0</v>
      </c>
      <c r="K2882">
        <v>0.74999910875239095</v>
      </c>
      <c r="L2882">
        <v>0</v>
      </c>
      <c r="M2882">
        <v>0</v>
      </c>
      <c r="N2882">
        <v>16.895836608752699</v>
      </c>
      <c r="O2882">
        <v>314.35870503935502</v>
      </c>
    </row>
    <row r="2883" spans="1:15" x14ac:dyDescent="0.25">
      <c r="A2883">
        <v>10</v>
      </c>
      <c r="B2883">
        <v>4</v>
      </c>
      <c r="C2883">
        <v>21</v>
      </c>
      <c r="D2883">
        <v>64.583335999999903</v>
      </c>
      <c r="E2883">
        <v>16.145837500000301</v>
      </c>
      <c r="F2883">
        <v>16.145837500000301</v>
      </c>
      <c r="G2883">
        <v>28.75</v>
      </c>
      <c r="H2883">
        <v>28.75</v>
      </c>
      <c r="I2883">
        <v>28.75</v>
      </c>
      <c r="J2883">
        <v>0</v>
      </c>
      <c r="K2883">
        <v>0</v>
      </c>
      <c r="L2883">
        <v>0</v>
      </c>
      <c r="M2883">
        <v>0</v>
      </c>
      <c r="N2883">
        <v>16.145837500000301</v>
      </c>
      <c r="O2883">
        <v>325.70651921739199</v>
      </c>
    </row>
    <row r="2884" spans="1:15" x14ac:dyDescent="0.25">
      <c r="A2884">
        <v>0</v>
      </c>
      <c r="B2884">
        <v>4</v>
      </c>
      <c r="C2884">
        <v>22</v>
      </c>
      <c r="D2884">
        <v>63.083333341467302</v>
      </c>
      <c r="E2884">
        <v>15.770833335366801</v>
      </c>
      <c r="F2884">
        <v>15.7708346768342</v>
      </c>
      <c r="G2884">
        <v>15.770833335366801</v>
      </c>
      <c r="H2884">
        <v>28.75</v>
      </c>
      <c r="I2884">
        <v>27.999999614286601</v>
      </c>
      <c r="J2884">
        <v>0.75000038571337702</v>
      </c>
      <c r="K2884">
        <v>0</v>
      </c>
      <c r="L2884">
        <v>0</v>
      </c>
      <c r="M2884" s="1">
        <v>1.34146736741058E-6</v>
      </c>
      <c r="N2884">
        <v>15.770833335366801</v>
      </c>
      <c r="O2884">
        <v>331.38043474414798</v>
      </c>
    </row>
    <row r="2885" spans="1:15" x14ac:dyDescent="0.25">
      <c r="A2885">
        <v>1</v>
      </c>
      <c r="B2885">
        <v>4</v>
      </c>
      <c r="C2885">
        <v>22</v>
      </c>
      <c r="D2885">
        <v>20.500459436814499</v>
      </c>
      <c r="E2885">
        <v>16.5208331578946</v>
      </c>
      <c r="F2885">
        <v>16.5208363447091</v>
      </c>
      <c r="G2885">
        <v>28.75</v>
      </c>
      <c r="H2885">
        <v>28.75</v>
      </c>
      <c r="I2885">
        <v>28.75</v>
      </c>
      <c r="J2885">
        <v>0</v>
      </c>
      <c r="K2885">
        <v>0</v>
      </c>
      <c r="L2885">
        <v>0</v>
      </c>
      <c r="M2885" s="1">
        <v>3.1868144958480099E-6</v>
      </c>
      <c r="N2885">
        <v>16.5208331578946</v>
      </c>
      <c r="O2885">
        <v>320.03256356978898</v>
      </c>
    </row>
    <row r="2886" spans="1:15" x14ac:dyDescent="0.25">
      <c r="A2886">
        <v>2</v>
      </c>
      <c r="B2886">
        <v>4</v>
      </c>
      <c r="C2886">
        <v>22</v>
      </c>
      <c r="D2886">
        <v>28.535985999999902</v>
      </c>
      <c r="E2886">
        <v>16.5208331578946</v>
      </c>
      <c r="F2886">
        <v>16.5208331578946</v>
      </c>
      <c r="G2886">
        <v>28.75</v>
      </c>
      <c r="H2886">
        <v>28.75</v>
      </c>
      <c r="I2886">
        <v>28.75</v>
      </c>
      <c r="J2886">
        <v>0</v>
      </c>
      <c r="K2886">
        <v>0</v>
      </c>
      <c r="L2886">
        <v>0</v>
      </c>
      <c r="M2886">
        <v>0</v>
      </c>
      <c r="N2886">
        <v>16.5208331578946</v>
      </c>
      <c r="O2886">
        <v>320.03256356978898</v>
      </c>
    </row>
    <row r="2887" spans="1:15" x14ac:dyDescent="0.25">
      <c r="A2887">
        <v>3</v>
      </c>
      <c r="B2887">
        <v>4</v>
      </c>
      <c r="C2887">
        <v>22</v>
      </c>
      <c r="D2887">
        <v>19.990464997537799</v>
      </c>
      <c r="E2887">
        <v>15.3958340000001</v>
      </c>
      <c r="F2887">
        <v>15.395833088447</v>
      </c>
      <c r="G2887">
        <v>28.75</v>
      </c>
      <c r="H2887">
        <v>28.75</v>
      </c>
      <c r="I2887">
        <v>28.75</v>
      </c>
      <c r="J2887">
        <v>0</v>
      </c>
      <c r="K2887">
        <v>1.12499965083639</v>
      </c>
      <c r="L2887">
        <v>0</v>
      </c>
      <c r="M2887" s="1">
        <v>-9.0955311210400199E-7</v>
      </c>
      <c r="N2887">
        <v>16.520833650836501</v>
      </c>
      <c r="O2887">
        <v>320.03253720603601</v>
      </c>
    </row>
    <row r="2888" spans="1:15" x14ac:dyDescent="0.25">
      <c r="A2888">
        <v>4</v>
      </c>
      <c r="B2888">
        <v>4</v>
      </c>
      <c r="C2888">
        <v>22</v>
      </c>
      <c r="D2888">
        <v>61.583331999999899</v>
      </c>
      <c r="E2888">
        <v>15.3958340000001</v>
      </c>
      <c r="F2888">
        <v>15.3958340000001</v>
      </c>
      <c r="G2888">
        <v>15.3958340000001</v>
      </c>
      <c r="H2888">
        <v>36.055837499999903</v>
      </c>
      <c r="I2888">
        <v>28.75</v>
      </c>
      <c r="J2888">
        <v>0</v>
      </c>
      <c r="K2888">
        <v>0</v>
      </c>
      <c r="L2888">
        <v>0</v>
      </c>
      <c r="M2888">
        <v>0</v>
      </c>
      <c r="N2888">
        <v>15.3958340000001</v>
      </c>
      <c r="O2888">
        <v>337.05426208693802</v>
      </c>
    </row>
    <row r="2889" spans="1:15" x14ac:dyDescent="0.25">
      <c r="A2889">
        <v>5</v>
      </c>
      <c r="B2889">
        <v>4</v>
      </c>
      <c r="C2889">
        <v>22</v>
      </c>
      <c r="D2889">
        <v>42.717174233931402</v>
      </c>
      <c r="E2889">
        <v>15.7708340000001</v>
      </c>
      <c r="F2889">
        <v>20.843675233931499</v>
      </c>
      <c r="G2889">
        <v>28.75</v>
      </c>
      <c r="H2889">
        <v>28.75</v>
      </c>
      <c r="I2889">
        <v>28.75</v>
      </c>
      <c r="J2889">
        <v>0</v>
      </c>
      <c r="K2889">
        <v>2.9762974482714899</v>
      </c>
      <c r="L2889">
        <v>0</v>
      </c>
      <c r="M2889">
        <v>5.0728412339314204</v>
      </c>
      <c r="N2889">
        <v>18.747131448271599</v>
      </c>
      <c r="O2889">
        <v>434.771479003048</v>
      </c>
    </row>
    <row r="2890" spans="1:15" x14ac:dyDescent="0.25">
      <c r="A2890">
        <v>6</v>
      </c>
      <c r="B2890">
        <v>4</v>
      </c>
      <c r="C2890">
        <v>22</v>
      </c>
      <c r="D2890">
        <v>63.083331999999899</v>
      </c>
      <c r="E2890">
        <v>15.7708340000001</v>
      </c>
      <c r="F2890">
        <v>15.7708340000001</v>
      </c>
      <c r="G2890">
        <v>15.7708340000001</v>
      </c>
      <c r="H2890">
        <v>28.75</v>
      </c>
      <c r="I2890">
        <v>27.624993083830201</v>
      </c>
      <c r="J2890">
        <v>1.12500691616975</v>
      </c>
      <c r="K2890">
        <v>0</v>
      </c>
      <c r="L2890">
        <v>0</v>
      </c>
      <c r="M2890">
        <v>0</v>
      </c>
      <c r="N2890">
        <v>15.7708340000001</v>
      </c>
      <c r="O2890">
        <v>331.38034904346102</v>
      </c>
    </row>
    <row r="2891" spans="1:15" x14ac:dyDescent="0.25">
      <c r="A2891">
        <v>7</v>
      </c>
      <c r="B2891">
        <v>4</v>
      </c>
      <c r="C2891">
        <v>22</v>
      </c>
      <c r="D2891">
        <v>15.9529135950142</v>
      </c>
      <c r="E2891">
        <v>16.8958368666101</v>
      </c>
      <c r="F2891">
        <v>16.895840916169799</v>
      </c>
      <c r="G2891">
        <v>28.75</v>
      </c>
      <c r="H2891">
        <v>28.75</v>
      </c>
      <c r="I2891">
        <v>28.75</v>
      </c>
      <c r="J2891">
        <v>0</v>
      </c>
      <c r="K2891">
        <v>0</v>
      </c>
      <c r="L2891">
        <v>0</v>
      </c>
      <c r="M2891" s="1">
        <v>4.0495597186662701E-6</v>
      </c>
      <c r="N2891">
        <v>16.8958368666101</v>
      </c>
      <c r="O2891">
        <v>314.35864656357597</v>
      </c>
    </row>
    <row r="2892" spans="1:15" x14ac:dyDescent="0.25">
      <c r="A2892">
        <v>8</v>
      </c>
      <c r="B2892">
        <v>4</v>
      </c>
      <c r="C2892">
        <v>22</v>
      </c>
      <c r="D2892">
        <v>5.0377628594644799</v>
      </c>
      <c r="E2892">
        <v>16.895835888654901</v>
      </c>
      <c r="F2892">
        <v>16.895837839028498</v>
      </c>
      <c r="G2892">
        <v>28.75</v>
      </c>
      <c r="H2892">
        <v>28.75</v>
      </c>
      <c r="I2892">
        <v>28.75</v>
      </c>
      <c r="J2892">
        <v>0</v>
      </c>
      <c r="K2892">
        <v>0</v>
      </c>
      <c r="L2892">
        <v>0</v>
      </c>
      <c r="M2892" s="1">
        <v>1.9503735719794601E-6</v>
      </c>
      <c r="N2892">
        <v>16.895835888654901</v>
      </c>
      <c r="O2892">
        <v>314.35864609365399</v>
      </c>
    </row>
    <row r="2893" spans="1:15" x14ac:dyDescent="0.25">
      <c r="A2893">
        <v>9</v>
      </c>
      <c r="B2893">
        <v>4</v>
      </c>
      <c r="C2893">
        <v>22</v>
      </c>
      <c r="D2893">
        <v>15.503410568181801</v>
      </c>
      <c r="E2893">
        <v>16.145833499999899</v>
      </c>
      <c r="F2893">
        <v>16.145833499999899</v>
      </c>
      <c r="G2893">
        <v>28.75</v>
      </c>
      <c r="H2893">
        <v>28.75</v>
      </c>
      <c r="I2893">
        <v>28.75</v>
      </c>
      <c r="J2893">
        <v>0</v>
      </c>
      <c r="K2893">
        <v>0.75000238865501401</v>
      </c>
      <c r="L2893">
        <v>0</v>
      </c>
      <c r="M2893">
        <v>0</v>
      </c>
      <c r="N2893">
        <v>16.895835888654901</v>
      </c>
      <c r="O2893">
        <v>314.35864609365399</v>
      </c>
    </row>
    <row r="2894" spans="1:15" x14ac:dyDescent="0.25">
      <c r="A2894">
        <v>10</v>
      </c>
      <c r="B2894">
        <v>4</v>
      </c>
      <c r="C2894">
        <v>22</v>
      </c>
      <c r="D2894">
        <v>64.583335999999903</v>
      </c>
      <c r="E2894">
        <v>16.145833499999899</v>
      </c>
      <c r="F2894">
        <v>16.145833499999899</v>
      </c>
      <c r="G2894">
        <v>28.75</v>
      </c>
      <c r="H2894">
        <v>28.75</v>
      </c>
      <c r="I2894">
        <v>28.75</v>
      </c>
      <c r="J2894">
        <v>0</v>
      </c>
      <c r="K2894">
        <v>0</v>
      </c>
      <c r="L2894">
        <v>0</v>
      </c>
      <c r="M2894">
        <v>0</v>
      </c>
      <c r="N2894">
        <v>16.145833499999899</v>
      </c>
      <c r="O2894">
        <v>325.70645869564697</v>
      </c>
    </row>
    <row r="2895" spans="1:15" x14ac:dyDescent="0.25">
      <c r="A2895">
        <v>0</v>
      </c>
      <c r="B2895">
        <v>4</v>
      </c>
      <c r="C2895">
        <v>23</v>
      </c>
      <c r="D2895">
        <v>63.0833333398405</v>
      </c>
      <c r="E2895">
        <v>15.7708333349601</v>
      </c>
      <c r="F2895">
        <v>15.7708346748007</v>
      </c>
      <c r="G2895">
        <v>15.7708333349601</v>
      </c>
      <c r="H2895">
        <v>28.75</v>
      </c>
      <c r="I2895">
        <v>27.9999975823558</v>
      </c>
      <c r="J2895">
        <v>0.75000241764411302</v>
      </c>
      <c r="K2895">
        <v>0</v>
      </c>
      <c r="L2895">
        <v>0</v>
      </c>
      <c r="M2895" s="1">
        <v>1.3398405727116299E-6</v>
      </c>
      <c r="N2895">
        <v>15.7708333349601</v>
      </c>
      <c r="O2895">
        <v>331.38043475184003</v>
      </c>
    </row>
    <row r="2896" spans="1:15" x14ac:dyDescent="0.25">
      <c r="A2896">
        <v>1</v>
      </c>
      <c r="B2896">
        <v>4</v>
      </c>
      <c r="C2896">
        <v>23</v>
      </c>
      <c r="D2896">
        <v>20.500458873628901</v>
      </c>
      <c r="E2896">
        <v>16.520836315789801</v>
      </c>
      <c r="F2896">
        <v>16.520838939418699</v>
      </c>
      <c r="G2896">
        <v>28.75</v>
      </c>
      <c r="H2896">
        <v>28.75</v>
      </c>
      <c r="I2896">
        <v>28.75</v>
      </c>
      <c r="J2896">
        <v>0</v>
      </c>
      <c r="K2896">
        <v>0</v>
      </c>
      <c r="L2896">
        <v>0</v>
      </c>
      <c r="M2896" s="1">
        <v>2.62362895853129E-6</v>
      </c>
      <c r="N2896">
        <v>16.520836315789801</v>
      </c>
      <c r="O2896">
        <v>320.03261135011502</v>
      </c>
    </row>
    <row r="2897" spans="1:15" x14ac:dyDescent="0.25">
      <c r="A2897">
        <v>2</v>
      </c>
      <c r="B2897">
        <v>4</v>
      </c>
      <c r="C2897">
        <v>23</v>
      </c>
      <c r="D2897">
        <v>28.535985999999902</v>
      </c>
      <c r="E2897">
        <v>16.520836315789701</v>
      </c>
      <c r="F2897">
        <v>16.520836315789701</v>
      </c>
      <c r="G2897">
        <v>28.75</v>
      </c>
      <c r="H2897">
        <v>28.75</v>
      </c>
      <c r="I2897">
        <v>28.75</v>
      </c>
      <c r="J2897">
        <v>0</v>
      </c>
      <c r="K2897">
        <v>0</v>
      </c>
      <c r="L2897">
        <v>0</v>
      </c>
      <c r="M2897">
        <v>0</v>
      </c>
      <c r="N2897">
        <v>16.520836315789701</v>
      </c>
      <c r="O2897">
        <v>320.03261135011502</v>
      </c>
    </row>
    <row r="2898" spans="1:15" x14ac:dyDescent="0.25">
      <c r="A2898">
        <v>3</v>
      </c>
      <c r="B2898">
        <v>4</v>
      </c>
      <c r="C2898">
        <v>23</v>
      </c>
      <c r="D2898">
        <v>19.990466266580299</v>
      </c>
      <c r="E2898">
        <v>15.3958370000007</v>
      </c>
      <c r="F2898">
        <v>15.395837357490199</v>
      </c>
      <c r="G2898">
        <v>28.75</v>
      </c>
      <c r="H2898">
        <v>28.75</v>
      </c>
      <c r="I2898">
        <v>28.75</v>
      </c>
      <c r="J2898">
        <v>0</v>
      </c>
      <c r="K2898">
        <v>1.12499804674646</v>
      </c>
      <c r="L2898">
        <v>0</v>
      </c>
      <c r="M2898" s="1">
        <v>3.57489451374704E-7</v>
      </c>
      <c r="N2898">
        <v>16.520835046747202</v>
      </c>
      <c r="O2898">
        <v>320.03260389168997</v>
      </c>
    </row>
    <row r="2899" spans="1:15" x14ac:dyDescent="0.25">
      <c r="A2899">
        <v>4</v>
      </c>
      <c r="B2899">
        <v>4</v>
      </c>
      <c r="C2899">
        <v>23</v>
      </c>
      <c r="D2899">
        <v>61.583331999999899</v>
      </c>
      <c r="E2899">
        <v>15.3958370000007</v>
      </c>
      <c r="F2899">
        <v>15.3958370000007</v>
      </c>
      <c r="G2899">
        <v>15.3958370000007</v>
      </c>
      <c r="H2899">
        <v>36.055837499999903</v>
      </c>
      <c r="I2899">
        <v>28.75</v>
      </c>
      <c r="J2899">
        <v>0</v>
      </c>
      <c r="K2899">
        <v>0</v>
      </c>
      <c r="L2899">
        <v>0</v>
      </c>
      <c r="M2899">
        <v>0</v>
      </c>
      <c r="N2899">
        <v>15.3958370000007</v>
      </c>
      <c r="O2899">
        <v>337.05433773912802</v>
      </c>
    </row>
    <row r="2900" spans="1:15" x14ac:dyDescent="0.25">
      <c r="A2900">
        <v>5</v>
      </c>
      <c r="B2900">
        <v>4</v>
      </c>
      <c r="C2900">
        <v>23</v>
      </c>
      <c r="D2900">
        <v>40.388051356379698</v>
      </c>
      <c r="E2900">
        <v>15.7708370000007</v>
      </c>
      <c r="F2900">
        <v>18.514555356380502</v>
      </c>
      <c r="G2900">
        <v>28.75</v>
      </c>
      <c r="H2900">
        <v>28.75</v>
      </c>
      <c r="I2900">
        <v>28.75</v>
      </c>
      <c r="J2900">
        <v>0</v>
      </c>
      <c r="K2900">
        <v>1.9541228775516799</v>
      </c>
      <c r="L2900">
        <v>0</v>
      </c>
      <c r="M2900">
        <v>2.7437183563797301</v>
      </c>
      <c r="N2900">
        <v>17.724959877552401</v>
      </c>
      <c r="O2900">
        <v>458.430628882284</v>
      </c>
    </row>
    <row r="2901" spans="1:15" x14ac:dyDescent="0.25">
      <c r="A2901">
        <v>6</v>
      </c>
      <c r="B2901">
        <v>4</v>
      </c>
      <c r="C2901">
        <v>23</v>
      </c>
      <c r="D2901">
        <v>63.083331999999899</v>
      </c>
      <c r="E2901">
        <v>15.7708370000007</v>
      </c>
      <c r="F2901">
        <v>15.7708370000007</v>
      </c>
      <c r="G2901">
        <v>15.7708370000007</v>
      </c>
      <c r="H2901">
        <v>28.75</v>
      </c>
      <c r="I2901">
        <v>27.624994533592101</v>
      </c>
      <c r="J2901">
        <v>1.1250054664078399</v>
      </c>
      <c r="K2901">
        <v>0</v>
      </c>
      <c r="L2901">
        <v>0</v>
      </c>
      <c r="M2901">
        <v>0</v>
      </c>
      <c r="N2901">
        <v>15.7708370000007</v>
      </c>
      <c r="O2901">
        <v>331.38042469564999</v>
      </c>
    </row>
    <row r="2902" spans="1:15" x14ac:dyDescent="0.25">
      <c r="A2902">
        <v>7</v>
      </c>
      <c r="B2902">
        <v>4</v>
      </c>
      <c r="C2902">
        <v>23</v>
      </c>
      <c r="D2902">
        <v>15.952915343247</v>
      </c>
      <c r="E2902">
        <v>16.895840718175801</v>
      </c>
      <c r="F2902">
        <v>16.895846515968302</v>
      </c>
      <c r="G2902">
        <v>28.75</v>
      </c>
      <c r="H2902">
        <v>28.75</v>
      </c>
      <c r="I2902">
        <v>28.75</v>
      </c>
      <c r="J2902">
        <v>0</v>
      </c>
      <c r="K2902">
        <v>0</v>
      </c>
      <c r="L2902">
        <v>0</v>
      </c>
      <c r="M2902" s="1">
        <v>5.7977924559082701E-6</v>
      </c>
      <c r="N2902">
        <v>16.895840718175801</v>
      </c>
      <c r="O2902">
        <v>314.35864219215898</v>
      </c>
    </row>
    <row r="2903" spans="1:15" x14ac:dyDescent="0.25">
      <c r="A2903">
        <v>8</v>
      </c>
      <c r="B2903">
        <v>4</v>
      </c>
      <c r="C2903">
        <v>23</v>
      </c>
      <c r="D2903">
        <v>5.0377635093556199</v>
      </c>
      <c r="E2903">
        <v>16.895840068284699</v>
      </c>
      <c r="F2903">
        <v>16.895842668549399</v>
      </c>
      <c r="G2903">
        <v>28.75</v>
      </c>
      <c r="H2903">
        <v>28.75</v>
      </c>
      <c r="I2903">
        <v>28.75</v>
      </c>
      <c r="J2903">
        <v>0</v>
      </c>
      <c r="K2903">
        <v>0</v>
      </c>
      <c r="L2903">
        <v>0</v>
      </c>
      <c r="M2903" s="1">
        <v>2.6002647208755998E-6</v>
      </c>
      <c r="N2903">
        <v>16.895840068284699</v>
      </c>
      <c r="O2903">
        <v>314.35865698904598</v>
      </c>
    </row>
    <row r="2904" spans="1:15" x14ac:dyDescent="0.25">
      <c r="A2904">
        <v>9</v>
      </c>
      <c r="B2904">
        <v>4</v>
      </c>
      <c r="C2904">
        <v>23</v>
      </c>
      <c r="D2904">
        <v>15.503410568181801</v>
      </c>
      <c r="E2904">
        <v>16.1458355000001</v>
      </c>
      <c r="F2904">
        <v>16.1458355000001</v>
      </c>
      <c r="G2904">
        <v>28.75</v>
      </c>
      <c r="H2904">
        <v>28.75</v>
      </c>
      <c r="I2904">
        <v>28.75</v>
      </c>
      <c r="J2904">
        <v>0</v>
      </c>
      <c r="K2904">
        <v>0.75000456828458395</v>
      </c>
      <c r="L2904">
        <v>0</v>
      </c>
      <c r="M2904">
        <v>0</v>
      </c>
      <c r="N2904">
        <v>16.895840068284699</v>
      </c>
      <c r="O2904">
        <v>314.35865698904598</v>
      </c>
    </row>
    <row r="2905" spans="1:15" x14ac:dyDescent="0.25">
      <c r="A2905">
        <v>10</v>
      </c>
      <c r="B2905">
        <v>4</v>
      </c>
      <c r="C2905">
        <v>23</v>
      </c>
      <c r="D2905">
        <v>64.583335999999903</v>
      </c>
      <c r="E2905">
        <v>16.1458355000001</v>
      </c>
      <c r="F2905">
        <v>16.1458355000001</v>
      </c>
      <c r="G2905">
        <v>28.75</v>
      </c>
      <c r="H2905">
        <v>28.75</v>
      </c>
      <c r="I2905">
        <v>28.75</v>
      </c>
      <c r="J2905">
        <v>0</v>
      </c>
      <c r="K2905">
        <v>0</v>
      </c>
      <c r="L2905">
        <v>0</v>
      </c>
      <c r="M2905">
        <v>0</v>
      </c>
      <c r="N2905">
        <v>16.1458355000001</v>
      </c>
      <c r="O2905">
        <v>325.70651921739199</v>
      </c>
    </row>
    <row r="2906" spans="1:15" x14ac:dyDescent="0.25">
      <c r="A2906">
        <v>0</v>
      </c>
      <c r="B2906">
        <v>4</v>
      </c>
      <c r="C2906">
        <v>24</v>
      </c>
      <c r="D2906">
        <v>63.083333338539099</v>
      </c>
      <c r="E2906">
        <v>15.7708333346347</v>
      </c>
      <c r="F2906">
        <v>15.7708346731739</v>
      </c>
      <c r="G2906">
        <v>15.7708333346347</v>
      </c>
      <c r="H2906">
        <v>28.75</v>
      </c>
      <c r="I2906">
        <v>27.9999996135545</v>
      </c>
      <c r="J2906">
        <v>0.75000038644548295</v>
      </c>
      <c r="K2906">
        <v>0</v>
      </c>
      <c r="L2906">
        <v>0</v>
      </c>
      <c r="M2906" s="1">
        <v>1.33853912842596E-6</v>
      </c>
      <c r="N2906">
        <v>15.7708333346347</v>
      </c>
      <c r="O2906">
        <v>331.38043475799401</v>
      </c>
    </row>
    <row r="2907" spans="1:15" x14ac:dyDescent="0.25">
      <c r="A2907">
        <v>1</v>
      </c>
      <c r="B2907">
        <v>4</v>
      </c>
      <c r="C2907">
        <v>24</v>
      </c>
      <c r="D2907">
        <v>20.500459436814499</v>
      </c>
      <c r="E2907">
        <v>16.5208331578946</v>
      </c>
      <c r="F2907">
        <v>16.520836344709199</v>
      </c>
      <c r="G2907">
        <v>28.75</v>
      </c>
      <c r="H2907">
        <v>28.75</v>
      </c>
      <c r="I2907">
        <v>28.75</v>
      </c>
      <c r="J2907">
        <v>0</v>
      </c>
      <c r="K2907">
        <v>0</v>
      </c>
      <c r="L2907">
        <v>0</v>
      </c>
      <c r="M2907" s="1">
        <v>3.1868145207170001E-6</v>
      </c>
      <c r="N2907">
        <v>16.5208331578946</v>
      </c>
      <c r="O2907">
        <v>320.03256356978898</v>
      </c>
    </row>
    <row r="2908" spans="1:15" x14ac:dyDescent="0.25">
      <c r="A2908">
        <v>2</v>
      </c>
      <c r="B2908">
        <v>4</v>
      </c>
      <c r="C2908">
        <v>24</v>
      </c>
      <c r="D2908">
        <v>28.535986000000001</v>
      </c>
      <c r="E2908">
        <v>16.5208331578946</v>
      </c>
      <c r="F2908">
        <v>16.5208331578946</v>
      </c>
      <c r="G2908">
        <v>28.75</v>
      </c>
      <c r="H2908">
        <v>28.75</v>
      </c>
      <c r="I2908">
        <v>28.75</v>
      </c>
      <c r="J2908">
        <v>0</v>
      </c>
      <c r="K2908">
        <v>0</v>
      </c>
      <c r="L2908">
        <v>0</v>
      </c>
      <c r="M2908">
        <v>0</v>
      </c>
      <c r="N2908">
        <v>16.5208331578946</v>
      </c>
      <c r="O2908">
        <v>320.03256356978898</v>
      </c>
    </row>
    <row r="2909" spans="1:15" x14ac:dyDescent="0.25">
      <c r="A2909">
        <v>3</v>
      </c>
      <c r="B2909">
        <v>4</v>
      </c>
      <c r="C2909">
        <v>24</v>
      </c>
      <c r="D2909">
        <v>19.9904672324062</v>
      </c>
      <c r="E2909">
        <v>15.3958340000001</v>
      </c>
      <c r="F2909">
        <v>15.395835323315399</v>
      </c>
      <c r="G2909">
        <v>28.75</v>
      </c>
      <c r="H2909">
        <v>28.75</v>
      </c>
      <c r="I2909">
        <v>28.75</v>
      </c>
      <c r="J2909">
        <v>0</v>
      </c>
      <c r="K2909">
        <v>1.12499819206866</v>
      </c>
      <c r="L2909">
        <v>0</v>
      </c>
      <c r="M2909" s="1">
        <v>1.32331534530294E-6</v>
      </c>
      <c r="N2909">
        <v>16.520832192068699</v>
      </c>
      <c r="O2909">
        <v>320.03258277095398</v>
      </c>
    </row>
    <row r="2910" spans="1:15" x14ac:dyDescent="0.25">
      <c r="A2910">
        <v>4</v>
      </c>
      <c r="B2910">
        <v>4</v>
      </c>
      <c r="C2910">
        <v>24</v>
      </c>
      <c r="D2910">
        <v>61.583331999999899</v>
      </c>
      <c r="E2910">
        <v>15.3958340000001</v>
      </c>
      <c r="F2910">
        <v>15.3958340000001</v>
      </c>
      <c r="G2910">
        <v>15.3958340000001</v>
      </c>
      <c r="H2910">
        <v>36.055837499999903</v>
      </c>
      <c r="I2910">
        <v>28.75</v>
      </c>
      <c r="J2910">
        <v>0</v>
      </c>
      <c r="K2910">
        <v>0</v>
      </c>
      <c r="L2910">
        <v>0</v>
      </c>
      <c r="M2910">
        <v>0</v>
      </c>
      <c r="N2910">
        <v>15.3958340000001</v>
      </c>
      <c r="O2910">
        <v>337.054292347814</v>
      </c>
    </row>
    <row r="2911" spans="1:15" x14ac:dyDescent="0.25">
      <c r="A2911">
        <v>5</v>
      </c>
      <c r="B2911">
        <v>4</v>
      </c>
      <c r="C2911">
        <v>24</v>
      </c>
      <c r="D2911">
        <v>38.769329999998803</v>
      </c>
      <c r="E2911">
        <v>15.7708340000001</v>
      </c>
      <c r="F2911">
        <v>16.8958309999989</v>
      </c>
      <c r="G2911">
        <v>28.75</v>
      </c>
      <c r="H2911">
        <v>28.75</v>
      </c>
      <c r="I2911">
        <v>28.75</v>
      </c>
      <c r="J2911">
        <v>0</v>
      </c>
      <c r="K2911">
        <v>1.2437213563809</v>
      </c>
      <c r="L2911">
        <v>0</v>
      </c>
      <c r="M2911">
        <v>1.1249969999988301</v>
      </c>
      <c r="N2911">
        <v>17.014555356380999</v>
      </c>
      <c r="O2911">
        <v>474.87344513962699</v>
      </c>
    </row>
    <row r="2912" spans="1:15" x14ac:dyDescent="0.25">
      <c r="A2912">
        <v>6</v>
      </c>
      <c r="B2912">
        <v>4</v>
      </c>
      <c r="C2912">
        <v>24</v>
      </c>
      <c r="D2912">
        <v>63.083331999999899</v>
      </c>
      <c r="E2912">
        <v>15.7708340000001</v>
      </c>
      <c r="F2912">
        <v>15.7708340000001</v>
      </c>
      <c r="G2912">
        <v>15.7708340000001</v>
      </c>
      <c r="H2912">
        <v>28.75</v>
      </c>
      <c r="I2912">
        <v>27.625002046468499</v>
      </c>
      <c r="J2912">
        <v>1.12499795353149</v>
      </c>
      <c r="K2912">
        <v>0</v>
      </c>
      <c r="L2912">
        <v>0</v>
      </c>
      <c r="M2912">
        <v>0</v>
      </c>
      <c r="N2912">
        <v>15.7708340000001</v>
      </c>
      <c r="O2912">
        <v>331.38037930433597</v>
      </c>
    </row>
    <row r="2913" spans="1:15" x14ac:dyDescent="0.25">
      <c r="A2913">
        <v>7</v>
      </c>
      <c r="B2913">
        <v>4</v>
      </c>
      <c r="C2913">
        <v>24</v>
      </c>
      <c r="D2913">
        <v>15.9529120580148</v>
      </c>
      <c r="E2913">
        <v>16.895835238763802</v>
      </c>
      <c r="F2913">
        <v>16.895837751323999</v>
      </c>
      <c r="G2913">
        <v>28.75</v>
      </c>
      <c r="H2913">
        <v>28.75</v>
      </c>
      <c r="I2913">
        <v>28.75</v>
      </c>
      <c r="J2913">
        <v>0</v>
      </c>
      <c r="K2913">
        <v>0</v>
      </c>
      <c r="L2913">
        <v>0</v>
      </c>
      <c r="M2913" s="1">
        <v>2.5125602629572001E-6</v>
      </c>
      <c r="N2913">
        <v>16.895835238763802</v>
      </c>
      <c r="O2913">
        <v>314.358583916295</v>
      </c>
    </row>
    <row r="2914" spans="1:15" x14ac:dyDescent="0.25">
      <c r="A2914">
        <v>8</v>
      </c>
      <c r="B2914">
        <v>4</v>
      </c>
      <c r="C2914">
        <v>24</v>
      </c>
      <c r="D2914">
        <v>5.0377628594644701</v>
      </c>
      <c r="E2914">
        <v>16.895835888654901</v>
      </c>
      <c r="F2914">
        <v>16.895837839028498</v>
      </c>
      <c r="G2914">
        <v>28.75</v>
      </c>
      <c r="H2914">
        <v>28.75</v>
      </c>
      <c r="I2914">
        <v>28.75</v>
      </c>
      <c r="J2914">
        <v>0</v>
      </c>
      <c r="K2914">
        <v>0</v>
      </c>
      <c r="L2914">
        <v>0</v>
      </c>
      <c r="M2914" s="1">
        <v>1.9503735710912902E-6</v>
      </c>
      <c r="N2914">
        <v>16.895835888654901</v>
      </c>
      <c r="O2914">
        <v>314.35859374943101</v>
      </c>
    </row>
    <row r="2915" spans="1:15" x14ac:dyDescent="0.25">
      <c r="A2915">
        <v>9</v>
      </c>
      <c r="B2915">
        <v>4</v>
      </c>
      <c r="C2915">
        <v>24</v>
      </c>
      <c r="D2915">
        <v>15.503410568181801</v>
      </c>
      <c r="E2915">
        <v>16.145833499999899</v>
      </c>
      <c r="F2915">
        <v>16.145833499999899</v>
      </c>
      <c r="G2915">
        <v>28.75</v>
      </c>
      <c r="H2915">
        <v>28.75</v>
      </c>
      <c r="I2915">
        <v>28.75</v>
      </c>
      <c r="J2915">
        <v>0</v>
      </c>
      <c r="K2915">
        <v>0.75000238865501301</v>
      </c>
      <c r="L2915">
        <v>0</v>
      </c>
      <c r="M2915">
        <v>0</v>
      </c>
      <c r="N2915">
        <v>16.895835888654901</v>
      </c>
      <c r="O2915">
        <v>314.35859374943101</v>
      </c>
    </row>
    <row r="2916" spans="1:15" x14ac:dyDescent="0.25">
      <c r="A2916">
        <v>10</v>
      </c>
      <c r="B2916">
        <v>4</v>
      </c>
      <c r="C2916">
        <v>24</v>
      </c>
      <c r="D2916">
        <v>64.583335999999903</v>
      </c>
      <c r="E2916">
        <v>16.145833499999899</v>
      </c>
      <c r="F2916">
        <v>16.145833499999899</v>
      </c>
      <c r="G2916">
        <v>28.75</v>
      </c>
      <c r="H2916">
        <v>28.75</v>
      </c>
      <c r="I2916">
        <v>28.75</v>
      </c>
      <c r="J2916">
        <v>0</v>
      </c>
      <c r="K2916">
        <v>0</v>
      </c>
      <c r="L2916">
        <v>0</v>
      </c>
      <c r="M2916">
        <v>0</v>
      </c>
      <c r="N2916">
        <v>16.145833499999899</v>
      </c>
      <c r="O2916">
        <v>325.70648895651902</v>
      </c>
    </row>
    <row r="2917" spans="1:15" x14ac:dyDescent="0.25">
      <c r="A2917">
        <v>0</v>
      </c>
      <c r="B2917">
        <v>4</v>
      </c>
      <c r="C2917">
        <v>25</v>
      </c>
      <c r="D2917">
        <v>63.083333337497898</v>
      </c>
      <c r="E2917">
        <v>15.7708333343744</v>
      </c>
      <c r="F2917">
        <v>15.7708346718724</v>
      </c>
      <c r="G2917">
        <v>15.7708333343744</v>
      </c>
      <c r="H2917">
        <v>28.75</v>
      </c>
      <c r="I2917">
        <v>27.999997581770199</v>
      </c>
      <c r="J2917">
        <v>0.75000241822970104</v>
      </c>
      <c r="K2917">
        <v>0</v>
      </c>
      <c r="L2917">
        <v>0</v>
      </c>
      <c r="M2917" s="1">
        <v>1.33749796304982E-6</v>
      </c>
      <c r="N2917">
        <v>15.7708333343744</v>
      </c>
      <c r="O2917">
        <v>331.38043476291699</v>
      </c>
    </row>
    <row r="2918" spans="1:15" x14ac:dyDescent="0.25">
      <c r="A2918">
        <v>1</v>
      </c>
      <c r="B2918">
        <v>4</v>
      </c>
      <c r="C2918">
        <v>25</v>
      </c>
      <c r="D2918">
        <v>20.500458873628901</v>
      </c>
      <c r="E2918">
        <v>16.520836315789701</v>
      </c>
      <c r="F2918">
        <v>16.520838939418699</v>
      </c>
      <c r="G2918">
        <v>28.75</v>
      </c>
      <c r="H2918">
        <v>28.75</v>
      </c>
      <c r="I2918">
        <v>28.75</v>
      </c>
      <c r="J2918">
        <v>0</v>
      </c>
      <c r="K2918">
        <v>0</v>
      </c>
      <c r="L2918">
        <v>0</v>
      </c>
      <c r="M2918" s="1">
        <v>2.6236289336623001E-6</v>
      </c>
      <c r="N2918">
        <v>16.520836315789701</v>
      </c>
      <c r="O2918">
        <v>320.03261135011502</v>
      </c>
    </row>
    <row r="2919" spans="1:15" x14ac:dyDescent="0.25">
      <c r="A2919">
        <v>2</v>
      </c>
      <c r="B2919">
        <v>4</v>
      </c>
      <c r="C2919">
        <v>25</v>
      </c>
      <c r="D2919">
        <v>28.535985999999902</v>
      </c>
      <c r="E2919">
        <v>16.520836315789701</v>
      </c>
      <c r="F2919">
        <v>16.520836315789701</v>
      </c>
      <c r="G2919">
        <v>28.75</v>
      </c>
      <c r="H2919">
        <v>28.75</v>
      </c>
      <c r="I2919">
        <v>28.75</v>
      </c>
      <c r="J2919">
        <v>0</v>
      </c>
      <c r="K2919">
        <v>0</v>
      </c>
      <c r="L2919">
        <v>0</v>
      </c>
      <c r="M2919">
        <v>0</v>
      </c>
      <c r="N2919">
        <v>16.520836315789701</v>
      </c>
      <c r="O2919">
        <v>320.03261135011502</v>
      </c>
    </row>
    <row r="2920" spans="1:15" x14ac:dyDescent="0.25">
      <c r="A2920">
        <v>3</v>
      </c>
      <c r="B2920">
        <v>4</v>
      </c>
      <c r="C2920">
        <v>25</v>
      </c>
      <c r="D2920">
        <v>19.990465490202901</v>
      </c>
      <c r="E2920">
        <v>15.3958390000011</v>
      </c>
      <c r="F2920">
        <v>15.3958385811132</v>
      </c>
      <c r="G2920">
        <v>28.75</v>
      </c>
      <c r="H2920">
        <v>28.75</v>
      </c>
      <c r="I2920">
        <v>28.75</v>
      </c>
      <c r="J2920">
        <v>0</v>
      </c>
      <c r="K2920">
        <v>1.12499905799191</v>
      </c>
      <c r="L2920">
        <v>0</v>
      </c>
      <c r="M2920" s="1">
        <v>-4.1688795010436298E-7</v>
      </c>
      <c r="N2920">
        <v>16.520838057993</v>
      </c>
      <c r="O2920">
        <v>320.032625963481</v>
      </c>
    </row>
    <row r="2921" spans="1:15" x14ac:dyDescent="0.25">
      <c r="A2921">
        <v>4</v>
      </c>
      <c r="B2921">
        <v>4</v>
      </c>
      <c r="C2921">
        <v>25</v>
      </c>
      <c r="D2921">
        <v>61.583331999999899</v>
      </c>
      <c r="E2921">
        <v>15.3958390000011</v>
      </c>
      <c r="F2921">
        <v>15.3958390000011</v>
      </c>
      <c r="G2921">
        <v>15.3958390000011</v>
      </c>
      <c r="H2921">
        <v>36.055837499999903</v>
      </c>
      <c r="I2921">
        <v>28.75</v>
      </c>
      <c r="J2921">
        <v>0</v>
      </c>
      <c r="K2921">
        <v>0</v>
      </c>
      <c r="L2921">
        <v>0</v>
      </c>
      <c r="M2921">
        <v>0</v>
      </c>
      <c r="N2921">
        <v>15.3958390000011</v>
      </c>
      <c r="O2921">
        <v>337.05433773912802</v>
      </c>
    </row>
    <row r="2922" spans="1:15" x14ac:dyDescent="0.25">
      <c r="A2922">
        <v>5</v>
      </c>
      <c r="B2922">
        <v>4</v>
      </c>
      <c r="C2922">
        <v>25</v>
      </c>
      <c r="D2922">
        <v>37.644333000000003</v>
      </c>
      <c r="E2922">
        <v>15.7708390000011</v>
      </c>
      <c r="F2922">
        <v>15.7708390000011</v>
      </c>
      <c r="G2922">
        <v>28.75</v>
      </c>
      <c r="H2922">
        <v>28.75</v>
      </c>
      <c r="I2922">
        <v>28.75</v>
      </c>
      <c r="J2922">
        <v>0</v>
      </c>
      <c r="K2922">
        <v>0.74999699999886404</v>
      </c>
      <c r="L2922">
        <v>0</v>
      </c>
      <c r="M2922">
        <v>0</v>
      </c>
      <c r="N2922">
        <v>16.520835999999999</v>
      </c>
      <c r="O2922">
        <v>486.30112650410598</v>
      </c>
    </row>
    <row r="2923" spans="1:15" x14ac:dyDescent="0.25">
      <c r="A2923">
        <v>6</v>
      </c>
      <c r="B2923">
        <v>4</v>
      </c>
      <c r="C2923">
        <v>25</v>
      </c>
      <c r="D2923">
        <v>63.083331999999899</v>
      </c>
      <c r="E2923">
        <v>15.7708390000011</v>
      </c>
      <c r="F2923">
        <v>15.7708390000011</v>
      </c>
      <c r="G2923">
        <v>15.7708390000011</v>
      </c>
      <c r="H2923">
        <v>28.75</v>
      </c>
      <c r="I2923">
        <v>27.624998497723201</v>
      </c>
      <c r="J2923">
        <v>1.1250015022767501</v>
      </c>
      <c r="K2923">
        <v>0</v>
      </c>
      <c r="L2923">
        <v>0</v>
      </c>
      <c r="M2923">
        <v>0</v>
      </c>
      <c r="N2923">
        <v>15.7708390000011</v>
      </c>
      <c r="O2923">
        <v>331.38042469564999</v>
      </c>
    </row>
    <row r="2924" spans="1:15" x14ac:dyDescent="0.25">
      <c r="A2924">
        <v>7</v>
      </c>
      <c r="B2924">
        <v>4</v>
      </c>
      <c r="C2924">
        <v>25</v>
      </c>
      <c r="D2924">
        <v>15.952912671636801</v>
      </c>
      <c r="E2924">
        <v>16.8958398886558</v>
      </c>
      <c r="F2924">
        <v>16.8958430148381</v>
      </c>
      <c r="G2924">
        <v>28.75</v>
      </c>
      <c r="H2924">
        <v>28.75</v>
      </c>
      <c r="I2924">
        <v>28.75</v>
      </c>
      <c r="J2924">
        <v>0</v>
      </c>
      <c r="K2924">
        <v>0</v>
      </c>
      <c r="L2924">
        <v>0</v>
      </c>
      <c r="M2924" s="1">
        <v>3.1261822712735899E-6</v>
      </c>
      <c r="N2924">
        <v>16.8958398886558</v>
      </c>
      <c r="O2924">
        <v>314.35866682218199</v>
      </c>
    </row>
    <row r="2925" spans="1:15" x14ac:dyDescent="0.25">
      <c r="A2925">
        <v>8</v>
      </c>
      <c r="B2925">
        <v>4</v>
      </c>
      <c r="C2925">
        <v>25</v>
      </c>
      <c r="D2925">
        <v>5.0377628594644701</v>
      </c>
      <c r="E2925">
        <v>16.8958398886558</v>
      </c>
      <c r="F2925">
        <v>16.895841839029401</v>
      </c>
      <c r="G2925">
        <v>28.75</v>
      </c>
      <c r="H2925">
        <v>28.75</v>
      </c>
      <c r="I2925">
        <v>28.75</v>
      </c>
      <c r="J2925">
        <v>0</v>
      </c>
      <c r="K2925">
        <v>0</v>
      </c>
      <c r="L2925">
        <v>0</v>
      </c>
      <c r="M2925" s="1">
        <v>1.9503735710912902E-6</v>
      </c>
      <c r="N2925">
        <v>16.8958398886558</v>
      </c>
      <c r="O2925">
        <v>314.35865698904598</v>
      </c>
    </row>
    <row r="2926" spans="1:15" x14ac:dyDescent="0.25">
      <c r="A2926">
        <v>9</v>
      </c>
      <c r="B2926">
        <v>4</v>
      </c>
      <c r="C2926">
        <v>25</v>
      </c>
      <c r="D2926">
        <v>15.503410568181801</v>
      </c>
      <c r="E2926">
        <v>16.145837500000301</v>
      </c>
      <c r="F2926">
        <v>16.145837500000301</v>
      </c>
      <c r="G2926">
        <v>28.75</v>
      </c>
      <c r="H2926">
        <v>28.75</v>
      </c>
      <c r="I2926">
        <v>28.75</v>
      </c>
      <c r="J2926">
        <v>0</v>
      </c>
      <c r="K2926">
        <v>0.75000238865556201</v>
      </c>
      <c r="L2926">
        <v>0</v>
      </c>
      <c r="M2926" s="1">
        <v>3.5527136788005001E-15</v>
      </c>
      <c r="N2926">
        <v>16.8958398886558</v>
      </c>
      <c r="O2926">
        <v>314.35865698904598</v>
      </c>
    </row>
    <row r="2927" spans="1:15" x14ac:dyDescent="0.25">
      <c r="A2927">
        <v>10</v>
      </c>
      <c r="B2927">
        <v>4</v>
      </c>
      <c r="C2927">
        <v>25</v>
      </c>
      <c r="D2927">
        <v>64.583335999999903</v>
      </c>
      <c r="E2927">
        <v>16.145837500000301</v>
      </c>
      <c r="F2927">
        <v>16.145837500000301</v>
      </c>
      <c r="G2927">
        <v>28.75</v>
      </c>
      <c r="H2927">
        <v>28.75</v>
      </c>
      <c r="I2927">
        <v>28.75</v>
      </c>
      <c r="J2927">
        <v>0</v>
      </c>
      <c r="K2927">
        <v>0</v>
      </c>
      <c r="L2927">
        <v>0</v>
      </c>
      <c r="M2927">
        <v>0</v>
      </c>
      <c r="N2927">
        <v>16.145837500000301</v>
      </c>
      <c r="O2927">
        <v>325.70651921739199</v>
      </c>
    </row>
    <row r="2928" spans="1:15" x14ac:dyDescent="0.25">
      <c r="A2928">
        <v>0</v>
      </c>
      <c r="B2928">
        <v>4</v>
      </c>
      <c r="C2928">
        <v>26</v>
      </c>
      <c r="D2928">
        <v>63.083333336665</v>
      </c>
      <c r="E2928">
        <v>15.7708333341662</v>
      </c>
      <c r="F2928">
        <v>15.770834670831199</v>
      </c>
      <c r="G2928">
        <v>15.7708333341662</v>
      </c>
      <c r="H2928">
        <v>28.75</v>
      </c>
      <c r="I2928">
        <v>27.999999613086</v>
      </c>
      <c r="J2928">
        <v>0.75000038691398496</v>
      </c>
      <c r="K2928">
        <v>0</v>
      </c>
      <c r="L2928">
        <v>0</v>
      </c>
      <c r="M2928" s="1">
        <v>1.33666503643326E-6</v>
      </c>
      <c r="N2928">
        <v>15.7708333341662</v>
      </c>
      <c r="O2928">
        <v>331.38043476685499</v>
      </c>
    </row>
    <row r="2929" spans="1:15" x14ac:dyDescent="0.25">
      <c r="A2929">
        <v>1</v>
      </c>
      <c r="B2929">
        <v>4</v>
      </c>
      <c r="C2929">
        <v>26</v>
      </c>
      <c r="D2929">
        <v>20.500459436814499</v>
      </c>
      <c r="E2929">
        <v>16.5208331578946</v>
      </c>
      <c r="F2929">
        <v>16.5208363447091</v>
      </c>
      <c r="G2929">
        <v>28.75</v>
      </c>
      <c r="H2929">
        <v>28.75</v>
      </c>
      <c r="I2929">
        <v>28.75</v>
      </c>
      <c r="J2929">
        <v>0</v>
      </c>
      <c r="K2929">
        <v>0</v>
      </c>
      <c r="L2929">
        <v>0</v>
      </c>
      <c r="M2929" s="1">
        <v>3.1868145065061501E-6</v>
      </c>
      <c r="N2929">
        <v>16.5208331578946</v>
      </c>
      <c r="O2929">
        <v>320.03256356978898</v>
      </c>
    </row>
    <row r="2930" spans="1:15" x14ac:dyDescent="0.25">
      <c r="A2930">
        <v>2</v>
      </c>
      <c r="B2930">
        <v>4</v>
      </c>
      <c r="C2930">
        <v>26</v>
      </c>
      <c r="D2930">
        <v>28.535985999999902</v>
      </c>
      <c r="E2930">
        <v>16.5208331578946</v>
      </c>
      <c r="F2930">
        <v>16.5208331578946</v>
      </c>
      <c r="G2930">
        <v>28.75</v>
      </c>
      <c r="H2930">
        <v>28.75</v>
      </c>
      <c r="I2930">
        <v>28.75</v>
      </c>
      <c r="J2930">
        <v>0</v>
      </c>
      <c r="K2930">
        <v>0</v>
      </c>
      <c r="L2930">
        <v>0</v>
      </c>
      <c r="M2930">
        <v>0</v>
      </c>
      <c r="N2930">
        <v>16.5208331578946</v>
      </c>
      <c r="O2930">
        <v>320.03256356978898</v>
      </c>
    </row>
    <row r="2931" spans="1:15" x14ac:dyDescent="0.25">
      <c r="A2931">
        <v>3</v>
      </c>
      <c r="B2931">
        <v>4</v>
      </c>
      <c r="C2931">
        <v>26</v>
      </c>
      <c r="D2931">
        <v>19.990464997386301</v>
      </c>
      <c r="E2931">
        <v>15.3958340000001</v>
      </c>
      <c r="F2931">
        <v>15.3958330882955</v>
      </c>
      <c r="G2931">
        <v>28.75</v>
      </c>
      <c r="H2931">
        <v>28.75</v>
      </c>
      <c r="I2931">
        <v>28.75</v>
      </c>
      <c r="J2931">
        <v>0</v>
      </c>
      <c r="K2931">
        <v>1.1249996507111899</v>
      </c>
      <c r="L2931">
        <v>0</v>
      </c>
      <c r="M2931" s="1">
        <v>-9.0970460159162299E-7</v>
      </c>
      <c r="N2931">
        <v>16.5208336507113</v>
      </c>
      <c r="O2931">
        <v>320.03253720949499</v>
      </c>
    </row>
    <row r="2932" spans="1:15" x14ac:dyDescent="0.25">
      <c r="A2932">
        <v>4</v>
      </c>
      <c r="B2932">
        <v>4</v>
      </c>
      <c r="C2932">
        <v>26</v>
      </c>
      <c r="D2932">
        <v>61.583331999999899</v>
      </c>
      <c r="E2932">
        <v>15.3958340000001</v>
      </c>
      <c r="F2932">
        <v>15.3958340000001</v>
      </c>
      <c r="G2932">
        <v>15.3958340000001</v>
      </c>
      <c r="H2932">
        <v>36.055837499999903</v>
      </c>
      <c r="I2932">
        <v>27.625002000000102</v>
      </c>
      <c r="J2932">
        <v>1.1249979999998501</v>
      </c>
      <c r="K2932">
        <v>0</v>
      </c>
      <c r="L2932">
        <v>0</v>
      </c>
      <c r="M2932">
        <v>0</v>
      </c>
      <c r="N2932">
        <v>15.3958340000001</v>
      </c>
      <c r="O2932">
        <v>337.05426208693802</v>
      </c>
    </row>
    <row r="2933" spans="1:15" x14ac:dyDescent="0.25">
      <c r="A2933">
        <v>5</v>
      </c>
      <c r="B2933">
        <v>4</v>
      </c>
      <c r="C2933">
        <v>26</v>
      </c>
      <c r="D2933">
        <v>37.644332999999897</v>
      </c>
      <c r="E2933">
        <v>15.7708340000001</v>
      </c>
      <c r="F2933">
        <v>15.7708340000001</v>
      </c>
      <c r="G2933">
        <v>28.75</v>
      </c>
      <c r="H2933">
        <v>28.75</v>
      </c>
      <c r="I2933">
        <v>28.75</v>
      </c>
      <c r="J2933">
        <v>0</v>
      </c>
      <c r="K2933">
        <v>0.74999799999986605</v>
      </c>
      <c r="L2933">
        <v>0</v>
      </c>
      <c r="M2933">
        <v>0</v>
      </c>
      <c r="N2933">
        <v>16.520831999999899</v>
      </c>
      <c r="O2933">
        <v>494.24317546361198</v>
      </c>
    </row>
    <row r="2934" spans="1:15" x14ac:dyDescent="0.25">
      <c r="A2934">
        <v>6</v>
      </c>
      <c r="B2934">
        <v>4</v>
      </c>
      <c r="C2934">
        <v>26</v>
      </c>
      <c r="D2934">
        <v>63.083331999999899</v>
      </c>
      <c r="E2934">
        <v>15.7708340000001</v>
      </c>
      <c r="F2934">
        <v>15.7708340000001</v>
      </c>
      <c r="G2934">
        <v>15.7708340000001</v>
      </c>
      <c r="H2934">
        <v>28.75</v>
      </c>
      <c r="I2934">
        <v>27.625004548487802</v>
      </c>
      <c r="J2934">
        <v>1.1249954515121301</v>
      </c>
      <c r="K2934">
        <v>0</v>
      </c>
      <c r="L2934">
        <v>0</v>
      </c>
      <c r="M2934">
        <v>0</v>
      </c>
      <c r="N2934">
        <v>15.7708340000001</v>
      </c>
      <c r="O2934">
        <v>331.38034904346102</v>
      </c>
    </row>
    <row r="2935" spans="1:15" x14ac:dyDescent="0.25">
      <c r="A2935">
        <v>7</v>
      </c>
      <c r="B2935">
        <v>4</v>
      </c>
      <c r="C2935">
        <v>26</v>
      </c>
      <c r="D2935">
        <v>15.952909545454499</v>
      </c>
      <c r="E2935">
        <v>16.895832577694499</v>
      </c>
      <c r="F2935">
        <v>16.895832577694499</v>
      </c>
      <c r="G2935">
        <v>28.75</v>
      </c>
      <c r="H2935">
        <v>28.75</v>
      </c>
      <c r="I2935">
        <v>28.75</v>
      </c>
      <c r="J2935">
        <v>0</v>
      </c>
      <c r="K2935">
        <v>0</v>
      </c>
      <c r="L2935">
        <v>0</v>
      </c>
      <c r="M2935">
        <v>0</v>
      </c>
      <c r="N2935">
        <v>16.895832577694499</v>
      </c>
      <c r="O2935">
        <v>314.35859646729301</v>
      </c>
    </row>
    <row r="2936" spans="1:15" x14ac:dyDescent="0.25">
      <c r="A2936">
        <v>8</v>
      </c>
      <c r="B2936">
        <v>4</v>
      </c>
      <c r="C2936">
        <v>26</v>
      </c>
      <c r="D2936">
        <v>5.0377620989949499</v>
      </c>
      <c r="E2936">
        <v>16.895833338164</v>
      </c>
      <c r="F2936">
        <v>16.8958345280681</v>
      </c>
      <c r="G2936">
        <v>28.75</v>
      </c>
      <c r="H2936">
        <v>28.75</v>
      </c>
      <c r="I2936">
        <v>28.75</v>
      </c>
      <c r="J2936">
        <v>0</v>
      </c>
      <c r="K2936">
        <v>0</v>
      </c>
      <c r="L2936">
        <v>0</v>
      </c>
      <c r="M2936" s="1">
        <v>1.1899040437412999E-6</v>
      </c>
      <c r="N2936">
        <v>16.895833338164</v>
      </c>
      <c r="O2936">
        <v>314.35859646729301</v>
      </c>
    </row>
    <row r="2937" spans="1:15" x14ac:dyDescent="0.25">
      <c r="A2937">
        <v>9</v>
      </c>
      <c r="B2937">
        <v>4</v>
      </c>
      <c r="C2937">
        <v>26</v>
      </c>
      <c r="D2937">
        <v>15.503410568181801</v>
      </c>
      <c r="E2937">
        <v>16.145833499999899</v>
      </c>
      <c r="F2937">
        <v>16.145833499999899</v>
      </c>
      <c r="G2937">
        <v>28.75</v>
      </c>
      <c r="H2937">
        <v>28.75</v>
      </c>
      <c r="I2937">
        <v>28.75</v>
      </c>
      <c r="J2937">
        <v>0</v>
      </c>
      <c r="K2937">
        <v>0.74999983816410698</v>
      </c>
      <c r="L2937">
        <v>0</v>
      </c>
      <c r="M2937" s="1">
        <v>3.5527136788005001E-15</v>
      </c>
      <c r="N2937">
        <v>16.895833338164</v>
      </c>
      <c r="O2937">
        <v>314.35859646729301</v>
      </c>
    </row>
    <row r="2938" spans="1:15" x14ac:dyDescent="0.25">
      <c r="A2938">
        <v>10</v>
      </c>
      <c r="B2938">
        <v>4</v>
      </c>
      <c r="C2938">
        <v>26</v>
      </c>
      <c r="D2938">
        <v>64.583335999999903</v>
      </c>
      <c r="E2938">
        <v>16.145833499999899</v>
      </c>
      <c r="F2938">
        <v>16.145833499999899</v>
      </c>
      <c r="G2938">
        <v>28.75</v>
      </c>
      <c r="H2938">
        <v>28.75</v>
      </c>
      <c r="I2938">
        <v>28.75</v>
      </c>
      <c r="J2938">
        <v>0</v>
      </c>
      <c r="K2938">
        <v>0</v>
      </c>
      <c r="L2938">
        <v>0</v>
      </c>
      <c r="M2938">
        <v>0</v>
      </c>
      <c r="N2938">
        <v>16.145833499999899</v>
      </c>
      <c r="O2938">
        <v>325.70645869564697</v>
      </c>
    </row>
    <row r="2939" spans="1:15" x14ac:dyDescent="0.25">
      <c r="A2939">
        <v>0</v>
      </c>
      <c r="B2939">
        <v>4</v>
      </c>
      <c r="C2939">
        <v>27</v>
      </c>
      <c r="D2939">
        <v>63.083333335998603</v>
      </c>
      <c r="E2939">
        <v>15.770833333999599</v>
      </c>
      <c r="F2939">
        <v>15.770834669998299</v>
      </c>
      <c r="G2939">
        <v>15.770833333999599</v>
      </c>
      <c r="H2939">
        <v>28.75</v>
      </c>
      <c r="I2939">
        <v>27.999997581395402</v>
      </c>
      <c r="J2939">
        <v>0.75000241860456895</v>
      </c>
      <c r="K2939">
        <v>0</v>
      </c>
      <c r="L2939">
        <v>0</v>
      </c>
      <c r="M2939" s="1">
        <v>1.3359986894556599E-6</v>
      </c>
      <c r="N2939">
        <v>15.770833333999599</v>
      </c>
      <c r="O2939">
        <v>331.38043477000599</v>
      </c>
    </row>
    <row r="2940" spans="1:15" x14ac:dyDescent="0.25">
      <c r="A2940">
        <v>1</v>
      </c>
      <c r="B2940">
        <v>4</v>
      </c>
      <c r="C2940">
        <v>27</v>
      </c>
      <c r="D2940">
        <v>20.500458873628901</v>
      </c>
      <c r="E2940">
        <v>16.520836315789801</v>
      </c>
      <c r="F2940">
        <v>16.520838939418699</v>
      </c>
      <c r="G2940">
        <v>28.75</v>
      </c>
      <c r="H2940">
        <v>28.75</v>
      </c>
      <c r="I2940">
        <v>28.75</v>
      </c>
      <c r="J2940">
        <v>0</v>
      </c>
      <c r="K2940">
        <v>0</v>
      </c>
      <c r="L2940">
        <v>0</v>
      </c>
      <c r="M2940" s="1">
        <v>2.6236289478731502E-6</v>
      </c>
      <c r="N2940">
        <v>16.520836315789801</v>
      </c>
      <c r="O2940">
        <v>320.03261135011502</v>
      </c>
    </row>
    <row r="2941" spans="1:15" x14ac:dyDescent="0.25">
      <c r="A2941">
        <v>2</v>
      </c>
      <c r="B2941">
        <v>4</v>
      </c>
      <c r="C2941">
        <v>27</v>
      </c>
      <c r="D2941">
        <v>28.535985999999902</v>
      </c>
      <c r="E2941">
        <v>16.520836315789701</v>
      </c>
      <c r="F2941">
        <v>16.520836315789701</v>
      </c>
      <c r="G2941">
        <v>28.75</v>
      </c>
      <c r="H2941">
        <v>28.75</v>
      </c>
      <c r="I2941">
        <v>28.75</v>
      </c>
      <c r="J2941">
        <v>0</v>
      </c>
      <c r="K2941">
        <v>0</v>
      </c>
      <c r="L2941">
        <v>0</v>
      </c>
      <c r="M2941">
        <v>0</v>
      </c>
      <c r="N2941">
        <v>16.520836315789701</v>
      </c>
      <c r="O2941">
        <v>320.03261135011502</v>
      </c>
    </row>
    <row r="2942" spans="1:15" x14ac:dyDescent="0.25">
      <c r="A2942">
        <v>3</v>
      </c>
      <c r="B2942">
        <v>4</v>
      </c>
      <c r="C2942">
        <v>27</v>
      </c>
      <c r="D2942">
        <v>19.9904662664974</v>
      </c>
      <c r="E2942">
        <v>15.3958370000007</v>
      </c>
      <c r="F2942">
        <v>15.395837357407199</v>
      </c>
      <c r="G2942">
        <v>28.75</v>
      </c>
      <c r="H2942">
        <v>28.75</v>
      </c>
      <c r="I2942">
        <v>28.75</v>
      </c>
      <c r="J2942">
        <v>0</v>
      </c>
      <c r="K2942">
        <v>1.1249980466779099</v>
      </c>
      <c r="L2942">
        <v>0</v>
      </c>
      <c r="M2942" s="1">
        <v>3.5740651327387198E-7</v>
      </c>
      <c r="N2942">
        <v>16.520835046678599</v>
      </c>
      <c r="O2942">
        <v>320.03260389358502</v>
      </c>
    </row>
    <row r="2943" spans="1:15" x14ac:dyDescent="0.25">
      <c r="A2943">
        <v>4</v>
      </c>
      <c r="B2943">
        <v>4</v>
      </c>
      <c r="C2943">
        <v>27</v>
      </c>
      <c r="D2943">
        <v>61.583331999999899</v>
      </c>
      <c r="E2943">
        <v>15.3958370000007</v>
      </c>
      <c r="F2943">
        <v>15.3958370000007</v>
      </c>
      <c r="G2943">
        <v>15.3958370000007</v>
      </c>
      <c r="H2943">
        <v>36.055837499999903</v>
      </c>
      <c r="I2943">
        <v>27.625003000000699</v>
      </c>
      <c r="J2943">
        <v>1.12499699999922</v>
      </c>
      <c r="K2943">
        <v>0</v>
      </c>
      <c r="L2943">
        <v>0</v>
      </c>
      <c r="M2943">
        <v>0</v>
      </c>
      <c r="N2943">
        <v>15.3958370000007</v>
      </c>
      <c r="O2943">
        <v>337.05433773912802</v>
      </c>
    </row>
    <row r="2944" spans="1:15" x14ac:dyDescent="0.25">
      <c r="A2944">
        <v>5</v>
      </c>
      <c r="B2944">
        <v>4</v>
      </c>
      <c r="C2944">
        <v>27</v>
      </c>
      <c r="D2944">
        <v>37.644333000000003</v>
      </c>
      <c r="E2944">
        <v>15.7708370000007</v>
      </c>
      <c r="F2944">
        <v>15.7708370000007</v>
      </c>
      <c r="G2944">
        <v>28.75</v>
      </c>
      <c r="H2944">
        <v>28.75</v>
      </c>
      <c r="I2944">
        <v>28.75</v>
      </c>
      <c r="J2944">
        <v>0</v>
      </c>
      <c r="K2944">
        <v>0.74999699999924396</v>
      </c>
      <c r="L2944">
        <v>0</v>
      </c>
      <c r="M2944">
        <v>0</v>
      </c>
      <c r="N2944">
        <v>16.520834000000001</v>
      </c>
      <c r="O2944">
        <v>494.243239808255</v>
      </c>
    </row>
    <row r="2945" spans="1:15" x14ac:dyDescent="0.25">
      <c r="A2945">
        <v>6</v>
      </c>
      <c r="B2945">
        <v>4</v>
      </c>
      <c r="C2945">
        <v>27</v>
      </c>
      <c r="D2945">
        <v>63.083331999999899</v>
      </c>
      <c r="E2945">
        <v>15.7708370000007</v>
      </c>
      <c r="F2945">
        <v>15.7708370000007</v>
      </c>
      <c r="G2945">
        <v>15.7708370000007</v>
      </c>
      <c r="H2945">
        <v>28.75</v>
      </c>
      <c r="I2945">
        <v>27.625001459265199</v>
      </c>
      <c r="J2945">
        <v>1.12499854073473</v>
      </c>
      <c r="K2945">
        <v>0</v>
      </c>
      <c r="L2945">
        <v>0</v>
      </c>
      <c r="M2945">
        <v>0</v>
      </c>
      <c r="N2945">
        <v>15.7708370000007</v>
      </c>
      <c r="O2945">
        <v>331.38042469564999</v>
      </c>
    </row>
    <row r="2946" spans="1:15" x14ac:dyDescent="0.25">
      <c r="A2946">
        <v>7</v>
      </c>
      <c r="B2946">
        <v>4</v>
      </c>
      <c r="C2946">
        <v>27</v>
      </c>
      <c r="D2946">
        <v>15.9529100131529</v>
      </c>
      <c r="E2946">
        <v>16.895835073037102</v>
      </c>
      <c r="F2946">
        <v>16.895835540735401</v>
      </c>
      <c r="G2946">
        <v>28.75</v>
      </c>
      <c r="H2946">
        <v>28.75</v>
      </c>
      <c r="I2946">
        <v>28.75</v>
      </c>
      <c r="J2946">
        <v>0</v>
      </c>
      <c r="K2946">
        <v>0</v>
      </c>
      <c r="L2946">
        <v>0</v>
      </c>
      <c r="M2946" s="1">
        <v>4.67698368922242E-7</v>
      </c>
      <c r="N2946">
        <v>16.895835073037102</v>
      </c>
      <c r="O2946">
        <v>314.35870708531701</v>
      </c>
    </row>
    <row r="2947" spans="1:15" x14ac:dyDescent="0.25">
      <c r="A2947">
        <v>8</v>
      </c>
      <c r="B2947">
        <v>4</v>
      </c>
      <c r="C2947">
        <v>27</v>
      </c>
      <c r="D2947">
        <v>5.0377620380999097</v>
      </c>
      <c r="E2947">
        <v>16.895835133932099</v>
      </c>
      <c r="F2947">
        <v>16.895836262941099</v>
      </c>
      <c r="G2947">
        <v>28.75</v>
      </c>
      <c r="H2947">
        <v>28.75</v>
      </c>
      <c r="I2947">
        <v>28.75</v>
      </c>
      <c r="J2947">
        <v>0</v>
      </c>
      <c r="K2947">
        <v>0</v>
      </c>
      <c r="L2947">
        <v>0</v>
      </c>
      <c r="M2947" s="1">
        <v>1.1290090027316001E-6</v>
      </c>
      <c r="N2947">
        <v>16.895835133932099</v>
      </c>
      <c r="O2947">
        <v>314.358695579082</v>
      </c>
    </row>
    <row r="2948" spans="1:15" x14ac:dyDescent="0.25">
      <c r="A2948">
        <v>9</v>
      </c>
      <c r="B2948">
        <v>4</v>
      </c>
      <c r="C2948">
        <v>27</v>
      </c>
      <c r="D2948">
        <v>15.503410568181801</v>
      </c>
      <c r="E2948">
        <v>16.1458355000001</v>
      </c>
      <c r="F2948">
        <v>16.1458355000001</v>
      </c>
      <c r="G2948">
        <v>28.75</v>
      </c>
      <c r="H2948">
        <v>28.75</v>
      </c>
      <c r="I2948">
        <v>28.75</v>
      </c>
      <c r="J2948">
        <v>0</v>
      </c>
      <c r="K2948">
        <v>0.74999963393201996</v>
      </c>
      <c r="L2948">
        <v>0</v>
      </c>
      <c r="M2948">
        <v>0</v>
      </c>
      <c r="N2948">
        <v>16.895835133932099</v>
      </c>
      <c r="O2948">
        <v>314.358695579082</v>
      </c>
    </row>
    <row r="2949" spans="1:15" x14ac:dyDescent="0.25">
      <c r="A2949">
        <v>10</v>
      </c>
      <c r="B2949">
        <v>4</v>
      </c>
      <c r="C2949">
        <v>27</v>
      </c>
      <c r="D2949">
        <v>64.583335999999903</v>
      </c>
      <c r="E2949">
        <v>16.1458355000001</v>
      </c>
      <c r="F2949">
        <v>16.1458355000001</v>
      </c>
      <c r="G2949">
        <v>28.75</v>
      </c>
      <c r="H2949">
        <v>28.75</v>
      </c>
      <c r="I2949">
        <v>28.75</v>
      </c>
      <c r="J2949">
        <v>0</v>
      </c>
      <c r="K2949">
        <v>0</v>
      </c>
      <c r="L2949">
        <v>0</v>
      </c>
      <c r="M2949">
        <v>0</v>
      </c>
      <c r="N2949">
        <v>16.1458355000001</v>
      </c>
      <c r="O2949">
        <v>325.70651921739199</v>
      </c>
    </row>
    <row r="2950" spans="1:15" x14ac:dyDescent="0.25">
      <c r="A2950">
        <v>0</v>
      </c>
      <c r="B2950">
        <v>4</v>
      </c>
      <c r="C2950">
        <v>28</v>
      </c>
      <c r="D2950">
        <v>63.083333335465603</v>
      </c>
      <c r="E2950">
        <v>15.770833333866401</v>
      </c>
      <c r="F2950">
        <v>15.770834669332</v>
      </c>
      <c r="G2950">
        <v>15.770833333866401</v>
      </c>
      <c r="H2950">
        <v>28.75</v>
      </c>
      <c r="I2950">
        <v>27.999999612786102</v>
      </c>
      <c r="J2950">
        <v>0.75000038721380902</v>
      </c>
      <c r="K2950">
        <v>0</v>
      </c>
      <c r="L2950">
        <v>0</v>
      </c>
      <c r="M2950" s="1">
        <v>1.3354656118735801E-6</v>
      </c>
      <c r="N2950">
        <v>15.770833333866401</v>
      </c>
      <c r="O2950">
        <v>331.38043477252597</v>
      </c>
    </row>
    <row r="2951" spans="1:15" x14ac:dyDescent="0.25">
      <c r="A2951">
        <v>1</v>
      </c>
      <c r="B2951">
        <v>4</v>
      </c>
      <c r="C2951">
        <v>28</v>
      </c>
      <c r="D2951">
        <v>20.500459436814499</v>
      </c>
      <c r="E2951">
        <v>16.5208331578946</v>
      </c>
      <c r="F2951">
        <v>16.5208363447091</v>
      </c>
      <c r="G2951">
        <v>28.75</v>
      </c>
      <c r="H2951">
        <v>28.75</v>
      </c>
      <c r="I2951">
        <v>28.75</v>
      </c>
      <c r="J2951">
        <v>0</v>
      </c>
      <c r="K2951">
        <v>0</v>
      </c>
      <c r="L2951">
        <v>0</v>
      </c>
      <c r="M2951" s="1">
        <v>3.1868144958480099E-6</v>
      </c>
      <c r="N2951">
        <v>16.5208331578946</v>
      </c>
      <c r="O2951">
        <v>320.03256356978898</v>
      </c>
    </row>
    <row r="2952" spans="1:15" x14ac:dyDescent="0.25">
      <c r="A2952">
        <v>2</v>
      </c>
      <c r="B2952">
        <v>4</v>
      </c>
      <c r="C2952">
        <v>28</v>
      </c>
      <c r="D2952">
        <v>28.535985999999902</v>
      </c>
      <c r="E2952">
        <v>16.5208331578946</v>
      </c>
      <c r="F2952">
        <v>16.5208331578946</v>
      </c>
      <c r="G2952">
        <v>28.75</v>
      </c>
      <c r="H2952">
        <v>28.75</v>
      </c>
      <c r="I2952">
        <v>28.75</v>
      </c>
      <c r="J2952">
        <v>0</v>
      </c>
      <c r="K2952">
        <v>0</v>
      </c>
      <c r="L2952">
        <v>0</v>
      </c>
      <c r="M2952">
        <v>0</v>
      </c>
      <c r="N2952">
        <v>16.5208331578946</v>
      </c>
      <c r="O2952">
        <v>320.03256356978898</v>
      </c>
    </row>
    <row r="2953" spans="1:15" x14ac:dyDescent="0.25">
      <c r="A2953">
        <v>3</v>
      </c>
      <c r="B2953">
        <v>4</v>
      </c>
      <c r="C2953">
        <v>28</v>
      </c>
      <c r="D2953">
        <v>19.9904672323608</v>
      </c>
      <c r="E2953">
        <v>15.3958340000001</v>
      </c>
      <c r="F2953">
        <v>15.395835323269999</v>
      </c>
      <c r="G2953">
        <v>28.75</v>
      </c>
      <c r="H2953">
        <v>28.75</v>
      </c>
      <c r="I2953">
        <v>28.75</v>
      </c>
      <c r="J2953">
        <v>0</v>
      </c>
      <c r="K2953">
        <v>1.1249981920311201</v>
      </c>
      <c r="L2953">
        <v>0</v>
      </c>
      <c r="M2953" s="1">
        <v>1.3232699309639799E-6</v>
      </c>
      <c r="N2953">
        <v>16.5208321920312</v>
      </c>
      <c r="O2953">
        <v>320.032582771992</v>
      </c>
    </row>
    <row r="2954" spans="1:15" x14ac:dyDescent="0.25">
      <c r="A2954">
        <v>4</v>
      </c>
      <c r="B2954">
        <v>4</v>
      </c>
      <c r="C2954">
        <v>28</v>
      </c>
      <c r="D2954">
        <v>61.583331999999999</v>
      </c>
      <c r="E2954">
        <v>15.3958340000001</v>
      </c>
      <c r="F2954">
        <v>15.3958340000001</v>
      </c>
      <c r="G2954">
        <v>15.3958340000001</v>
      </c>
      <c r="H2954">
        <v>36.055837499999903</v>
      </c>
      <c r="I2954">
        <v>26.006281643620198</v>
      </c>
      <c r="J2954">
        <v>2.7437183563797101</v>
      </c>
      <c r="K2954">
        <v>0</v>
      </c>
      <c r="L2954">
        <v>0</v>
      </c>
      <c r="M2954">
        <v>0</v>
      </c>
      <c r="N2954">
        <v>15.3958340000001</v>
      </c>
      <c r="O2954">
        <v>337.054292347814</v>
      </c>
    </row>
    <row r="2955" spans="1:15" x14ac:dyDescent="0.25">
      <c r="A2955">
        <v>5</v>
      </c>
      <c r="B2955">
        <v>4</v>
      </c>
      <c r="C2955">
        <v>28</v>
      </c>
      <c r="D2955">
        <v>38.769329999998803</v>
      </c>
      <c r="E2955">
        <v>15.7708340000001</v>
      </c>
      <c r="F2955">
        <v>16.8958309999989</v>
      </c>
      <c r="G2955">
        <v>28.75</v>
      </c>
      <c r="H2955">
        <v>28.75</v>
      </c>
      <c r="I2955">
        <v>28.75</v>
      </c>
      <c r="J2955">
        <v>0</v>
      </c>
      <c r="K2955">
        <v>1.24372135638089</v>
      </c>
      <c r="L2955">
        <v>0</v>
      </c>
      <c r="M2955">
        <v>1.1249969999988201</v>
      </c>
      <c r="N2955">
        <v>17.014555356380999</v>
      </c>
      <c r="O2955">
        <v>494.24320763593403</v>
      </c>
    </row>
    <row r="2956" spans="1:15" x14ac:dyDescent="0.25">
      <c r="A2956">
        <v>6</v>
      </c>
      <c r="B2956">
        <v>4</v>
      </c>
      <c r="C2956">
        <v>28</v>
      </c>
      <c r="D2956">
        <v>63.083331999999899</v>
      </c>
      <c r="E2956">
        <v>15.7708340000001</v>
      </c>
      <c r="F2956">
        <v>15.7708340000001</v>
      </c>
      <c r="G2956">
        <v>15.7708340000001</v>
      </c>
      <c r="H2956">
        <v>28.75</v>
      </c>
      <c r="I2956">
        <v>27.625001890003901</v>
      </c>
      <c r="J2956">
        <v>1.12499810999603</v>
      </c>
      <c r="K2956">
        <v>0</v>
      </c>
      <c r="L2956">
        <v>0</v>
      </c>
      <c r="M2956">
        <v>0</v>
      </c>
      <c r="N2956">
        <v>15.7708340000001</v>
      </c>
      <c r="O2956">
        <v>331.38037930433597</v>
      </c>
    </row>
    <row r="2957" spans="1:15" x14ac:dyDescent="0.25">
      <c r="A2957">
        <v>7</v>
      </c>
      <c r="B2957">
        <v>4</v>
      </c>
      <c r="C2957">
        <v>28</v>
      </c>
      <c r="D2957">
        <v>15.952909545454499</v>
      </c>
      <c r="E2957">
        <v>16.895832577694499</v>
      </c>
      <c r="F2957">
        <v>16.895832577694499</v>
      </c>
      <c r="G2957">
        <v>28.75</v>
      </c>
      <c r="H2957">
        <v>28.75</v>
      </c>
      <c r="I2957">
        <v>28.75</v>
      </c>
      <c r="J2957">
        <v>0</v>
      </c>
      <c r="K2957">
        <v>0</v>
      </c>
      <c r="L2957">
        <v>0</v>
      </c>
      <c r="M2957">
        <v>0</v>
      </c>
      <c r="N2957">
        <v>16.895832577694499</v>
      </c>
      <c r="O2957">
        <v>314.35866932969901</v>
      </c>
    </row>
    <row r="2958" spans="1:15" x14ac:dyDescent="0.25">
      <c r="A2958">
        <v>8</v>
      </c>
      <c r="B2958">
        <v>4</v>
      </c>
      <c r="C2958">
        <v>28</v>
      </c>
      <c r="D2958">
        <v>5.03776191034191</v>
      </c>
      <c r="E2958">
        <v>16.895832705452499</v>
      </c>
      <c r="F2958">
        <v>16.895833706703499</v>
      </c>
      <c r="G2958">
        <v>28.75</v>
      </c>
      <c r="H2958">
        <v>28.75</v>
      </c>
      <c r="I2958">
        <v>28.75</v>
      </c>
      <c r="J2958">
        <v>0</v>
      </c>
      <c r="K2958">
        <v>0</v>
      </c>
      <c r="L2958">
        <v>0</v>
      </c>
      <c r="M2958" s="1">
        <v>1.0012510101020601E-6</v>
      </c>
      <c r="N2958">
        <v>16.895832705452499</v>
      </c>
      <c r="O2958">
        <v>314.35866840833</v>
      </c>
    </row>
    <row r="2959" spans="1:15" x14ac:dyDescent="0.25">
      <c r="A2959">
        <v>9</v>
      </c>
      <c r="B2959">
        <v>4</v>
      </c>
      <c r="C2959">
        <v>28</v>
      </c>
      <c r="D2959">
        <v>15.503410568181801</v>
      </c>
      <c r="E2959">
        <v>16.145833499999899</v>
      </c>
      <c r="F2959">
        <v>16.145833499999899</v>
      </c>
      <c r="G2959">
        <v>28.75</v>
      </c>
      <c r="H2959">
        <v>28.75</v>
      </c>
      <c r="I2959">
        <v>28.75</v>
      </c>
      <c r="J2959">
        <v>0</v>
      </c>
      <c r="K2959">
        <v>0.74999920545257104</v>
      </c>
      <c r="L2959">
        <v>0</v>
      </c>
      <c r="M2959">
        <v>0</v>
      </c>
      <c r="N2959">
        <v>16.895832705452499</v>
      </c>
      <c r="O2959">
        <v>314.35866840833</v>
      </c>
    </row>
    <row r="2960" spans="1:15" x14ac:dyDescent="0.25">
      <c r="A2960">
        <v>10</v>
      </c>
      <c r="B2960">
        <v>4</v>
      </c>
      <c r="C2960">
        <v>28</v>
      </c>
      <c r="D2960">
        <v>64.583335999999903</v>
      </c>
      <c r="E2960">
        <v>16.145833499999899</v>
      </c>
      <c r="F2960">
        <v>16.145833499999899</v>
      </c>
      <c r="G2960">
        <v>28.75</v>
      </c>
      <c r="H2960">
        <v>28.75</v>
      </c>
      <c r="I2960">
        <v>28.75</v>
      </c>
      <c r="J2960">
        <v>0</v>
      </c>
      <c r="K2960">
        <v>0</v>
      </c>
      <c r="L2960">
        <v>0</v>
      </c>
      <c r="M2960">
        <v>0</v>
      </c>
      <c r="N2960">
        <v>16.145833499999899</v>
      </c>
      <c r="O2960">
        <v>325.70648895651902</v>
      </c>
    </row>
    <row r="2961" spans="1:15" x14ac:dyDescent="0.25">
      <c r="A2961">
        <v>0</v>
      </c>
      <c r="B2961">
        <v>4</v>
      </c>
      <c r="C2961">
        <v>29</v>
      </c>
      <c r="D2961">
        <v>63.0833333350391</v>
      </c>
      <c r="E2961">
        <v>15.7708333337597</v>
      </c>
      <c r="F2961">
        <v>15.7708346687989</v>
      </c>
      <c r="G2961">
        <v>15.7708333337597</v>
      </c>
      <c r="H2961">
        <v>28.75</v>
      </c>
      <c r="I2961">
        <v>27.999997581155501</v>
      </c>
      <c r="J2961">
        <v>0.75000241884445695</v>
      </c>
      <c r="K2961">
        <v>0</v>
      </c>
      <c r="L2961">
        <v>0</v>
      </c>
      <c r="M2961" s="1">
        <v>1.3350391512290099E-6</v>
      </c>
      <c r="N2961">
        <v>15.7708333337597</v>
      </c>
      <c r="O2961">
        <v>331.38043477454301</v>
      </c>
    </row>
    <row r="2962" spans="1:15" x14ac:dyDescent="0.25">
      <c r="A2962">
        <v>1</v>
      </c>
      <c r="B2962">
        <v>4</v>
      </c>
      <c r="C2962">
        <v>29</v>
      </c>
      <c r="D2962">
        <v>20.500458873628901</v>
      </c>
      <c r="E2962">
        <v>16.520836315789801</v>
      </c>
      <c r="F2962">
        <v>16.520838939418699</v>
      </c>
      <c r="G2962">
        <v>28.75</v>
      </c>
      <c r="H2962">
        <v>28.75</v>
      </c>
      <c r="I2962">
        <v>28.75</v>
      </c>
      <c r="J2962">
        <v>0</v>
      </c>
      <c r="K2962">
        <v>0</v>
      </c>
      <c r="L2962">
        <v>0</v>
      </c>
      <c r="M2962" s="1">
        <v>2.62362895853129E-6</v>
      </c>
      <c r="N2962">
        <v>16.520836315789801</v>
      </c>
      <c r="O2962">
        <v>320.03261135011502</v>
      </c>
    </row>
    <row r="2963" spans="1:15" x14ac:dyDescent="0.25">
      <c r="A2963">
        <v>2</v>
      </c>
      <c r="B2963">
        <v>4</v>
      </c>
      <c r="C2963">
        <v>29</v>
      </c>
      <c r="D2963">
        <v>28.535985999999902</v>
      </c>
      <c r="E2963">
        <v>16.520836315789701</v>
      </c>
      <c r="F2963">
        <v>16.520836315789701</v>
      </c>
      <c r="G2963">
        <v>28.75</v>
      </c>
      <c r="H2963">
        <v>28.75</v>
      </c>
      <c r="I2963">
        <v>28.75</v>
      </c>
      <c r="J2963">
        <v>0</v>
      </c>
      <c r="K2963">
        <v>0</v>
      </c>
      <c r="L2963">
        <v>0</v>
      </c>
      <c r="M2963">
        <v>0</v>
      </c>
      <c r="N2963">
        <v>16.520836315789701</v>
      </c>
      <c r="O2963">
        <v>320.03261135011502</v>
      </c>
    </row>
    <row r="2964" spans="1:15" x14ac:dyDescent="0.25">
      <c r="A2964">
        <v>3</v>
      </c>
      <c r="B2964">
        <v>4</v>
      </c>
      <c r="C2964">
        <v>29</v>
      </c>
      <c r="D2964">
        <v>19.990465490178</v>
      </c>
      <c r="E2964">
        <v>15.3958390000011</v>
      </c>
      <c r="F2964">
        <v>15.395838581088301</v>
      </c>
      <c r="G2964">
        <v>28.75</v>
      </c>
      <c r="H2964">
        <v>28.75</v>
      </c>
      <c r="I2964">
        <v>28.75</v>
      </c>
      <c r="J2964">
        <v>0</v>
      </c>
      <c r="K2964">
        <v>1.12499905797138</v>
      </c>
      <c r="L2964">
        <v>0</v>
      </c>
      <c r="M2964" s="1">
        <v>-4.169128155474E-7</v>
      </c>
      <c r="N2964">
        <v>16.520838057972501</v>
      </c>
      <c r="O2964">
        <v>320.03262596404801</v>
      </c>
    </row>
    <row r="2965" spans="1:15" x14ac:dyDescent="0.25">
      <c r="A2965">
        <v>4</v>
      </c>
      <c r="B2965">
        <v>4</v>
      </c>
      <c r="C2965">
        <v>29</v>
      </c>
      <c r="D2965">
        <v>61.583331999999899</v>
      </c>
      <c r="E2965">
        <v>15.3958390000011</v>
      </c>
      <c r="F2965">
        <v>15.3958390000011</v>
      </c>
      <c r="G2965">
        <v>15.3958390000011</v>
      </c>
      <c r="H2965">
        <v>36.055837499999903</v>
      </c>
      <c r="I2965">
        <v>28.75</v>
      </c>
      <c r="J2965">
        <v>0</v>
      </c>
      <c r="K2965">
        <v>0</v>
      </c>
      <c r="L2965">
        <v>0</v>
      </c>
      <c r="M2965">
        <v>0</v>
      </c>
      <c r="N2965">
        <v>15.3958390000011</v>
      </c>
      <c r="O2965">
        <v>337.05433773912802</v>
      </c>
    </row>
    <row r="2966" spans="1:15" x14ac:dyDescent="0.25">
      <c r="A2966">
        <v>5</v>
      </c>
      <c r="B2966">
        <v>4</v>
      </c>
      <c r="C2966">
        <v>29</v>
      </c>
      <c r="D2966">
        <v>37.644332999999897</v>
      </c>
      <c r="E2966">
        <v>15.7708390000011</v>
      </c>
      <c r="F2966">
        <v>15.7708390000011</v>
      </c>
      <c r="G2966">
        <v>28.75</v>
      </c>
      <c r="H2966">
        <v>28.75</v>
      </c>
      <c r="I2966">
        <v>28.75</v>
      </c>
      <c r="J2966">
        <v>0</v>
      </c>
      <c r="K2966">
        <v>0.74999699999886005</v>
      </c>
      <c r="L2966">
        <v>0</v>
      </c>
      <c r="M2966">
        <v>0</v>
      </c>
      <c r="N2966">
        <v>16.5208359999999</v>
      </c>
      <c r="O2966">
        <v>486.30112650410598</v>
      </c>
    </row>
    <row r="2967" spans="1:15" x14ac:dyDescent="0.25">
      <c r="A2967">
        <v>6</v>
      </c>
      <c r="B2967">
        <v>4</v>
      </c>
      <c r="C2967">
        <v>29</v>
      </c>
      <c r="D2967">
        <v>63.083331999999899</v>
      </c>
      <c r="E2967">
        <v>15.7708390000011</v>
      </c>
      <c r="F2967">
        <v>15.7708390000011</v>
      </c>
      <c r="G2967">
        <v>15.7708390000011</v>
      </c>
      <c r="H2967">
        <v>28.75</v>
      </c>
      <c r="I2967">
        <v>27.624994139886699</v>
      </c>
      <c r="J2967">
        <v>1.12500586011327</v>
      </c>
      <c r="K2967">
        <v>0</v>
      </c>
      <c r="L2967">
        <v>0</v>
      </c>
      <c r="M2967">
        <v>0</v>
      </c>
      <c r="N2967">
        <v>15.7708390000011</v>
      </c>
      <c r="O2967">
        <v>331.38042469564999</v>
      </c>
    </row>
    <row r="2968" spans="1:15" x14ac:dyDescent="0.25">
      <c r="A2968">
        <v>7</v>
      </c>
      <c r="B2968">
        <v>4</v>
      </c>
      <c r="C2968">
        <v>29</v>
      </c>
      <c r="D2968">
        <v>15.9529135677905</v>
      </c>
      <c r="E2968">
        <v>16.895840837778401</v>
      </c>
      <c r="F2968">
        <v>16.895844860114401</v>
      </c>
      <c r="G2968">
        <v>28.75</v>
      </c>
      <c r="H2968">
        <v>28.75</v>
      </c>
      <c r="I2968">
        <v>28.75</v>
      </c>
      <c r="J2968">
        <v>0</v>
      </c>
      <c r="K2968">
        <v>0</v>
      </c>
      <c r="L2968">
        <v>0</v>
      </c>
      <c r="M2968" s="1">
        <v>4.0223359629720696E-6</v>
      </c>
      <c r="N2968">
        <v>16.895840837778401</v>
      </c>
      <c r="O2968">
        <v>314.35870708531701</v>
      </c>
    </row>
    <row r="2969" spans="1:15" x14ac:dyDescent="0.25">
      <c r="A2969">
        <v>8</v>
      </c>
      <c r="B2969">
        <v>4</v>
      </c>
      <c r="C2969">
        <v>29</v>
      </c>
      <c r="D2969">
        <v>5.0377628594644701</v>
      </c>
      <c r="E2969">
        <v>16.8958398886558</v>
      </c>
      <c r="F2969">
        <v>16.895841839029401</v>
      </c>
      <c r="G2969">
        <v>28.75</v>
      </c>
      <c r="H2969">
        <v>28.75</v>
      </c>
      <c r="I2969">
        <v>28.75</v>
      </c>
      <c r="J2969">
        <v>0</v>
      </c>
      <c r="K2969">
        <v>0</v>
      </c>
      <c r="L2969">
        <v>0</v>
      </c>
      <c r="M2969" s="1">
        <v>1.95037356931493E-6</v>
      </c>
      <c r="N2969">
        <v>16.8958398886558</v>
      </c>
      <c r="O2969">
        <v>314.35870515228299</v>
      </c>
    </row>
    <row r="2970" spans="1:15" x14ac:dyDescent="0.25">
      <c r="A2970">
        <v>9</v>
      </c>
      <c r="B2970">
        <v>4</v>
      </c>
      <c r="C2970">
        <v>29</v>
      </c>
      <c r="D2970">
        <v>15.503410568181801</v>
      </c>
      <c r="E2970">
        <v>16.145837500000301</v>
      </c>
      <c r="F2970">
        <v>16.145837500000301</v>
      </c>
      <c r="G2970">
        <v>28.75</v>
      </c>
      <c r="H2970">
        <v>28.75</v>
      </c>
      <c r="I2970">
        <v>28.75</v>
      </c>
      <c r="J2970">
        <v>0</v>
      </c>
      <c r="K2970">
        <v>0.75000238865554403</v>
      </c>
      <c r="L2970">
        <v>0</v>
      </c>
      <c r="M2970">
        <v>0</v>
      </c>
      <c r="N2970">
        <v>16.8958398886558</v>
      </c>
      <c r="O2970">
        <v>314.35870515228299</v>
      </c>
    </row>
    <row r="2971" spans="1:15" x14ac:dyDescent="0.25">
      <c r="A2971">
        <v>10</v>
      </c>
      <c r="B2971">
        <v>4</v>
      </c>
      <c r="C2971">
        <v>29</v>
      </c>
      <c r="D2971">
        <v>64.583336000000003</v>
      </c>
      <c r="E2971">
        <v>16.145837500000301</v>
      </c>
      <c r="F2971">
        <v>16.145837500000301</v>
      </c>
      <c r="G2971">
        <v>28.75</v>
      </c>
      <c r="H2971">
        <v>28.75</v>
      </c>
      <c r="I2971">
        <v>28.75</v>
      </c>
      <c r="J2971">
        <v>0</v>
      </c>
      <c r="K2971">
        <v>0</v>
      </c>
      <c r="L2971">
        <v>0</v>
      </c>
      <c r="M2971">
        <v>0</v>
      </c>
      <c r="N2971">
        <v>16.145837500000301</v>
      </c>
      <c r="O2971">
        <v>325.70651921739199</v>
      </c>
    </row>
    <row r="2972" spans="1:15" x14ac:dyDescent="0.25">
      <c r="A2972">
        <v>0</v>
      </c>
      <c r="B2972">
        <v>4</v>
      </c>
      <c r="C2972">
        <v>30</v>
      </c>
      <c r="D2972">
        <v>63.083333334697997</v>
      </c>
      <c r="E2972">
        <v>15.770833333674499</v>
      </c>
      <c r="F2972">
        <v>15.7708346683724</v>
      </c>
      <c r="G2972">
        <v>15.770833333674499</v>
      </c>
      <c r="H2972">
        <v>28.75</v>
      </c>
      <c r="I2972">
        <v>27.999999612594198</v>
      </c>
      <c r="J2972">
        <v>0.75000038740573705</v>
      </c>
      <c r="K2972">
        <v>0</v>
      </c>
      <c r="L2972">
        <v>0</v>
      </c>
      <c r="M2972" s="1">
        <v>1.3346979983452901E-6</v>
      </c>
      <c r="N2972">
        <v>15.770833333674499</v>
      </c>
      <c r="O2972">
        <v>331.38043477615599</v>
      </c>
    </row>
    <row r="2973" spans="1:15" x14ac:dyDescent="0.25">
      <c r="A2973">
        <v>1</v>
      </c>
      <c r="B2973">
        <v>4</v>
      </c>
      <c r="C2973">
        <v>30</v>
      </c>
      <c r="D2973">
        <v>20.500459436814499</v>
      </c>
      <c r="E2973">
        <v>16.5208331578946</v>
      </c>
      <c r="F2973">
        <v>16.5208363447091</v>
      </c>
      <c r="G2973">
        <v>28.75</v>
      </c>
      <c r="H2973">
        <v>28.75</v>
      </c>
      <c r="I2973">
        <v>28.75</v>
      </c>
      <c r="J2973">
        <v>0</v>
      </c>
      <c r="K2973">
        <v>0</v>
      </c>
      <c r="L2973">
        <v>0</v>
      </c>
      <c r="M2973" s="1">
        <v>3.18681451361158E-6</v>
      </c>
      <c r="N2973">
        <v>16.5208331578946</v>
      </c>
      <c r="O2973">
        <v>320.03256356978898</v>
      </c>
    </row>
    <row r="2974" spans="1:15" x14ac:dyDescent="0.25">
      <c r="A2974">
        <v>2</v>
      </c>
      <c r="B2974">
        <v>4</v>
      </c>
      <c r="C2974">
        <v>30</v>
      </c>
      <c r="D2974">
        <v>28.535985999999902</v>
      </c>
      <c r="E2974">
        <v>16.5208331578946</v>
      </c>
      <c r="F2974">
        <v>16.5208331578946</v>
      </c>
      <c r="G2974">
        <v>28.75</v>
      </c>
      <c r="H2974">
        <v>28.75</v>
      </c>
      <c r="I2974">
        <v>28.75</v>
      </c>
      <c r="J2974">
        <v>0</v>
      </c>
      <c r="K2974">
        <v>0</v>
      </c>
      <c r="L2974">
        <v>0</v>
      </c>
      <c r="M2974">
        <v>0</v>
      </c>
      <c r="N2974">
        <v>16.5208331578946</v>
      </c>
      <c r="O2974">
        <v>320.03256356978898</v>
      </c>
    </row>
    <row r="2975" spans="1:15" x14ac:dyDescent="0.25">
      <c r="A2975">
        <v>3</v>
      </c>
      <c r="B2975">
        <v>4</v>
      </c>
      <c r="C2975">
        <v>30</v>
      </c>
      <c r="D2975">
        <v>19.990464997372602</v>
      </c>
      <c r="E2975">
        <v>15.3958340000001</v>
      </c>
      <c r="F2975">
        <v>15.395833088281901</v>
      </c>
      <c r="G2975">
        <v>28.75</v>
      </c>
      <c r="H2975">
        <v>28.75</v>
      </c>
      <c r="I2975">
        <v>28.75</v>
      </c>
      <c r="J2975">
        <v>0</v>
      </c>
      <c r="K2975">
        <v>1.12499965069992</v>
      </c>
      <c r="L2975">
        <v>0</v>
      </c>
      <c r="M2975" s="1">
        <v>-9.0971821736679699E-7</v>
      </c>
      <c r="N2975">
        <v>16.520833650699998</v>
      </c>
      <c r="O2975">
        <v>320.03253720980598</v>
      </c>
    </row>
    <row r="2976" spans="1:15" x14ac:dyDescent="0.25">
      <c r="A2976">
        <v>4</v>
      </c>
      <c r="B2976">
        <v>4</v>
      </c>
      <c r="C2976">
        <v>30</v>
      </c>
      <c r="D2976">
        <v>61.583331999999999</v>
      </c>
      <c r="E2976">
        <v>15.3958340000001</v>
      </c>
      <c r="F2976">
        <v>15.3958340000001</v>
      </c>
      <c r="G2976">
        <v>15.3958340000001</v>
      </c>
      <c r="H2976">
        <v>36.055837499999903</v>
      </c>
      <c r="I2976">
        <v>23.677157194366401</v>
      </c>
      <c r="J2976">
        <v>5.0728428056335799</v>
      </c>
      <c r="K2976">
        <v>0</v>
      </c>
      <c r="L2976">
        <v>0</v>
      </c>
      <c r="M2976" s="1">
        <v>7.1054273576010003E-15</v>
      </c>
      <c r="N2976">
        <v>15.3958340000001</v>
      </c>
      <c r="O2976">
        <v>337.05426208693802</v>
      </c>
    </row>
    <row r="2977" spans="1:15" x14ac:dyDescent="0.25">
      <c r="A2977">
        <v>5</v>
      </c>
      <c r="B2977">
        <v>4</v>
      </c>
      <c r="C2977">
        <v>30</v>
      </c>
      <c r="D2977">
        <v>40.388051855016698</v>
      </c>
      <c r="E2977">
        <v>15.7708340000001</v>
      </c>
      <c r="F2977">
        <v>18.514552855016898</v>
      </c>
      <c r="G2977">
        <v>28.75</v>
      </c>
      <c r="H2977">
        <v>28.75</v>
      </c>
      <c r="I2977">
        <v>28.75</v>
      </c>
      <c r="J2977">
        <v>0</v>
      </c>
      <c r="K2977">
        <v>1.95412395061679</v>
      </c>
      <c r="L2977">
        <v>0</v>
      </c>
      <c r="M2977">
        <v>2.7437188550167799</v>
      </c>
      <c r="N2977">
        <v>17.724957950616901</v>
      </c>
      <c r="O2977">
        <v>494.24317546361198</v>
      </c>
    </row>
    <row r="2978" spans="1:15" x14ac:dyDescent="0.25">
      <c r="A2978">
        <v>6</v>
      </c>
      <c r="B2978">
        <v>4</v>
      </c>
      <c r="C2978">
        <v>30</v>
      </c>
      <c r="D2978">
        <v>63.083331999999899</v>
      </c>
      <c r="E2978">
        <v>15.7708340000001</v>
      </c>
      <c r="F2978">
        <v>15.7708340000001</v>
      </c>
      <c r="G2978">
        <v>15.7708340000001</v>
      </c>
      <c r="H2978">
        <v>28.75</v>
      </c>
      <c r="I2978">
        <v>27.624999999999801</v>
      </c>
      <c r="J2978">
        <v>1.1250000000001099</v>
      </c>
      <c r="K2978">
        <v>0</v>
      </c>
      <c r="L2978">
        <v>0</v>
      </c>
      <c r="M2978">
        <v>0</v>
      </c>
      <c r="N2978">
        <v>15.7708340000001</v>
      </c>
      <c r="O2978">
        <v>331.38034904346102</v>
      </c>
    </row>
    <row r="2979" spans="1:15" x14ac:dyDescent="0.25">
      <c r="A2979">
        <v>7</v>
      </c>
      <c r="B2979">
        <v>4</v>
      </c>
      <c r="C2979">
        <v>30</v>
      </c>
      <c r="D2979">
        <v>15.9529121896311</v>
      </c>
      <c r="E2979">
        <v>16.8958353781595</v>
      </c>
      <c r="F2979">
        <v>16.8958380223362</v>
      </c>
      <c r="G2979">
        <v>28.75</v>
      </c>
      <c r="H2979">
        <v>28.75</v>
      </c>
      <c r="I2979">
        <v>28.75</v>
      </c>
      <c r="J2979">
        <v>0</v>
      </c>
      <c r="K2979">
        <v>0</v>
      </c>
      <c r="L2979">
        <v>0</v>
      </c>
      <c r="M2979" s="1">
        <v>2.64417662343419E-6</v>
      </c>
      <c r="N2979">
        <v>16.8958353781595</v>
      </c>
      <c r="O2979">
        <v>314.358582106656</v>
      </c>
    </row>
    <row r="2980" spans="1:15" x14ac:dyDescent="0.25">
      <c r="A2980">
        <v>8</v>
      </c>
      <c r="B2980">
        <v>4</v>
      </c>
      <c r="C2980">
        <v>30</v>
      </c>
      <c r="D2980">
        <v>5.0377627422126396</v>
      </c>
      <c r="E2980">
        <v>16.895835495411401</v>
      </c>
      <c r="F2980">
        <v>16.895837328533101</v>
      </c>
      <c r="G2980">
        <v>28.75</v>
      </c>
      <c r="H2980">
        <v>28.75</v>
      </c>
      <c r="I2980">
        <v>28.75</v>
      </c>
      <c r="J2980">
        <v>0</v>
      </c>
      <c r="K2980">
        <v>0</v>
      </c>
      <c r="L2980">
        <v>0</v>
      </c>
      <c r="M2980" s="1">
        <v>1.8331217361833201E-6</v>
      </c>
      <c r="N2980">
        <v>16.895835495411401</v>
      </c>
      <c r="O2980">
        <v>314.35859646729301</v>
      </c>
    </row>
    <row r="2981" spans="1:15" x14ac:dyDescent="0.25">
      <c r="A2981">
        <v>9</v>
      </c>
      <c r="B2981">
        <v>4</v>
      </c>
      <c r="C2981">
        <v>30</v>
      </c>
      <c r="D2981">
        <v>15.503410568181801</v>
      </c>
      <c r="E2981">
        <v>16.145833499999899</v>
      </c>
      <c r="F2981">
        <v>16.145833499999899</v>
      </c>
      <c r="G2981">
        <v>28.75</v>
      </c>
      <c r="H2981">
        <v>28.75</v>
      </c>
      <c r="I2981">
        <v>28.75</v>
      </c>
      <c r="J2981">
        <v>0</v>
      </c>
      <c r="K2981">
        <v>0.75000199541145895</v>
      </c>
      <c r="L2981">
        <v>0</v>
      </c>
      <c r="M2981">
        <v>0</v>
      </c>
      <c r="N2981">
        <v>16.895835495411401</v>
      </c>
      <c r="O2981">
        <v>314.35859646729301</v>
      </c>
    </row>
    <row r="2982" spans="1:15" x14ac:dyDescent="0.25">
      <c r="A2982">
        <v>10</v>
      </c>
      <c r="B2982">
        <v>4</v>
      </c>
      <c r="C2982">
        <v>30</v>
      </c>
      <c r="D2982">
        <v>64.583336000000003</v>
      </c>
      <c r="E2982">
        <v>16.145833499999899</v>
      </c>
      <c r="F2982">
        <v>16.145833499999899</v>
      </c>
      <c r="G2982">
        <v>28.75</v>
      </c>
      <c r="H2982">
        <v>28.75</v>
      </c>
      <c r="I2982">
        <v>28.75</v>
      </c>
      <c r="J2982">
        <v>0</v>
      </c>
      <c r="K2982">
        <v>0</v>
      </c>
      <c r="L2982">
        <v>0</v>
      </c>
      <c r="M2982">
        <v>0</v>
      </c>
      <c r="N2982">
        <v>16.145833499999899</v>
      </c>
      <c r="O2982">
        <v>325.70645869564697</v>
      </c>
    </row>
    <row r="2983" spans="1:15" x14ac:dyDescent="0.25">
      <c r="A2983">
        <v>0</v>
      </c>
      <c r="B2983">
        <v>4</v>
      </c>
      <c r="C2983">
        <v>31</v>
      </c>
      <c r="D2983">
        <v>63.083333334424999</v>
      </c>
      <c r="E2983">
        <v>15.7708333336062</v>
      </c>
      <c r="F2983">
        <v>15.7708346680313</v>
      </c>
      <c r="G2983">
        <v>15.7708333336062</v>
      </c>
      <c r="H2983">
        <v>28.75</v>
      </c>
      <c r="I2983">
        <v>27.999997581001999</v>
      </c>
      <c r="J2983">
        <v>0.75000241899796505</v>
      </c>
      <c r="K2983">
        <v>0</v>
      </c>
      <c r="L2983">
        <v>0</v>
      </c>
      <c r="M2983" s="1">
        <v>1.3344250646696299E-6</v>
      </c>
      <c r="N2983">
        <v>15.7708333336062</v>
      </c>
      <c r="O2983">
        <v>331.380434777446</v>
      </c>
    </row>
    <row r="2984" spans="1:15" x14ac:dyDescent="0.25">
      <c r="A2984">
        <v>1</v>
      </c>
      <c r="B2984">
        <v>4</v>
      </c>
      <c r="C2984">
        <v>31</v>
      </c>
      <c r="D2984">
        <v>20.500458873628901</v>
      </c>
      <c r="E2984">
        <v>16.520836315789801</v>
      </c>
      <c r="F2984">
        <v>16.520838939418699</v>
      </c>
      <c r="G2984">
        <v>28.75</v>
      </c>
      <c r="H2984">
        <v>28.75</v>
      </c>
      <c r="I2984">
        <v>28.75</v>
      </c>
      <c r="J2984">
        <v>0</v>
      </c>
      <c r="K2984">
        <v>0</v>
      </c>
      <c r="L2984">
        <v>0</v>
      </c>
      <c r="M2984" s="1">
        <v>2.62362895853129E-6</v>
      </c>
      <c r="N2984">
        <v>16.520836315789801</v>
      </c>
      <c r="O2984">
        <v>320.03261135011502</v>
      </c>
    </row>
    <row r="2985" spans="1:15" x14ac:dyDescent="0.25">
      <c r="A2985">
        <v>2</v>
      </c>
      <c r="B2985">
        <v>4</v>
      </c>
      <c r="C2985">
        <v>31</v>
      </c>
      <c r="D2985">
        <v>28.535985999999902</v>
      </c>
      <c r="E2985">
        <v>16.520836315789701</v>
      </c>
      <c r="F2985">
        <v>16.520836315789701</v>
      </c>
      <c r="G2985">
        <v>28.75</v>
      </c>
      <c r="H2985">
        <v>28.75</v>
      </c>
      <c r="I2985">
        <v>28.75</v>
      </c>
      <c r="J2985">
        <v>0</v>
      </c>
      <c r="K2985">
        <v>0</v>
      </c>
      <c r="L2985">
        <v>0</v>
      </c>
      <c r="M2985">
        <v>0</v>
      </c>
      <c r="N2985">
        <v>16.520836315789701</v>
      </c>
      <c r="O2985">
        <v>320.03261135011502</v>
      </c>
    </row>
    <row r="2986" spans="1:15" x14ac:dyDescent="0.25">
      <c r="A2986">
        <v>3</v>
      </c>
      <c r="B2986">
        <v>4</v>
      </c>
      <c r="C2986">
        <v>31</v>
      </c>
      <c r="D2986">
        <v>19.9904662664899</v>
      </c>
      <c r="E2986">
        <v>15.3958370000007</v>
      </c>
      <c r="F2986">
        <v>15.395837357399801</v>
      </c>
      <c r="G2986">
        <v>28.75</v>
      </c>
      <c r="H2986">
        <v>28.75</v>
      </c>
      <c r="I2986">
        <v>28.75</v>
      </c>
      <c r="J2986">
        <v>0</v>
      </c>
      <c r="K2986">
        <v>1.1249980466717699</v>
      </c>
      <c r="L2986">
        <v>0</v>
      </c>
      <c r="M2986" s="1">
        <v>3.5739905612786002E-7</v>
      </c>
      <c r="N2986">
        <v>16.520835046672499</v>
      </c>
      <c r="O2986">
        <v>320.03260389375498</v>
      </c>
    </row>
    <row r="2987" spans="1:15" x14ac:dyDescent="0.25">
      <c r="A2987">
        <v>4</v>
      </c>
      <c r="B2987">
        <v>4</v>
      </c>
      <c r="C2987">
        <v>31</v>
      </c>
      <c r="D2987">
        <v>61.583331999999899</v>
      </c>
      <c r="E2987">
        <v>15.3958370000007</v>
      </c>
      <c r="F2987">
        <v>15.3958370000007</v>
      </c>
      <c r="G2987">
        <v>15.3958370000007</v>
      </c>
      <c r="H2987">
        <v>36.055837499999903</v>
      </c>
      <c r="I2987">
        <v>28.75</v>
      </c>
      <c r="J2987">
        <v>0</v>
      </c>
      <c r="K2987">
        <v>0</v>
      </c>
      <c r="L2987">
        <v>0</v>
      </c>
      <c r="M2987">
        <v>0</v>
      </c>
      <c r="N2987">
        <v>15.3958370000007</v>
      </c>
      <c r="O2987">
        <v>337.05433773912802</v>
      </c>
    </row>
    <row r="2988" spans="1:15" x14ac:dyDescent="0.25">
      <c r="A2988">
        <v>5</v>
      </c>
      <c r="B2988">
        <v>4</v>
      </c>
      <c r="C2988">
        <v>31</v>
      </c>
      <c r="D2988">
        <v>38.769330999999802</v>
      </c>
      <c r="E2988">
        <v>15.7708370000007</v>
      </c>
      <c r="F2988">
        <v>16.895835000000599</v>
      </c>
      <c r="G2988">
        <v>28.75</v>
      </c>
      <c r="H2988">
        <v>28.75</v>
      </c>
      <c r="I2988">
        <v>28.75</v>
      </c>
      <c r="J2988">
        <v>0</v>
      </c>
      <c r="K2988">
        <v>1.2437208550169401</v>
      </c>
      <c r="L2988">
        <v>0</v>
      </c>
      <c r="M2988">
        <v>1.12499799999987</v>
      </c>
      <c r="N2988">
        <v>17.014557855017699</v>
      </c>
      <c r="O2988">
        <v>474.873476136622</v>
      </c>
    </row>
    <row r="2989" spans="1:15" x14ac:dyDescent="0.25">
      <c r="A2989">
        <v>6</v>
      </c>
      <c r="B2989">
        <v>4</v>
      </c>
      <c r="C2989">
        <v>31</v>
      </c>
      <c r="D2989">
        <v>63.083331999999899</v>
      </c>
      <c r="E2989">
        <v>15.7708370000007</v>
      </c>
      <c r="F2989">
        <v>15.7708370000007</v>
      </c>
      <c r="G2989">
        <v>15.7708370000007</v>
      </c>
      <c r="H2989">
        <v>28.75</v>
      </c>
      <c r="I2989">
        <v>27.624995915887698</v>
      </c>
      <c r="J2989">
        <v>1.1250040841122599</v>
      </c>
      <c r="K2989">
        <v>0</v>
      </c>
      <c r="L2989">
        <v>0</v>
      </c>
      <c r="M2989">
        <v>0</v>
      </c>
      <c r="N2989">
        <v>15.7708370000007</v>
      </c>
      <c r="O2989">
        <v>331.38042469564999</v>
      </c>
    </row>
    <row r="2990" spans="1:15" x14ac:dyDescent="0.25">
      <c r="A2990">
        <v>7</v>
      </c>
      <c r="B2990">
        <v>4</v>
      </c>
      <c r="C2990">
        <v>31</v>
      </c>
      <c r="D2990">
        <v>15.9529139894178</v>
      </c>
      <c r="E2990">
        <v>16.8958392843262</v>
      </c>
      <c r="F2990">
        <v>16.895843728289599</v>
      </c>
      <c r="G2990">
        <v>28.75</v>
      </c>
      <c r="H2990">
        <v>28.75</v>
      </c>
      <c r="I2990">
        <v>28.75</v>
      </c>
      <c r="J2990">
        <v>0</v>
      </c>
      <c r="K2990">
        <v>0</v>
      </c>
      <c r="L2990">
        <v>0</v>
      </c>
      <c r="M2990" s="1">
        <v>4.44396335197438E-6</v>
      </c>
      <c r="N2990">
        <v>16.8958392843262</v>
      </c>
      <c r="O2990">
        <v>314.35866471306298</v>
      </c>
    </row>
    <row r="2991" spans="1:15" x14ac:dyDescent="0.25">
      <c r="A2991">
        <v>8</v>
      </c>
      <c r="B2991">
        <v>4</v>
      </c>
      <c r="C2991">
        <v>31</v>
      </c>
      <c r="D2991">
        <v>5.0377631530948701</v>
      </c>
      <c r="E2991">
        <v>16.895838873443999</v>
      </c>
      <c r="F2991">
        <v>16.895841117448001</v>
      </c>
      <c r="G2991">
        <v>28.75</v>
      </c>
      <c r="H2991">
        <v>28.75</v>
      </c>
      <c r="I2991">
        <v>28.75</v>
      </c>
      <c r="J2991">
        <v>0</v>
      </c>
      <c r="K2991">
        <v>0</v>
      </c>
      <c r="L2991">
        <v>0</v>
      </c>
      <c r="M2991" s="1">
        <v>2.24400397019763E-6</v>
      </c>
      <c r="N2991">
        <v>16.895838873443999</v>
      </c>
      <c r="O2991">
        <v>314.35866293899198</v>
      </c>
    </row>
    <row r="2992" spans="1:15" x14ac:dyDescent="0.25">
      <c r="A2992">
        <v>9</v>
      </c>
      <c r="B2992">
        <v>4</v>
      </c>
      <c r="C2992">
        <v>31</v>
      </c>
      <c r="D2992">
        <v>15.503410568181801</v>
      </c>
      <c r="E2992">
        <v>16.1458355000001</v>
      </c>
      <c r="F2992">
        <v>16.1458355000001</v>
      </c>
      <c r="G2992">
        <v>28.75</v>
      </c>
      <c r="H2992">
        <v>28.75</v>
      </c>
      <c r="I2992">
        <v>28.75</v>
      </c>
      <c r="J2992">
        <v>0</v>
      </c>
      <c r="K2992">
        <v>0.75000337344394497</v>
      </c>
      <c r="L2992">
        <v>0</v>
      </c>
      <c r="M2992">
        <v>0</v>
      </c>
      <c r="N2992">
        <v>16.895838873443999</v>
      </c>
      <c r="O2992">
        <v>314.35866293899198</v>
      </c>
    </row>
    <row r="2993" spans="1:15" x14ac:dyDescent="0.25">
      <c r="A2993">
        <v>10</v>
      </c>
      <c r="B2993">
        <v>4</v>
      </c>
      <c r="C2993">
        <v>31</v>
      </c>
      <c r="D2993">
        <v>64.583335999999903</v>
      </c>
      <c r="E2993">
        <v>16.1458355000001</v>
      </c>
      <c r="F2993">
        <v>16.1458355000001</v>
      </c>
      <c r="G2993">
        <v>28.75</v>
      </c>
      <c r="H2993">
        <v>28.75</v>
      </c>
      <c r="I2993">
        <v>28.75</v>
      </c>
      <c r="J2993">
        <v>0</v>
      </c>
      <c r="K2993">
        <v>0</v>
      </c>
      <c r="L2993">
        <v>0</v>
      </c>
      <c r="M2993">
        <v>0</v>
      </c>
      <c r="N2993">
        <v>16.1458355000001</v>
      </c>
      <c r="O2993">
        <v>325.70651921739199</v>
      </c>
    </row>
    <row r="2994" spans="1:15" x14ac:dyDescent="0.25">
      <c r="A2994">
        <v>0</v>
      </c>
      <c r="B2994">
        <v>4</v>
      </c>
      <c r="C2994">
        <v>32</v>
      </c>
      <c r="D2994">
        <v>63.083333334206699</v>
      </c>
      <c r="E2994">
        <v>15.7708333335516</v>
      </c>
      <c r="F2994">
        <v>15.7708346677584</v>
      </c>
      <c r="G2994">
        <v>15.7708333335516</v>
      </c>
      <c r="H2994">
        <v>28.75</v>
      </c>
      <c r="I2994">
        <v>27.999999612471399</v>
      </c>
      <c r="J2994">
        <v>0.750000387528581</v>
      </c>
      <c r="K2994">
        <v>0</v>
      </c>
      <c r="L2994">
        <v>0</v>
      </c>
      <c r="M2994" s="1">
        <v>1.33420672909778E-6</v>
      </c>
      <c r="N2994">
        <v>15.7708333335516</v>
      </c>
      <c r="O2994">
        <v>331.38043477847901</v>
      </c>
    </row>
    <row r="2995" spans="1:15" x14ac:dyDescent="0.25">
      <c r="A2995">
        <v>1</v>
      </c>
      <c r="B2995">
        <v>4</v>
      </c>
      <c r="C2995">
        <v>32</v>
      </c>
      <c r="D2995">
        <v>20.500459436814499</v>
      </c>
      <c r="E2995">
        <v>16.5208331578946</v>
      </c>
      <c r="F2995">
        <v>16.520836344709199</v>
      </c>
      <c r="G2995">
        <v>28.75</v>
      </c>
      <c r="H2995">
        <v>28.75</v>
      </c>
      <c r="I2995">
        <v>28.75</v>
      </c>
      <c r="J2995">
        <v>0</v>
      </c>
      <c r="K2995">
        <v>0</v>
      </c>
      <c r="L2995">
        <v>0</v>
      </c>
      <c r="M2995" s="1">
        <v>3.1868145207170001E-6</v>
      </c>
      <c r="N2995">
        <v>16.5208331578946</v>
      </c>
      <c r="O2995">
        <v>320.03256356978898</v>
      </c>
    </row>
    <row r="2996" spans="1:15" x14ac:dyDescent="0.25">
      <c r="A2996">
        <v>2</v>
      </c>
      <c r="B2996">
        <v>4</v>
      </c>
      <c r="C2996">
        <v>32</v>
      </c>
      <c r="D2996">
        <v>28.535986000000001</v>
      </c>
      <c r="E2996">
        <v>16.5208331578946</v>
      </c>
      <c r="F2996">
        <v>16.5208331578946</v>
      </c>
      <c r="G2996">
        <v>28.75</v>
      </c>
      <c r="H2996">
        <v>28.75</v>
      </c>
      <c r="I2996">
        <v>28.75</v>
      </c>
      <c r="J2996">
        <v>0</v>
      </c>
      <c r="K2996">
        <v>0</v>
      </c>
      <c r="L2996">
        <v>0</v>
      </c>
      <c r="M2996">
        <v>0</v>
      </c>
      <c r="N2996">
        <v>16.5208331578946</v>
      </c>
      <c r="O2996">
        <v>320.03256356978898</v>
      </c>
    </row>
    <row r="2997" spans="1:15" x14ac:dyDescent="0.25">
      <c r="A2997">
        <v>3</v>
      </c>
      <c r="B2997">
        <v>4</v>
      </c>
      <c r="C2997">
        <v>32</v>
      </c>
      <c r="D2997">
        <v>19.9904672323567</v>
      </c>
      <c r="E2997">
        <v>15.3958340000001</v>
      </c>
      <c r="F2997">
        <v>15.395835323265899</v>
      </c>
      <c r="G2997">
        <v>28.75</v>
      </c>
      <c r="H2997">
        <v>28.75</v>
      </c>
      <c r="I2997">
        <v>28.75</v>
      </c>
      <c r="J2997">
        <v>0</v>
      </c>
      <c r="K2997">
        <v>1.1249981920277601</v>
      </c>
      <c r="L2997">
        <v>0</v>
      </c>
      <c r="M2997" s="1">
        <v>1.32326585244868E-6</v>
      </c>
      <c r="N2997">
        <v>16.5208321920278</v>
      </c>
      <c r="O2997">
        <v>320.03258277208499</v>
      </c>
    </row>
    <row r="2998" spans="1:15" x14ac:dyDescent="0.25">
      <c r="A2998">
        <v>4</v>
      </c>
      <c r="B2998">
        <v>4</v>
      </c>
      <c r="C2998">
        <v>32</v>
      </c>
      <c r="D2998">
        <v>61.583331999999899</v>
      </c>
      <c r="E2998">
        <v>15.3958340000001</v>
      </c>
      <c r="F2998">
        <v>15.3958340000001</v>
      </c>
      <c r="G2998">
        <v>15.3958340000001</v>
      </c>
      <c r="H2998">
        <v>36.055837499999903</v>
      </c>
      <c r="I2998">
        <v>28.75</v>
      </c>
      <c r="J2998">
        <v>0</v>
      </c>
      <c r="K2998">
        <v>0</v>
      </c>
      <c r="L2998">
        <v>0</v>
      </c>
      <c r="M2998">
        <v>0</v>
      </c>
      <c r="N2998">
        <v>15.3958340000001</v>
      </c>
      <c r="O2998">
        <v>337.054292347814</v>
      </c>
    </row>
    <row r="2999" spans="1:15" x14ac:dyDescent="0.25">
      <c r="A2999">
        <v>5</v>
      </c>
      <c r="B2999">
        <v>4</v>
      </c>
      <c r="C2999">
        <v>32</v>
      </c>
      <c r="D2999">
        <v>37.644333000000003</v>
      </c>
      <c r="E2999">
        <v>15.7708340000001</v>
      </c>
      <c r="F2999">
        <v>15.7708340000001</v>
      </c>
      <c r="G2999">
        <v>28.75</v>
      </c>
      <c r="H2999">
        <v>28.75</v>
      </c>
      <c r="I2999">
        <v>28.75</v>
      </c>
      <c r="J2999">
        <v>0</v>
      </c>
      <c r="K2999">
        <v>0.74999799999987604</v>
      </c>
      <c r="L2999">
        <v>0</v>
      </c>
      <c r="M2999">
        <v>0</v>
      </c>
      <c r="N2999">
        <v>16.520831999999999</v>
      </c>
      <c r="O2999">
        <v>486.30108631063501</v>
      </c>
    </row>
    <row r="3000" spans="1:15" x14ac:dyDescent="0.25">
      <c r="A3000">
        <v>6</v>
      </c>
      <c r="B3000">
        <v>4</v>
      </c>
      <c r="C3000">
        <v>32</v>
      </c>
      <c r="D3000">
        <v>63.083331999999899</v>
      </c>
      <c r="E3000">
        <v>15.7708340000001</v>
      </c>
      <c r="F3000">
        <v>15.7708340000001</v>
      </c>
      <c r="G3000">
        <v>15.7708340000001</v>
      </c>
      <c r="H3000">
        <v>28.75</v>
      </c>
      <c r="I3000">
        <v>27.625000000000099</v>
      </c>
      <c r="J3000">
        <v>1.1249999999998801</v>
      </c>
      <c r="K3000">
        <v>0</v>
      </c>
      <c r="L3000">
        <v>0</v>
      </c>
      <c r="M3000">
        <v>0</v>
      </c>
      <c r="N3000">
        <v>15.7708340000001</v>
      </c>
      <c r="O3000">
        <v>331.38037930433597</v>
      </c>
    </row>
    <row r="3001" spans="1:15" x14ac:dyDescent="0.25">
      <c r="A3001">
        <v>7</v>
      </c>
      <c r="B3001">
        <v>4</v>
      </c>
      <c r="C3001">
        <v>32</v>
      </c>
      <c r="D3001">
        <v>15.9529123943933</v>
      </c>
      <c r="E3001">
        <v>16.895835595024501</v>
      </c>
      <c r="F3001">
        <v>16.895838443963299</v>
      </c>
      <c r="G3001">
        <v>28.75</v>
      </c>
      <c r="H3001">
        <v>28.75</v>
      </c>
      <c r="I3001">
        <v>28.75</v>
      </c>
      <c r="J3001">
        <v>0</v>
      </c>
      <c r="K3001">
        <v>0</v>
      </c>
      <c r="L3001">
        <v>0</v>
      </c>
      <c r="M3001" s="1">
        <v>2.8489387986496602E-6</v>
      </c>
      <c r="N3001">
        <v>16.895835595024501</v>
      </c>
      <c r="O3001">
        <v>314.35860561106301</v>
      </c>
    </row>
    <row r="3002" spans="1:15" x14ac:dyDescent="0.25">
      <c r="A3002">
        <v>8</v>
      </c>
      <c r="B3002">
        <v>4</v>
      </c>
      <c r="C3002">
        <v>32</v>
      </c>
      <c r="D3002">
        <v>5.0377628594644701</v>
      </c>
      <c r="E3002">
        <v>16.895835888654901</v>
      </c>
      <c r="F3002">
        <v>16.895837839028498</v>
      </c>
      <c r="G3002">
        <v>28.75</v>
      </c>
      <c r="H3002">
        <v>28.75</v>
      </c>
      <c r="I3002">
        <v>28.75</v>
      </c>
      <c r="J3002">
        <v>0</v>
      </c>
      <c r="K3002">
        <v>0</v>
      </c>
      <c r="L3002">
        <v>0</v>
      </c>
      <c r="M3002" s="1">
        <v>1.9503735710912902E-6</v>
      </c>
      <c r="N3002">
        <v>16.895835888654901</v>
      </c>
      <c r="O3002">
        <v>314.35861182788898</v>
      </c>
    </row>
    <row r="3003" spans="1:15" x14ac:dyDescent="0.25">
      <c r="A3003">
        <v>9</v>
      </c>
      <c r="B3003">
        <v>4</v>
      </c>
      <c r="C3003">
        <v>32</v>
      </c>
      <c r="D3003">
        <v>15.503410568181801</v>
      </c>
      <c r="E3003">
        <v>16.145833499999899</v>
      </c>
      <c r="F3003">
        <v>16.145833499999899</v>
      </c>
      <c r="G3003">
        <v>28.75</v>
      </c>
      <c r="H3003">
        <v>28.75</v>
      </c>
      <c r="I3003">
        <v>28.75</v>
      </c>
      <c r="J3003">
        <v>0</v>
      </c>
      <c r="K3003">
        <v>0.75000238865499402</v>
      </c>
      <c r="L3003">
        <v>0</v>
      </c>
      <c r="M3003">
        <v>0</v>
      </c>
      <c r="N3003">
        <v>16.895835888654901</v>
      </c>
      <c r="O3003">
        <v>314.35861182788898</v>
      </c>
    </row>
    <row r="3004" spans="1:15" x14ac:dyDescent="0.25">
      <c r="A3004">
        <v>10</v>
      </c>
      <c r="B3004">
        <v>4</v>
      </c>
      <c r="C3004">
        <v>32</v>
      </c>
      <c r="D3004">
        <v>64.583336000000003</v>
      </c>
      <c r="E3004">
        <v>16.145833499999899</v>
      </c>
      <c r="F3004">
        <v>16.145833499999899</v>
      </c>
      <c r="G3004">
        <v>28.75</v>
      </c>
      <c r="H3004">
        <v>28.75</v>
      </c>
      <c r="I3004">
        <v>28.75</v>
      </c>
      <c r="J3004">
        <v>0</v>
      </c>
      <c r="K3004">
        <v>0</v>
      </c>
      <c r="L3004">
        <v>0</v>
      </c>
      <c r="M3004">
        <v>0</v>
      </c>
      <c r="N3004">
        <v>16.145833499999899</v>
      </c>
      <c r="O3004">
        <v>325.70648895651902</v>
      </c>
    </row>
    <row r="3005" spans="1:15" x14ac:dyDescent="0.25">
      <c r="A3005">
        <v>0</v>
      </c>
      <c r="B3005">
        <v>4</v>
      </c>
      <c r="C3005">
        <v>33</v>
      </c>
      <c r="D3005">
        <v>63.083333334031998</v>
      </c>
      <c r="E3005">
        <v>15.770833333508</v>
      </c>
      <c r="F3005">
        <v>15.770834667540001</v>
      </c>
      <c r="G3005">
        <v>15.770833333508</v>
      </c>
      <c r="H3005">
        <v>28.75</v>
      </c>
      <c r="I3005">
        <v>27.999997580903798</v>
      </c>
      <c r="J3005">
        <v>0.75000241909617205</v>
      </c>
      <c r="K3005">
        <v>0</v>
      </c>
      <c r="L3005">
        <v>0</v>
      </c>
      <c r="M3005" s="1">
        <v>1.33403209190419E-6</v>
      </c>
      <c r="N3005">
        <v>15.770833333508</v>
      </c>
      <c r="O3005">
        <v>331.38043477930501</v>
      </c>
    </row>
    <row r="3006" spans="1:15" x14ac:dyDescent="0.25">
      <c r="A3006">
        <v>1</v>
      </c>
      <c r="B3006">
        <v>4</v>
      </c>
      <c r="C3006">
        <v>33</v>
      </c>
      <c r="D3006">
        <v>20.500458873628901</v>
      </c>
      <c r="E3006">
        <v>16.520836315789701</v>
      </c>
      <c r="F3006">
        <v>16.520838939418699</v>
      </c>
      <c r="G3006">
        <v>28.75</v>
      </c>
      <c r="H3006">
        <v>28.75</v>
      </c>
      <c r="I3006">
        <v>28.75</v>
      </c>
      <c r="J3006">
        <v>0</v>
      </c>
      <c r="K3006">
        <v>0</v>
      </c>
      <c r="L3006">
        <v>0</v>
      </c>
      <c r="M3006" s="1">
        <v>2.6236289336623001E-6</v>
      </c>
      <c r="N3006">
        <v>16.520836315789701</v>
      </c>
      <c r="O3006">
        <v>320.03261135011502</v>
      </c>
    </row>
    <row r="3007" spans="1:15" x14ac:dyDescent="0.25">
      <c r="A3007">
        <v>2</v>
      </c>
      <c r="B3007">
        <v>4</v>
      </c>
      <c r="C3007">
        <v>33</v>
      </c>
      <c r="D3007">
        <v>28.535985999999902</v>
      </c>
      <c r="E3007">
        <v>16.520836315789701</v>
      </c>
      <c r="F3007">
        <v>16.520836315789701</v>
      </c>
      <c r="G3007">
        <v>28.75</v>
      </c>
      <c r="H3007">
        <v>28.75</v>
      </c>
      <c r="I3007">
        <v>28.75</v>
      </c>
      <c r="J3007">
        <v>0</v>
      </c>
      <c r="K3007">
        <v>0</v>
      </c>
      <c r="L3007">
        <v>0</v>
      </c>
      <c r="M3007">
        <v>0</v>
      </c>
      <c r="N3007">
        <v>16.520836315789701</v>
      </c>
      <c r="O3007">
        <v>320.03261135011502</v>
      </c>
    </row>
    <row r="3008" spans="1:15" x14ac:dyDescent="0.25">
      <c r="A3008">
        <v>3</v>
      </c>
      <c r="B3008">
        <v>4</v>
      </c>
      <c r="C3008">
        <v>33</v>
      </c>
      <c r="D3008">
        <v>19.990465490175801</v>
      </c>
      <c r="E3008">
        <v>15.3958390000011</v>
      </c>
      <c r="F3008">
        <v>15.3958385810861</v>
      </c>
      <c r="G3008">
        <v>28.75</v>
      </c>
      <c r="H3008">
        <v>28.75</v>
      </c>
      <c r="I3008">
        <v>28.75</v>
      </c>
      <c r="J3008">
        <v>0</v>
      </c>
      <c r="K3008">
        <v>1.1249990579695199</v>
      </c>
      <c r="L3008">
        <v>0</v>
      </c>
      <c r="M3008" s="1">
        <v>-4.1691504842794798E-7</v>
      </c>
      <c r="N3008">
        <v>16.5208380579706</v>
      </c>
      <c r="O3008">
        <v>320.032625964099</v>
      </c>
    </row>
    <row r="3009" spans="1:15" x14ac:dyDescent="0.25">
      <c r="A3009">
        <v>4</v>
      </c>
      <c r="B3009">
        <v>4</v>
      </c>
      <c r="C3009">
        <v>33</v>
      </c>
      <c r="D3009">
        <v>61.583331999999899</v>
      </c>
      <c r="E3009">
        <v>15.3958390000011</v>
      </c>
      <c r="F3009">
        <v>15.3958390000011</v>
      </c>
      <c r="G3009">
        <v>15.3958390000011</v>
      </c>
      <c r="H3009">
        <v>36.055837499999903</v>
      </c>
      <c r="I3009">
        <v>26.006281085213701</v>
      </c>
      <c r="J3009">
        <v>2.7437189147862302</v>
      </c>
      <c r="K3009">
        <v>0</v>
      </c>
      <c r="L3009">
        <v>0</v>
      </c>
      <c r="M3009">
        <v>0</v>
      </c>
      <c r="N3009">
        <v>15.3958390000011</v>
      </c>
      <c r="O3009">
        <v>337.05433773912802</v>
      </c>
    </row>
    <row r="3010" spans="1:15" x14ac:dyDescent="0.25">
      <c r="A3010">
        <v>5</v>
      </c>
      <c r="B3010">
        <v>4</v>
      </c>
      <c r="C3010">
        <v>33</v>
      </c>
      <c r="D3010">
        <v>38.769330999999802</v>
      </c>
      <c r="E3010">
        <v>15.7708390000011</v>
      </c>
      <c r="F3010">
        <v>16.895837000000999</v>
      </c>
      <c r="G3010">
        <v>28.75</v>
      </c>
      <c r="H3010">
        <v>28.75</v>
      </c>
      <c r="I3010">
        <v>28.75</v>
      </c>
      <c r="J3010">
        <v>0</v>
      </c>
      <c r="K3010">
        <v>1.2437209147863799</v>
      </c>
      <c r="L3010">
        <v>0</v>
      </c>
      <c r="M3010">
        <v>1.1249979999998601</v>
      </c>
      <c r="N3010">
        <v>17.014559914787501</v>
      </c>
      <c r="O3010">
        <v>494.243239808255</v>
      </c>
    </row>
    <row r="3011" spans="1:15" x14ac:dyDescent="0.25">
      <c r="A3011">
        <v>6</v>
      </c>
      <c r="B3011">
        <v>4</v>
      </c>
      <c r="C3011">
        <v>33</v>
      </c>
      <c r="D3011">
        <v>63.083331999999899</v>
      </c>
      <c r="E3011">
        <v>15.7708390000011</v>
      </c>
      <c r="F3011">
        <v>15.7708390000011</v>
      </c>
      <c r="G3011">
        <v>15.7708390000011</v>
      </c>
      <c r="H3011">
        <v>28.75</v>
      </c>
      <c r="I3011">
        <v>27.625000000000099</v>
      </c>
      <c r="J3011">
        <v>1.1249999999998801</v>
      </c>
      <c r="K3011">
        <v>0</v>
      </c>
      <c r="L3011">
        <v>0</v>
      </c>
      <c r="M3011">
        <v>0</v>
      </c>
      <c r="N3011">
        <v>15.7708390000011</v>
      </c>
      <c r="O3011">
        <v>331.38042469564999</v>
      </c>
    </row>
    <row r="3012" spans="1:15" x14ac:dyDescent="0.25">
      <c r="A3012">
        <v>7</v>
      </c>
      <c r="B3012">
        <v>4</v>
      </c>
      <c r="C3012">
        <v>33</v>
      </c>
      <c r="D3012">
        <v>15.9529121054212</v>
      </c>
      <c r="E3012">
        <v>16.895839288973001</v>
      </c>
      <c r="F3012">
        <v>16.895841848939799</v>
      </c>
      <c r="G3012">
        <v>28.75</v>
      </c>
      <c r="H3012">
        <v>28.75</v>
      </c>
      <c r="I3012">
        <v>28.75</v>
      </c>
      <c r="J3012">
        <v>0</v>
      </c>
      <c r="K3012">
        <v>0</v>
      </c>
      <c r="L3012">
        <v>0</v>
      </c>
      <c r="M3012" s="1">
        <v>2.5599667274889199E-6</v>
      </c>
      <c r="N3012">
        <v>16.895839288973001</v>
      </c>
      <c r="O3012">
        <v>314.35866143180198</v>
      </c>
    </row>
    <row r="3013" spans="1:15" x14ac:dyDescent="0.25">
      <c r="A3013">
        <v>8</v>
      </c>
      <c r="B3013">
        <v>4</v>
      </c>
      <c r="C3013">
        <v>33</v>
      </c>
      <c r="D3013">
        <v>5.03776272172788</v>
      </c>
      <c r="E3013">
        <v>16.8958394267096</v>
      </c>
      <c r="F3013">
        <v>16.895841239346598</v>
      </c>
      <c r="G3013">
        <v>28.75</v>
      </c>
      <c r="H3013">
        <v>28.75</v>
      </c>
      <c r="I3013">
        <v>28.75</v>
      </c>
      <c r="J3013">
        <v>0</v>
      </c>
      <c r="K3013">
        <v>0</v>
      </c>
      <c r="L3013">
        <v>0</v>
      </c>
      <c r="M3013" s="1">
        <v>1.81263697829336E-6</v>
      </c>
      <c r="N3013">
        <v>16.8958394267096</v>
      </c>
      <c r="O3013">
        <v>314.35865698904598</v>
      </c>
    </row>
    <row r="3014" spans="1:15" x14ac:dyDescent="0.25">
      <c r="A3014">
        <v>9</v>
      </c>
      <c r="B3014">
        <v>4</v>
      </c>
      <c r="C3014">
        <v>33</v>
      </c>
      <c r="D3014">
        <v>15.503410568181801</v>
      </c>
      <c r="E3014">
        <v>16.145837500000301</v>
      </c>
      <c r="F3014">
        <v>16.145837500000301</v>
      </c>
      <c r="G3014">
        <v>28.75</v>
      </c>
      <c r="H3014">
        <v>28.75</v>
      </c>
      <c r="I3014">
        <v>28.75</v>
      </c>
      <c r="J3014">
        <v>0</v>
      </c>
      <c r="K3014">
        <v>0.75000192670937305</v>
      </c>
      <c r="L3014">
        <v>0</v>
      </c>
      <c r="M3014">
        <v>0</v>
      </c>
      <c r="N3014">
        <v>16.8958394267096</v>
      </c>
      <c r="O3014">
        <v>314.35865698904598</v>
      </c>
    </row>
    <row r="3015" spans="1:15" x14ac:dyDescent="0.25">
      <c r="A3015">
        <v>10</v>
      </c>
      <c r="B3015">
        <v>4</v>
      </c>
      <c r="C3015">
        <v>33</v>
      </c>
      <c r="D3015">
        <v>64.583335999999903</v>
      </c>
      <c r="E3015">
        <v>16.145837500000301</v>
      </c>
      <c r="F3015">
        <v>16.145837500000301</v>
      </c>
      <c r="G3015">
        <v>28.75</v>
      </c>
      <c r="H3015">
        <v>28.75</v>
      </c>
      <c r="I3015">
        <v>28.75</v>
      </c>
      <c r="J3015">
        <v>0</v>
      </c>
      <c r="K3015">
        <v>0</v>
      </c>
      <c r="L3015">
        <v>0</v>
      </c>
      <c r="M3015">
        <v>0</v>
      </c>
      <c r="N3015">
        <v>16.145837500000301</v>
      </c>
      <c r="O3015">
        <v>325.70651921739199</v>
      </c>
    </row>
    <row r="3016" spans="1:15" x14ac:dyDescent="0.25">
      <c r="A3016">
        <v>0</v>
      </c>
      <c r="B3016">
        <v>4</v>
      </c>
      <c r="C3016">
        <v>34</v>
      </c>
      <c r="D3016">
        <v>63.083333333892298</v>
      </c>
      <c r="E3016">
        <v>15.770833333473</v>
      </c>
      <c r="F3016">
        <v>15.770834667365399</v>
      </c>
      <c r="G3016">
        <v>15.770833333473</v>
      </c>
      <c r="H3016">
        <v>28.75</v>
      </c>
      <c r="I3016">
        <v>27.999999612392799</v>
      </c>
      <c r="J3016">
        <v>0.75000038760718701</v>
      </c>
      <c r="K3016">
        <v>0</v>
      </c>
      <c r="L3016">
        <v>0</v>
      </c>
      <c r="M3016" s="1">
        <v>1.3338923423589201E-6</v>
      </c>
      <c r="N3016">
        <v>15.770833333473</v>
      </c>
      <c r="O3016">
        <v>331.38043477996501</v>
      </c>
    </row>
    <row r="3017" spans="1:15" x14ac:dyDescent="0.25">
      <c r="A3017">
        <v>1</v>
      </c>
      <c r="B3017">
        <v>4</v>
      </c>
      <c r="C3017">
        <v>34</v>
      </c>
      <c r="D3017">
        <v>20.500459436814499</v>
      </c>
      <c r="E3017">
        <v>16.5208331578946</v>
      </c>
      <c r="F3017">
        <v>16.520836344709199</v>
      </c>
      <c r="G3017">
        <v>28.75</v>
      </c>
      <c r="H3017">
        <v>28.75</v>
      </c>
      <c r="I3017">
        <v>28.75</v>
      </c>
      <c r="J3017">
        <v>0</v>
      </c>
      <c r="K3017">
        <v>0</v>
      </c>
      <c r="L3017">
        <v>0</v>
      </c>
      <c r="M3017" s="1">
        <v>3.1868145242697202E-6</v>
      </c>
      <c r="N3017">
        <v>16.5208331578946</v>
      </c>
      <c r="O3017">
        <v>320.03256356978898</v>
      </c>
    </row>
    <row r="3018" spans="1:15" x14ac:dyDescent="0.25">
      <c r="A3018">
        <v>2</v>
      </c>
      <c r="B3018">
        <v>4</v>
      </c>
      <c r="C3018">
        <v>34</v>
      </c>
      <c r="D3018">
        <v>28.535986000000001</v>
      </c>
      <c r="E3018">
        <v>16.5208331578946</v>
      </c>
      <c r="F3018">
        <v>16.5208331578946</v>
      </c>
      <c r="G3018">
        <v>28.75</v>
      </c>
      <c r="H3018">
        <v>28.75</v>
      </c>
      <c r="I3018">
        <v>28.75</v>
      </c>
      <c r="J3018">
        <v>0</v>
      </c>
      <c r="K3018">
        <v>0</v>
      </c>
      <c r="L3018">
        <v>0</v>
      </c>
      <c r="M3018">
        <v>0</v>
      </c>
      <c r="N3018">
        <v>16.5208331578946</v>
      </c>
      <c r="O3018">
        <v>320.03256356978898</v>
      </c>
    </row>
    <row r="3019" spans="1:15" x14ac:dyDescent="0.25">
      <c r="A3019">
        <v>3</v>
      </c>
      <c r="B3019">
        <v>4</v>
      </c>
      <c r="C3019">
        <v>34</v>
      </c>
      <c r="D3019">
        <v>19.990464997371401</v>
      </c>
      <c r="E3019">
        <v>15.3958340000001</v>
      </c>
      <c r="F3019">
        <v>15.3958330882806</v>
      </c>
      <c r="G3019">
        <v>28.75</v>
      </c>
      <c r="H3019">
        <v>28.75</v>
      </c>
      <c r="I3019">
        <v>28.75</v>
      </c>
      <c r="J3019">
        <v>0</v>
      </c>
      <c r="K3019">
        <v>1.1249996506989299</v>
      </c>
      <c r="L3019">
        <v>0</v>
      </c>
      <c r="M3019" s="1">
        <v>-9.0971943594758797E-7</v>
      </c>
      <c r="N3019">
        <v>16.520833650699</v>
      </c>
      <c r="O3019">
        <v>320.032537209834</v>
      </c>
    </row>
    <row r="3020" spans="1:15" x14ac:dyDescent="0.25">
      <c r="A3020">
        <v>4</v>
      </c>
      <c r="B3020">
        <v>4</v>
      </c>
      <c r="C3020">
        <v>34</v>
      </c>
      <c r="D3020">
        <v>61.583331999999899</v>
      </c>
      <c r="E3020">
        <v>15.3958340000001</v>
      </c>
      <c r="F3020">
        <v>15.3958340000001</v>
      </c>
      <c r="G3020">
        <v>15.3958340000001</v>
      </c>
      <c r="H3020">
        <v>36.055837499999903</v>
      </c>
      <c r="I3020">
        <v>28.75</v>
      </c>
      <c r="J3020">
        <v>0</v>
      </c>
      <c r="K3020">
        <v>0</v>
      </c>
      <c r="L3020">
        <v>0</v>
      </c>
      <c r="M3020">
        <v>0</v>
      </c>
      <c r="N3020">
        <v>15.3958340000001</v>
      </c>
      <c r="O3020">
        <v>337.05426208693802</v>
      </c>
    </row>
    <row r="3021" spans="1:15" x14ac:dyDescent="0.25">
      <c r="A3021">
        <v>5</v>
      </c>
      <c r="B3021">
        <v>4</v>
      </c>
      <c r="C3021">
        <v>34</v>
      </c>
      <c r="D3021">
        <v>37.644332999999897</v>
      </c>
      <c r="E3021">
        <v>15.7708340000001</v>
      </c>
      <c r="F3021">
        <v>15.7708340000001</v>
      </c>
      <c r="G3021">
        <v>28.75</v>
      </c>
      <c r="H3021">
        <v>28.75</v>
      </c>
      <c r="I3021">
        <v>28.75</v>
      </c>
      <c r="J3021">
        <v>0</v>
      </c>
      <c r="K3021">
        <v>0.74999799999985695</v>
      </c>
      <c r="L3021">
        <v>0</v>
      </c>
      <c r="M3021">
        <v>0</v>
      </c>
      <c r="N3021">
        <v>16.520831999999899</v>
      </c>
      <c r="O3021">
        <v>486.30105317684598</v>
      </c>
    </row>
    <row r="3022" spans="1:15" x14ac:dyDescent="0.25">
      <c r="A3022">
        <v>6</v>
      </c>
      <c r="B3022">
        <v>4</v>
      </c>
      <c r="C3022">
        <v>34</v>
      </c>
      <c r="D3022">
        <v>63.083331999999899</v>
      </c>
      <c r="E3022">
        <v>15.7708340000001</v>
      </c>
      <c r="F3022">
        <v>15.7708340000001</v>
      </c>
      <c r="G3022">
        <v>15.7708340000001</v>
      </c>
      <c r="H3022">
        <v>28.75</v>
      </c>
      <c r="I3022">
        <v>27.625</v>
      </c>
      <c r="J3022">
        <v>1.125</v>
      </c>
      <c r="K3022">
        <v>0</v>
      </c>
      <c r="L3022">
        <v>0</v>
      </c>
      <c r="M3022">
        <v>0</v>
      </c>
      <c r="N3022">
        <v>15.7708340000001</v>
      </c>
      <c r="O3022">
        <v>331.38034904346102</v>
      </c>
    </row>
    <row r="3023" spans="1:15" x14ac:dyDescent="0.25">
      <c r="A3023">
        <v>7</v>
      </c>
      <c r="B3023">
        <v>4</v>
      </c>
      <c r="C3023">
        <v>34</v>
      </c>
      <c r="D3023">
        <v>15.9529114794351</v>
      </c>
      <c r="E3023">
        <v>16.8958346259862</v>
      </c>
      <c r="F3023">
        <v>16.895836559966799</v>
      </c>
      <c r="G3023">
        <v>28.75</v>
      </c>
      <c r="H3023">
        <v>28.75</v>
      </c>
      <c r="I3023">
        <v>28.75</v>
      </c>
      <c r="J3023">
        <v>0</v>
      </c>
      <c r="K3023">
        <v>0</v>
      </c>
      <c r="L3023">
        <v>0</v>
      </c>
      <c r="M3023" s="1">
        <v>1.9339806023310702E-6</v>
      </c>
      <c r="N3023">
        <v>16.8958346259862</v>
      </c>
      <c r="O3023">
        <v>314.35860554075401</v>
      </c>
    </row>
    <row r="3024" spans="1:15" x14ac:dyDescent="0.25">
      <c r="A3024">
        <v>8</v>
      </c>
      <c r="B3024">
        <v>4</v>
      </c>
      <c r="C3024">
        <v>34</v>
      </c>
      <c r="D3024">
        <v>5.0377625378159401</v>
      </c>
      <c r="E3024">
        <v>16.895834809898101</v>
      </c>
      <c r="F3024">
        <v>16.895836438623199</v>
      </c>
      <c r="G3024">
        <v>28.75</v>
      </c>
      <c r="H3024">
        <v>28.75</v>
      </c>
      <c r="I3024">
        <v>28.75</v>
      </c>
      <c r="J3024">
        <v>0</v>
      </c>
      <c r="K3024">
        <v>0</v>
      </c>
      <c r="L3024">
        <v>0</v>
      </c>
      <c r="M3024" s="1">
        <v>1.6287250401703E-6</v>
      </c>
      <c r="N3024">
        <v>16.895834809898101</v>
      </c>
      <c r="O3024">
        <v>314.35860345674001</v>
      </c>
    </row>
    <row r="3025" spans="1:15" x14ac:dyDescent="0.25">
      <c r="A3025">
        <v>9</v>
      </c>
      <c r="B3025">
        <v>4</v>
      </c>
      <c r="C3025">
        <v>34</v>
      </c>
      <c r="D3025">
        <v>15.503410568181801</v>
      </c>
      <c r="E3025">
        <v>16.145833499999899</v>
      </c>
      <c r="F3025">
        <v>16.145833499999899</v>
      </c>
      <c r="G3025">
        <v>28.75</v>
      </c>
      <c r="H3025">
        <v>28.75</v>
      </c>
      <c r="I3025">
        <v>28.75</v>
      </c>
      <c r="J3025">
        <v>0</v>
      </c>
      <c r="K3025">
        <v>0.75000130989824498</v>
      </c>
      <c r="L3025">
        <v>0</v>
      </c>
      <c r="M3025">
        <v>0</v>
      </c>
      <c r="N3025">
        <v>16.895834809898101</v>
      </c>
      <c r="O3025">
        <v>314.35860345674001</v>
      </c>
    </row>
    <row r="3026" spans="1:15" x14ac:dyDescent="0.25">
      <c r="A3026">
        <v>10</v>
      </c>
      <c r="B3026">
        <v>4</v>
      </c>
      <c r="C3026">
        <v>34</v>
      </c>
      <c r="D3026">
        <v>64.583335999999903</v>
      </c>
      <c r="E3026">
        <v>16.145833499999899</v>
      </c>
      <c r="F3026">
        <v>16.145833499999899</v>
      </c>
      <c r="G3026">
        <v>28.75</v>
      </c>
      <c r="H3026">
        <v>28.75</v>
      </c>
      <c r="I3026">
        <v>28.75</v>
      </c>
      <c r="J3026">
        <v>0</v>
      </c>
      <c r="K3026">
        <v>0</v>
      </c>
      <c r="L3026">
        <v>0</v>
      </c>
      <c r="M3026">
        <v>0</v>
      </c>
      <c r="N3026">
        <v>16.145833499999899</v>
      </c>
      <c r="O3026">
        <v>325.70645869564697</v>
      </c>
    </row>
    <row r="3027" spans="1:15" x14ac:dyDescent="0.25">
      <c r="A3027">
        <v>0</v>
      </c>
      <c r="B3027">
        <v>4</v>
      </c>
      <c r="C3027">
        <v>35</v>
      </c>
      <c r="D3027">
        <v>63.083333333780502</v>
      </c>
      <c r="E3027">
        <v>15.770833333445101</v>
      </c>
      <c r="F3027">
        <v>15.7708346672256</v>
      </c>
      <c r="G3027">
        <v>15.770833333445101</v>
      </c>
      <c r="H3027">
        <v>28.75</v>
      </c>
      <c r="I3027">
        <v>27.999997580840901</v>
      </c>
      <c r="J3027">
        <v>0.75000241915905896</v>
      </c>
      <c r="K3027">
        <v>0</v>
      </c>
      <c r="L3027">
        <v>0</v>
      </c>
      <c r="M3027" s="1">
        <v>1.3337805455648701E-6</v>
      </c>
      <c r="N3027">
        <v>15.770833333445101</v>
      </c>
      <c r="O3027">
        <v>331.380434780494</v>
      </c>
    </row>
    <row r="3028" spans="1:15" x14ac:dyDescent="0.25">
      <c r="A3028">
        <v>1</v>
      </c>
      <c r="B3028">
        <v>4</v>
      </c>
      <c r="C3028">
        <v>35</v>
      </c>
      <c r="D3028">
        <v>20.500458873628901</v>
      </c>
      <c r="E3028">
        <v>16.520836315789701</v>
      </c>
      <c r="F3028">
        <v>16.520838939418699</v>
      </c>
      <c r="G3028">
        <v>28.75</v>
      </c>
      <c r="H3028">
        <v>28.75</v>
      </c>
      <c r="I3028">
        <v>28.75</v>
      </c>
      <c r="J3028">
        <v>0</v>
      </c>
      <c r="K3028">
        <v>0</v>
      </c>
      <c r="L3028">
        <v>0</v>
      </c>
      <c r="M3028" s="1">
        <v>2.6236289336623001E-6</v>
      </c>
      <c r="N3028">
        <v>16.520836315789701</v>
      </c>
      <c r="O3028">
        <v>320.03261135011502</v>
      </c>
    </row>
    <row r="3029" spans="1:15" x14ac:dyDescent="0.25">
      <c r="A3029">
        <v>2</v>
      </c>
      <c r="B3029">
        <v>4</v>
      </c>
      <c r="C3029">
        <v>35</v>
      </c>
      <c r="D3029">
        <v>28.535985999999902</v>
      </c>
      <c r="E3029">
        <v>16.520836315789701</v>
      </c>
      <c r="F3029">
        <v>16.520836315789701</v>
      </c>
      <c r="G3029">
        <v>28.75</v>
      </c>
      <c r="H3029">
        <v>28.75</v>
      </c>
      <c r="I3029">
        <v>28.75</v>
      </c>
      <c r="J3029">
        <v>0</v>
      </c>
      <c r="K3029">
        <v>0</v>
      </c>
      <c r="L3029">
        <v>0</v>
      </c>
      <c r="M3029">
        <v>0</v>
      </c>
      <c r="N3029">
        <v>16.520836315789701</v>
      </c>
      <c r="O3029">
        <v>320.03261135011502</v>
      </c>
    </row>
    <row r="3030" spans="1:15" x14ac:dyDescent="0.25">
      <c r="A3030">
        <v>3</v>
      </c>
      <c r="B3030">
        <v>4</v>
      </c>
      <c r="C3030">
        <v>35</v>
      </c>
      <c r="D3030">
        <v>19.9904662664892</v>
      </c>
      <c r="E3030">
        <v>15.3958370000007</v>
      </c>
      <c r="F3030">
        <v>15.395837357399101</v>
      </c>
      <c r="G3030">
        <v>28.75</v>
      </c>
      <c r="H3030">
        <v>28.75</v>
      </c>
      <c r="I3030">
        <v>28.75</v>
      </c>
      <c r="J3030">
        <v>0</v>
      </c>
      <c r="K3030">
        <v>1.12499804667119</v>
      </c>
      <c r="L3030">
        <v>0</v>
      </c>
      <c r="M3030" s="1">
        <v>3.5739838466497499E-7</v>
      </c>
      <c r="N3030">
        <v>16.520835046671898</v>
      </c>
      <c r="O3030">
        <v>320.03260389376999</v>
      </c>
    </row>
    <row r="3031" spans="1:15" x14ac:dyDescent="0.25">
      <c r="A3031">
        <v>4</v>
      </c>
      <c r="B3031">
        <v>4</v>
      </c>
      <c r="C3031">
        <v>35</v>
      </c>
      <c r="D3031">
        <v>61.583331999999899</v>
      </c>
      <c r="E3031">
        <v>15.3958370000007</v>
      </c>
      <c r="F3031">
        <v>15.3958370000007</v>
      </c>
      <c r="G3031">
        <v>15.3958370000007</v>
      </c>
      <c r="H3031">
        <v>36.055837499999903</v>
      </c>
      <c r="I3031">
        <v>27.625003000000699</v>
      </c>
      <c r="J3031">
        <v>1.12499699999923</v>
      </c>
      <c r="K3031">
        <v>0</v>
      </c>
      <c r="L3031">
        <v>0</v>
      </c>
      <c r="M3031">
        <v>0</v>
      </c>
      <c r="N3031">
        <v>15.3958370000007</v>
      </c>
      <c r="O3031">
        <v>337.05433773912802</v>
      </c>
    </row>
    <row r="3032" spans="1:15" x14ac:dyDescent="0.25">
      <c r="A3032">
        <v>5</v>
      </c>
      <c r="B3032">
        <v>4</v>
      </c>
      <c r="C3032">
        <v>35</v>
      </c>
      <c r="D3032">
        <v>37.644333000000003</v>
      </c>
      <c r="E3032">
        <v>15.7708370000007</v>
      </c>
      <c r="F3032">
        <v>15.7708370000007</v>
      </c>
      <c r="G3032">
        <v>28.75</v>
      </c>
      <c r="H3032">
        <v>28.75</v>
      </c>
      <c r="I3032">
        <v>28.75</v>
      </c>
      <c r="J3032">
        <v>0</v>
      </c>
      <c r="K3032">
        <v>0.74999699999924196</v>
      </c>
      <c r="L3032">
        <v>0</v>
      </c>
      <c r="M3032">
        <v>0</v>
      </c>
      <c r="N3032">
        <v>16.520834000000001</v>
      </c>
      <c r="O3032">
        <v>494.243239808255</v>
      </c>
    </row>
    <row r="3033" spans="1:15" x14ac:dyDescent="0.25">
      <c r="A3033">
        <v>6</v>
      </c>
      <c r="B3033">
        <v>4</v>
      </c>
      <c r="C3033">
        <v>35</v>
      </c>
      <c r="D3033">
        <v>63.083331999999899</v>
      </c>
      <c r="E3033">
        <v>15.7708370000007</v>
      </c>
      <c r="F3033">
        <v>15.7708370000007</v>
      </c>
      <c r="G3033">
        <v>15.7708370000007</v>
      </c>
      <c r="H3033">
        <v>28.75</v>
      </c>
      <c r="I3033">
        <v>27.624999999999801</v>
      </c>
      <c r="J3033">
        <v>1.1250000000001099</v>
      </c>
      <c r="K3033">
        <v>0</v>
      </c>
      <c r="L3033">
        <v>0</v>
      </c>
      <c r="M3033">
        <v>0</v>
      </c>
      <c r="N3033">
        <v>15.7708370000007</v>
      </c>
      <c r="O3033">
        <v>331.38042469564999</v>
      </c>
    </row>
    <row r="3034" spans="1:15" x14ac:dyDescent="0.25">
      <c r="A3034">
        <v>7</v>
      </c>
      <c r="B3034">
        <v>4</v>
      </c>
      <c r="C3034">
        <v>35</v>
      </c>
      <c r="D3034">
        <v>15.952911661074101</v>
      </c>
      <c r="E3034">
        <v>16.895836818361701</v>
      </c>
      <c r="F3034">
        <v>16.895838933981398</v>
      </c>
      <c r="G3034">
        <v>28.75</v>
      </c>
      <c r="H3034">
        <v>28.75</v>
      </c>
      <c r="I3034">
        <v>28.75</v>
      </c>
      <c r="J3034">
        <v>0</v>
      </c>
      <c r="K3034">
        <v>0</v>
      </c>
      <c r="L3034">
        <v>0</v>
      </c>
      <c r="M3034" s="1">
        <v>2.1156196439164798E-6</v>
      </c>
      <c r="N3034">
        <v>16.895836818361701</v>
      </c>
      <c r="O3034">
        <v>314.358676093773</v>
      </c>
    </row>
    <row r="3035" spans="1:15" x14ac:dyDescent="0.25">
      <c r="A3035">
        <v>8</v>
      </c>
      <c r="B3035">
        <v>4</v>
      </c>
      <c r="C3035">
        <v>35</v>
      </c>
      <c r="D3035">
        <v>5.0377625397597896</v>
      </c>
      <c r="E3035">
        <v>16.895836816417798</v>
      </c>
      <c r="F3035">
        <v>16.8958384470867</v>
      </c>
      <c r="G3035">
        <v>28.75</v>
      </c>
      <c r="H3035">
        <v>28.75</v>
      </c>
      <c r="I3035">
        <v>28.75</v>
      </c>
      <c r="J3035">
        <v>0</v>
      </c>
      <c r="K3035">
        <v>0</v>
      </c>
      <c r="L3035">
        <v>0</v>
      </c>
      <c r="M3035" s="1">
        <v>1.6306688825906599E-6</v>
      </c>
      <c r="N3035">
        <v>16.895836816417798</v>
      </c>
      <c r="O3035">
        <v>314.35867331110501</v>
      </c>
    </row>
    <row r="3036" spans="1:15" x14ac:dyDescent="0.25">
      <c r="A3036">
        <v>9</v>
      </c>
      <c r="B3036">
        <v>4</v>
      </c>
      <c r="C3036">
        <v>35</v>
      </c>
      <c r="D3036">
        <v>15.503410568181801</v>
      </c>
      <c r="E3036">
        <v>16.1458355000001</v>
      </c>
      <c r="F3036">
        <v>16.1458355000001</v>
      </c>
      <c r="G3036">
        <v>28.75</v>
      </c>
      <c r="H3036">
        <v>28.75</v>
      </c>
      <c r="I3036">
        <v>28.75</v>
      </c>
      <c r="J3036">
        <v>0</v>
      </c>
      <c r="K3036">
        <v>0.75000131641771905</v>
      </c>
      <c r="L3036">
        <v>0</v>
      </c>
      <c r="M3036">
        <v>0</v>
      </c>
      <c r="N3036">
        <v>16.895836816417798</v>
      </c>
      <c r="O3036">
        <v>314.35867331110501</v>
      </c>
    </row>
    <row r="3037" spans="1:15" x14ac:dyDescent="0.25">
      <c r="A3037">
        <v>10</v>
      </c>
      <c r="B3037">
        <v>4</v>
      </c>
      <c r="C3037">
        <v>35</v>
      </c>
      <c r="D3037">
        <v>64.583335999999903</v>
      </c>
      <c r="E3037">
        <v>16.1458355000001</v>
      </c>
      <c r="F3037">
        <v>16.1458355000001</v>
      </c>
      <c r="G3037">
        <v>28.75</v>
      </c>
      <c r="H3037">
        <v>28.75</v>
      </c>
      <c r="I3037">
        <v>28.75</v>
      </c>
      <c r="J3037">
        <v>0</v>
      </c>
      <c r="K3037">
        <v>0</v>
      </c>
      <c r="L3037">
        <v>0</v>
      </c>
      <c r="M3037">
        <v>0</v>
      </c>
      <c r="N3037">
        <v>16.1458355000001</v>
      </c>
      <c r="O3037">
        <v>325.70651921739199</v>
      </c>
    </row>
    <row r="3038" spans="1:15" x14ac:dyDescent="0.25">
      <c r="A3038">
        <v>0</v>
      </c>
      <c r="B3038">
        <v>4</v>
      </c>
      <c r="C3038">
        <v>36</v>
      </c>
      <c r="D3038">
        <v>63.083333333691002</v>
      </c>
      <c r="E3038">
        <v>15.770833333422701</v>
      </c>
      <c r="F3038">
        <v>15.7708346671138</v>
      </c>
      <c r="G3038">
        <v>15.770833333422701</v>
      </c>
      <c r="H3038">
        <v>28.75</v>
      </c>
      <c r="I3038">
        <v>27.999999612342499</v>
      </c>
      <c r="J3038">
        <v>0.75000038765747701</v>
      </c>
      <c r="K3038">
        <v>0</v>
      </c>
      <c r="L3038">
        <v>0</v>
      </c>
      <c r="M3038" s="1">
        <v>1.3336910953398701E-6</v>
      </c>
      <c r="N3038">
        <v>15.770833333422701</v>
      </c>
      <c r="O3038">
        <v>331.38043478091703</v>
      </c>
    </row>
    <row r="3039" spans="1:15" x14ac:dyDescent="0.25">
      <c r="A3039">
        <v>1</v>
      </c>
      <c r="B3039">
        <v>4</v>
      </c>
      <c r="C3039">
        <v>36</v>
      </c>
      <c r="D3039">
        <v>20.500459436814499</v>
      </c>
      <c r="E3039">
        <v>16.5208331578946</v>
      </c>
      <c r="F3039">
        <v>16.5208363447091</v>
      </c>
      <c r="G3039">
        <v>28.75</v>
      </c>
      <c r="H3039">
        <v>28.75</v>
      </c>
      <c r="I3039">
        <v>28.75</v>
      </c>
      <c r="J3039">
        <v>0</v>
      </c>
      <c r="K3039">
        <v>0</v>
      </c>
      <c r="L3039">
        <v>0</v>
      </c>
      <c r="M3039" s="1">
        <v>3.18681451361158E-6</v>
      </c>
      <c r="N3039">
        <v>16.5208331578946</v>
      </c>
      <c r="O3039">
        <v>320.03256356978898</v>
      </c>
    </row>
    <row r="3040" spans="1:15" x14ac:dyDescent="0.25">
      <c r="A3040">
        <v>2</v>
      </c>
      <c r="B3040">
        <v>4</v>
      </c>
      <c r="C3040">
        <v>36</v>
      </c>
      <c r="D3040">
        <v>28.535985999999902</v>
      </c>
      <c r="E3040">
        <v>16.5208331578946</v>
      </c>
      <c r="F3040">
        <v>16.5208331578946</v>
      </c>
      <c r="G3040">
        <v>28.75</v>
      </c>
      <c r="H3040">
        <v>28.75</v>
      </c>
      <c r="I3040">
        <v>28.75</v>
      </c>
      <c r="J3040">
        <v>0</v>
      </c>
      <c r="K3040">
        <v>0</v>
      </c>
      <c r="L3040">
        <v>0</v>
      </c>
      <c r="M3040">
        <v>0</v>
      </c>
      <c r="N3040">
        <v>16.5208331578946</v>
      </c>
      <c r="O3040">
        <v>320.03256356978898</v>
      </c>
    </row>
    <row r="3041" spans="1:15" x14ac:dyDescent="0.25">
      <c r="A3041">
        <v>3</v>
      </c>
      <c r="B3041">
        <v>4</v>
      </c>
      <c r="C3041">
        <v>36</v>
      </c>
      <c r="D3041">
        <v>19.990467232356298</v>
      </c>
      <c r="E3041">
        <v>15.3958340000001</v>
      </c>
      <c r="F3041">
        <v>15.395835323265599</v>
      </c>
      <c r="G3041">
        <v>28.75</v>
      </c>
      <c r="H3041">
        <v>28.75</v>
      </c>
      <c r="I3041">
        <v>28.75</v>
      </c>
      <c r="J3041">
        <v>0</v>
      </c>
      <c r="K3041">
        <v>1.1249981920274501</v>
      </c>
      <c r="L3041">
        <v>0</v>
      </c>
      <c r="M3041" s="1">
        <v>1.32326548296646E-6</v>
      </c>
      <c r="N3041">
        <v>16.520832192027498</v>
      </c>
      <c r="O3041">
        <v>320.03258277209301</v>
      </c>
    </row>
    <row r="3042" spans="1:15" x14ac:dyDescent="0.25">
      <c r="A3042">
        <v>4</v>
      </c>
      <c r="B3042">
        <v>4</v>
      </c>
      <c r="C3042">
        <v>36</v>
      </c>
      <c r="D3042">
        <v>61.583331999999899</v>
      </c>
      <c r="E3042">
        <v>15.3958340000001</v>
      </c>
      <c r="F3042">
        <v>15.3958340000001</v>
      </c>
      <c r="G3042">
        <v>15.3958340000001</v>
      </c>
      <c r="H3042">
        <v>36.055837499999903</v>
      </c>
      <c r="I3042">
        <v>26.006281643620198</v>
      </c>
      <c r="J3042">
        <v>2.7437183563797301</v>
      </c>
      <c r="K3042">
        <v>0</v>
      </c>
      <c r="L3042">
        <v>0</v>
      </c>
      <c r="M3042">
        <v>0</v>
      </c>
      <c r="N3042">
        <v>15.3958340000001</v>
      </c>
      <c r="O3042">
        <v>337.054292347814</v>
      </c>
    </row>
    <row r="3043" spans="1:15" x14ac:dyDescent="0.25">
      <c r="A3043">
        <v>5</v>
      </c>
      <c r="B3043">
        <v>4</v>
      </c>
      <c r="C3043">
        <v>36</v>
      </c>
      <c r="D3043">
        <v>38.769329999998803</v>
      </c>
      <c r="E3043">
        <v>15.7708340000001</v>
      </c>
      <c r="F3043">
        <v>16.8958309999989</v>
      </c>
      <c r="G3043">
        <v>28.75</v>
      </c>
      <c r="H3043">
        <v>28.75</v>
      </c>
      <c r="I3043">
        <v>28.75</v>
      </c>
      <c r="J3043">
        <v>0</v>
      </c>
      <c r="K3043">
        <v>1.24372135638089</v>
      </c>
      <c r="L3043">
        <v>0</v>
      </c>
      <c r="M3043">
        <v>1.1249969999988301</v>
      </c>
      <c r="N3043">
        <v>17.014555356380999</v>
      </c>
      <c r="O3043">
        <v>494.24320763593403</v>
      </c>
    </row>
    <row r="3044" spans="1:15" x14ac:dyDescent="0.25">
      <c r="A3044">
        <v>6</v>
      </c>
      <c r="B3044">
        <v>4</v>
      </c>
      <c r="C3044">
        <v>36</v>
      </c>
      <c r="D3044">
        <v>63.083331999999899</v>
      </c>
      <c r="E3044">
        <v>15.7708340000001</v>
      </c>
      <c r="F3044">
        <v>15.7708340000001</v>
      </c>
      <c r="G3044">
        <v>15.7708340000001</v>
      </c>
      <c r="H3044">
        <v>28.75</v>
      </c>
      <c r="I3044">
        <v>27.625</v>
      </c>
      <c r="J3044">
        <v>1.125</v>
      </c>
      <c r="K3044">
        <v>0</v>
      </c>
      <c r="L3044">
        <v>0</v>
      </c>
      <c r="M3044">
        <v>0</v>
      </c>
      <c r="N3044">
        <v>15.7708340000001</v>
      </c>
      <c r="O3044">
        <v>331.38037930433597</v>
      </c>
    </row>
    <row r="3045" spans="1:15" x14ac:dyDescent="0.25">
      <c r="A3045">
        <v>7</v>
      </c>
      <c r="B3045">
        <v>4</v>
      </c>
      <c r="C3045">
        <v>36</v>
      </c>
      <c r="D3045">
        <v>15.952911263639001</v>
      </c>
      <c r="E3045">
        <v>16.895834397435198</v>
      </c>
      <c r="F3045">
        <v>16.895836115619701</v>
      </c>
      <c r="G3045">
        <v>28.75</v>
      </c>
      <c r="H3045">
        <v>28.75</v>
      </c>
      <c r="I3045">
        <v>28.75</v>
      </c>
      <c r="J3045">
        <v>0</v>
      </c>
      <c r="K3045">
        <v>0</v>
      </c>
      <c r="L3045">
        <v>0</v>
      </c>
      <c r="M3045" s="1">
        <v>1.7181845493041601E-6</v>
      </c>
      <c r="N3045">
        <v>16.895834397435198</v>
      </c>
      <c r="O3045">
        <v>314.358642922179</v>
      </c>
    </row>
    <row r="3046" spans="1:15" x14ac:dyDescent="0.25">
      <c r="A3046">
        <v>8</v>
      </c>
      <c r="B3046">
        <v>4</v>
      </c>
      <c r="C3046">
        <v>36</v>
      </c>
      <c r="D3046">
        <v>5.0377624435269004</v>
      </c>
      <c r="E3046">
        <v>16.895834493668101</v>
      </c>
      <c r="F3046">
        <v>16.8958360281041</v>
      </c>
      <c r="G3046">
        <v>28.75</v>
      </c>
      <c r="H3046">
        <v>28.75</v>
      </c>
      <c r="I3046">
        <v>28.75</v>
      </c>
      <c r="J3046">
        <v>0</v>
      </c>
      <c r="K3046">
        <v>0</v>
      </c>
      <c r="L3046">
        <v>0</v>
      </c>
      <c r="M3046" s="1">
        <v>1.5344359969304801E-6</v>
      </c>
      <c r="N3046">
        <v>16.895834493668101</v>
      </c>
      <c r="O3046">
        <v>314.35864295159001</v>
      </c>
    </row>
    <row r="3047" spans="1:15" x14ac:dyDescent="0.25">
      <c r="A3047">
        <v>9</v>
      </c>
      <c r="B3047">
        <v>4</v>
      </c>
      <c r="C3047">
        <v>36</v>
      </c>
      <c r="D3047">
        <v>15.503410568181801</v>
      </c>
      <c r="E3047">
        <v>16.145833499999899</v>
      </c>
      <c r="F3047">
        <v>16.145833499999899</v>
      </c>
      <c r="G3047">
        <v>28.75</v>
      </c>
      <c r="H3047">
        <v>28.75</v>
      </c>
      <c r="I3047">
        <v>28.75</v>
      </c>
      <c r="J3047">
        <v>0</v>
      </c>
      <c r="K3047">
        <v>0.75000099366813799</v>
      </c>
      <c r="L3047">
        <v>0</v>
      </c>
      <c r="M3047">
        <v>0</v>
      </c>
      <c r="N3047">
        <v>16.895834493668101</v>
      </c>
      <c r="O3047">
        <v>314.35864295159001</v>
      </c>
    </row>
    <row r="3048" spans="1:15" x14ac:dyDescent="0.25">
      <c r="A3048">
        <v>10</v>
      </c>
      <c r="B3048">
        <v>4</v>
      </c>
      <c r="C3048">
        <v>36</v>
      </c>
      <c r="D3048">
        <v>64.583335999999903</v>
      </c>
      <c r="E3048">
        <v>16.145833499999899</v>
      </c>
      <c r="F3048">
        <v>16.145833499999899</v>
      </c>
      <c r="G3048">
        <v>28.75</v>
      </c>
      <c r="H3048">
        <v>28.75</v>
      </c>
      <c r="I3048">
        <v>28.75</v>
      </c>
      <c r="J3048">
        <v>0</v>
      </c>
      <c r="K3048">
        <v>0</v>
      </c>
      <c r="L3048">
        <v>0</v>
      </c>
      <c r="M3048">
        <v>0</v>
      </c>
      <c r="N3048">
        <v>16.145833499999899</v>
      </c>
      <c r="O3048">
        <v>325.70648895651902</v>
      </c>
    </row>
    <row r="3049" spans="1:15" x14ac:dyDescent="0.25">
      <c r="A3049">
        <v>0</v>
      </c>
      <c r="B3049">
        <v>4</v>
      </c>
      <c r="C3049">
        <v>37</v>
      </c>
      <c r="D3049">
        <v>63.0833333336195</v>
      </c>
      <c r="E3049">
        <v>15.7708333334048</v>
      </c>
      <c r="F3049">
        <v>15.770834667024401</v>
      </c>
      <c r="G3049">
        <v>15.7708333334048</v>
      </c>
      <c r="H3049">
        <v>28.75</v>
      </c>
      <c r="I3049">
        <v>27.999997580800599</v>
      </c>
      <c r="J3049">
        <v>0.75000241919934696</v>
      </c>
      <c r="K3049">
        <v>0</v>
      </c>
      <c r="L3049">
        <v>0</v>
      </c>
      <c r="M3049" s="1">
        <v>1.3336195436863799E-6</v>
      </c>
      <c r="N3049">
        <v>15.7708333334048</v>
      </c>
      <c r="O3049">
        <v>331.38043478125502</v>
      </c>
    </row>
    <row r="3050" spans="1:15" x14ac:dyDescent="0.25">
      <c r="A3050">
        <v>1</v>
      </c>
      <c r="B3050">
        <v>4</v>
      </c>
      <c r="C3050">
        <v>37</v>
      </c>
      <c r="D3050">
        <v>20.500458873628901</v>
      </c>
      <c r="E3050">
        <v>16.520836315789801</v>
      </c>
      <c r="F3050">
        <v>16.520838939418699</v>
      </c>
      <c r="G3050">
        <v>28.75</v>
      </c>
      <c r="H3050">
        <v>28.75</v>
      </c>
      <c r="I3050">
        <v>28.75</v>
      </c>
      <c r="J3050">
        <v>0</v>
      </c>
      <c r="K3050">
        <v>0</v>
      </c>
      <c r="L3050">
        <v>0</v>
      </c>
      <c r="M3050" s="1">
        <v>2.62362895853129E-6</v>
      </c>
      <c r="N3050">
        <v>16.520836315789801</v>
      </c>
      <c r="O3050">
        <v>320.03261135011502</v>
      </c>
    </row>
    <row r="3051" spans="1:15" x14ac:dyDescent="0.25">
      <c r="A3051">
        <v>2</v>
      </c>
      <c r="B3051">
        <v>4</v>
      </c>
      <c r="C3051">
        <v>37</v>
      </c>
      <c r="D3051">
        <v>28.535985999999902</v>
      </c>
      <c r="E3051">
        <v>16.520836315789701</v>
      </c>
      <c r="F3051">
        <v>16.520836315789701</v>
      </c>
      <c r="G3051">
        <v>28.75</v>
      </c>
      <c r="H3051">
        <v>28.75</v>
      </c>
      <c r="I3051">
        <v>28.75</v>
      </c>
      <c r="J3051">
        <v>0</v>
      </c>
      <c r="K3051">
        <v>0</v>
      </c>
      <c r="L3051">
        <v>0</v>
      </c>
      <c r="M3051">
        <v>0</v>
      </c>
      <c r="N3051">
        <v>16.520836315789701</v>
      </c>
      <c r="O3051">
        <v>320.03261135011502</v>
      </c>
    </row>
    <row r="3052" spans="1:15" x14ac:dyDescent="0.25">
      <c r="A3052">
        <v>3</v>
      </c>
      <c r="B3052">
        <v>4</v>
      </c>
      <c r="C3052">
        <v>37</v>
      </c>
      <c r="D3052">
        <v>19.990465490175598</v>
      </c>
      <c r="E3052">
        <v>15.3958390000011</v>
      </c>
      <c r="F3052">
        <v>15.395838581085901</v>
      </c>
      <c r="G3052">
        <v>28.75</v>
      </c>
      <c r="H3052">
        <v>28.75</v>
      </c>
      <c r="I3052">
        <v>28.75</v>
      </c>
      <c r="J3052">
        <v>0</v>
      </c>
      <c r="K3052">
        <v>1.1249990579693601</v>
      </c>
      <c r="L3052">
        <v>0</v>
      </c>
      <c r="M3052" s="1">
        <v>-4.1691525270898398E-7</v>
      </c>
      <c r="N3052">
        <v>16.520838057970501</v>
      </c>
      <c r="O3052">
        <v>320.032625964104</v>
      </c>
    </row>
    <row r="3053" spans="1:15" x14ac:dyDescent="0.25">
      <c r="A3053">
        <v>4</v>
      </c>
      <c r="B3053">
        <v>4</v>
      </c>
      <c r="C3053">
        <v>37</v>
      </c>
      <c r="D3053">
        <v>61.583331999999899</v>
      </c>
      <c r="E3053">
        <v>15.3958390000011</v>
      </c>
      <c r="F3053">
        <v>15.3958390000011</v>
      </c>
      <c r="G3053">
        <v>15.3958390000011</v>
      </c>
      <c r="H3053">
        <v>36.055837499999903</v>
      </c>
      <c r="I3053">
        <v>28.75</v>
      </c>
      <c r="J3053">
        <v>0</v>
      </c>
      <c r="K3053">
        <v>0</v>
      </c>
      <c r="L3053">
        <v>0</v>
      </c>
      <c r="M3053">
        <v>0</v>
      </c>
      <c r="N3053">
        <v>15.3958390000011</v>
      </c>
      <c r="O3053">
        <v>337.05433773912802</v>
      </c>
    </row>
    <row r="3054" spans="1:15" x14ac:dyDescent="0.25">
      <c r="A3054">
        <v>5</v>
      </c>
      <c r="B3054">
        <v>4</v>
      </c>
      <c r="C3054">
        <v>37</v>
      </c>
      <c r="D3054">
        <v>37.644333000000003</v>
      </c>
      <c r="E3054">
        <v>15.7708390000011</v>
      </c>
      <c r="F3054">
        <v>15.7708390000011</v>
      </c>
      <c r="G3054">
        <v>28.75</v>
      </c>
      <c r="H3054">
        <v>28.75</v>
      </c>
      <c r="I3054">
        <v>28.75</v>
      </c>
      <c r="J3054">
        <v>0</v>
      </c>
      <c r="K3054">
        <v>0.74999699999886404</v>
      </c>
      <c r="L3054">
        <v>0</v>
      </c>
      <c r="M3054">
        <v>0</v>
      </c>
      <c r="N3054">
        <v>16.520835999999999</v>
      </c>
      <c r="O3054">
        <v>486.30112650410598</v>
      </c>
    </row>
    <row r="3055" spans="1:15" x14ac:dyDescent="0.25">
      <c r="A3055">
        <v>6</v>
      </c>
      <c r="B3055">
        <v>4</v>
      </c>
      <c r="C3055">
        <v>37</v>
      </c>
      <c r="D3055">
        <v>63.083331999999899</v>
      </c>
      <c r="E3055">
        <v>15.7708390000011</v>
      </c>
      <c r="F3055">
        <v>15.7708390000011</v>
      </c>
      <c r="G3055">
        <v>15.7708390000011</v>
      </c>
      <c r="H3055">
        <v>28.75</v>
      </c>
      <c r="I3055">
        <v>27.624999999999901</v>
      </c>
      <c r="J3055">
        <v>1.12500000000001</v>
      </c>
      <c r="K3055">
        <v>0</v>
      </c>
      <c r="L3055">
        <v>0</v>
      </c>
      <c r="M3055">
        <v>0</v>
      </c>
      <c r="N3055">
        <v>15.7708390000011</v>
      </c>
      <c r="O3055">
        <v>331.38042469564999</v>
      </c>
    </row>
    <row r="3056" spans="1:15" x14ac:dyDescent="0.25">
      <c r="A3056">
        <v>7</v>
      </c>
      <c r="B3056">
        <v>4</v>
      </c>
      <c r="C3056">
        <v>37</v>
      </c>
      <c r="D3056">
        <v>15.952911556273399</v>
      </c>
      <c r="E3056">
        <v>16.895838707366799</v>
      </c>
      <c r="F3056">
        <v>16.895840718185699</v>
      </c>
      <c r="G3056">
        <v>28.75</v>
      </c>
      <c r="H3056">
        <v>28.75</v>
      </c>
      <c r="I3056">
        <v>28.75</v>
      </c>
      <c r="J3056">
        <v>0</v>
      </c>
      <c r="K3056">
        <v>0</v>
      </c>
      <c r="L3056">
        <v>0</v>
      </c>
      <c r="M3056" s="1">
        <v>2.0108188838463501E-6</v>
      </c>
      <c r="N3056">
        <v>16.895838707366799</v>
      </c>
      <c r="O3056">
        <v>314.35867955184898</v>
      </c>
    </row>
    <row r="3057" spans="1:15" x14ac:dyDescent="0.25">
      <c r="A3057">
        <v>8</v>
      </c>
      <c r="B3057">
        <v>4</v>
      </c>
      <c r="C3057">
        <v>37</v>
      </c>
      <c r="D3057">
        <v>5.0377624926096001</v>
      </c>
      <c r="E3057">
        <v>16.895838658284099</v>
      </c>
      <c r="F3057">
        <v>16.895840241802802</v>
      </c>
      <c r="G3057">
        <v>28.75</v>
      </c>
      <c r="H3057">
        <v>28.75</v>
      </c>
      <c r="I3057">
        <v>28.75</v>
      </c>
      <c r="J3057">
        <v>0</v>
      </c>
      <c r="K3057">
        <v>0</v>
      </c>
      <c r="L3057">
        <v>0</v>
      </c>
      <c r="M3057" s="1">
        <v>1.58351869838924E-6</v>
      </c>
      <c r="N3057">
        <v>16.895838658284099</v>
      </c>
      <c r="O3057">
        <v>314.35867809580401</v>
      </c>
    </row>
    <row r="3058" spans="1:15" x14ac:dyDescent="0.25">
      <c r="A3058">
        <v>9</v>
      </c>
      <c r="B3058">
        <v>4</v>
      </c>
      <c r="C3058">
        <v>37</v>
      </c>
      <c r="D3058">
        <v>15.503410568181801</v>
      </c>
      <c r="E3058">
        <v>16.145837500000301</v>
      </c>
      <c r="F3058">
        <v>16.145837500000301</v>
      </c>
      <c r="G3058">
        <v>28.75</v>
      </c>
      <c r="H3058">
        <v>28.75</v>
      </c>
      <c r="I3058">
        <v>28.75</v>
      </c>
      <c r="J3058">
        <v>0</v>
      </c>
      <c r="K3058">
        <v>0.75000115828379399</v>
      </c>
      <c r="L3058">
        <v>0</v>
      </c>
      <c r="M3058" s="1">
        <v>3.5527136788005001E-15</v>
      </c>
      <c r="N3058">
        <v>16.895838658284099</v>
      </c>
      <c r="O3058">
        <v>314.35867809580401</v>
      </c>
    </row>
    <row r="3059" spans="1:15" x14ac:dyDescent="0.25">
      <c r="A3059">
        <v>10</v>
      </c>
      <c r="B3059">
        <v>4</v>
      </c>
      <c r="C3059">
        <v>37</v>
      </c>
      <c r="D3059">
        <v>64.583335999999903</v>
      </c>
      <c r="E3059">
        <v>16.145837500000301</v>
      </c>
      <c r="F3059">
        <v>16.145837500000301</v>
      </c>
      <c r="G3059">
        <v>28.75</v>
      </c>
      <c r="H3059">
        <v>28.75</v>
      </c>
      <c r="I3059">
        <v>28.75</v>
      </c>
      <c r="J3059">
        <v>0</v>
      </c>
      <c r="K3059">
        <v>0</v>
      </c>
      <c r="L3059">
        <v>0</v>
      </c>
      <c r="M3059">
        <v>0</v>
      </c>
      <c r="N3059">
        <v>16.145837500000301</v>
      </c>
      <c r="O3059">
        <v>325.70651921739199</v>
      </c>
    </row>
    <row r="3060" spans="1:15" x14ac:dyDescent="0.25">
      <c r="A3060">
        <v>0</v>
      </c>
      <c r="B3060">
        <v>4</v>
      </c>
      <c r="C3060">
        <v>38</v>
      </c>
      <c r="D3060">
        <v>63.083333333562301</v>
      </c>
      <c r="E3060">
        <v>15.770833333390501</v>
      </c>
      <c r="F3060">
        <v>15.770834666952799</v>
      </c>
      <c r="G3060">
        <v>15.770833333390501</v>
      </c>
      <c r="H3060">
        <v>28.75</v>
      </c>
      <c r="I3060">
        <v>27.999999612310301</v>
      </c>
      <c r="J3060">
        <v>0.75000038768965804</v>
      </c>
      <c r="K3060">
        <v>0</v>
      </c>
      <c r="L3060">
        <v>0</v>
      </c>
      <c r="M3060" s="1">
        <v>1.3335623023635801E-6</v>
      </c>
      <c r="N3060">
        <v>15.770833333390501</v>
      </c>
      <c r="O3060">
        <v>331.38043478152599</v>
      </c>
    </row>
    <row r="3061" spans="1:15" x14ac:dyDescent="0.25">
      <c r="A3061">
        <v>1</v>
      </c>
      <c r="B3061">
        <v>4</v>
      </c>
      <c r="C3061">
        <v>38</v>
      </c>
      <c r="D3061">
        <v>20.500459436814499</v>
      </c>
      <c r="E3061">
        <v>16.5208331578946</v>
      </c>
      <c r="F3061">
        <v>16.5208363447091</v>
      </c>
      <c r="G3061">
        <v>28.75</v>
      </c>
      <c r="H3061">
        <v>28.75</v>
      </c>
      <c r="I3061">
        <v>28.75</v>
      </c>
      <c r="J3061">
        <v>0</v>
      </c>
      <c r="K3061">
        <v>0</v>
      </c>
      <c r="L3061">
        <v>0</v>
      </c>
      <c r="M3061" s="1">
        <v>3.18681451361158E-6</v>
      </c>
      <c r="N3061">
        <v>16.5208331578946</v>
      </c>
      <c r="O3061">
        <v>320.03256356978898</v>
      </c>
    </row>
    <row r="3062" spans="1:15" x14ac:dyDescent="0.25">
      <c r="A3062">
        <v>2</v>
      </c>
      <c r="B3062">
        <v>4</v>
      </c>
      <c r="C3062">
        <v>38</v>
      </c>
      <c r="D3062">
        <v>28.535985999999902</v>
      </c>
      <c r="E3062">
        <v>16.5208331578946</v>
      </c>
      <c r="F3062">
        <v>16.5208331578946</v>
      </c>
      <c r="G3062">
        <v>28.75</v>
      </c>
      <c r="H3062">
        <v>28.75</v>
      </c>
      <c r="I3062">
        <v>28.75</v>
      </c>
      <c r="J3062">
        <v>0</v>
      </c>
      <c r="K3062">
        <v>0</v>
      </c>
      <c r="L3062">
        <v>0</v>
      </c>
      <c r="M3062">
        <v>0</v>
      </c>
      <c r="N3062">
        <v>16.5208331578946</v>
      </c>
      <c r="O3062">
        <v>320.03256356978898</v>
      </c>
    </row>
    <row r="3063" spans="1:15" x14ac:dyDescent="0.25">
      <c r="A3063">
        <v>3</v>
      </c>
      <c r="B3063">
        <v>4</v>
      </c>
      <c r="C3063">
        <v>38</v>
      </c>
      <c r="D3063">
        <v>19.990464997371301</v>
      </c>
      <c r="E3063">
        <v>15.3958340000001</v>
      </c>
      <c r="F3063">
        <v>15.395833088280501</v>
      </c>
      <c r="G3063">
        <v>28.75</v>
      </c>
      <c r="H3063">
        <v>28.75</v>
      </c>
      <c r="I3063">
        <v>28.75</v>
      </c>
      <c r="J3063">
        <v>0</v>
      </c>
      <c r="K3063">
        <v>1.12499965069885</v>
      </c>
      <c r="L3063">
        <v>0</v>
      </c>
      <c r="M3063" s="1">
        <v>-9.0971954608171201E-7</v>
      </c>
      <c r="N3063">
        <v>16.520833650698901</v>
      </c>
      <c r="O3063">
        <v>320.03253720983702</v>
      </c>
    </row>
    <row r="3064" spans="1:15" x14ac:dyDescent="0.25">
      <c r="A3064">
        <v>4</v>
      </c>
      <c r="B3064">
        <v>4</v>
      </c>
      <c r="C3064">
        <v>38</v>
      </c>
      <c r="D3064">
        <v>61.583331999999899</v>
      </c>
      <c r="E3064">
        <v>15.3958340000001</v>
      </c>
      <c r="F3064">
        <v>15.3958340000001</v>
      </c>
      <c r="G3064">
        <v>15.3958340000001</v>
      </c>
      <c r="H3064">
        <v>36.055837499999903</v>
      </c>
      <c r="I3064">
        <v>15.3958370000007</v>
      </c>
      <c r="J3064">
        <v>13.3541629999992</v>
      </c>
      <c r="K3064">
        <v>0</v>
      </c>
      <c r="L3064">
        <v>0</v>
      </c>
      <c r="M3064">
        <v>0</v>
      </c>
      <c r="N3064">
        <v>15.3958340000001</v>
      </c>
      <c r="O3064">
        <v>337.05426208693802</v>
      </c>
    </row>
    <row r="3065" spans="1:15" x14ac:dyDescent="0.25">
      <c r="A3065">
        <v>5</v>
      </c>
      <c r="B3065">
        <v>4</v>
      </c>
      <c r="C3065">
        <v>38</v>
      </c>
      <c r="D3065">
        <v>46.1434995689917</v>
      </c>
      <c r="E3065">
        <v>15.7708340000001</v>
      </c>
      <c r="F3065">
        <v>24.270000568991801</v>
      </c>
      <c r="G3065">
        <v>28.75</v>
      </c>
      <c r="H3065">
        <v>28.75</v>
      </c>
      <c r="I3065">
        <v>28.75</v>
      </c>
      <c r="J3065">
        <v>0</v>
      </c>
      <c r="K3065">
        <v>4.4799964310074998</v>
      </c>
      <c r="L3065">
        <v>0</v>
      </c>
      <c r="M3065">
        <v>8.4991665689917308</v>
      </c>
      <c r="N3065">
        <v>20.2508304310076</v>
      </c>
      <c r="O3065">
        <v>494.24317546361198</v>
      </c>
    </row>
    <row r="3066" spans="1:15" x14ac:dyDescent="0.25">
      <c r="A3066">
        <v>6</v>
      </c>
      <c r="B3066">
        <v>4</v>
      </c>
      <c r="C3066">
        <v>38</v>
      </c>
      <c r="D3066">
        <v>63.083331999999899</v>
      </c>
      <c r="E3066">
        <v>15.7708340000001</v>
      </c>
      <c r="F3066">
        <v>15.7708340000001</v>
      </c>
      <c r="G3066">
        <v>15.7708340000001</v>
      </c>
      <c r="H3066">
        <v>28.75</v>
      </c>
      <c r="I3066">
        <v>27.624999999999901</v>
      </c>
      <c r="J3066">
        <v>1.12500000000001</v>
      </c>
      <c r="K3066">
        <v>0</v>
      </c>
      <c r="L3066">
        <v>0</v>
      </c>
      <c r="M3066">
        <v>0</v>
      </c>
      <c r="N3066">
        <v>15.7708340000001</v>
      </c>
      <c r="O3066">
        <v>331.38034904346102</v>
      </c>
    </row>
    <row r="3067" spans="1:15" x14ac:dyDescent="0.25">
      <c r="A3067">
        <v>7</v>
      </c>
      <c r="B3067">
        <v>4</v>
      </c>
      <c r="C3067">
        <v>38</v>
      </c>
      <c r="D3067">
        <v>15.9529112127428</v>
      </c>
      <c r="E3067">
        <v>16.895834343530598</v>
      </c>
      <c r="F3067">
        <v>16.895836010819</v>
      </c>
      <c r="G3067">
        <v>28.75</v>
      </c>
      <c r="H3067">
        <v>28.75</v>
      </c>
      <c r="I3067">
        <v>28.75</v>
      </c>
      <c r="J3067">
        <v>0</v>
      </c>
      <c r="K3067">
        <v>0</v>
      </c>
      <c r="L3067">
        <v>0</v>
      </c>
      <c r="M3067" s="1">
        <v>1.66728833228546E-6</v>
      </c>
      <c r="N3067">
        <v>16.895834343530598</v>
      </c>
      <c r="O3067">
        <v>314.35861434071001</v>
      </c>
    </row>
    <row r="3068" spans="1:15" x14ac:dyDescent="0.25">
      <c r="A3068">
        <v>8</v>
      </c>
      <c r="B3068">
        <v>4</v>
      </c>
      <c r="C3068">
        <v>38</v>
      </c>
      <c r="D3068">
        <v>5.03776242031641</v>
      </c>
      <c r="E3068">
        <v>16.895834415823799</v>
      </c>
      <c r="F3068">
        <v>16.895835927049301</v>
      </c>
      <c r="G3068">
        <v>28.75</v>
      </c>
      <c r="H3068">
        <v>28.75</v>
      </c>
      <c r="I3068">
        <v>28.75</v>
      </c>
      <c r="J3068">
        <v>0</v>
      </c>
      <c r="K3068">
        <v>0</v>
      </c>
      <c r="L3068">
        <v>0</v>
      </c>
      <c r="M3068" s="1">
        <v>1.5112255047355901E-6</v>
      </c>
      <c r="N3068">
        <v>16.895834415823799</v>
      </c>
      <c r="O3068">
        <v>314.35861508335302</v>
      </c>
    </row>
    <row r="3069" spans="1:15" x14ac:dyDescent="0.25">
      <c r="A3069">
        <v>9</v>
      </c>
      <c r="B3069">
        <v>4</v>
      </c>
      <c r="C3069">
        <v>38</v>
      </c>
      <c r="D3069">
        <v>15.503410568181801</v>
      </c>
      <c r="E3069">
        <v>16.145833499999899</v>
      </c>
      <c r="F3069">
        <v>16.145833499999899</v>
      </c>
      <c r="G3069">
        <v>28.75</v>
      </c>
      <c r="H3069">
        <v>28.75</v>
      </c>
      <c r="I3069">
        <v>28.75</v>
      </c>
      <c r="J3069">
        <v>0</v>
      </c>
      <c r="K3069">
        <v>0.75000091582392803</v>
      </c>
      <c r="L3069">
        <v>0</v>
      </c>
      <c r="M3069">
        <v>0</v>
      </c>
      <c r="N3069">
        <v>16.895834415823799</v>
      </c>
      <c r="O3069">
        <v>314.35861508335302</v>
      </c>
    </row>
    <row r="3070" spans="1:15" x14ac:dyDescent="0.25">
      <c r="A3070">
        <v>10</v>
      </c>
      <c r="B3070">
        <v>4</v>
      </c>
      <c r="C3070">
        <v>38</v>
      </c>
      <c r="D3070">
        <v>64.583336000000003</v>
      </c>
      <c r="E3070">
        <v>16.145833499999899</v>
      </c>
      <c r="F3070">
        <v>16.145833499999899</v>
      </c>
      <c r="G3070">
        <v>28.75</v>
      </c>
      <c r="H3070">
        <v>28.75</v>
      </c>
      <c r="I3070">
        <v>28.75</v>
      </c>
      <c r="J3070">
        <v>0</v>
      </c>
      <c r="K3070">
        <v>0</v>
      </c>
      <c r="L3070">
        <v>0</v>
      </c>
      <c r="M3070">
        <v>0</v>
      </c>
      <c r="N3070">
        <v>16.145833499999899</v>
      </c>
      <c r="O3070">
        <v>325.70645869564697</v>
      </c>
    </row>
    <row r="3071" spans="1:15" x14ac:dyDescent="0.25">
      <c r="A3071">
        <v>0</v>
      </c>
      <c r="B3071">
        <v>4</v>
      </c>
      <c r="C3071">
        <v>39</v>
      </c>
      <c r="D3071">
        <v>63.083333333516499</v>
      </c>
      <c r="E3071">
        <v>15.7708333333791</v>
      </c>
      <c r="F3071">
        <v>15.770834666895601</v>
      </c>
      <c r="G3071">
        <v>15.7708333333791</v>
      </c>
      <c r="H3071">
        <v>28.75</v>
      </c>
      <c r="I3071">
        <v>27.999997580774799</v>
      </c>
      <c r="J3071">
        <v>0.75000241922510402</v>
      </c>
      <c r="K3071">
        <v>0</v>
      </c>
      <c r="L3071">
        <v>0</v>
      </c>
      <c r="M3071" s="1">
        <v>1.3335165078842599E-6</v>
      </c>
      <c r="N3071">
        <v>15.7708333333791</v>
      </c>
      <c r="O3071">
        <v>331.380434781742</v>
      </c>
    </row>
    <row r="3072" spans="1:15" x14ac:dyDescent="0.25">
      <c r="A3072">
        <v>1</v>
      </c>
      <c r="B3072">
        <v>4</v>
      </c>
      <c r="C3072">
        <v>39</v>
      </c>
      <c r="D3072">
        <v>20.500458873628901</v>
      </c>
      <c r="E3072">
        <v>16.520836315789801</v>
      </c>
      <c r="F3072">
        <v>16.520838939418699</v>
      </c>
      <c r="G3072">
        <v>28.75</v>
      </c>
      <c r="H3072">
        <v>28.75</v>
      </c>
      <c r="I3072">
        <v>28.75</v>
      </c>
      <c r="J3072">
        <v>0</v>
      </c>
      <c r="K3072">
        <v>0</v>
      </c>
      <c r="L3072">
        <v>0</v>
      </c>
      <c r="M3072" s="1">
        <v>2.62362895853129E-6</v>
      </c>
      <c r="N3072">
        <v>16.520836315789801</v>
      </c>
      <c r="O3072">
        <v>320.03261135011502</v>
      </c>
    </row>
    <row r="3073" spans="1:15" x14ac:dyDescent="0.25">
      <c r="A3073">
        <v>2</v>
      </c>
      <c r="B3073">
        <v>4</v>
      </c>
      <c r="C3073">
        <v>39</v>
      </c>
      <c r="D3073">
        <v>28.535985999999902</v>
      </c>
      <c r="E3073">
        <v>16.520836315789701</v>
      </c>
      <c r="F3073">
        <v>16.520836315789701</v>
      </c>
      <c r="G3073">
        <v>28.75</v>
      </c>
      <c r="H3073">
        <v>28.75</v>
      </c>
      <c r="I3073">
        <v>28.75</v>
      </c>
      <c r="J3073">
        <v>0</v>
      </c>
      <c r="K3073">
        <v>0</v>
      </c>
      <c r="L3073">
        <v>0</v>
      </c>
      <c r="M3073">
        <v>0</v>
      </c>
      <c r="N3073">
        <v>16.520836315789701</v>
      </c>
      <c r="O3073">
        <v>320.03261135011502</v>
      </c>
    </row>
    <row r="3074" spans="1:15" x14ac:dyDescent="0.25">
      <c r="A3074">
        <v>3</v>
      </c>
      <c r="B3074">
        <v>4</v>
      </c>
      <c r="C3074">
        <v>39</v>
      </c>
      <c r="D3074">
        <v>19.9904662664892</v>
      </c>
      <c r="E3074">
        <v>15.3958370000007</v>
      </c>
      <c r="F3074">
        <v>15.395837357399101</v>
      </c>
      <c r="G3074">
        <v>28.75</v>
      </c>
      <c r="H3074">
        <v>28.75</v>
      </c>
      <c r="I3074">
        <v>28.75</v>
      </c>
      <c r="J3074">
        <v>0</v>
      </c>
      <c r="K3074">
        <v>1.12499804667114</v>
      </c>
      <c r="L3074">
        <v>0</v>
      </c>
      <c r="M3074" s="1">
        <v>3.5739832426884198E-7</v>
      </c>
      <c r="N3074">
        <v>16.520835046671898</v>
      </c>
      <c r="O3074">
        <v>320.03260389377198</v>
      </c>
    </row>
    <row r="3075" spans="1:15" x14ac:dyDescent="0.25">
      <c r="A3075">
        <v>4</v>
      </c>
      <c r="B3075">
        <v>4</v>
      </c>
      <c r="C3075">
        <v>39</v>
      </c>
      <c r="D3075">
        <v>61.583331999999899</v>
      </c>
      <c r="E3075">
        <v>15.3958370000007</v>
      </c>
      <c r="F3075">
        <v>15.3958370000007</v>
      </c>
      <c r="G3075">
        <v>15.3958370000007</v>
      </c>
      <c r="H3075">
        <v>36.055837499999903</v>
      </c>
      <c r="I3075">
        <v>15.3958370000007</v>
      </c>
      <c r="J3075">
        <v>13.3541629999992</v>
      </c>
      <c r="K3075">
        <v>0</v>
      </c>
      <c r="L3075">
        <v>0</v>
      </c>
      <c r="M3075">
        <v>0</v>
      </c>
      <c r="N3075">
        <v>15.3958370000007</v>
      </c>
      <c r="O3075">
        <v>337.05433773912802</v>
      </c>
    </row>
    <row r="3076" spans="1:15" x14ac:dyDescent="0.25">
      <c r="A3076">
        <v>5</v>
      </c>
      <c r="B3076">
        <v>4</v>
      </c>
      <c r="C3076">
        <v>39</v>
      </c>
      <c r="D3076">
        <v>52.050348839697698</v>
      </c>
      <c r="E3076">
        <v>15.7708370000007</v>
      </c>
      <c r="F3076">
        <v>30.176852839698402</v>
      </c>
      <c r="G3076">
        <v>28.75</v>
      </c>
      <c r="H3076">
        <v>28.75</v>
      </c>
      <c r="I3076">
        <v>28.75</v>
      </c>
      <c r="J3076">
        <v>0</v>
      </c>
      <c r="K3076">
        <v>7.0723137292932901</v>
      </c>
      <c r="L3076">
        <v>0</v>
      </c>
      <c r="M3076">
        <v>14.4060158396976</v>
      </c>
      <c r="N3076">
        <v>22.843150729293999</v>
      </c>
      <c r="O3076">
        <v>434.24188524300803</v>
      </c>
    </row>
    <row r="3077" spans="1:15" x14ac:dyDescent="0.25">
      <c r="A3077">
        <v>6</v>
      </c>
      <c r="B3077">
        <v>4</v>
      </c>
      <c r="C3077">
        <v>39</v>
      </c>
      <c r="D3077">
        <v>63.083331999999899</v>
      </c>
      <c r="E3077">
        <v>15.7708370000007</v>
      </c>
      <c r="F3077">
        <v>15.7708370000007</v>
      </c>
      <c r="G3077">
        <v>15.7708370000007</v>
      </c>
      <c r="H3077">
        <v>28.75</v>
      </c>
      <c r="I3077">
        <v>27.625</v>
      </c>
      <c r="J3077">
        <v>1.125</v>
      </c>
      <c r="K3077">
        <v>0</v>
      </c>
      <c r="L3077">
        <v>0</v>
      </c>
      <c r="M3077">
        <v>0</v>
      </c>
      <c r="N3077">
        <v>15.7708370000007</v>
      </c>
      <c r="O3077">
        <v>331.38042469564999</v>
      </c>
    </row>
    <row r="3078" spans="1:15" x14ac:dyDescent="0.25">
      <c r="A3078">
        <v>7</v>
      </c>
      <c r="B3078">
        <v>4</v>
      </c>
      <c r="C3078">
        <v>39</v>
      </c>
      <c r="D3078">
        <v>15.952911531555699</v>
      </c>
      <c r="E3078">
        <v>16.895836681187799</v>
      </c>
      <c r="F3078">
        <v>16.895838667288999</v>
      </c>
      <c r="G3078">
        <v>28.75</v>
      </c>
      <c r="H3078">
        <v>28.75</v>
      </c>
      <c r="I3078">
        <v>28.75</v>
      </c>
      <c r="J3078">
        <v>0</v>
      </c>
      <c r="K3078">
        <v>0</v>
      </c>
      <c r="L3078">
        <v>0</v>
      </c>
      <c r="M3078" s="1">
        <v>1.98610122659204E-6</v>
      </c>
      <c r="N3078">
        <v>16.895836681187799</v>
      </c>
      <c r="O3078">
        <v>314.35868036744802</v>
      </c>
    </row>
    <row r="3079" spans="1:15" x14ac:dyDescent="0.25">
      <c r="A3079">
        <v>8</v>
      </c>
      <c r="B3079">
        <v>4</v>
      </c>
      <c r="C3079">
        <v>39</v>
      </c>
      <c r="D3079">
        <v>5.0377624812657897</v>
      </c>
      <c r="E3079">
        <v>16.895836620238398</v>
      </c>
      <c r="F3079">
        <v>16.895838192413301</v>
      </c>
      <c r="G3079">
        <v>28.75</v>
      </c>
      <c r="H3079">
        <v>28.75</v>
      </c>
      <c r="I3079">
        <v>28.75</v>
      </c>
      <c r="J3079">
        <v>0</v>
      </c>
      <c r="K3079">
        <v>0</v>
      </c>
      <c r="L3079">
        <v>0</v>
      </c>
      <c r="M3079" s="1">
        <v>1.5721748827246499E-6</v>
      </c>
      <c r="N3079">
        <v>16.895836620238398</v>
      </c>
      <c r="O3079">
        <v>314.35867927362102</v>
      </c>
    </row>
    <row r="3080" spans="1:15" x14ac:dyDescent="0.25">
      <c r="A3080">
        <v>9</v>
      </c>
      <c r="B3080">
        <v>4</v>
      </c>
      <c r="C3080">
        <v>39</v>
      </c>
      <c r="D3080">
        <v>15.503410568181801</v>
      </c>
      <c r="E3080">
        <v>16.1458355000001</v>
      </c>
      <c r="F3080">
        <v>16.1458355000001</v>
      </c>
      <c r="G3080">
        <v>28.75</v>
      </c>
      <c r="H3080">
        <v>28.75</v>
      </c>
      <c r="I3080">
        <v>28.75</v>
      </c>
      <c r="J3080">
        <v>0</v>
      </c>
      <c r="K3080">
        <v>0.75000112023836896</v>
      </c>
      <c r="L3080">
        <v>0</v>
      </c>
      <c r="M3080">
        <v>0</v>
      </c>
      <c r="N3080">
        <v>16.895836620238398</v>
      </c>
      <c r="O3080">
        <v>314.35867927362102</v>
      </c>
    </row>
    <row r="3081" spans="1:15" x14ac:dyDescent="0.25">
      <c r="A3081">
        <v>10</v>
      </c>
      <c r="B3081">
        <v>4</v>
      </c>
      <c r="C3081">
        <v>39</v>
      </c>
      <c r="D3081">
        <v>64.583335999999903</v>
      </c>
      <c r="E3081">
        <v>16.1458355000001</v>
      </c>
      <c r="F3081">
        <v>16.1458355000001</v>
      </c>
      <c r="G3081">
        <v>28.75</v>
      </c>
      <c r="H3081">
        <v>28.75</v>
      </c>
      <c r="I3081">
        <v>28.75</v>
      </c>
      <c r="J3081">
        <v>0</v>
      </c>
      <c r="K3081">
        <v>0</v>
      </c>
      <c r="L3081">
        <v>0</v>
      </c>
      <c r="M3081">
        <v>0</v>
      </c>
      <c r="N3081">
        <v>16.1458355000001</v>
      </c>
      <c r="O3081">
        <v>325.70651921739199</v>
      </c>
    </row>
    <row r="3082" spans="1:15" x14ac:dyDescent="0.25">
      <c r="A3082">
        <v>0</v>
      </c>
      <c r="B3082">
        <v>4</v>
      </c>
      <c r="C3082">
        <v>40</v>
      </c>
      <c r="D3082">
        <v>63.0833333334798</v>
      </c>
      <c r="E3082">
        <v>15.7708333333699</v>
      </c>
      <c r="F3082">
        <v>15.770834666849799</v>
      </c>
      <c r="G3082">
        <v>15.7708333333699</v>
      </c>
      <c r="H3082">
        <v>28.75</v>
      </c>
      <c r="I3082">
        <v>27.999999612289699</v>
      </c>
      <c r="J3082">
        <v>0.750000387710266</v>
      </c>
      <c r="K3082">
        <v>0</v>
      </c>
      <c r="L3082">
        <v>0</v>
      </c>
      <c r="M3082" s="1">
        <v>1.33347987940624E-6</v>
      </c>
      <c r="N3082">
        <v>15.7708333333699</v>
      </c>
      <c r="O3082">
        <v>331.38043478191503</v>
      </c>
    </row>
    <row r="3083" spans="1:15" x14ac:dyDescent="0.25">
      <c r="A3083">
        <v>1</v>
      </c>
      <c r="B3083">
        <v>4</v>
      </c>
      <c r="C3083">
        <v>40</v>
      </c>
      <c r="D3083">
        <v>20.500459436814499</v>
      </c>
      <c r="E3083">
        <v>16.5208331578946</v>
      </c>
      <c r="F3083">
        <v>16.5208363447091</v>
      </c>
      <c r="G3083">
        <v>28.75</v>
      </c>
      <c r="H3083">
        <v>28.75</v>
      </c>
      <c r="I3083">
        <v>28.75</v>
      </c>
      <c r="J3083">
        <v>0</v>
      </c>
      <c r="K3083">
        <v>0</v>
      </c>
      <c r="L3083">
        <v>0</v>
      </c>
      <c r="M3083" s="1">
        <v>3.18681451361158E-6</v>
      </c>
      <c r="N3083">
        <v>16.5208331578946</v>
      </c>
      <c r="O3083">
        <v>320.03256356978898</v>
      </c>
    </row>
    <row r="3084" spans="1:15" x14ac:dyDescent="0.25">
      <c r="A3084">
        <v>2</v>
      </c>
      <c r="B3084">
        <v>4</v>
      </c>
      <c r="C3084">
        <v>40</v>
      </c>
      <c r="D3084">
        <v>28.535985999999902</v>
      </c>
      <c r="E3084">
        <v>16.5208331578946</v>
      </c>
      <c r="F3084">
        <v>16.5208331578946</v>
      </c>
      <c r="G3084">
        <v>28.75</v>
      </c>
      <c r="H3084">
        <v>28.75</v>
      </c>
      <c r="I3084">
        <v>28.75</v>
      </c>
      <c r="J3084">
        <v>0</v>
      </c>
      <c r="K3084">
        <v>0</v>
      </c>
      <c r="L3084">
        <v>0</v>
      </c>
      <c r="M3084">
        <v>0</v>
      </c>
      <c r="N3084">
        <v>16.5208331578946</v>
      </c>
      <c r="O3084">
        <v>320.03256356978898</v>
      </c>
    </row>
    <row r="3085" spans="1:15" x14ac:dyDescent="0.25">
      <c r="A3085">
        <v>3</v>
      </c>
      <c r="B3085">
        <v>4</v>
      </c>
      <c r="C3085">
        <v>40</v>
      </c>
      <c r="D3085">
        <v>19.990467232356298</v>
      </c>
      <c r="E3085">
        <v>15.3958340000001</v>
      </c>
      <c r="F3085">
        <v>15.3958353232655</v>
      </c>
      <c r="G3085">
        <v>28.75</v>
      </c>
      <c r="H3085">
        <v>28.75</v>
      </c>
      <c r="I3085">
        <v>28.75</v>
      </c>
      <c r="J3085">
        <v>0</v>
      </c>
      <c r="K3085">
        <v>1.1249981920274199</v>
      </c>
      <c r="L3085">
        <v>0</v>
      </c>
      <c r="M3085" s="1">
        <v>1.32326544743932E-6</v>
      </c>
      <c r="N3085">
        <v>16.520832192027498</v>
      </c>
      <c r="O3085">
        <v>320.03258277209397</v>
      </c>
    </row>
    <row r="3086" spans="1:15" x14ac:dyDescent="0.25">
      <c r="A3086">
        <v>4</v>
      </c>
      <c r="B3086">
        <v>4</v>
      </c>
      <c r="C3086">
        <v>40</v>
      </c>
      <c r="D3086">
        <v>61.583331999999899</v>
      </c>
      <c r="E3086">
        <v>15.3958340000001</v>
      </c>
      <c r="F3086">
        <v>15.3958340000001</v>
      </c>
      <c r="G3086">
        <v>15.3958340000001</v>
      </c>
      <c r="H3086">
        <v>36.055837499999903</v>
      </c>
      <c r="I3086">
        <v>28.75</v>
      </c>
      <c r="J3086">
        <v>0</v>
      </c>
      <c r="K3086">
        <v>0</v>
      </c>
      <c r="L3086">
        <v>0</v>
      </c>
      <c r="M3086">
        <v>0</v>
      </c>
      <c r="N3086">
        <v>15.3958340000001</v>
      </c>
      <c r="O3086">
        <v>337.054292347814</v>
      </c>
    </row>
    <row r="3087" spans="1:15" x14ac:dyDescent="0.25">
      <c r="A3087">
        <v>5</v>
      </c>
      <c r="B3087">
        <v>4</v>
      </c>
      <c r="C3087">
        <v>40</v>
      </c>
      <c r="D3087">
        <v>46.874528424245902</v>
      </c>
      <c r="E3087">
        <v>15.7708340000001</v>
      </c>
      <c r="F3087">
        <v>25.001029424245999</v>
      </c>
      <c r="G3087">
        <v>28.75</v>
      </c>
      <c r="H3087">
        <v>28.75</v>
      </c>
      <c r="I3087">
        <v>28.75</v>
      </c>
      <c r="J3087">
        <v>0</v>
      </c>
      <c r="K3087">
        <v>4.8008204154517697</v>
      </c>
      <c r="L3087">
        <v>0</v>
      </c>
      <c r="M3087">
        <v>9.2301954242459203</v>
      </c>
      <c r="N3087">
        <v>20.571654415451899</v>
      </c>
      <c r="O3087">
        <v>392.54140406555302</v>
      </c>
    </row>
    <row r="3088" spans="1:15" x14ac:dyDescent="0.25">
      <c r="A3088">
        <v>6</v>
      </c>
      <c r="B3088">
        <v>4</v>
      </c>
      <c r="C3088">
        <v>40</v>
      </c>
      <c r="D3088">
        <v>63.083331999999899</v>
      </c>
      <c r="E3088">
        <v>15.7708340000001</v>
      </c>
      <c r="F3088">
        <v>15.7708340000001</v>
      </c>
      <c r="G3088">
        <v>15.7708340000001</v>
      </c>
      <c r="H3088">
        <v>28.75</v>
      </c>
      <c r="I3088">
        <v>27.625</v>
      </c>
      <c r="J3088">
        <v>1.125</v>
      </c>
      <c r="K3088">
        <v>0</v>
      </c>
      <c r="L3088">
        <v>0</v>
      </c>
      <c r="M3088">
        <v>0</v>
      </c>
      <c r="N3088">
        <v>15.7708340000001</v>
      </c>
      <c r="O3088">
        <v>331.38037930433597</v>
      </c>
    </row>
    <row r="3089" spans="1:15" x14ac:dyDescent="0.25">
      <c r="A3089">
        <v>7</v>
      </c>
      <c r="B3089">
        <v>4</v>
      </c>
      <c r="C3089">
        <v>40</v>
      </c>
      <c r="D3089">
        <v>15.952911200738701</v>
      </c>
      <c r="E3089">
        <v>16.895834330816999</v>
      </c>
      <c r="F3089">
        <v>16.8958359861013</v>
      </c>
      <c r="G3089">
        <v>28.75</v>
      </c>
      <c r="H3089">
        <v>28.75</v>
      </c>
      <c r="I3089">
        <v>28.75</v>
      </c>
      <c r="J3089">
        <v>0</v>
      </c>
      <c r="K3089">
        <v>0</v>
      </c>
      <c r="L3089">
        <v>0</v>
      </c>
      <c r="M3089" s="1">
        <v>1.6552842510009201E-6</v>
      </c>
      <c r="N3089">
        <v>16.895834330816999</v>
      </c>
      <c r="O3089">
        <v>314.35864499767899</v>
      </c>
    </row>
    <row r="3090" spans="1:15" x14ac:dyDescent="0.25">
      <c r="A3090">
        <v>8</v>
      </c>
      <c r="B3090">
        <v>4</v>
      </c>
      <c r="C3090">
        <v>40</v>
      </c>
      <c r="D3090">
        <v>5.0377624147908397</v>
      </c>
      <c r="E3090">
        <v>16.895834397291999</v>
      </c>
      <c r="F3090">
        <v>16.895835902991902</v>
      </c>
      <c r="G3090">
        <v>28.75</v>
      </c>
      <c r="H3090">
        <v>28.75</v>
      </c>
      <c r="I3090">
        <v>28.75</v>
      </c>
      <c r="J3090">
        <v>0</v>
      </c>
      <c r="K3090">
        <v>0</v>
      </c>
      <c r="L3090">
        <v>0</v>
      </c>
      <c r="M3090" s="1">
        <v>1.5056999371765301E-6</v>
      </c>
      <c r="N3090">
        <v>16.895834397291999</v>
      </c>
      <c r="O3090">
        <v>314.35864591986899</v>
      </c>
    </row>
    <row r="3091" spans="1:15" x14ac:dyDescent="0.25">
      <c r="A3091">
        <v>9</v>
      </c>
      <c r="B3091">
        <v>4</v>
      </c>
      <c r="C3091">
        <v>40</v>
      </c>
      <c r="D3091">
        <v>15.503410568181801</v>
      </c>
      <c r="E3091">
        <v>16.145833499999899</v>
      </c>
      <c r="F3091">
        <v>16.145833499999899</v>
      </c>
      <c r="G3091">
        <v>28.75</v>
      </c>
      <c r="H3091">
        <v>28.75</v>
      </c>
      <c r="I3091">
        <v>28.75</v>
      </c>
      <c r="J3091">
        <v>0</v>
      </c>
      <c r="K3091">
        <v>0.75000089729207098</v>
      </c>
      <c r="L3091">
        <v>0</v>
      </c>
      <c r="M3091">
        <v>0</v>
      </c>
      <c r="N3091">
        <v>16.895834397291999</v>
      </c>
      <c r="O3091">
        <v>314.35864591986899</v>
      </c>
    </row>
    <row r="3092" spans="1:15" x14ac:dyDescent="0.25">
      <c r="A3092">
        <v>10</v>
      </c>
      <c r="B3092">
        <v>4</v>
      </c>
      <c r="C3092">
        <v>40</v>
      </c>
      <c r="D3092">
        <v>64.583336000000003</v>
      </c>
      <c r="E3092">
        <v>16.145833499999899</v>
      </c>
      <c r="F3092">
        <v>16.145833499999899</v>
      </c>
      <c r="G3092">
        <v>28.75</v>
      </c>
      <c r="H3092">
        <v>28.75</v>
      </c>
      <c r="I3092">
        <v>28.75</v>
      </c>
      <c r="J3092">
        <v>0</v>
      </c>
      <c r="K3092">
        <v>0</v>
      </c>
      <c r="L3092">
        <v>0</v>
      </c>
      <c r="M3092">
        <v>0</v>
      </c>
      <c r="N3092">
        <v>16.145833499999899</v>
      </c>
      <c r="O3092">
        <v>325.70648895651902</v>
      </c>
    </row>
    <row r="3093" spans="1:15" x14ac:dyDescent="0.25">
      <c r="A3093">
        <v>0</v>
      </c>
      <c r="B3093">
        <v>4</v>
      </c>
      <c r="C3093">
        <v>41</v>
      </c>
      <c r="D3093">
        <v>63.083333333450497</v>
      </c>
      <c r="E3093">
        <v>15.770833333362599</v>
      </c>
      <c r="F3093">
        <v>15.770834666813199</v>
      </c>
      <c r="G3093">
        <v>15.770833333362599</v>
      </c>
      <c r="H3093">
        <v>28.75</v>
      </c>
      <c r="I3093">
        <v>27.9999975807584</v>
      </c>
      <c r="J3093">
        <v>0.75000241924158895</v>
      </c>
      <c r="K3093">
        <v>0</v>
      </c>
      <c r="L3093">
        <v>0</v>
      </c>
      <c r="M3093" s="1">
        <v>1.3334505695183901E-6</v>
      </c>
      <c r="N3093">
        <v>15.770833333362599</v>
      </c>
      <c r="O3093">
        <v>331.38043478205401</v>
      </c>
    </row>
    <row r="3094" spans="1:15" x14ac:dyDescent="0.25">
      <c r="A3094">
        <v>1</v>
      </c>
      <c r="B3094">
        <v>4</v>
      </c>
      <c r="C3094">
        <v>41</v>
      </c>
      <c r="D3094">
        <v>20.500458873628901</v>
      </c>
      <c r="E3094">
        <v>16.520836315789801</v>
      </c>
      <c r="F3094">
        <v>16.520838939418699</v>
      </c>
      <c r="G3094">
        <v>28.75</v>
      </c>
      <c r="H3094">
        <v>28.75</v>
      </c>
      <c r="I3094">
        <v>28.75</v>
      </c>
      <c r="J3094">
        <v>0</v>
      </c>
      <c r="K3094">
        <v>0</v>
      </c>
      <c r="L3094">
        <v>0</v>
      </c>
      <c r="M3094" s="1">
        <v>2.62362895853129E-6</v>
      </c>
      <c r="N3094">
        <v>16.520836315789801</v>
      </c>
      <c r="O3094">
        <v>320.03261135011502</v>
      </c>
    </row>
    <row r="3095" spans="1:15" x14ac:dyDescent="0.25">
      <c r="A3095">
        <v>2</v>
      </c>
      <c r="B3095">
        <v>4</v>
      </c>
      <c r="C3095">
        <v>41</v>
      </c>
      <c r="D3095">
        <v>28.535985999999902</v>
      </c>
      <c r="E3095">
        <v>16.520836315789701</v>
      </c>
      <c r="F3095">
        <v>16.520836315789701</v>
      </c>
      <c r="G3095">
        <v>28.75</v>
      </c>
      <c r="H3095">
        <v>28.75</v>
      </c>
      <c r="I3095">
        <v>28.75</v>
      </c>
      <c r="J3095">
        <v>0</v>
      </c>
      <c r="K3095">
        <v>0</v>
      </c>
      <c r="L3095">
        <v>0</v>
      </c>
      <c r="M3095">
        <v>0</v>
      </c>
      <c r="N3095">
        <v>16.520836315789701</v>
      </c>
      <c r="O3095">
        <v>320.03261135011502</v>
      </c>
    </row>
    <row r="3096" spans="1:15" x14ac:dyDescent="0.25">
      <c r="A3096">
        <v>3</v>
      </c>
      <c r="B3096">
        <v>4</v>
      </c>
      <c r="C3096">
        <v>41</v>
      </c>
      <c r="D3096">
        <v>19.990465490175598</v>
      </c>
      <c r="E3096">
        <v>15.3958390000011</v>
      </c>
      <c r="F3096">
        <v>15.395838581085799</v>
      </c>
      <c r="G3096">
        <v>28.75</v>
      </c>
      <c r="H3096">
        <v>28.75</v>
      </c>
      <c r="I3096">
        <v>28.75</v>
      </c>
      <c r="J3096">
        <v>0</v>
      </c>
      <c r="K3096">
        <v>1.1249990579693501</v>
      </c>
      <c r="L3096">
        <v>0</v>
      </c>
      <c r="M3096" s="1">
        <v>-4.1691526691983901E-7</v>
      </c>
      <c r="N3096">
        <v>16.520838057970501</v>
      </c>
      <c r="O3096">
        <v>320.032625964104</v>
      </c>
    </row>
    <row r="3097" spans="1:15" x14ac:dyDescent="0.25">
      <c r="A3097">
        <v>4</v>
      </c>
      <c r="B3097">
        <v>4</v>
      </c>
      <c r="C3097">
        <v>41</v>
      </c>
      <c r="D3097">
        <v>61.583331999999899</v>
      </c>
      <c r="E3097">
        <v>15.3958390000011</v>
      </c>
      <c r="F3097">
        <v>15.3958390000011</v>
      </c>
      <c r="G3097">
        <v>15.3958390000011</v>
      </c>
      <c r="H3097">
        <v>36.055837499999903</v>
      </c>
      <c r="I3097">
        <v>28.75</v>
      </c>
      <c r="J3097">
        <v>0</v>
      </c>
      <c r="K3097">
        <v>0</v>
      </c>
      <c r="L3097">
        <v>0</v>
      </c>
      <c r="M3097">
        <v>0</v>
      </c>
      <c r="N3097">
        <v>15.3958390000011</v>
      </c>
      <c r="O3097">
        <v>337.05433773912802</v>
      </c>
    </row>
    <row r="3098" spans="1:15" x14ac:dyDescent="0.25">
      <c r="A3098">
        <v>5</v>
      </c>
      <c r="B3098">
        <v>4</v>
      </c>
      <c r="C3098">
        <v>41</v>
      </c>
      <c r="D3098">
        <v>43.277377152662602</v>
      </c>
      <c r="E3098">
        <v>15.7708390000011</v>
      </c>
      <c r="F3098">
        <v>21.403883152663699</v>
      </c>
      <c r="G3098">
        <v>28.75</v>
      </c>
      <c r="H3098">
        <v>28.75</v>
      </c>
      <c r="I3098">
        <v>28.75</v>
      </c>
      <c r="J3098">
        <v>0</v>
      </c>
      <c r="K3098">
        <v>3.22215127158332</v>
      </c>
      <c r="L3098">
        <v>0</v>
      </c>
      <c r="M3098">
        <v>5.6330441526626096</v>
      </c>
      <c r="N3098">
        <v>18.9929902715844</v>
      </c>
      <c r="O3098">
        <v>429.081059038994</v>
      </c>
    </row>
    <row r="3099" spans="1:15" x14ac:dyDescent="0.25">
      <c r="A3099">
        <v>6</v>
      </c>
      <c r="B3099">
        <v>4</v>
      </c>
      <c r="C3099">
        <v>41</v>
      </c>
      <c r="D3099">
        <v>63.083331999999899</v>
      </c>
      <c r="E3099">
        <v>15.7708390000011</v>
      </c>
      <c r="F3099">
        <v>15.7708390000011</v>
      </c>
      <c r="G3099">
        <v>15.7708390000011</v>
      </c>
      <c r="H3099">
        <v>28.75</v>
      </c>
      <c r="I3099">
        <v>27.625</v>
      </c>
      <c r="J3099">
        <v>1.125</v>
      </c>
      <c r="K3099">
        <v>0</v>
      </c>
      <c r="L3099">
        <v>0</v>
      </c>
      <c r="M3099">
        <v>0</v>
      </c>
      <c r="N3099">
        <v>15.7708390000011</v>
      </c>
      <c r="O3099">
        <v>331.38042469564999</v>
      </c>
    </row>
    <row r="3100" spans="1:15" x14ac:dyDescent="0.25">
      <c r="A3100">
        <v>7</v>
      </c>
      <c r="B3100">
        <v>4</v>
      </c>
      <c r="C3100">
        <v>41</v>
      </c>
      <c r="D3100">
        <v>15.952911525726</v>
      </c>
      <c r="E3100">
        <v>16.895838675013799</v>
      </c>
      <c r="F3100">
        <v>16.895840655285301</v>
      </c>
      <c r="G3100">
        <v>28.75</v>
      </c>
      <c r="H3100">
        <v>28.75</v>
      </c>
      <c r="I3100">
        <v>28.75</v>
      </c>
      <c r="J3100">
        <v>0</v>
      </c>
      <c r="K3100">
        <v>0</v>
      </c>
      <c r="L3100">
        <v>0</v>
      </c>
      <c r="M3100" s="1">
        <v>1.9802715041095098E-6</v>
      </c>
      <c r="N3100">
        <v>16.895838675013799</v>
      </c>
      <c r="O3100">
        <v>314.35868055981098</v>
      </c>
    </row>
    <row r="3101" spans="1:15" x14ac:dyDescent="0.25">
      <c r="A3101">
        <v>8</v>
      </c>
      <c r="B3101">
        <v>4</v>
      </c>
      <c r="C3101">
        <v>41</v>
      </c>
      <c r="D3101">
        <v>5.0377624785785304</v>
      </c>
      <c r="E3101">
        <v>16.8958386112261</v>
      </c>
      <c r="F3101">
        <v>16.895840180713801</v>
      </c>
      <c r="G3101">
        <v>28.75</v>
      </c>
      <c r="H3101">
        <v>28.75</v>
      </c>
      <c r="I3101">
        <v>28.75</v>
      </c>
      <c r="J3101">
        <v>0</v>
      </c>
      <c r="K3101">
        <v>0</v>
      </c>
      <c r="L3101">
        <v>0</v>
      </c>
      <c r="M3101" s="1">
        <v>1.56948762963793E-6</v>
      </c>
      <c r="N3101">
        <v>16.8958386112261</v>
      </c>
      <c r="O3101">
        <v>314.35867955401602</v>
      </c>
    </row>
    <row r="3102" spans="1:15" x14ac:dyDescent="0.25">
      <c r="A3102">
        <v>9</v>
      </c>
      <c r="B3102">
        <v>4</v>
      </c>
      <c r="C3102">
        <v>41</v>
      </c>
      <c r="D3102">
        <v>15.503410568181801</v>
      </c>
      <c r="E3102">
        <v>16.145837500000301</v>
      </c>
      <c r="F3102">
        <v>16.145837500000301</v>
      </c>
      <c r="G3102">
        <v>28.75</v>
      </c>
      <c r="H3102">
        <v>28.75</v>
      </c>
      <c r="I3102">
        <v>28.75</v>
      </c>
      <c r="J3102">
        <v>0</v>
      </c>
      <c r="K3102">
        <v>0.75000111122587698</v>
      </c>
      <c r="L3102">
        <v>0</v>
      </c>
      <c r="M3102">
        <v>0</v>
      </c>
      <c r="N3102">
        <v>16.8958386112261</v>
      </c>
      <c r="O3102">
        <v>314.35867955401602</v>
      </c>
    </row>
    <row r="3103" spans="1:15" x14ac:dyDescent="0.25">
      <c r="A3103">
        <v>10</v>
      </c>
      <c r="B3103">
        <v>4</v>
      </c>
      <c r="C3103">
        <v>41</v>
      </c>
      <c r="D3103">
        <v>64.583335999999903</v>
      </c>
      <c r="E3103">
        <v>16.145837500000301</v>
      </c>
      <c r="F3103">
        <v>16.145837500000301</v>
      </c>
      <c r="G3103">
        <v>28.75</v>
      </c>
      <c r="H3103">
        <v>28.75</v>
      </c>
      <c r="I3103">
        <v>28.75</v>
      </c>
      <c r="J3103">
        <v>0</v>
      </c>
      <c r="K3103">
        <v>0</v>
      </c>
      <c r="L3103">
        <v>0</v>
      </c>
      <c r="M3103">
        <v>0</v>
      </c>
      <c r="N3103">
        <v>16.145837500000301</v>
      </c>
      <c r="O3103">
        <v>325.70651921739199</v>
      </c>
    </row>
    <row r="3104" spans="1:15" x14ac:dyDescent="0.25">
      <c r="A3104">
        <v>0</v>
      </c>
      <c r="B3104">
        <v>4</v>
      </c>
      <c r="C3104">
        <v>42</v>
      </c>
      <c r="D3104">
        <v>63.0833333334269</v>
      </c>
      <c r="E3104">
        <v>15.7708333333567</v>
      </c>
      <c r="F3104">
        <v>15.7708346667839</v>
      </c>
      <c r="G3104">
        <v>15.7708333333567</v>
      </c>
      <c r="H3104">
        <v>28.75</v>
      </c>
      <c r="I3104">
        <v>27.999999612276401</v>
      </c>
      <c r="J3104">
        <v>0.75000038772350297</v>
      </c>
      <c r="K3104">
        <v>0</v>
      </c>
      <c r="L3104">
        <v>0</v>
      </c>
      <c r="M3104" s="1">
        <v>1.33342693686699E-6</v>
      </c>
      <c r="N3104">
        <v>15.7708333333567</v>
      </c>
      <c r="O3104">
        <v>331.38043478216503</v>
      </c>
    </row>
    <row r="3105" spans="1:15" x14ac:dyDescent="0.25">
      <c r="A3105">
        <v>1</v>
      </c>
      <c r="B3105">
        <v>4</v>
      </c>
      <c r="C3105">
        <v>42</v>
      </c>
      <c r="D3105">
        <v>20.500459436814499</v>
      </c>
      <c r="E3105">
        <v>16.5208331578946</v>
      </c>
      <c r="F3105">
        <v>16.5208363447091</v>
      </c>
      <c r="G3105">
        <v>28.75</v>
      </c>
      <c r="H3105">
        <v>28.75</v>
      </c>
      <c r="I3105">
        <v>28.75</v>
      </c>
      <c r="J3105">
        <v>0</v>
      </c>
      <c r="K3105">
        <v>0</v>
      </c>
      <c r="L3105">
        <v>0</v>
      </c>
      <c r="M3105" s="1">
        <v>3.18681451361158E-6</v>
      </c>
      <c r="N3105">
        <v>16.5208331578946</v>
      </c>
      <c r="O3105">
        <v>320.03256356978898</v>
      </c>
    </row>
    <row r="3106" spans="1:15" x14ac:dyDescent="0.25">
      <c r="A3106">
        <v>2</v>
      </c>
      <c r="B3106">
        <v>4</v>
      </c>
      <c r="C3106">
        <v>42</v>
      </c>
      <c r="D3106">
        <v>28.535985999999902</v>
      </c>
      <c r="E3106">
        <v>16.5208331578946</v>
      </c>
      <c r="F3106">
        <v>16.5208331578946</v>
      </c>
      <c r="G3106">
        <v>28.75</v>
      </c>
      <c r="H3106">
        <v>28.75</v>
      </c>
      <c r="I3106">
        <v>28.75</v>
      </c>
      <c r="J3106">
        <v>0</v>
      </c>
      <c r="K3106">
        <v>0</v>
      </c>
      <c r="L3106">
        <v>0</v>
      </c>
      <c r="M3106">
        <v>0</v>
      </c>
      <c r="N3106">
        <v>16.5208331578946</v>
      </c>
      <c r="O3106">
        <v>320.03256356978898</v>
      </c>
    </row>
    <row r="3107" spans="1:15" x14ac:dyDescent="0.25">
      <c r="A3107">
        <v>3</v>
      </c>
      <c r="B3107">
        <v>4</v>
      </c>
      <c r="C3107">
        <v>42</v>
      </c>
      <c r="D3107">
        <v>19.990465909090901</v>
      </c>
      <c r="E3107">
        <v>15.3958340000001</v>
      </c>
      <c r="F3107">
        <v>15.3958340000001</v>
      </c>
      <c r="G3107">
        <v>28.75</v>
      </c>
      <c r="H3107">
        <v>28.75</v>
      </c>
      <c r="I3107">
        <v>28.75</v>
      </c>
      <c r="J3107">
        <v>0</v>
      </c>
      <c r="K3107">
        <v>1.1249987389792799</v>
      </c>
      <c r="L3107">
        <v>0</v>
      </c>
      <c r="M3107" s="1">
        <v>1.4210854715202001E-14</v>
      </c>
      <c r="N3107">
        <v>16.520832738979401</v>
      </c>
      <c r="O3107">
        <v>320.03253720983702</v>
      </c>
    </row>
    <row r="3108" spans="1:15" x14ac:dyDescent="0.25">
      <c r="A3108">
        <v>4</v>
      </c>
      <c r="B3108">
        <v>4</v>
      </c>
      <c r="C3108">
        <v>42</v>
      </c>
      <c r="D3108">
        <v>61.583331999999899</v>
      </c>
      <c r="E3108">
        <v>15.3958340000001</v>
      </c>
      <c r="F3108">
        <v>15.3958340000001</v>
      </c>
      <c r="G3108">
        <v>15.3958340000001</v>
      </c>
      <c r="H3108">
        <v>36.055837499999903</v>
      </c>
      <c r="I3108">
        <v>28.75</v>
      </c>
      <c r="J3108">
        <v>0</v>
      </c>
      <c r="K3108">
        <v>0</v>
      </c>
      <c r="L3108">
        <v>0</v>
      </c>
      <c r="M3108">
        <v>0</v>
      </c>
      <c r="N3108">
        <v>15.3958340000001</v>
      </c>
      <c r="O3108">
        <v>337.05426208693802</v>
      </c>
    </row>
    <row r="3109" spans="1:15" x14ac:dyDescent="0.25">
      <c r="A3109">
        <v>5</v>
      </c>
      <c r="B3109">
        <v>4</v>
      </c>
      <c r="C3109">
        <v>42</v>
      </c>
      <c r="D3109">
        <v>40.777387068056498</v>
      </c>
      <c r="E3109">
        <v>15.7708340000001</v>
      </c>
      <c r="F3109">
        <v>18.903888068056599</v>
      </c>
      <c r="G3109">
        <v>28.75</v>
      </c>
      <c r="H3109">
        <v>28.75</v>
      </c>
      <c r="I3109">
        <v>28.75</v>
      </c>
      <c r="J3109">
        <v>0</v>
      </c>
      <c r="K3109">
        <v>2.1249900846060501</v>
      </c>
      <c r="L3109">
        <v>0</v>
      </c>
      <c r="M3109">
        <v>3.1330540680565599</v>
      </c>
      <c r="N3109">
        <v>17.895824084606101</v>
      </c>
      <c r="O3109">
        <v>454.47570431503601</v>
      </c>
    </row>
    <row r="3110" spans="1:15" x14ac:dyDescent="0.25">
      <c r="A3110">
        <v>6</v>
      </c>
      <c r="B3110">
        <v>4</v>
      </c>
      <c r="C3110">
        <v>42</v>
      </c>
      <c r="D3110">
        <v>63.083331999999899</v>
      </c>
      <c r="E3110">
        <v>15.7708340000001</v>
      </c>
      <c r="F3110">
        <v>15.7708340000001</v>
      </c>
      <c r="G3110">
        <v>15.7708340000001</v>
      </c>
      <c r="H3110">
        <v>28.75</v>
      </c>
      <c r="I3110">
        <v>27.625000000000099</v>
      </c>
      <c r="J3110">
        <v>1.1249999999998801</v>
      </c>
      <c r="K3110">
        <v>0</v>
      </c>
      <c r="L3110">
        <v>0</v>
      </c>
      <c r="M3110">
        <v>0</v>
      </c>
      <c r="N3110">
        <v>15.7708340000001</v>
      </c>
      <c r="O3110">
        <v>331.38034904346102</v>
      </c>
    </row>
    <row r="3111" spans="1:15" x14ac:dyDescent="0.25">
      <c r="A3111">
        <v>7</v>
      </c>
      <c r="B3111">
        <v>4</v>
      </c>
      <c r="C3111">
        <v>42</v>
      </c>
      <c r="D3111">
        <v>15.9529111979075</v>
      </c>
      <c r="E3111">
        <v>16.895834327818498</v>
      </c>
      <c r="F3111">
        <v>16.895835980271499</v>
      </c>
      <c r="G3111">
        <v>28.75</v>
      </c>
      <c r="H3111">
        <v>28.75</v>
      </c>
      <c r="I3111">
        <v>28.75</v>
      </c>
      <c r="J3111">
        <v>0</v>
      </c>
      <c r="K3111">
        <v>0</v>
      </c>
      <c r="L3111">
        <v>0</v>
      </c>
      <c r="M3111" s="1">
        <v>1.65245300998151E-6</v>
      </c>
      <c r="N3111">
        <v>16.895834327818498</v>
      </c>
      <c r="O3111">
        <v>314.35861483022398</v>
      </c>
    </row>
    <row r="3112" spans="1:15" x14ac:dyDescent="0.25">
      <c r="A3112">
        <v>8</v>
      </c>
      <c r="B3112">
        <v>4</v>
      </c>
      <c r="C3112">
        <v>42</v>
      </c>
      <c r="D3112">
        <v>5.0377624134849004</v>
      </c>
      <c r="E3112">
        <v>16.8958343929121</v>
      </c>
      <c r="F3112">
        <v>16.8958358973061</v>
      </c>
      <c r="G3112">
        <v>28.75</v>
      </c>
      <c r="H3112">
        <v>28.75</v>
      </c>
      <c r="I3112">
        <v>28.75</v>
      </c>
      <c r="J3112">
        <v>0</v>
      </c>
      <c r="K3112">
        <v>0</v>
      </c>
      <c r="L3112">
        <v>0</v>
      </c>
      <c r="M3112" s="1">
        <v>1.50439399959623E-6</v>
      </c>
      <c r="N3112">
        <v>16.8958343929121</v>
      </c>
      <c r="O3112">
        <v>314.35861579535998</v>
      </c>
    </row>
    <row r="3113" spans="1:15" x14ac:dyDescent="0.25">
      <c r="A3113">
        <v>9</v>
      </c>
      <c r="B3113">
        <v>4</v>
      </c>
      <c r="C3113">
        <v>42</v>
      </c>
      <c r="D3113">
        <v>15.503410568181801</v>
      </c>
      <c r="E3113">
        <v>16.145833499999899</v>
      </c>
      <c r="F3113">
        <v>16.145833499999899</v>
      </c>
      <c r="G3113">
        <v>28.75</v>
      </c>
      <c r="H3113">
        <v>28.75</v>
      </c>
      <c r="I3113">
        <v>28.75</v>
      </c>
      <c r="J3113">
        <v>0</v>
      </c>
      <c r="K3113">
        <v>0.75000089291218297</v>
      </c>
      <c r="L3113">
        <v>0</v>
      </c>
      <c r="M3113">
        <v>0</v>
      </c>
      <c r="N3113">
        <v>16.8958343929121</v>
      </c>
      <c r="O3113">
        <v>314.35861579535998</v>
      </c>
    </row>
    <row r="3114" spans="1:15" x14ac:dyDescent="0.25">
      <c r="A3114">
        <v>10</v>
      </c>
      <c r="B3114">
        <v>4</v>
      </c>
      <c r="C3114">
        <v>42</v>
      </c>
      <c r="D3114">
        <v>64.583335999999903</v>
      </c>
      <c r="E3114">
        <v>16.145833499999899</v>
      </c>
      <c r="F3114">
        <v>16.145833499999899</v>
      </c>
      <c r="G3114">
        <v>28.75</v>
      </c>
      <c r="H3114">
        <v>28.75</v>
      </c>
      <c r="I3114">
        <v>28.75</v>
      </c>
      <c r="J3114">
        <v>0</v>
      </c>
      <c r="K3114">
        <v>0</v>
      </c>
      <c r="L3114">
        <v>0</v>
      </c>
      <c r="M3114">
        <v>0</v>
      </c>
      <c r="N3114">
        <v>16.145833499999899</v>
      </c>
      <c r="O3114">
        <v>325.70645869564697</v>
      </c>
    </row>
    <row r="3115" spans="1:15" x14ac:dyDescent="0.25">
      <c r="A3115">
        <v>0</v>
      </c>
      <c r="B3115">
        <v>4</v>
      </c>
      <c r="C3115">
        <v>43</v>
      </c>
      <c r="D3115">
        <v>63.083333333408198</v>
      </c>
      <c r="E3115">
        <v>15.770833333352</v>
      </c>
      <c r="F3115">
        <v>15.7708346667602</v>
      </c>
      <c r="G3115">
        <v>15.770833333352</v>
      </c>
      <c r="H3115">
        <v>28.75</v>
      </c>
      <c r="I3115">
        <v>27.999997580747799</v>
      </c>
      <c r="J3115">
        <v>0.75000241925217603</v>
      </c>
      <c r="K3115">
        <v>0</v>
      </c>
      <c r="L3115">
        <v>0</v>
      </c>
      <c r="M3115" s="1">
        <v>1.3334082140659099E-6</v>
      </c>
      <c r="N3115">
        <v>15.770833333352</v>
      </c>
      <c r="O3115">
        <v>331.38043478225399</v>
      </c>
    </row>
    <row r="3116" spans="1:15" x14ac:dyDescent="0.25">
      <c r="A3116">
        <v>1</v>
      </c>
      <c r="B3116">
        <v>4</v>
      </c>
      <c r="C3116">
        <v>43</v>
      </c>
      <c r="D3116">
        <v>20.500458873628901</v>
      </c>
      <c r="E3116">
        <v>16.520836315789801</v>
      </c>
      <c r="F3116">
        <v>16.520838939418699</v>
      </c>
      <c r="G3116">
        <v>28.75</v>
      </c>
      <c r="H3116">
        <v>28.75</v>
      </c>
      <c r="I3116">
        <v>28.75</v>
      </c>
      <c r="J3116">
        <v>0</v>
      </c>
      <c r="K3116">
        <v>0</v>
      </c>
      <c r="L3116">
        <v>0</v>
      </c>
      <c r="M3116" s="1">
        <v>2.62362895853129E-6</v>
      </c>
      <c r="N3116">
        <v>16.520836315789801</v>
      </c>
      <c r="O3116">
        <v>320.03261135011502</v>
      </c>
    </row>
    <row r="3117" spans="1:15" x14ac:dyDescent="0.25">
      <c r="A3117">
        <v>2</v>
      </c>
      <c r="B3117">
        <v>4</v>
      </c>
      <c r="C3117">
        <v>43</v>
      </c>
      <c r="D3117">
        <v>28.535985999999902</v>
      </c>
      <c r="E3117">
        <v>16.520836315789701</v>
      </c>
      <c r="F3117">
        <v>16.520836315789701</v>
      </c>
      <c r="G3117">
        <v>28.75</v>
      </c>
      <c r="H3117">
        <v>28.75</v>
      </c>
      <c r="I3117">
        <v>28.75</v>
      </c>
      <c r="J3117">
        <v>0</v>
      </c>
      <c r="K3117">
        <v>0</v>
      </c>
      <c r="L3117">
        <v>0</v>
      </c>
      <c r="M3117">
        <v>0</v>
      </c>
      <c r="N3117">
        <v>16.520836315789701</v>
      </c>
      <c r="O3117">
        <v>320.03261135011502</v>
      </c>
    </row>
    <row r="3118" spans="1:15" x14ac:dyDescent="0.25">
      <c r="A3118">
        <v>3</v>
      </c>
      <c r="B3118">
        <v>4</v>
      </c>
      <c r="C3118">
        <v>43</v>
      </c>
      <c r="D3118">
        <v>19.990466765668799</v>
      </c>
      <c r="E3118">
        <v>15.3958370000007</v>
      </c>
      <c r="F3118">
        <v>15.3958378565787</v>
      </c>
      <c r="G3118">
        <v>28.75</v>
      </c>
      <c r="H3118">
        <v>28.75</v>
      </c>
      <c r="I3118">
        <v>28.75</v>
      </c>
      <c r="J3118">
        <v>0</v>
      </c>
      <c r="K3118">
        <v>1.12499845921103</v>
      </c>
      <c r="L3118">
        <v>0</v>
      </c>
      <c r="M3118" s="1">
        <v>8.5657798365445995E-7</v>
      </c>
      <c r="N3118">
        <v>16.520835459211799</v>
      </c>
      <c r="O3118">
        <v>320.032617688485</v>
      </c>
    </row>
    <row r="3119" spans="1:15" x14ac:dyDescent="0.25">
      <c r="A3119">
        <v>4</v>
      </c>
      <c r="B3119">
        <v>4</v>
      </c>
      <c r="C3119">
        <v>43</v>
      </c>
      <c r="D3119">
        <v>61.583331999999899</v>
      </c>
      <c r="E3119">
        <v>15.3958370000007</v>
      </c>
      <c r="F3119">
        <v>15.3958370000007</v>
      </c>
      <c r="G3119">
        <v>15.3958370000007</v>
      </c>
      <c r="H3119">
        <v>36.055837499999903</v>
      </c>
      <c r="I3119">
        <v>28.75</v>
      </c>
      <c r="J3119">
        <v>0</v>
      </c>
      <c r="K3119">
        <v>0</v>
      </c>
      <c r="L3119">
        <v>0</v>
      </c>
      <c r="M3119">
        <v>0</v>
      </c>
      <c r="N3119">
        <v>15.3958370000007</v>
      </c>
      <c r="O3119">
        <v>337.05433773912802</v>
      </c>
    </row>
    <row r="3120" spans="1:15" x14ac:dyDescent="0.25">
      <c r="A3120">
        <v>5</v>
      </c>
      <c r="B3120">
        <v>4</v>
      </c>
      <c r="C3120">
        <v>43</v>
      </c>
      <c r="D3120">
        <v>39.039915680525098</v>
      </c>
      <c r="E3120">
        <v>15.7708370000007</v>
      </c>
      <c r="F3120">
        <v>17.166419680525902</v>
      </c>
      <c r="G3120">
        <v>28.75</v>
      </c>
      <c r="H3120">
        <v>28.75</v>
      </c>
      <c r="I3120">
        <v>28.75</v>
      </c>
      <c r="J3120">
        <v>0</v>
      </c>
      <c r="K3120">
        <v>1.3624713875314001</v>
      </c>
      <c r="L3120">
        <v>0</v>
      </c>
      <c r="M3120">
        <v>1.3955826805251801</v>
      </c>
      <c r="N3120">
        <v>17.1333083875321</v>
      </c>
      <c r="O3120">
        <v>472.12489602906601</v>
      </c>
    </row>
    <row r="3121" spans="1:15" x14ac:dyDescent="0.25">
      <c r="A3121">
        <v>6</v>
      </c>
      <c r="B3121">
        <v>4</v>
      </c>
      <c r="C3121">
        <v>43</v>
      </c>
      <c r="D3121">
        <v>63.083331999999899</v>
      </c>
      <c r="E3121">
        <v>15.7708370000007</v>
      </c>
      <c r="F3121">
        <v>15.7708370000007</v>
      </c>
      <c r="G3121">
        <v>15.7708370000007</v>
      </c>
      <c r="H3121">
        <v>28.75</v>
      </c>
      <c r="I3121">
        <v>27.624999999999901</v>
      </c>
      <c r="J3121">
        <v>1.12500000000001</v>
      </c>
      <c r="K3121">
        <v>0</v>
      </c>
      <c r="L3121">
        <v>0</v>
      </c>
      <c r="M3121">
        <v>0</v>
      </c>
      <c r="N3121">
        <v>15.7708370000007</v>
      </c>
      <c r="O3121">
        <v>331.38042469564999</v>
      </c>
    </row>
    <row r="3122" spans="1:15" x14ac:dyDescent="0.25">
      <c r="A3122">
        <v>7</v>
      </c>
      <c r="B3122">
        <v>4</v>
      </c>
      <c r="C3122">
        <v>43</v>
      </c>
      <c r="D3122">
        <v>15.952911524351</v>
      </c>
      <c r="E3122">
        <v>16.895836673557199</v>
      </c>
      <c r="F3122">
        <v>16.895838652453701</v>
      </c>
      <c r="G3122">
        <v>28.75</v>
      </c>
      <c r="H3122">
        <v>28.75</v>
      </c>
      <c r="I3122">
        <v>28.75</v>
      </c>
      <c r="J3122">
        <v>0</v>
      </c>
      <c r="K3122">
        <v>0</v>
      </c>
      <c r="L3122">
        <v>0</v>
      </c>
      <c r="M3122" s="1">
        <v>1.97889649555804E-6</v>
      </c>
      <c r="N3122">
        <v>16.895836673557199</v>
      </c>
      <c r="O3122">
        <v>314.35868060517998</v>
      </c>
    </row>
    <row r="3123" spans="1:15" x14ac:dyDescent="0.25">
      <c r="A3123">
        <v>8</v>
      </c>
      <c r="B3123">
        <v>4</v>
      </c>
      <c r="C3123">
        <v>43</v>
      </c>
      <c r="D3123">
        <v>5.0377624779441001</v>
      </c>
      <c r="E3123">
        <v>16.895836609098001</v>
      </c>
      <c r="F3123">
        <v>16.895838177951202</v>
      </c>
      <c r="G3123">
        <v>28.75</v>
      </c>
      <c r="H3123">
        <v>28.75</v>
      </c>
      <c r="I3123">
        <v>28.75</v>
      </c>
      <c r="J3123">
        <v>0</v>
      </c>
      <c r="K3123">
        <v>0</v>
      </c>
      <c r="L3123">
        <v>0</v>
      </c>
      <c r="M3123" s="1">
        <v>1.5688531957991299E-6</v>
      </c>
      <c r="N3123">
        <v>16.895836609098001</v>
      </c>
      <c r="O3123">
        <v>314.35867962028499</v>
      </c>
    </row>
    <row r="3124" spans="1:15" x14ac:dyDescent="0.25">
      <c r="A3124">
        <v>9</v>
      </c>
      <c r="B3124">
        <v>4</v>
      </c>
      <c r="C3124">
        <v>43</v>
      </c>
      <c r="D3124">
        <v>15.503410568181801</v>
      </c>
      <c r="E3124">
        <v>16.1458355000001</v>
      </c>
      <c r="F3124">
        <v>16.1458355000001</v>
      </c>
      <c r="G3124">
        <v>28.75</v>
      </c>
      <c r="H3124">
        <v>28.75</v>
      </c>
      <c r="I3124">
        <v>28.75</v>
      </c>
      <c r="J3124">
        <v>0</v>
      </c>
      <c r="K3124">
        <v>0.75000110909793705</v>
      </c>
      <c r="L3124">
        <v>0</v>
      </c>
      <c r="M3124">
        <v>0</v>
      </c>
      <c r="N3124">
        <v>16.895836609098001</v>
      </c>
      <c r="O3124">
        <v>314.35867962028601</v>
      </c>
    </row>
    <row r="3125" spans="1:15" x14ac:dyDescent="0.25">
      <c r="A3125">
        <v>10</v>
      </c>
      <c r="B3125">
        <v>4</v>
      </c>
      <c r="C3125">
        <v>43</v>
      </c>
      <c r="D3125">
        <v>64.583335999999903</v>
      </c>
      <c r="E3125">
        <v>16.1458355000001</v>
      </c>
      <c r="F3125">
        <v>16.1458355000001</v>
      </c>
      <c r="G3125">
        <v>28.75</v>
      </c>
      <c r="H3125">
        <v>28.75</v>
      </c>
      <c r="I3125">
        <v>28.75</v>
      </c>
      <c r="J3125">
        <v>0</v>
      </c>
      <c r="K3125">
        <v>0</v>
      </c>
      <c r="L3125">
        <v>0</v>
      </c>
      <c r="M3125">
        <v>0</v>
      </c>
      <c r="N3125">
        <v>16.1458355000001</v>
      </c>
      <c r="O3125">
        <v>325.70651921739199</v>
      </c>
    </row>
    <row r="3126" spans="1:15" x14ac:dyDescent="0.25">
      <c r="A3126">
        <v>0</v>
      </c>
      <c r="B3126">
        <v>4</v>
      </c>
      <c r="C3126">
        <v>44</v>
      </c>
      <c r="D3126">
        <v>63.083333333393199</v>
      </c>
      <c r="E3126">
        <v>15.7708333333483</v>
      </c>
      <c r="F3126">
        <v>15.7708346667415</v>
      </c>
      <c r="G3126">
        <v>15.7708333333483</v>
      </c>
      <c r="H3126">
        <v>28.75</v>
      </c>
      <c r="I3126">
        <v>27.999999612267999</v>
      </c>
      <c r="J3126">
        <v>0.75000038773192801</v>
      </c>
      <c r="K3126">
        <v>0</v>
      </c>
      <c r="L3126">
        <v>0</v>
      </c>
      <c r="M3126" s="1">
        <v>1.3333932358250401E-6</v>
      </c>
      <c r="N3126">
        <v>15.7708333333483</v>
      </c>
      <c r="O3126">
        <v>331.38043478232498</v>
      </c>
    </row>
    <row r="3127" spans="1:15" x14ac:dyDescent="0.25">
      <c r="A3127">
        <v>1</v>
      </c>
      <c r="B3127">
        <v>4</v>
      </c>
      <c r="C3127">
        <v>44</v>
      </c>
      <c r="D3127">
        <v>20.500459436814499</v>
      </c>
      <c r="E3127">
        <v>16.5208331578946</v>
      </c>
      <c r="F3127">
        <v>16.5208363447091</v>
      </c>
      <c r="G3127">
        <v>28.75</v>
      </c>
      <c r="H3127">
        <v>28.75</v>
      </c>
      <c r="I3127">
        <v>28.75</v>
      </c>
      <c r="J3127">
        <v>0</v>
      </c>
      <c r="K3127">
        <v>0</v>
      </c>
      <c r="L3127">
        <v>0</v>
      </c>
      <c r="M3127" s="1">
        <v>3.18681451361158E-6</v>
      </c>
      <c r="N3127">
        <v>16.5208331578946</v>
      </c>
      <c r="O3127">
        <v>320.03256356978898</v>
      </c>
    </row>
    <row r="3128" spans="1:15" x14ac:dyDescent="0.25">
      <c r="A3128">
        <v>2</v>
      </c>
      <c r="B3128">
        <v>4</v>
      </c>
      <c r="C3128">
        <v>44</v>
      </c>
      <c r="D3128">
        <v>28.535985999999902</v>
      </c>
      <c r="E3128">
        <v>16.5208331578946</v>
      </c>
      <c r="F3128">
        <v>16.5208331578946</v>
      </c>
      <c r="G3128">
        <v>28.75</v>
      </c>
      <c r="H3128">
        <v>28.75</v>
      </c>
      <c r="I3128">
        <v>28.75</v>
      </c>
      <c r="J3128">
        <v>0</v>
      </c>
      <c r="K3128">
        <v>0</v>
      </c>
      <c r="L3128">
        <v>0</v>
      </c>
      <c r="M3128">
        <v>0</v>
      </c>
      <c r="N3128">
        <v>16.5208331578946</v>
      </c>
      <c r="O3128">
        <v>320.03256356978898</v>
      </c>
    </row>
    <row r="3129" spans="1:15" x14ac:dyDescent="0.25">
      <c r="A3129">
        <v>3</v>
      </c>
      <c r="B3129">
        <v>4</v>
      </c>
      <c r="C3129">
        <v>44</v>
      </c>
      <c r="D3129">
        <v>19.990467505664402</v>
      </c>
      <c r="E3129">
        <v>15.3958340000001</v>
      </c>
      <c r="F3129">
        <v>15.395835596573599</v>
      </c>
      <c r="G3129">
        <v>28.75</v>
      </c>
      <c r="H3129">
        <v>28.75</v>
      </c>
      <c r="I3129">
        <v>28.75</v>
      </c>
      <c r="J3129">
        <v>0</v>
      </c>
      <c r="K3129">
        <v>1.12499841789896</v>
      </c>
      <c r="L3129">
        <v>0</v>
      </c>
      <c r="M3129" s="1">
        <v>1.5965735684630999E-6</v>
      </c>
      <c r="N3129">
        <v>16.520832417899001</v>
      </c>
      <c r="O3129">
        <v>320.03257653018602</v>
      </c>
    </row>
    <row r="3130" spans="1:15" x14ac:dyDescent="0.25">
      <c r="A3130">
        <v>4</v>
      </c>
      <c r="B3130">
        <v>4</v>
      </c>
      <c r="C3130">
        <v>44</v>
      </c>
      <c r="D3130">
        <v>61.583331999999899</v>
      </c>
      <c r="E3130">
        <v>15.3958340000001</v>
      </c>
      <c r="F3130">
        <v>15.3958340000001</v>
      </c>
      <c r="G3130">
        <v>15.3958340000001</v>
      </c>
      <c r="H3130">
        <v>36.055837499999903</v>
      </c>
      <c r="I3130">
        <v>27.625</v>
      </c>
      <c r="J3130">
        <v>1.125</v>
      </c>
      <c r="K3130">
        <v>0</v>
      </c>
      <c r="L3130">
        <v>0</v>
      </c>
      <c r="M3130">
        <v>0</v>
      </c>
      <c r="N3130">
        <v>15.3958340000001</v>
      </c>
      <c r="O3130">
        <v>337.054292347814</v>
      </c>
    </row>
    <row r="3131" spans="1:15" x14ac:dyDescent="0.25">
      <c r="A3131">
        <v>5</v>
      </c>
      <c r="B3131">
        <v>4</v>
      </c>
      <c r="C3131">
        <v>44</v>
      </c>
      <c r="D3131">
        <v>38.614252586571801</v>
      </c>
      <c r="E3131">
        <v>15.7708340000001</v>
      </c>
      <c r="F3131">
        <v>16.740753586571898</v>
      </c>
      <c r="G3131">
        <v>28.75</v>
      </c>
      <c r="H3131">
        <v>28.75</v>
      </c>
      <c r="I3131">
        <v>28.75</v>
      </c>
      <c r="J3131">
        <v>0</v>
      </c>
      <c r="K3131">
        <v>1.1756630939533801</v>
      </c>
      <c r="L3131">
        <v>0</v>
      </c>
      <c r="M3131">
        <v>0.96991958657180499</v>
      </c>
      <c r="N3131">
        <v>16.9464970939535</v>
      </c>
      <c r="O3131">
        <v>484.39084614887503</v>
      </c>
    </row>
    <row r="3132" spans="1:15" x14ac:dyDescent="0.25">
      <c r="A3132">
        <v>6</v>
      </c>
      <c r="B3132">
        <v>4</v>
      </c>
      <c r="C3132">
        <v>44</v>
      </c>
      <c r="D3132">
        <v>63.083331999999899</v>
      </c>
      <c r="E3132">
        <v>15.7708340000001</v>
      </c>
      <c r="F3132">
        <v>15.7708340000001</v>
      </c>
      <c r="G3132">
        <v>15.7708340000001</v>
      </c>
      <c r="H3132">
        <v>28.75</v>
      </c>
      <c r="I3132">
        <v>27.625</v>
      </c>
      <c r="J3132">
        <v>1.125</v>
      </c>
      <c r="K3132">
        <v>0</v>
      </c>
      <c r="L3132">
        <v>0</v>
      </c>
      <c r="M3132">
        <v>0</v>
      </c>
      <c r="N3132">
        <v>15.7708340000001</v>
      </c>
      <c r="O3132">
        <v>331.38037930433597</v>
      </c>
    </row>
    <row r="3133" spans="1:15" x14ac:dyDescent="0.25">
      <c r="A3133">
        <v>7</v>
      </c>
      <c r="B3133">
        <v>4</v>
      </c>
      <c r="C3133">
        <v>44</v>
      </c>
      <c r="D3133">
        <v>15.9529111972398</v>
      </c>
      <c r="E3133">
        <v>16.895834327111299</v>
      </c>
      <c r="F3133">
        <v>16.895835978896599</v>
      </c>
      <c r="G3133">
        <v>28.75</v>
      </c>
      <c r="H3133">
        <v>28.75</v>
      </c>
      <c r="I3133">
        <v>28.75</v>
      </c>
      <c r="J3133">
        <v>0</v>
      </c>
      <c r="K3133">
        <v>0</v>
      </c>
      <c r="L3133">
        <v>0</v>
      </c>
      <c r="M3133" s="1">
        <v>1.6517852898800801E-6</v>
      </c>
      <c r="N3133">
        <v>16.895834327111299</v>
      </c>
      <c r="O3133">
        <v>314.35864511313298</v>
      </c>
    </row>
    <row r="3134" spans="1:15" x14ac:dyDescent="0.25">
      <c r="A3134">
        <v>8</v>
      </c>
      <c r="B3134">
        <v>4</v>
      </c>
      <c r="C3134">
        <v>44</v>
      </c>
      <c r="D3134">
        <v>5.0377624131767602</v>
      </c>
      <c r="E3134">
        <v>16.895834391878601</v>
      </c>
      <c r="F3134">
        <v>16.895835895964499</v>
      </c>
      <c r="G3134">
        <v>28.75</v>
      </c>
      <c r="H3134">
        <v>28.75</v>
      </c>
      <c r="I3134">
        <v>28.75</v>
      </c>
      <c r="J3134">
        <v>0</v>
      </c>
      <c r="K3134">
        <v>0</v>
      </c>
      <c r="L3134">
        <v>0</v>
      </c>
      <c r="M3134" s="1">
        <v>1.50408585319894E-6</v>
      </c>
      <c r="N3134">
        <v>16.895834391878601</v>
      </c>
      <c r="O3134">
        <v>314.35864608842797</v>
      </c>
    </row>
    <row r="3135" spans="1:15" x14ac:dyDescent="0.25">
      <c r="A3135">
        <v>9</v>
      </c>
      <c r="B3135">
        <v>4</v>
      </c>
      <c r="C3135">
        <v>44</v>
      </c>
      <c r="D3135">
        <v>15.503410568181801</v>
      </c>
      <c r="E3135">
        <v>16.145833499999899</v>
      </c>
      <c r="F3135">
        <v>16.145833499999899</v>
      </c>
      <c r="G3135">
        <v>28.75</v>
      </c>
      <c r="H3135">
        <v>28.75</v>
      </c>
      <c r="I3135">
        <v>28.75</v>
      </c>
      <c r="J3135">
        <v>0</v>
      </c>
      <c r="K3135">
        <v>0.75000089187869501</v>
      </c>
      <c r="L3135">
        <v>0</v>
      </c>
      <c r="M3135">
        <v>0</v>
      </c>
      <c r="N3135">
        <v>16.895834391878601</v>
      </c>
      <c r="O3135">
        <v>314.35864608842797</v>
      </c>
    </row>
    <row r="3136" spans="1:15" x14ac:dyDescent="0.25">
      <c r="A3136">
        <v>10</v>
      </c>
      <c r="B3136">
        <v>4</v>
      </c>
      <c r="C3136">
        <v>44</v>
      </c>
      <c r="D3136">
        <v>64.583336000000003</v>
      </c>
      <c r="E3136">
        <v>16.145833499999899</v>
      </c>
      <c r="F3136">
        <v>16.145833499999899</v>
      </c>
      <c r="G3136">
        <v>28.75</v>
      </c>
      <c r="H3136">
        <v>28.75</v>
      </c>
      <c r="I3136">
        <v>28.75</v>
      </c>
      <c r="J3136">
        <v>0</v>
      </c>
      <c r="K3136">
        <v>0</v>
      </c>
      <c r="L3136">
        <v>0</v>
      </c>
      <c r="M3136">
        <v>0</v>
      </c>
      <c r="N3136">
        <v>16.145833499999899</v>
      </c>
      <c r="O3136">
        <v>325.70648895651902</v>
      </c>
    </row>
    <row r="3137" spans="1:15" x14ac:dyDescent="0.25">
      <c r="A3137">
        <v>0</v>
      </c>
      <c r="B3137">
        <v>4</v>
      </c>
      <c r="C3137">
        <v>45</v>
      </c>
      <c r="D3137">
        <v>63.083333333381198</v>
      </c>
      <c r="E3137">
        <v>15.770833333345299</v>
      </c>
      <c r="F3137">
        <v>15.7708346667265</v>
      </c>
      <c r="G3137">
        <v>15.770833333345299</v>
      </c>
      <c r="H3137">
        <v>28.75</v>
      </c>
      <c r="I3137">
        <v>27.999997580740999</v>
      </c>
      <c r="J3137">
        <v>0.75000241925892597</v>
      </c>
      <c r="K3137">
        <v>0</v>
      </c>
      <c r="L3137">
        <v>0</v>
      </c>
      <c r="M3137" s="1">
        <v>1.3333812560745101E-6</v>
      </c>
      <c r="N3137">
        <v>15.770833333345299</v>
      </c>
      <c r="O3137">
        <v>331.380434782382</v>
      </c>
    </row>
    <row r="3138" spans="1:15" x14ac:dyDescent="0.25">
      <c r="A3138">
        <v>1</v>
      </c>
      <c r="B3138">
        <v>4</v>
      </c>
      <c r="C3138">
        <v>45</v>
      </c>
      <c r="D3138">
        <v>20.500458873628901</v>
      </c>
      <c r="E3138">
        <v>16.520836315789801</v>
      </c>
      <c r="F3138">
        <v>16.520838939418699</v>
      </c>
      <c r="G3138">
        <v>28.75</v>
      </c>
      <c r="H3138">
        <v>28.75</v>
      </c>
      <c r="I3138">
        <v>28.75</v>
      </c>
      <c r="J3138">
        <v>0</v>
      </c>
      <c r="K3138">
        <v>0</v>
      </c>
      <c r="L3138">
        <v>0</v>
      </c>
      <c r="M3138" s="1">
        <v>2.62362895853129E-6</v>
      </c>
      <c r="N3138">
        <v>16.520836315789801</v>
      </c>
      <c r="O3138">
        <v>320.03261135011502</v>
      </c>
    </row>
    <row r="3139" spans="1:15" x14ac:dyDescent="0.25">
      <c r="A3139">
        <v>2</v>
      </c>
      <c r="B3139">
        <v>4</v>
      </c>
      <c r="C3139">
        <v>45</v>
      </c>
      <c r="D3139">
        <v>28.535985999999902</v>
      </c>
      <c r="E3139">
        <v>16.520836315789701</v>
      </c>
      <c r="F3139">
        <v>16.520836315789701</v>
      </c>
      <c r="G3139">
        <v>28.75</v>
      </c>
      <c r="H3139">
        <v>28.75</v>
      </c>
      <c r="I3139">
        <v>28.75</v>
      </c>
      <c r="J3139">
        <v>0</v>
      </c>
      <c r="K3139">
        <v>0</v>
      </c>
      <c r="L3139">
        <v>0</v>
      </c>
      <c r="M3139">
        <v>0</v>
      </c>
      <c r="N3139">
        <v>16.520836315789701</v>
      </c>
      <c r="O3139">
        <v>320.03261135011502</v>
      </c>
    </row>
    <row r="3140" spans="1:15" x14ac:dyDescent="0.25">
      <c r="A3140">
        <v>3</v>
      </c>
      <c r="B3140">
        <v>4</v>
      </c>
      <c r="C3140">
        <v>45</v>
      </c>
      <c r="D3140">
        <v>19.990465909090901</v>
      </c>
      <c r="E3140">
        <v>15.3958390000011</v>
      </c>
      <c r="F3140">
        <v>15.3958390000011</v>
      </c>
      <c r="G3140">
        <v>28.75</v>
      </c>
      <c r="H3140">
        <v>28.75</v>
      </c>
      <c r="I3140">
        <v>28.75</v>
      </c>
      <c r="J3140">
        <v>0</v>
      </c>
      <c r="K3140">
        <v>1.1249989123622</v>
      </c>
      <c r="L3140">
        <v>0</v>
      </c>
      <c r="M3140">
        <v>0</v>
      </c>
      <c r="N3140">
        <v>16.520837912363302</v>
      </c>
      <c r="O3140">
        <v>320.03262254657</v>
      </c>
    </row>
    <row r="3141" spans="1:15" x14ac:dyDescent="0.25">
      <c r="A3141">
        <v>4</v>
      </c>
      <c r="B3141">
        <v>4</v>
      </c>
      <c r="C3141">
        <v>45</v>
      </c>
      <c r="D3141">
        <v>61.583331999999899</v>
      </c>
      <c r="E3141">
        <v>15.3958390000011</v>
      </c>
      <c r="F3141">
        <v>15.3958390000011</v>
      </c>
      <c r="G3141">
        <v>15.3958390000011</v>
      </c>
      <c r="H3141">
        <v>36.055837499999903</v>
      </c>
      <c r="I3141">
        <v>16.744313064550699</v>
      </c>
      <c r="J3141">
        <v>12.0056869354492</v>
      </c>
      <c r="K3141">
        <v>0</v>
      </c>
      <c r="L3141">
        <v>0</v>
      </c>
      <c r="M3141">
        <v>0</v>
      </c>
      <c r="N3141">
        <v>15.3958390000011</v>
      </c>
      <c r="O3141">
        <v>337.05433773912802</v>
      </c>
    </row>
    <row r="3142" spans="1:15" x14ac:dyDescent="0.25">
      <c r="A3142">
        <v>5</v>
      </c>
      <c r="B3142">
        <v>4</v>
      </c>
      <c r="C3142">
        <v>45</v>
      </c>
      <c r="D3142">
        <v>45.880406095239003</v>
      </c>
      <c r="E3142">
        <v>15.7708390000011</v>
      </c>
      <c r="F3142">
        <v>24.0069120952401</v>
      </c>
      <c r="G3142">
        <v>28.75</v>
      </c>
      <c r="H3142">
        <v>28.75</v>
      </c>
      <c r="I3142">
        <v>28.75</v>
      </c>
      <c r="J3142">
        <v>0</v>
      </c>
      <c r="K3142">
        <v>4.3645334267820504</v>
      </c>
      <c r="L3142">
        <v>0</v>
      </c>
      <c r="M3142">
        <v>8.2360730952390497</v>
      </c>
      <c r="N3142">
        <v>20.1353724267831</v>
      </c>
      <c r="O3142">
        <v>487.39592265765401</v>
      </c>
    </row>
    <row r="3143" spans="1:15" x14ac:dyDescent="0.25">
      <c r="A3143">
        <v>6</v>
      </c>
      <c r="B3143">
        <v>4</v>
      </c>
      <c r="C3143">
        <v>45</v>
      </c>
      <c r="D3143">
        <v>63.083331999999899</v>
      </c>
      <c r="E3143">
        <v>15.7708390000011</v>
      </c>
      <c r="F3143">
        <v>15.7708390000011</v>
      </c>
      <c r="G3143">
        <v>15.7708390000011</v>
      </c>
      <c r="H3143">
        <v>28.75</v>
      </c>
      <c r="I3143">
        <v>27.625</v>
      </c>
      <c r="J3143">
        <v>1.12499999999998</v>
      </c>
      <c r="K3143">
        <v>0</v>
      </c>
      <c r="L3143">
        <v>0</v>
      </c>
      <c r="M3143">
        <v>0</v>
      </c>
      <c r="N3143">
        <v>15.7708390000011</v>
      </c>
      <c r="O3143">
        <v>331.38042469564999</v>
      </c>
    </row>
    <row r="3144" spans="1:15" x14ac:dyDescent="0.25">
      <c r="A3144">
        <v>7</v>
      </c>
      <c r="B3144">
        <v>4</v>
      </c>
      <c r="C3144">
        <v>45</v>
      </c>
      <c r="D3144">
        <v>15.9529115240267</v>
      </c>
      <c r="E3144">
        <v>16.895838673214101</v>
      </c>
      <c r="F3144">
        <v>16.895840651786401</v>
      </c>
      <c r="G3144">
        <v>28.75</v>
      </c>
      <c r="H3144">
        <v>28.75</v>
      </c>
      <c r="I3144">
        <v>28.75</v>
      </c>
      <c r="J3144">
        <v>0</v>
      </c>
      <c r="K3144">
        <v>0</v>
      </c>
      <c r="L3144">
        <v>0</v>
      </c>
      <c r="M3144" s="1">
        <v>1.9785722376042199E-6</v>
      </c>
      <c r="N3144">
        <v>16.895838673214101</v>
      </c>
      <c r="O3144">
        <v>314.35868061588002</v>
      </c>
    </row>
    <row r="3145" spans="1:15" x14ac:dyDescent="0.25">
      <c r="A3145">
        <v>8</v>
      </c>
      <c r="B3145">
        <v>4</v>
      </c>
      <c r="C3145">
        <v>45</v>
      </c>
      <c r="D3145">
        <v>5.0377624777944501</v>
      </c>
      <c r="E3145">
        <v>16.895838608596399</v>
      </c>
      <c r="F3145">
        <v>16.895840177299998</v>
      </c>
      <c r="G3145">
        <v>28.75</v>
      </c>
      <c r="H3145">
        <v>28.75</v>
      </c>
      <c r="I3145">
        <v>28.75</v>
      </c>
      <c r="J3145">
        <v>0</v>
      </c>
      <c r="K3145">
        <v>0</v>
      </c>
      <c r="L3145">
        <v>0</v>
      </c>
      <c r="M3145" s="1">
        <v>1.5687035421763E-6</v>
      </c>
      <c r="N3145">
        <v>16.895838608596399</v>
      </c>
      <c r="O3145">
        <v>314.35867963592199</v>
      </c>
    </row>
    <row r="3146" spans="1:15" x14ac:dyDescent="0.25">
      <c r="A3146">
        <v>9</v>
      </c>
      <c r="B3146">
        <v>4</v>
      </c>
      <c r="C3146">
        <v>45</v>
      </c>
      <c r="D3146">
        <v>15.503410568181801</v>
      </c>
      <c r="E3146">
        <v>16.145837500000301</v>
      </c>
      <c r="F3146">
        <v>16.145837500000301</v>
      </c>
      <c r="G3146">
        <v>28.75</v>
      </c>
      <c r="H3146">
        <v>28.75</v>
      </c>
      <c r="I3146">
        <v>28.75</v>
      </c>
      <c r="J3146">
        <v>0</v>
      </c>
      <c r="K3146">
        <v>0.75000110859617597</v>
      </c>
      <c r="L3146">
        <v>0</v>
      </c>
      <c r="M3146">
        <v>0</v>
      </c>
      <c r="N3146">
        <v>16.895838608596399</v>
      </c>
      <c r="O3146">
        <v>314.35867963592199</v>
      </c>
    </row>
    <row r="3147" spans="1:15" x14ac:dyDescent="0.25">
      <c r="A3147">
        <v>10</v>
      </c>
      <c r="B3147">
        <v>4</v>
      </c>
      <c r="C3147">
        <v>45</v>
      </c>
      <c r="D3147">
        <v>64.583335999999903</v>
      </c>
      <c r="E3147">
        <v>16.145837500000301</v>
      </c>
      <c r="F3147">
        <v>16.145837500000301</v>
      </c>
      <c r="G3147">
        <v>28.75</v>
      </c>
      <c r="H3147">
        <v>28.75</v>
      </c>
      <c r="I3147">
        <v>28.75</v>
      </c>
      <c r="J3147">
        <v>0</v>
      </c>
      <c r="K3147">
        <v>0</v>
      </c>
      <c r="L3147">
        <v>0</v>
      </c>
      <c r="M3147">
        <v>0</v>
      </c>
      <c r="N3147">
        <v>16.145837500000301</v>
      </c>
      <c r="O3147">
        <v>325.70651921739199</v>
      </c>
    </row>
    <row r="3148" spans="1:15" x14ac:dyDescent="0.25">
      <c r="A3148">
        <v>0</v>
      </c>
      <c r="B3148">
        <v>4</v>
      </c>
      <c r="C3148">
        <v>46</v>
      </c>
      <c r="D3148">
        <v>63.083333333371598</v>
      </c>
      <c r="E3148">
        <v>15.7708333333429</v>
      </c>
      <c r="F3148">
        <v>15.770834666714499</v>
      </c>
      <c r="G3148">
        <v>15.7708333333429</v>
      </c>
      <c r="H3148">
        <v>28.75</v>
      </c>
      <c r="I3148">
        <v>27.999999612262599</v>
      </c>
      <c r="J3148">
        <v>0.75000038773730504</v>
      </c>
      <c r="K3148">
        <v>0</v>
      </c>
      <c r="L3148">
        <v>0</v>
      </c>
      <c r="M3148" s="1">
        <v>1.33337167085301E-6</v>
      </c>
      <c r="N3148">
        <v>15.7708333333429</v>
      </c>
      <c r="O3148">
        <v>331.38043478242702</v>
      </c>
    </row>
    <row r="3149" spans="1:15" x14ac:dyDescent="0.25">
      <c r="A3149">
        <v>1</v>
      </c>
      <c r="B3149">
        <v>4</v>
      </c>
      <c r="C3149">
        <v>46</v>
      </c>
      <c r="D3149">
        <v>20.500459436814499</v>
      </c>
      <c r="E3149">
        <v>16.5208331578946</v>
      </c>
      <c r="F3149">
        <v>16.5208363447091</v>
      </c>
      <c r="G3149">
        <v>28.75</v>
      </c>
      <c r="H3149">
        <v>28.75</v>
      </c>
      <c r="I3149">
        <v>28.75</v>
      </c>
      <c r="J3149">
        <v>0</v>
      </c>
      <c r="K3149">
        <v>0</v>
      </c>
      <c r="L3149">
        <v>0</v>
      </c>
      <c r="M3149" s="1">
        <v>3.1868144958480099E-6</v>
      </c>
      <c r="N3149">
        <v>16.5208331578946</v>
      </c>
      <c r="O3149">
        <v>320.03256356978898</v>
      </c>
    </row>
    <row r="3150" spans="1:15" x14ac:dyDescent="0.25">
      <c r="A3150">
        <v>2</v>
      </c>
      <c r="B3150">
        <v>4</v>
      </c>
      <c r="C3150">
        <v>46</v>
      </c>
      <c r="D3150">
        <v>28.535985999999902</v>
      </c>
      <c r="E3150">
        <v>16.5208331578946</v>
      </c>
      <c r="F3150">
        <v>16.5208331578946</v>
      </c>
      <c r="G3150">
        <v>28.75</v>
      </c>
      <c r="H3150">
        <v>28.75</v>
      </c>
      <c r="I3150">
        <v>28.75</v>
      </c>
      <c r="J3150">
        <v>0</v>
      </c>
      <c r="K3150">
        <v>0</v>
      </c>
      <c r="L3150">
        <v>0</v>
      </c>
      <c r="M3150">
        <v>0</v>
      </c>
      <c r="N3150">
        <v>16.5208331578946</v>
      </c>
      <c r="O3150">
        <v>320.03256356978898</v>
      </c>
    </row>
    <row r="3151" spans="1:15" x14ac:dyDescent="0.25">
      <c r="A3151">
        <v>3</v>
      </c>
      <c r="B3151">
        <v>4</v>
      </c>
      <c r="C3151">
        <v>46</v>
      </c>
      <c r="D3151">
        <v>19.990465909090901</v>
      </c>
      <c r="E3151">
        <v>15.3958340000001</v>
      </c>
      <c r="F3151">
        <v>15.3958340000001</v>
      </c>
      <c r="G3151">
        <v>28.75</v>
      </c>
      <c r="H3151">
        <v>28.75</v>
      </c>
      <c r="I3151">
        <v>28.75</v>
      </c>
      <c r="J3151">
        <v>0</v>
      </c>
      <c r="K3151">
        <v>1.12499915789454</v>
      </c>
      <c r="L3151">
        <v>0</v>
      </c>
      <c r="M3151">
        <v>0</v>
      </c>
      <c r="N3151">
        <v>16.5208331578946</v>
      </c>
      <c r="O3151">
        <v>320.03253941293599</v>
      </c>
    </row>
    <row r="3152" spans="1:15" x14ac:dyDescent="0.25">
      <c r="A3152">
        <v>4</v>
      </c>
      <c r="B3152">
        <v>4</v>
      </c>
      <c r="C3152">
        <v>46</v>
      </c>
      <c r="D3152">
        <v>61.583331999999899</v>
      </c>
      <c r="E3152">
        <v>15.3958340000001</v>
      </c>
      <c r="F3152">
        <v>15.3958340000001</v>
      </c>
      <c r="G3152">
        <v>15.3958340000001</v>
      </c>
      <c r="H3152">
        <v>36.055837499999903</v>
      </c>
      <c r="I3152">
        <v>27.625</v>
      </c>
      <c r="J3152">
        <v>1.12499999999997</v>
      </c>
      <c r="K3152">
        <v>0</v>
      </c>
      <c r="L3152">
        <v>0</v>
      </c>
      <c r="M3152">
        <v>0</v>
      </c>
      <c r="N3152">
        <v>15.3958340000001</v>
      </c>
      <c r="O3152">
        <v>337.05426208693802</v>
      </c>
    </row>
    <row r="3153" spans="1:15" x14ac:dyDescent="0.25">
      <c r="A3153">
        <v>5</v>
      </c>
      <c r="B3153">
        <v>4</v>
      </c>
      <c r="C3153">
        <v>46</v>
      </c>
      <c r="D3153">
        <v>43.368335751550497</v>
      </c>
      <c r="E3153">
        <v>15.7708340000001</v>
      </c>
      <c r="F3153">
        <v>21.494836751550601</v>
      </c>
      <c r="G3153">
        <v>28.75</v>
      </c>
      <c r="H3153">
        <v>28.75</v>
      </c>
      <c r="I3153">
        <v>28.75</v>
      </c>
      <c r="J3153">
        <v>0</v>
      </c>
      <c r="K3153">
        <v>3.2620703436884799</v>
      </c>
      <c r="L3153">
        <v>0</v>
      </c>
      <c r="M3153">
        <v>5.7240027515505396</v>
      </c>
      <c r="N3153">
        <v>19.0329043436886</v>
      </c>
      <c r="O3153">
        <v>436.09916126523802</v>
      </c>
    </row>
    <row r="3154" spans="1:15" x14ac:dyDescent="0.25">
      <c r="A3154">
        <v>6</v>
      </c>
      <c r="B3154">
        <v>4</v>
      </c>
      <c r="C3154">
        <v>46</v>
      </c>
      <c r="D3154">
        <v>63.083331999999899</v>
      </c>
      <c r="E3154">
        <v>15.7708340000001</v>
      </c>
      <c r="F3154">
        <v>15.7708340000001</v>
      </c>
      <c r="G3154">
        <v>15.7708340000001</v>
      </c>
      <c r="H3154">
        <v>28.75</v>
      </c>
      <c r="I3154">
        <v>27.625</v>
      </c>
      <c r="J3154">
        <v>1.12499999999998</v>
      </c>
      <c r="K3154">
        <v>0</v>
      </c>
      <c r="L3154">
        <v>0</v>
      </c>
      <c r="M3154">
        <v>0</v>
      </c>
      <c r="N3154">
        <v>15.7708340000001</v>
      </c>
      <c r="O3154">
        <v>331.38034904346102</v>
      </c>
    </row>
    <row r="3155" spans="1:15" x14ac:dyDescent="0.25">
      <c r="A3155">
        <v>7</v>
      </c>
      <c r="B3155">
        <v>4</v>
      </c>
      <c r="C3155">
        <v>46</v>
      </c>
      <c r="D3155">
        <v>15.952911197082299</v>
      </c>
      <c r="E3155">
        <v>16.895834326944499</v>
      </c>
      <c r="F3155">
        <v>16.8958359785723</v>
      </c>
      <c r="G3155">
        <v>28.75</v>
      </c>
      <c r="H3155">
        <v>28.75</v>
      </c>
      <c r="I3155">
        <v>28.75</v>
      </c>
      <c r="J3155">
        <v>0</v>
      </c>
      <c r="K3155">
        <v>0</v>
      </c>
      <c r="L3155">
        <v>0</v>
      </c>
      <c r="M3155" s="1">
        <v>1.6516278087408401E-6</v>
      </c>
      <c r="N3155">
        <v>16.895834326944499</v>
      </c>
      <c r="O3155">
        <v>314.358614857455</v>
      </c>
    </row>
    <row r="3156" spans="1:15" x14ac:dyDescent="0.25">
      <c r="A3156">
        <v>8</v>
      </c>
      <c r="B3156">
        <v>4</v>
      </c>
      <c r="C3156">
        <v>46</v>
      </c>
      <c r="D3156">
        <v>5.0377624131040797</v>
      </c>
      <c r="E3156">
        <v>16.895834391634899</v>
      </c>
      <c r="F3156">
        <v>16.895835895647998</v>
      </c>
      <c r="G3156">
        <v>28.75</v>
      </c>
      <c r="H3156">
        <v>28.75</v>
      </c>
      <c r="I3156">
        <v>28.75</v>
      </c>
      <c r="J3156">
        <v>0</v>
      </c>
      <c r="K3156">
        <v>0</v>
      </c>
      <c r="L3156">
        <v>0</v>
      </c>
      <c r="M3156" s="1">
        <v>1.5040131717825E-6</v>
      </c>
      <c r="N3156">
        <v>16.895834391634899</v>
      </c>
      <c r="O3156">
        <v>314.35861583514799</v>
      </c>
    </row>
    <row r="3157" spans="1:15" x14ac:dyDescent="0.25">
      <c r="A3157">
        <v>9</v>
      </c>
      <c r="B3157">
        <v>4</v>
      </c>
      <c r="C3157">
        <v>46</v>
      </c>
      <c r="D3157">
        <v>15.503410568181801</v>
      </c>
      <c r="E3157">
        <v>16.145833499999899</v>
      </c>
      <c r="F3157">
        <v>16.145833499999899</v>
      </c>
      <c r="G3157">
        <v>28.75</v>
      </c>
      <c r="H3157">
        <v>28.75</v>
      </c>
      <c r="I3157">
        <v>28.75</v>
      </c>
      <c r="J3157">
        <v>0</v>
      </c>
      <c r="K3157">
        <v>0.75000089163495398</v>
      </c>
      <c r="L3157">
        <v>0</v>
      </c>
      <c r="M3157">
        <v>0</v>
      </c>
      <c r="N3157">
        <v>16.895834391634899</v>
      </c>
      <c r="O3157">
        <v>314.35861583514799</v>
      </c>
    </row>
    <row r="3158" spans="1:15" x14ac:dyDescent="0.25">
      <c r="A3158">
        <v>10</v>
      </c>
      <c r="B3158">
        <v>4</v>
      </c>
      <c r="C3158">
        <v>46</v>
      </c>
      <c r="D3158">
        <v>64.583335999999903</v>
      </c>
      <c r="E3158">
        <v>16.145833499999899</v>
      </c>
      <c r="F3158">
        <v>16.145833499999899</v>
      </c>
      <c r="G3158">
        <v>28.75</v>
      </c>
      <c r="H3158">
        <v>28.75</v>
      </c>
      <c r="I3158">
        <v>28.75</v>
      </c>
      <c r="J3158">
        <v>0</v>
      </c>
      <c r="K3158">
        <v>0</v>
      </c>
      <c r="L3158">
        <v>0</v>
      </c>
      <c r="M3158">
        <v>0</v>
      </c>
      <c r="N3158">
        <v>16.145833499999899</v>
      </c>
      <c r="O3158">
        <v>325.70645869564697</v>
      </c>
    </row>
    <row r="3159" spans="1:15" x14ac:dyDescent="0.25">
      <c r="A3159">
        <v>0</v>
      </c>
      <c r="B3159">
        <v>4</v>
      </c>
      <c r="C3159">
        <v>47</v>
      </c>
      <c r="D3159">
        <v>63.083333333363903</v>
      </c>
      <c r="E3159">
        <v>15.770833333340899</v>
      </c>
      <c r="F3159">
        <v>15.770834666704999</v>
      </c>
      <c r="G3159">
        <v>15.770833333340899</v>
      </c>
      <c r="H3159">
        <v>28.75</v>
      </c>
      <c r="I3159">
        <v>27.9999975807367</v>
      </c>
      <c r="J3159">
        <v>0.75000241926325295</v>
      </c>
      <c r="K3159">
        <v>0</v>
      </c>
      <c r="L3159">
        <v>0</v>
      </c>
      <c r="M3159" s="1">
        <v>1.33336399699146E-6</v>
      </c>
      <c r="N3159">
        <v>15.770833333340899</v>
      </c>
      <c r="O3159">
        <v>331.380434782463</v>
      </c>
    </row>
    <row r="3160" spans="1:15" x14ac:dyDescent="0.25">
      <c r="A3160">
        <v>1</v>
      </c>
      <c r="B3160">
        <v>4</v>
      </c>
      <c r="C3160">
        <v>47</v>
      </c>
      <c r="D3160">
        <v>20.500458873628901</v>
      </c>
      <c r="E3160">
        <v>16.520836315789801</v>
      </c>
      <c r="F3160">
        <v>16.520838939418699</v>
      </c>
      <c r="G3160">
        <v>28.75</v>
      </c>
      <c r="H3160">
        <v>28.75</v>
      </c>
      <c r="I3160">
        <v>28.75</v>
      </c>
      <c r="J3160">
        <v>0</v>
      </c>
      <c r="K3160">
        <v>0</v>
      </c>
      <c r="L3160">
        <v>0</v>
      </c>
      <c r="M3160" s="1">
        <v>2.62362895853129E-6</v>
      </c>
      <c r="N3160">
        <v>16.520836315789801</v>
      </c>
      <c r="O3160">
        <v>320.03261135011502</v>
      </c>
    </row>
    <row r="3161" spans="1:15" x14ac:dyDescent="0.25">
      <c r="A3161">
        <v>2</v>
      </c>
      <c r="B3161">
        <v>4</v>
      </c>
      <c r="C3161">
        <v>47</v>
      </c>
      <c r="D3161">
        <v>28.535985999999902</v>
      </c>
      <c r="E3161">
        <v>16.520836315789701</v>
      </c>
      <c r="F3161">
        <v>16.520836315789701</v>
      </c>
      <c r="G3161">
        <v>28.75</v>
      </c>
      <c r="H3161">
        <v>28.75</v>
      </c>
      <c r="I3161">
        <v>28.75</v>
      </c>
      <c r="J3161">
        <v>0</v>
      </c>
      <c r="K3161">
        <v>0</v>
      </c>
      <c r="L3161">
        <v>0</v>
      </c>
      <c r="M3161">
        <v>0</v>
      </c>
      <c r="N3161">
        <v>16.520836315789701</v>
      </c>
      <c r="O3161">
        <v>320.03261135011502</v>
      </c>
    </row>
    <row r="3162" spans="1:15" x14ac:dyDescent="0.25">
      <c r="A3162">
        <v>3</v>
      </c>
      <c r="B3162">
        <v>4</v>
      </c>
      <c r="C3162">
        <v>47</v>
      </c>
      <c r="D3162">
        <v>19.990466765668799</v>
      </c>
      <c r="E3162">
        <v>15.3958370000007</v>
      </c>
      <c r="F3162">
        <v>15.3958378565787</v>
      </c>
      <c r="G3162">
        <v>28.75</v>
      </c>
      <c r="H3162">
        <v>28.75</v>
      </c>
      <c r="I3162">
        <v>28.75</v>
      </c>
      <c r="J3162">
        <v>0</v>
      </c>
      <c r="K3162">
        <v>1.12499845921103</v>
      </c>
      <c r="L3162">
        <v>0</v>
      </c>
      <c r="M3162" s="1">
        <v>8.5657798365445995E-7</v>
      </c>
      <c r="N3162">
        <v>16.520835459211799</v>
      </c>
      <c r="O3162">
        <v>320.03261135011502</v>
      </c>
    </row>
    <row r="3163" spans="1:15" x14ac:dyDescent="0.25">
      <c r="A3163">
        <v>4</v>
      </c>
      <c r="B3163">
        <v>4</v>
      </c>
      <c r="C3163">
        <v>47</v>
      </c>
      <c r="D3163">
        <v>61.583331999999899</v>
      </c>
      <c r="E3163">
        <v>15.3958370000007</v>
      </c>
      <c r="F3163">
        <v>15.3958370000007</v>
      </c>
      <c r="G3163">
        <v>15.3958370000007</v>
      </c>
      <c r="H3163">
        <v>36.055837499999903</v>
      </c>
      <c r="I3163">
        <v>27.624999999999901</v>
      </c>
      <c r="J3163">
        <v>1.12500000000004</v>
      </c>
      <c r="K3163">
        <v>0</v>
      </c>
      <c r="L3163">
        <v>0</v>
      </c>
      <c r="M3163">
        <v>0</v>
      </c>
      <c r="N3163">
        <v>15.3958370000007</v>
      </c>
      <c r="O3163">
        <v>337.05433773912802</v>
      </c>
    </row>
    <row r="3164" spans="1:15" x14ac:dyDescent="0.25">
      <c r="A3164">
        <v>5</v>
      </c>
      <c r="B3164">
        <v>4</v>
      </c>
      <c r="C3164">
        <v>47</v>
      </c>
      <c r="D3164">
        <v>41.622468590449003</v>
      </c>
      <c r="E3164">
        <v>15.7708370000007</v>
      </c>
      <c r="F3164">
        <v>19.7489725904497</v>
      </c>
      <c r="G3164">
        <v>28.75</v>
      </c>
      <c r="H3164">
        <v>28.75</v>
      </c>
      <c r="I3164">
        <v>28.75</v>
      </c>
      <c r="J3164">
        <v>0</v>
      </c>
      <c r="K3164">
        <v>2.4958671611015801</v>
      </c>
      <c r="L3164">
        <v>0</v>
      </c>
      <c r="M3164">
        <v>3.9781355904490199</v>
      </c>
      <c r="N3164">
        <v>18.2667041611023</v>
      </c>
      <c r="O3164">
        <v>453.83364013276901</v>
      </c>
    </row>
    <row r="3165" spans="1:15" x14ac:dyDescent="0.25">
      <c r="A3165">
        <v>6</v>
      </c>
      <c r="B3165">
        <v>4</v>
      </c>
      <c r="C3165">
        <v>47</v>
      </c>
      <c r="D3165">
        <v>63.083331999999899</v>
      </c>
      <c r="E3165">
        <v>15.7708370000007</v>
      </c>
      <c r="F3165">
        <v>15.7708370000007</v>
      </c>
      <c r="G3165">
        <v>15.7708370000007</v>
      </c>
      <c r="H3165">
        <v>28.75</v>
      </c>
      <c r="I3165">
        <v>27.625</v>
      </c>
      <c r="J3165">
        <v>1.125</v>
      </c>
      <c r="K3165">
        <v>0</v>
      </c>
      <c r="L3165">
        <v>0</v>
      </c>
      <c r="M3165">
        <v>0</v>
      </c>
      <c r="N3165">
        <v>15.7708370000007</v>
      </c>
      <c r="O3165">
        <v>331.38042469564999</v>
      </c>
    </row>
    <row r="3166" spans="1:15" x14ac:dyDescent="0.25">
      <c r="A3166">
        <v>7</v>
      </c>
      <c r="B3166">
        <v>4</v>
      </c>
      <c r="C3166">
        <v>47</v>
      </c>
      <c r="D3166">
        <v>15.952911523950201</v>
      </c>
      <c r="E3166">
        <v>16.895836673132798</v>
      </c>
      <c r="F3166">
        <v>16.895838651628502</v>
      </c>
      <c r="G3166">
        <v>28.75</v>
      </c>
      <c r="H3166">
        <v>28.75</v>
      </c>
      <c r="I3166">
        <v>28.75</v>
      </c>
      <c r="J3166">
        <v>0</v>
      </c>
      <c r="K3166">
        <v>0</v>
      </c>
      <c r="L3166">
        <v>0</v>
      </c>
      <c r="M3166" s="1">
        <v>1.9784957334678602E-6</v>
      </c>
      <c r="N3166">
        <v>16.895836673132798</v>
      </c>
      <c r="O3166">
        <v>314.35868061840398</v>
      </c>
    </row>
    <row r="3167" spans="1:15" x14ac:dyDescent="0.25">
      <c r="A3167">
        <v>8</v>
      </c>
      <c r="B3167">
        <v>4</v>
      </c>
      <c r="C3167">
        <v>47</v>
      </c>
      <c r="D3167">
        <v>5.0377624777591397</v>
      </c>
      <c r="E3167">
        <v>16.895836608477701</v>
      </c>
      <c r="F3167">
        <v>16.895838177146</v>
      </c>
      <c r="G3167">
        <v>28.75</v>
      </c>
      <c r="H3167">
        <v>28.75</v>
      </c>
      <c r="I3167">
        <v>28.75</v>
      </c>
      <c r="J3167">
        <v>0</v>
      </c>
      <c r="K3167">
        <v>0</v>
      </c>
      <c r="L3167">
        <v>0</v>
      </c>
      <c r="M3167" s="1">
        <v>1.5686682370841201E-6</v>
      </c>
      <c r="N3167">
        <v>16.895836608477701</v>
      </c>
      <c r="O3167">
        <v>314.35867963961101</v>
      </c>
    </row>
    <row r="3168" spans="1:15" x14ac:dyDescent="0.25">
      <c r="A3168">
        <v>9</v>
      </c>
      <c r="B3168">
        <v>4</v>
      </c>
      <c r="C3168">
        <v>47</v>
      </c>
      <c r="D3168">
        <v>15.503410568181801</v>
      </c>
      <c r="E3168">
        <v>16.1458355000001</v>
      </c>
      <c r="F3168">
        <v>16.1458355000001</v>
      </c>
      <c r="G3168">
        <v>28.75</v>
      </c>
      <c r="H3168">
        <v>28.75</v>
      </c>
      <c r="I3168">
        <v>28.75</v>
      </c>
      <c r="J3168">
        <v>0</v>
      </c>
      <c r="K3168">
        <v>0.75000110847762202</v>
      </c>
      <c r="L3168">
        <v>0</v>
      </c>
      <c r="M3168">
        <v>0</v>
      </c>
      <c r="N3168">
        <v>16.895836608477701</v>
      </c>
      <c r="O3168">
        <v>314.35867963961101</v>
      </c>
    </row>
    <row r="3169" spans="1:15" x14ac:dyDescent="0.25">
      <c r="A3169">
        <v>10</v>
      </c>
      <c r="B3169">
        <v>4</v>
      </c>
      <c r="C3169">
        <v>47</v>
      </c>
      <c r="D3169">
        <v>64.583335999999903</v>
      </c>
      <c r="E3169">
        <v>16.1458355000001</v>
      </c>
      <c r="F3169">
        <v>16.1458355000001</v>
      </c>
      <c r="G3169">
        <v>28.75</v>
      </c>
      <c r="H3169">
        <v>28.75</v>
      </c>
      <c r="I3169">
        <v>28.75</v>
      </c>
      <c r="J3169">
        <v>0</v>
      </c>
      <c r="K3169">
        <v>0</v>
      </c>
      <c r="L3169">
        <v>0</v>
      </c>
      <c r="M3169">
        <v>0</v>
      </c>
      <c r="N3169">
        <v>16.1458355000001</v>
      </c>
      <c r="O3169">
        <v>325.70651921739199</v>
      </c>
    </row>
    <row r="3170" spans="1:15" x14ac:dyDescent="0.25">
      <c r="A3170">
        <v>0</v>
      </c>
      <c r="B3170">
        <v>4</v>
      </c>
      <c r="C3170">
        <v>48</v>
      </c>
      <c r="D3170">
        <v>63.0833333333578</v>
      </c>
      <c r="E3170">
        <v>15.7708333333394</v>
      </c>
      <c r="F3170">
        <v>15.770834666697301</v>
      </c>
      <c r="G3170">
        <v>15.7708333333394</v>
      </c>
      <c r="H3170">
        <v>28.75</v>
      </c>
      <c r="I3170">
        <v>27.999999612259199</v>
      </c>
      <c r="J3170">
        <v>0.75000038774077205</v>
      </c>
      <c r="K3170">
        <v>0</v>
      </c>
      <c r="L3170">
        <v>0</v>
      </c>
      <c r="M3170" s="1">
        <v>1.33335787211308E-6</v>
      </c>
      <c r="N3170">
        <v>15.7708333333394</v>
      </c>
      <c r="O3170">
        <v>331.38043478249199</v>
      </c>
    </row>
    <row r="3171" spans="1:15" x14ac:dyDescent="0.25">
      <c r="A3171">
        <v>1</v>
      </c>
      <c r="B3171">
        <v>4</v>
      </c>
      <c r="C3171">
        <v>48</v>
      </c>
      <c r="D3171">
        <v>20.500459436814499</v>
      </c>
      <c r="E3171">
        <v>16.5208331578946</v>
      </c>
      <c r="F3171">
        <v>16.520836344709199</v>
      </c>
      <c r="G3171">
        <v>28.75</v>
      </c>
      <c r="H3171">
        <v>28.75</v>
      </c>
      <c r="I3171">
        <v>28.75</v>
      </c>
      <c r="J3171">
        <v>0</v>
      </c>
      <c r="K3171">
        <v>0</v>
      </c>
      <c r="L3171">
        <v>0</v>
      </c>
      <c r="M3171" s="1">
        <v>3.1868145100588599E-6</v>
      </c>
      <c r="N3171">
        <v>16.5208331578946</v>
      </c>
      <c r="O3171">
        <v>320.03256356978898</v>
      </c>
    </row>
    <row r="3172" spans="1:15" x14ac:dyDescent="0.25">
      <c r="A3172">
        <v>2</v>
      </c>
      <c r="B3172">
        <v>4</v>
      </c>
      <c r="C3172">
        <v>48</v>
      </c>
      <c r="D3172">
        <v>28.535986000000001</v>
      </c>
      <c r="E3172">
        <v>16.5208331578946</v>
      </c>
      <c r="F3172">
        <v>16.5208331578946</v>
      </c>
      <c r="G3172">
        <v>28.75</v>
      </c>
      <c r="H3172">
        <v>28.75</v>
      </c>
      <c r="I3172">
        <v>28.75</v>
      </c>
      <c r="J3172">
        <v>0</v>
      </c>
      <c r="K3172">
        <v>0</v>
      </c>
      <c r="L3172">
        <v>0</v>
      </c>
      <c r="M3172">
        <v>0</v>
      </c>
      <c r="N3172">
        <v>16.5208331578946</v>
      </c>
      <c r="O3172">
        <v>320.03256356978898</v>
      </c>
    </row>
    <row r="3173" spans="1:15" x14ac:dyDescent="0.25">
      <c r="A3173">
        <v>3</v>
      </c>
      <c r="B3173">
        <v>4</v>
      </c>
      <c r="C3173">
        <v>48</v>
      </c>
      <c r="D3173">
        <v>19.990467505664402</v>
      </c>
      <c r="E3173">
        <v>15.3958340000001</v>
      </c>
      <c r="F3173">
        <v>15.395835596573701</v>
      </c>
      <c r="G3173">
        <v>28.75</v>
      </c>
      <c r="H3173">
        <v>28.75</v>
      </c>
      <c r="I3173">
        <v>28.75</v>
      </c>
      <c r="J3173">
        <v>0</v>
      </c>
      <c r="K3173">
        <v>1.12499841789896</v>
      </c>
      <c r="L3173">
        <v>0</v>
      </c>
      <c r="M3173" s="1">
        <v>1.5965735684630999E-6</v>
      </c>
      <c r="N3173">
        <v>16.520832417899001</v>
      </c>
      <c r="O3173">
        <v>320.03257653018602</v>
      </c>
    </row>
    <row r="3174" spans="1:15" x14ac:dyDescent="0.25">
      <c r="A3174">
        <v>4</v>
      </c>
      <c r="B3174">
        <v>4</v>
      </c>
      <c r="C3174">
        <v>48</v>
      </c>
      <c r="D3174">
        <v>61.583331999999899</v>
      </c>
      <c r="E3174">
        <v>15.3958340000001</v>
      </c>
      <c r="F3174">
        <v>15.3958340000001</v>
      </c>
      <c r="G3174">
        <v>15.3958340000001</v>
      </c>
      <c r="H3174">
        <v>36.055837499999903</v>
      </c>
      <c r="I3174">
        <v>27.624999999999901</v>
      </c>
      <c r="J3174">
        <v>1.12500000000004</v>
      </c>
      <c r="K3174">
        <v>0</v>
      </c>
      <c r="L3174">
        <v>0</v>
      </c>
      <c r="M3174">
        <v>0</v>
      </c>
      <c r="N3174">
        <v>15.3958340000001</v>
      </c>
      <c r="O3174">
        <v>337.054292347814</v>
      </c>
    </row>
    <row r="3175" spans="1:15" x14ac:dyDescent="0.25">
      <c r="A3175">
        <v>5</v>
      </c>
      <c r="B3175">
        <v>4</v>
      </c>
      <c r="C3175">
        <v>48</v>
      </c>
      <c r="D3175">
        <v>40.409105085060297</v>
      </c>
      <c r="E3175">
        <v>15.7708340000001</v>
      </c>
      <c r="F3175">
        <v>18.535606085060401</v>
      </c>
      <c r="G3175">
        <v>28.75</v>
      </c>
      <c r="H3175">
        <v>28.75</v>
      </c>
      <c r="I3175">
        <v>28.75</v>
      </c>
      <c r="J3175">
        <v>0</v>
      </c>
      <c r="K3175">
        <v>1.9633635053887299</v>
      </c>
      <c r="L3175">
        <v>0</v>
      </c>
      <c r="M3175">
        <v>2.7647720850603199</v>
      </c>
      <c r="N3175">
        <v>17.734197505388799</v>
      </c>
      <c r="O3175">
        <v>466.15885947901302</v>
      </c>
    </row>
    <row r="3176" spans="1:15" x14ac:dyDescent="0.25">
      <c r="A3176">
        <v>6</v>
      </c>
      <c r="B3176">
        <v>4</v>
      </c>
      <c r="C3176">
        <v>48</v>
      </c>
      <c r="D3176">
        <v>63.083331999999899</v>
      </c>
      <c r="E3176">
        <v>15.7708340000001</v>
      </c>
      <c r="F3176">
        <v>15.7708340000001</v>
      </c>
      <c r="G3176">
        <v>15.7708340000001</v>
      </c>
      <c r="H3176">
        <v>28.75</v>
      </c>
      <c r="I3176">
        <v>27.625</v>
      </c>
      <c r="J3176">
        <v>1.125</v>
      </c>
      <c r="K3176">
        <v>0</v>
      </c>
      <c r="L3176">
        <v>0</v>
      </c>
      <c r="M3176">
        <v>0</v>
      </c>
      <c r="N3176">
        <v>15.7708340000001</v>
      </c>
      <c r="O3176">
        <v>331.38037930433597</v>
      </c>
    </row>
    <row r="3177" spans="1:15" x14ac:dyDescent="0.25">
      <c r="A3177">
        <v>7</v>
      </c>
      <c r="B3177">
        <v>4</v>
      </c>
      <c r="C3177">
        <v>48</v>
      </c>
      <c r="D3177">
        <v>15.9529111970452</v>
      </c>
      <c r="E3177">
        <v>16.895834326905099</v>
      </c>
      <c r="F3177">
        <v>16.8958359784958</v>
      </c>
      <c r="G3177">
        <v>28.75</v>
      </c>
      <c r="H3177">
        <v>28.75</v>
      </c>
      <c r="I3177">
        <v>28.75</v>
      </c>
      <c r="J3177">
        <v>0</v>
      </c>
      <c r="K3177">
        <v>0</v>
      </c>
      <c r="L3177">
        <v>0</v>
      </c>
      <c r="M3177" s="1">
        <v>1.6515906633429701E-6</v>
      </c>
      <c r="N3177">
        <v>16.895834326905099</v>
      </c>
      <c r="O3177">
        <v>314.35864511955498</v>
      </c>
    </row>
    <row r="3178" spans="1:15" x14ac:dyDescent="0.25">
      <c r="A3178">
        <v>8</v>
      </c>
      <c r="B3178">
        <v>4</v>
      </c>
      <c r="C3178">
        <v>48</v>
      </c>
      <c r="D3178">
        <v>5.0377624130869298</v>
      </c>
      <c r="E3178">
        <v>16.895834391577399</v>
      </c>
      <c r="F3178">
        <v>16.895835895573398</v>
      </c>
      <c r="G3178">
        <v>28.75</v>
      </c>
      <c r="H3178">
        <v>28.75</v>
      </c>
      <c r="I3178">
        <v>28.75</v>
      </c>
      <c r="J3178">
        <v>0</v>
      </c>
      <c r="K3178">
        <v>0</v>
      </c>
      <c r="L3178">
        <v>0</v>
      </c>
      <c r="M3178" s="1">
        <v>1.50399602549811E-6</v>
      </c>
      <c r="N3178">
        <v>16.895834391577399</v>
      </c>
      <c r="O3178">
        <v>314.35864609781402</v>
      </c>
    </row>
    <row r="3179" spans="1:15" x14ac:dyDescent="0.25">
      <c r="A3179">
        <v>9</v>
      </c>
      <c r="B3179">
        <v>4</v>
      </c>
      <c r="C3179">
        <v>48</v>
      </c>
      <c r="D3179">
        <v>15.503410568181801</v>
      </c>
      <c r="E3179">
        <v>16.145833499999899</v>
      </c>
      <c r="F3179">
        <v>16.145833499999899</v>
      </c>
      <c r="G3179">
        <v>28.75</v>
      </c>
      <c r="H3179">
        <v>28.75</v>
      </c>
      <c r="I3179">
        <v>28.75</v>
      </c>
      <c r="J3179">
        <v>0</v>
      </c>
      <c r="K3179">
        <v>0.75000089157743199</v>
      </c>
      <c r="L3179">
        <v>0</v>
      </c>
      <c r="M3179" s="1">
        <v>3.5527136788005001E-15</v>
      </c>
      <c r="N3179">
        <v>16.895834391577299</v>
      </c>
      <c r="O3179">
        <v>314.35864609781402</v>
      </c>
    </row>
    <row r="3180" spans="1:15" x14ac:dyDescent="0.25">
      <c r="A3180">
        <v>10</v>
      </c>
      <c r="B3180">
        <v>4</v>
      </c>
      <c r="C3180">
        <v>48</v>
      </c>
      <c r="D3180">
        <v>64.583335999999903</v>
      </c>
      <c r="E3180">
        <v>16.145833499999899</v>
      </c>
      <c r="F3180">
        <v>16.145833499999899</v>
      </c>
      <c r="G3180">
        <v>28.75</v>
      </c>
      <c r="H3180">
        <v>28.75</v>
      </c>
      <c r="I3180">
        <v>28.75</v>
      </c>
      <c r="J3180">
        <v>0</v>
      </c>
      <c r="K3180">
        <v>0</v>
      </c>
      <c r="L3180">
        <v>0</v>
      </c>
      <c r="M3180">
        <v>0</v>
      </c>
      <c r="N3180">
        <v>16.145833499999899</v>
      </c>
      <c r="O3180">
        <v>325.70648895651902</v>
      </c>
    </row>
    <row r="3181" spans="1:15" x14ac:dyDescent="0.25">
      <c r="A3181">
        <v>0</v>
      </c>
      <c r="B3181">
        <v>4</v>
      </c>
      <c r="C3181">
        <v>49</v>
      </c>
      <c r="D3181">
        <v>63.083333333352897</v>
      </c>
      <c r="E3181">
        <v>15.770833333338199</v>
      </c>
      <c r="F3181">
        <v>15.770834666691201</v>
      </c>
      <c r="G3181">
        <v>15.770833333338199</v>
      </c>
      <c r="H3181">
        <v>28.75</v>
      </c>
      <c r="I3181">
        <v>27.999997580733901</v>
      </c>
      <c r="J3181">
        <v>0.75000241926600097</v>
      </c>
      <c r="K3181">
        <v>0</v>
      </c>
      <c r="L3181">
        <v>0</v>
      </c>
      <c r="M3181" s="1">
        <v>1.33335296226277E-6</v>
      </c>
      <c r="N3181">
        <v>15.770833333338199</v>
      </c>
      <c r="O3181">
        <v>331.38043478251501</v>
      </c>
    </row>
    <row r="3182" spans="1:15" x14ac:dyDescent="0.25">
      <c r="A3182">
        <v>1</v>
      </c>
      <c r="B3182">
        <v>4</v>
      </c>
      <c r="C3182">
        <v>49</v>
      </c>
      <c r="D3182">
        <v>20.500458873628901</v>
      </c>
      <c r="E3182">
        <v>16.520836315789801</v>
      </c>
      <c r="F3182">
        <v>16.520838939418699</v>
      </c>
      <c r="G3182">
        <v>28.75</v>
      </c>
      <c r="H3182">
        <v>28.75</v>
      </c>
      <c r="I3182">
        <v>28.75</v>
      </c>
      <c r="J3182">
        <v>0</v>
      </c>
      <c r="K3182">
        <v>0</v>
      </c>
      <c r="L3182">
        <v>0</v>
      </c>
      <c r="M3182" s="1">
        <v>2.6236289549785801E-6</v>
      </c>
      <c r="N3182">
        <v>16.520836315789801</v>
      </c>
      <c r="O3182">
        <v>320.03261135011502</v>
      </c>
    </row>
    <row r="3183" spans="1:15" x14ac:dyDescent="0.25">
      <c r="A3183">
        <v>2</v>
      </c>
      <c r="B3183">
        <v>4</v>
      </c>
      <c r="C3183">
        <v>49</v>
      </c>
      <c r="D3183">
        <v>28.535986000000001</v>
      </c>
      <c r="E3183">
        <v>16.520836315789801</v>
      </c>
      <c r="F3183">
        <v>16.520836315789801</v>
      </c>
      <c r="G3183">
        <v>28.75</v>
      </c>
      <c r="H3183">
        <v>28.75</v>
      </c>
      <c r="I3183">
        <v>28.75</v>
      </c>
      <c r="J3183">
        <v>0</v>
      </c>
      <c r="K3183">
        <v>0</v>
      </c>
      <c r="L3183">
        <v>0</v>
      </c>
      <c r="M3183">
        <v>0</v>
      </c>
      <c r="N3183">
        <v>16.520836315789801</v>
      </c>
      <c r="O3183">
        <v>320.03261135011502</v>
      </c>
    </row>
    <row r="3184" spans="1:15" x14ac:dyDescent="0.25">
      <c r="A3184">
        <v>3</v>
      </c>
      <c r="B3184">
        <v>4</v>
      </c>
      <c r="C3184">
        <v>49</v>
      </c>
      <c r="D3184">
        <v>19.990465909090901</v>
      </c>
      <c r="E3184">
        <v>15.3958390000011</v>
      </c>
      <c r="F3184">
        <v>15.3958390000011</v>
      </c>
      <c r="G3184">
        <v>28.75</v>
      </c>
      <c r="H3184">
        <v>28.75</v>
      </c>
      <c r="I3184">
        <v>28.75</v>
      </c>
      <c r="J3184">
        <v>0</v>
      </c>
      <c r="K3184">
        <v>1.1249989123622</v>
      </c>
      <c r="L3184">
        <v>0</v>
      </c>
      <c r="M3184">
        <v>0</v>
      </c>
      <c r="N3184">
        <v>16.520837912363302</v>
      </c>
      <c r="O3184">
        <v>320.03262254657</v>
      </c>
    </row>
    <row r="3185" spans="1:15" x14ac:dyDescent="0.25">
      <c r="A3185">
        <v>4</v>
      </c>
      <c r="B3185">
        <v>4</v>
      </c>
      <c r="C3185">
        <v>49</v>
      </c>
      <c r="D3185">
        <v>61.583331999999899</v>
      </c>
      <c r="E3185">
        <v>15.3958390000011</v>
      </c>
      <c r="F3185">
        <v>15.3958390000011</v>
      </c>
      <c r="G3185">
        <v>15.3958390000011</v>
      </c>
      <c r="H3185">
        <v>36.055837499999903</v>
      </c>
      <c r="I3185">
        <v>27.625</v>
      </c>
      <c r="J3185">
        <v>1.12499999999995</v>
      </c>
      <c r="K3185">
        <v>0</v>
      </c>
      <c r="L3185">
        <v>0</v>
      </c>
      <c r="M3185">
        <v>0</v>
      </c>
      <c r="N3185">
        <v>15.3958390000011</v>
      </c>
      <c r="O3185">
        <v>337.05433773912802</v>
      </c>
    </row>
    <row r="3186" spans="1:15" x14ac:dyDescent="0.25">
      <c r="A3186">
        <v>5</v>
      </c>
      <c r="B3186">
        <v>4</v>
      </c>
      <c r="C3186">
        <v>49</v>
      </c>
      <c r="D3186">
        <v>39.5658282319664</v>
      </c>
      <c r="E3186">
        <v>15.7708390000011</v>
      </c>
      <c r="F3186">
        <v>17.6923342319676</v>
      </c>
      <c r="G3186">
        <v>28.75</v>
      </c>
      <c r="H3186">
        <v>28.75</v>
      </c>
      <c r="I3186">
        <v>28.75</v>
      </c>
      <c r="J3186">
        <v>0</v>
      </c>
      <c r="K3186">
        <v>1.5932768530938399</v>
      </c>
      <c r="L3186">
        <v>0</v>
      </c>
      <c r="M3186">
        <v>1.92149523196643</v>
      </c>
      <c r="N3186">
        <v>17.364115853095001</v>
      </c>
      <c r="O3186">
        <v>474.72484717279002</v>
      </c>
    </row>
    <row r="3187" spans="1:15" x14ac:dyDescent="0.25">
      <c r="A3187">
        <v>6</v>
      </c>
      <c r="B3187">
        <v>4</v>
      </c>
      <c r="C3187">
        <v>49</v>
      </c>
      <c r="D3187">
        <v>63.083331999999999</v>
      </c>
      <c r="E3187">
        <v>15.7708390000011</v>
      </c>
      <c r="F3187">
        <v>15.7708390000011</v>
      </c>
      <c r="G3187">
        <v>15.7708390000011</v>
      </c>
      <c r="H3187">
        <v>28.75</v>
      </c>
      <c r="I3187">
        <v>27.625</v>
      </c>
      <c r="J3187">
        <v>1.125</v>
      </c>
      <c r="K3187">
        <v>0</v>
      </c>
      <c r="L3187">
        <v>0</v>
      </c>
      <c r="M3187">
        <v>0</v>
      </c>
      <c r="N3187">
        <v>15.7708390000011</v>
      </c>
      <c r="O3187">
        <v>331.38042469564999</v>
      </c>
    </row>
    <row r="3188" spans="1:15" x14ac:dyDescent="0.25">
      <c r="A3188">
        <v>7</v>
      </c>
      <c r="B3188">
        <v>4</v>
      </c>
      <c r="C3188">
        <v>49</v>
      </c>
      <c r="D3188">
        <v>15.952911523932199</v>
      </c>
      <c r="E3188">
        <v>16.895838673114</v>
      </c>
      <c r="F3188">
        <v>16.895840651591801</v>
      </c>
      <c r="G3188">
        <v>28.75</v>
      </c>
      <c r="H3188">
        <v>28.75</v>
      </c>
      <c r="I3188">
        <v>28.75</v>
      </c>
      <c r="J3188">
        <v>0</v>
      </c>
      <c r="K3188">
        <v>0</v>
      </c>
      <c r="L3188">
        <v>0</v>
      </c>
      <c r="M3188" s="1">
        <v>1.9784777265385801E-6</v>
      </c>
      <c r="N3188">
        <v>16.895838673114</v>
      </c>
      <c r="O3188">
        <v>314.35868061899902</v>
      </c>
    </row>
    <row r="3189" spans="1:15" x14ac:dyDescent="0.25">
      <c r="A3189">
        <v>8</v>
      </c>
      <c r="B3189">
        <v>4</v>
      </c>
      <c r="C3189">
        <v>49</v>
      </c>
      <c r="D3189">
        <v>5.0377624777508201</v>
      </c>
      <c r="E3189">
        <v>16.895838608450099</v>
      </c>
      <c r="F3189">
        <v>16.895840177110099</v>
      </c>
      <c r="G3189">
        <v>28.75</v>
      </c>
      <c r="H3189">
        <v>28.75</v>
      </c>
      <c r="I3189">
        <v>28.75</v>
      </c>
      <c r="J3189">
        <v>0</v>
      </c>
      <c r="K3189">
        <v>0</v>
      </c>
      <c r="L3189">
        <v>0</v>
      </c>
      <c r="M3189" s="1">
        <v>1.56865991929322E-6</v>
      </c>
      <c r="N3189">
        <v>16.895838608450099</v>
      </c>
      <c r="O3189">
        <v>314.358679640481</v>
      </c>
    </row>
    <row r="3190" spans="1:15" x14ac:dyDescent="0.25">
      <c r="A3190">
        <v>9</v>
      </c>
      <c r="B3190">
        <v>4</v>
      </c>
      <c r="C3190">
        <v>49</v>
      </c>
      <c r="D3190">
        <v>15.503410568181801</v>
      </c>
      <c r="E3190">
        <v>16.145837500000301</v>
      </c>
      <c r="F3190">
        <v>16.145837500000301</v>
      </c>
      <c r="G3190">
        <v>28.75</v>
      </c>
      <c r="H3190">
        <v>28.75</v>
      </c>
      <c r="I3190">
        <v>28.75</v>
      </c>
      <c r="J3190">
        <v>0</v>
      </c>
      <c r="K3190">
        <v>0.75000110844986101</v>
      </c>
      <c r="L3190">
        <v>0</v>
      </c>
      <c r="M3190">
        <v>0</v>
      </c>
      <c r="N3190">
        <v>16.895838608450099</v>
      </c>
      <c r="O3190">
        <v>314.358679640481</v>
      </c>
    </row>
    <row r="3191" spans="1:15" x14ac:dyDescent="0.25">
      <c r="A3191">
        <v>10</v>
      </c>
      <c r="B3191">
        <v>4</v>
      </c>
      <c r="C3191">
        <v>49</v>
      </c>
      <c r="D3191">
        <v>64.583335999999903</v>
      </c>
      <c r="E3191">
        <v>16.145837500000301</v>
      </c>
      <c r="F3191">
        <v>16.145837500000301</v>
      </c>
      <c r="G3191">
        <v>28.75</v>
      </c>
      <c r="H3191">
        <v>28.75</v>
      </c>
      <c r="I3191">
        <v>28.75</v>
      </c>
      <c r="J3191">
        <v>0</v>
      </c>
      <c r="K3191">
        <v>0</v>
      </c>
      <c r="L3191">
        <v>0</v>
      </c>
      <c r="M3191">
        <v>0</v>
      </c>
      <c r="N3191">
        <v>16.145837500000301</v>
      </c>
      <c r="O3191">
        <v>325.70651921739199</v>
      </c>
    </row>
    <row r="3192" spans="1:15" x14ac:dyDescent="0.25">
      <c r="A3192">
        <v>0</v>
      </c>
      <c r="B3192">
        <v>4</v>
      </c>
      <c r="C3192">
        <v>50</v>
      </c>
      <c r="D3192">
        <v>63.083333333349003</v>
      </c>
      <c r="E3192">
        <v>15.770833333337199</v>
      </c>
      <c r="F3192">
        <v>15.7708346666862</v>
      </c>
      <c r="G3192">
        <v>15.770833333337199</v>
      </c>
      <c r="H3192">
        <v>28.75</v>
      </c>
      <c r="I3192">
        <v>27.999999612257</v>
      </c>
      <c r="J3192">
        <v>0.75000038774297195</v>
      </c>
      <c r="K3192">
        <v>0</v>
      </c>
      <c r="L3192">
        <v>0</v>
      </c>
      <c r="M3192" s="1">
        <v>1.3333490898048599E-6</v>
      </c>
      <c r="N3192">
        <v>15.770833333337199</v>
      </c>
      <c r="O3192">
        <v>331.380434782534</v>
      </c>
    </row>
    <row r="3193" spans="1:15" x14ac:dyDescent="0.25">
      <c r="A3193">
        <v>1</v>
      </c>
      <c r="B3193">
        <v>4</v>
      </c>
      <c r="C3193">
        <v>50</v>
      </c>
      <c r="D3193">
        <v>20.500459436814499</v>
      </c>
      <c r="E3193">
        <v>16.5208331578946</v>
      </c>
      <c r="F3193">
        <v>16.5208363447091</v>
      </c>
      <c r="G3193">
        <v>28.75</v>
      </c>
      <c r="H3193">
        <v>28.75</v>
      </c>
      <c r="I3193">
        <v>28.75</v>
      </c>
      <c r="J3193">
        <v>0</v>
      </c>
      <c r="K3193">
        <v>0</v>
      </c>
      <c r="L3193">
        <v>0</v>
      </c>
      <c r="M3193" s="1">
        <v>3.1868145065061501E-6</v>
      </c>
      <c r="N3193">
        <v>16.5208331578946</v>
      </c>
      <c r="O3193">
        <v>320.03256356978898</v>
      </c>
    </row>
    <row r="3194" spans="1:15" x14ac:dyDescent="0.25">
      <c r="A3194">
        <v>2</v>
      </c>
      <c r="B3194">
        <v>4</v>
      </c>
      <c r="C3194">
        <v>50</v>
      </c>
      <c r="D3194">
        <v>28.535986000000001</v>
      </c>
      <c r="E3194">
        <v>16.5208331578946</v>
      </c>
      <c r="F3194">
        <v>16.5208331578946</v>
      </c>
      <c r="G3194">
        <v>28.75</v>
      </c>
      <c r="H3194">
        <v>28.75</v>
      </c>
      <c r="I3194">
        <v>28.75</v>
      </c>
      <c r="J3194">
        <v>0</v>
      </c>
      <c r="K3194">
        <v>0</v>
      </c>
      <c r="L3194">
        <v>0</v>
      </c>
      <c r="M3194" s="1">
        <v>7.1054273576010003E-15</v>
      </c>
      <c r="N3194">
        <v>16.5208331578946</v>
      </c>
      <c r="O3194">
        <v>320.03256356978898</v>
      </c>
    </row>
    <row r="3195" spans="1:15" x14ac:dyDescent="0.25">
      <c r="A3195">
        <v>3</v>
      </c>
      <c r="B3195">
        <v>4</v>
      </c>
      <c r="C3195">
        <v>50</v>
      </c>
      <c r="D3195">
        <v>19.990465909090901</v>
      </c>
      <c r="E3195">
        <v>15.3958340000001</v>
      </c>
      <c r="F3195">
        <v>15.3958340000001</v>
      </c>
      <c r="G3195">
        <v>28.75</v>
      </c>
      <c r="H3195">
        <v>28.75</v>
      </c>
      <c r="I3195">
        <v>28.75</v>
      </c>
      <c r="J3195">
        <v>0</v>
      </c>
      <c r="K3195">
        <v>1.12499915789454</v>
      </c>
      <c r="L3195">
        <v>0</v>
      </c>
      <c r="M3195" s="1">
        <v>3.5527136788005001E-15</v>
      </c>
      <c r="N3195">
        <v>16.5208331578946</v>
      </c>
      <c r="O3195">
        <v>320.03253941293599</v>
      </c>
    </row>
    <row r="3196" spans="1:15" x14ac:dyDescent="0.25">
      <c r="A3196">
        <v>4</v>
      </c>
      <c r="B3196">
        <v>4</v>
      </c>
      <c r="C3196">
        <v>50</v>
      </c>
      <c r="D3196">
        <v>61.583331999999899</v>
      </c>
      <c r="E3196">
        <v>15.3958340000001</v>
      </c>
      <c r="F3196">
        <v>15.3958340000001</v>
      </c>
      <c r="G3196">
        <v>15.3958340000001</v>
      </c>
      <c r="H3196">
        <v>36.055837499999903</v>
      </c>
      <c r="I3196">
        <v>27.625</v>
      </c>
      <c r="J3196">
        <v>1.12499999999995</v>
      </c>
      <c r="K3196">
        <v>0</v>
      </c>
      <c r="L3196">
        <v>0</v>
      </c>
      <c r="M3196">
        <v>0</v>
      </c>
      <c r="N3196">
        <v>15.3958340000001</v>
      </c>
      <c r="O3196">
        <v>337.05426208693802</v>
      </c>
    </row>
    <row r="3197" spans="1:15" x14ac:dyDescent="0.25">
      <c r="A3197">
        <v>5</v>
      </c>
      <c r="B3197">
        <v>4</v>
      </c>
      <c r="C3197">
        <v>50</v>
      </c>
      <c r="D3197">
        <v>38.979757375772202</v>
      </c>
      <c r="E3197">
        <v>15.7708340000001</v>
      </c>
      <c r="F3197">
        <v>17.106258375772299</v>
      </c>
      <c r="G3197">
        <v>28.75</v>
      </c>
      <c r="H3197">
        <v>28.75</v>
      </c>
      <c r="I3197">
        <v>28.75</v>
      </c>
      <c r="J3197">
        <v>0</v>
      </c>
      <c r="K3197">
        <v>1.3360708561941601</v>
      </c>
      <c r="L3197">
        <v>0</v>
      </c>
      <c r="M3197">
        <v>1.3354243757722399</v>
      </c>
      <c r="N3197">
        <v>17.106904856194198</v>
      </c>
      <c r="O3197">
        <v>480.67804014273401</v>
      </c>
    </row>
    <row r="3198" spans="1:15" x14ac:dyDescent="0.25">
      <c r="A3198">
        <v>6</v>
      </c>
      <c r="B3198">
        <v>4</v>
      </c>
      <c r="C3198">
        <v>50</v>
      </c>
      <c r="D3198">
        <v>63.083331999999899</v>
      </c>
      <c r="E3198">
        <v>15.7708340000001</v>
      </c>
      <c r="F3198">
        <v>15.7708340000001</v>
      </c>
      <c r="G3198">
        <v>15.7708340000001</v>
      </c>
      <c r="H3198">
        <v>28.75</v>
      </c>
      <c r="I3198">
        <v>27.625</v>
      </c>
      <c r="J3198">
        <v>1.125</v>
      </c>
      <c r="K3198">
        <v>0</v>
      </c>
      <c r="L3198">
        <v>0</v>
      </c>
      <c r="M3198">
        <v>0</v>
      </c>
      <c r="N3198">
        <v>15.7708340000001</v>
      </c>
      <c r="O3198">
        <v>331.38034904346102</v>
      </c>
    </row>
    <row r="3199" spans="1:15" x14ac:dyDescent="0.25">
      <c r="A3199">
        <v>7</v>
      </c>
      <c r="B3199">
        <v>4</v>
      </c>
      <c r="C3199">
        <v>50</v>
      </c>
      <c r="D3199">
        <v>15.9529111970364</v>
      </c>
      <c r="E3199">
        <v>16.895834326895901</v>
      </c>
      <c r="F3199">
        <v>16.895835978477798</v>
      </c>
      <c r="G3199">
        <v>28.75</v>
      </c>
      <c r="H3199">
        <v>28.75</v>
      </c>
      <c r="I3199">
        <v>28.75</v>
      </c>
      <c r="J3199">
        <v>0</v>
      </c>
      <c r="K3199">
        <v>0</v>
      </c>
      <c r="L3199">
        <v>0</v>
      </c>
      <c r="M3199" s="1">
        <v>1.6515819165618899E-6</v>
      </c>
      <c r="N3199">
        <v>16.895834326895901</v>
      </c>
      <c r="O3199">
        <v>314.35861485896902</v>
      </c>
    </row>
    <row r="3200" spans="1:15" x14ac:dyDescent="0.25">
      <c r="A3200">
        <v>8</v>
      </c>
      <c r="B3200">
        <v>4</v>
      </c>
      <c r="C3200">
        <v>50</v>
      </c>
      <c r="D3200">
        <v>5.0377624130828904</v>
      </c>
      <c r="E3200">
        <v>16.895834391563799</v>
      </c>
      <c r="F3200">
        <v>16.895835895555798</v>
      </c>
      <c r="G3200">
        <v>28.75</v>
      </c>
      <c r="H3200">
        <v>28.75</v>
      </c>
      <c r="I3200">
        <v>28.75</v>
      </c>
      <c r="J3200">
        <v>0</v>
      </c>
      <c r="K3200">
        <v>0</v>
      </c>
      <c r="L3200">
        <v>0</v>
      </c>
      <c r="M3200" s="1">
        <v>1.5039919887271899E-6</v>
      </c>
      <c r="N3200">
        <v>16.895834391563799</v>
      </c>
      <c r="O3200">
        <v>314.35861583736198</v>
      </c>
    </row>
    <row r="3201" spans="1:15" x14ac:dyDescent="0.25">
      <c r="A3201">
        <v>9</v>
      </c>
      <c r="B3201">
        <v>4</v>
      </c>
      <c r="C3201">
        <v>50</v>
      </c>
      <c r="D3201">
        <v>15.503410568181801</v>
      </c>
      <c r="E3201">
        <v>16.145833499999899</v>
      </c>
      <c r="F3201">
        <v>16.145833499999899</v>
      </c>
      <c r="G3201">
        <v>28.75</v>
      </c>
      <c r="H3201">
        <v>28.75</v>
      </c>
      <c r="I3201">
        <v>28.75</v>
      </c>
      <c r="J3201">
        <v>0</v>
      </c>
      <c r="K3201">
        <v>0.75000089156390704</v>
      </c>
      <c r="L3201">
        <v>0</v>
      </c>
      <c r="M3201">
        <v>0</v>
      </c>
      <c r="N3201">
        <v>16.895834391563799</v>
      </c>
      <c r="O3201">
        <v>314.35861583736198</v>
      </c>
    </row>
    <row r="3202" spans="1:15" x14ac:dyDescent="0.25">
      <c r="A3202">
        <v>10</v>
      </c>
      <c r="B3202">
        <v>4</v>
      </c>
      <c r="C3202">
        <v>50</v>
      </c>
      <c r="D3202">
        <v>64.583335999999903</v>
      </c>
      <c r="E3202">
        <v>16.145833499999899</v>
      </c>
      <c r="F3202">
        <v>16.145833499999899</v>
      </c>
      <c r="G3202">
        <v>28.75</v>
      </c>
      <c r="H3202">
        <v>28.75</v>
      </c>
      <c r="I3202">
        <v>28.75</v>
      </c>
      <c r="J3202">
        <v>0</v>
      </c>
      <c r="K3202">
        <v>0</v>
      </c>
      <c r="L3202">
        <v>0</v>
      </c>
      <c r="M3202">
        <v>0</v>
      </c>
      <c r="N3202">
        <v>16.145833499999899</v>
      </c>
      <c r="O3202">
        <v>325.70645869564697</v>
      </c>
    </row>
    <row r="3203" spans="1:15" x14ac:dyDescent="0.25">
      <c r="A3203">
        <v>0</v>
      </c>
      <c r="B3203">
        <v>4</v>
      </c>
      <c r="C3203">
        <v>51</v>
      </c>
      <c r="D3203">
        <v>63.083333333345898</v>
      </c>
      <c r="E3203">
        <v>15.7708333333364</v>
      </c>
      <c r="F3203">
        <v>15.770834666682401</v>
      </c>
      <c r="G3203">
        <v>15.7708333333364</v>
      </c>
      <c r="H3203">
        <v>28.75</v>
      </c>
      <c r="I3203">
        <v>27.999997580732199</v>
      </c>
      <c r="J3203">
        <v>0.75000241926776501</v>
      </c>
      <c r="K3203">
        <v>0</v>
      </c>
      <c r="L3203">
        <v>0</v>
      </c>
      <c r="M3203" s="1">
        <v>1.3333459065734101E-6</v>
      </c>
      <c r="N3203">
        <v>15.7708333333364</v>
      </c>
      <c r="O3203">
        <v>331.380434782549</v>
      </c>
    </row>
    <row r="3204" spans="1:15" x14ac:dyDescent="0.25">
      <c r="A3204">
        <v>1</v>
      </c>
      <c r="B3204">
        <v>4</v>
      </c>
      <c r="C3204">
        <v>51</v>
      </c>
      <c r="D3204">
        <v>20.500458873628901</v>
      </c>
      <c r="E3204">
        <v>16.520836315789701</v>
      </c>
      <c r="F3204">
        <v>16.520838939418699</v>
      </c>
      <c r="G3204">
        <v>28.75</v>
      </c>
      <c r="H3204">
        <v>28.75</v>
      </c>
      <c r="I3204">
        <v>28.75</v>
      </c>
      <c r="J3204">
        <v>0</v>
      </c>
      <c r="K3204">
        <v>0</v>
      </c>
      <c r="L3204">
        <v>0</v>
      </c>
      <c r="M3204" s="1">
        <v>2.6236289478731502E-6</v>
      </c>
      <c r="N3204">
        <v>16.520836315789701</v>
      </c>
      <c r="O3204">
        <v>320.03261135011502</v>
      </c>
    </row>
    <row r="3205" spans="1:15" x14ac:dyDescent="0.25">
      <c r="A3205">
        <v>2</v>
      </c>
      <c r="B3205">
        <v>4</v>
      </c>
      <c r="C3205">
        <v>51</v>
      </c>
      <c r="D3205">
        <v>28.535986000000001</v>
      </c>
      <c r="E3205">
        <v>16.520836315789801</v>
      </c>
      <c r="F3205">
        <v>16.520836315789801</v>
      </c>
      <c r="G3205">
        <v>28.75</v>
      </c>
      <c r="H3205">
        <v>28.75</v>
      </c>
      <c r="I3205">
        <v>28.75</v>
      </c>
      <c r="J3205">
        <v>0</v>
      </c>
      <c r="K3205">
        <v>0</v>
      </c>
      <c r="L3205">
        <v>0</v>
      </c>
      <c r="M3205" s="1">
        <v>7.1054273576010003E-15</v>
      </c>
      <c r="N3205">
        <v>16.520836315789801</v>
      </c>
      <c r="O3205">
        <v>320.03261135011502</v>
      </c>
    </row>
    <row r="3206" spans="1:15" x14ac:dyDescent="0.25">
      <c r="A3206">
        <v>3</v>
      </c>
      <c r="B3206">
        <v>4</v>
      </c>
      <c r="C3206">
        <v>51</v>
      </c>
      <c r="D3206">
        <v>19.990466765668899</v>
      </c>
      <c r="E3206">
        <v>15.3958370000007</v>
      </c>
      <c r="F3206">
        <v>15.3958378565787</v>
      </c>
      <c r="G3206">
        <v>28.75</v>
      </c>
      <c r="H3206">
        <v>28.75</v>
      </c>
      <c r="I3206">
        <v>28.75</v>
      </c>
      <c r="J3206">
        <v>0</v>
      </c>
      <c r="K3206">
        <v>1.12499845921104</v>
      </c>
      <c r="L3206">
        <v>0</v>
      </c>
      <c r="M3206" s="1">
        <v>8.5657799075988805E-7</v>
      </c>
      <c r="N3206">
        <v>16.520835459211799</v>
      </c>
      <c r="O3206">
        <v>320.03261135011502</v>
      </c>
    </row>
    <row r="3207" spans="1:15" x14ac:dyDescent="0.25">
      <c r="A3207">
        <v>4</v>
      </c>
      <c r="B3207">
        <v>4</v>
      </c>
      <c r="C3207">
        <v>51</v>
      </c>
      <c r="D3207">
        <v>61.583331999999899</v>
      </c>
      <c r="E3207">
        <v>15.3958370000007</v>
      </c>
      <c r="F3207">
        <v>15.3958370000007</v>
      </c>
      <c r="G3207">
        <v>15.3958370000007</v>
      </c>
      <c r="H3207">
        <v>36.055837499999903</v>
      </c>
      <c r="I3207">
        <v>27.625</v>
      </c>
      <c r="J3207">
        <v>1.125</v>
      </c>
      <c r="K3207">
        <v>0</v>
      </c>
      <c r="L3207">
        <v>0</v>
      </c>
      <c r="M3207">
        <v>0</v>
      </c>
      <c r="N3207">
        <v>15.3958370000007</v>
      </c>
      <c r="O3207">
        <v>337.05433773912802</v>
      </c>
    </row>
    <row r="3208" spans="1:15" x14ac:dyDescent="0.25">
      <c r="A3208">
        <v>5</v>
      </c>
      <c r="B3208">
        <v>4</v>
      </c>
      <c r="C3208">
        <v>51</v>
      </c>
      <c r="D3208">
        <v>38.5724437326949</v>
      </c>
      <c r="E3208">
        <v>15.7708370000007</v>
      </c>
      <c r="F3208">
        <v>16.6989477326957</v>
      </c>
      <c r="G3208">
        <v>28.75</v>
      </c>
      <c r="H3208">
        <v>28.75</v>
      </c>
      <c r="I3208">
        <v>28.75</v>
      </c>
      <c r="J3208">
        <v>0</v>
      </c>
      <c r="K3208">
        <v>1.1573136430772799</v>
      </c>
      <c r="L3208">
        <v>0</v>
      </c>
      <c r="M3208">
        <v>0.92811073269498201</v>
      </c>
      <c r="N3208">
        <v>16.928150643077998</v>
      </c>
      <c r="O3208">
        <v>484.81557759980802</v>
      </c>
    </row>
    <row r="3209" spans="1:15" x14ac:dyDescent="0.25">
      <c r="A3209">
        <v>6</v>
      </c>
      <c r="B3209">
        <v>4</v>
      </c>
      <c r="C3209">
        <v>51</v>
      </c>
      <c r="D3209">
        <v>63.083331999999899</v>
      </c>
      <c r="E3209">
        <v>15.7708370000007</v>
      </c>
      <c r="F3209">
        <v>15.7708370000007</v>
      </c>
      <c r="G3209">
        <v>15.7708370000007</v>
      </c>
      <c r="H3209">
        <v>28.75</v>
      </c>
      <c r="I3209">
        <v>27.624999999999901</v>
      </c>
      <c r="J3209">
        <v>1.12500000000001</v>
      </c>
      <c r="K3209">
        <v>0</v>
      </c>
      <c r="L3209">
        <v>0</v>
      </c>
      <c r="M3209">
        <v>0</v>
      </c>
      <c r="N3209">
        <v>15.7708370000007</v>
      </c>
      <c r="O3209">
        <v>331.38042469564999</v>
      </c>
    </row>
    <row r="3210" spans="1:15" x14ac:dyDescent="0.25">
      <c r="A3210">
        <v>7</v>
      </c>
      <c r="B3210">
        <v>4</v>
      </c>
      <c r="C3210">
        <v>51</v>
      </c>
      <c r="D3210">
        <v>15.9529115239279</v>
      </c>
      <c r="E3210">
        <v>16.895836673109201</v>
      </c>
      <c r="F3210">
        <v>16.895838651582601</v>
      </c>
      <c r="G3210">
        <v>28.75</v>
      </c>
      <c r="H3210">
        <v>28.75</v>
      </c>
      <c r="I3210">
        <v>28.75</v>
      </c>
      <c r="J3210">
        <v>0</v>
      </c>
      <c r="K3210">
        <v>0</v>
      </c>
      <c r="L3210">
        <v>0</v>
      </c>
      <c r="M3210" s="1">
        <v>1.97847345262403E-6</v>
      </c>
      <c r="N3210">
        <v>16.895836673109201</v>
      </c>
      <c r="O3210">
        <v>314.35868061913902</v>
      </c>
    </row>
    <row r="3211" spans="1:15" x14ac:dyDescent="0.25">
      <c r="A3211">
        <v>8</v>
      </c>
      <c r="B3211">
        <v>4</v>
      </c>
      <c r="C3211">
        <v>51</v>
      </c>
      <c r="D3211">
        <v>5.0377624777488599</v>
      </c>
      <c r="E3211">
        <v>16.895836608443201</v>
      </c>
      <c r="F3211">
        <v>16.895838177101201</v>
      </c>
      <c r="G3211">
        <v>28.75</v>
      </c>
      <c r="H3211">
        <v>28.75</v>
      </c>
      <c r="I3211">
        <v>28.75</v>
      </c>
      <c r="J3211">
        <v>0</v>
      </c>
      <c r="K3211">
        <v>0</v>
      </c>
      <c r="L3211">
        <v>0</v>
      </c>
      <c r="M3211" s="1">
        <v>1.56865795197802E-6</v>
      </c>
      <c r="N3211">
        <v>16.895836608443201</v>
      </c>
      <c r="O3211">
        <v>314.35867964068598</v>
      </c>
    </row>
    <row r="3212" spans="1:15" x14ac:dyDescent="0.25">
      <c r="A3212">
        <v>9</v>
      </c>
      <c r="B3212">
        <v>4</v>
      </c>
      <c r="C3212">
        <v>51</v>
      </c>
      <c r="D3212">
        <v>15.503410568181801</v>
      </c>
      <c r="E3212">
        <v>16.1458355000001</v>
      </c>
      <c r="F3212">
        <v>16.1458355000001</v>
      </c>
      <c r="G3212">
        <v>28.75</v>
      </c>
      <c r="H3212">
        <v>28.75</v>
      </c>
      <c r="I3212">
        <v>28.75</v>
      </c>
      <c r="J3212">
        <v>0</v>
      </c>
      <c r="K3212">
        <v>0.75000110844314305</v>
      </c>
      <c r="L3212">
        <v>0</v>
      </c>
      <c r="M3212">
        <v>0</v>
      </c>
      <c r="N3212">
        <v>16.895836608443201</v>
      </c>
      <c r="O3212">
        <v>314.35867964068598</v>
      </c>
    </row>
    <row r="3213" spans="1:15" x14ac:dyDescent="0.25">
      <c r="A3213">
        <v>10</v>
      </c>
      <c r="B3213">
        <v>4</v>
      </c>
      <c r="C3213">
        <v>51</v>
      </c>
      <c r="D3213">
        <v>64.583335999999903</v>
      </c>
      <c r="E3213">
        <v>16.1458355000001</v>
      </c>
      <c r="F3213">
        <v>16.1458355000001</v>
      </c>
      <c r="G3213">
        <v>28.75</v>
      </c>
      <c r="H3213">
        <v>28.75</v>
      </c>
      <c r="I3213">
        <v>28.75</v>
      </c>
      <c r="J3213">
        <v>0</v>
      </c>
      <c r="K3213">
        <v>0</v>
      </c>
      <c r="L3213">
        <v>0</v>
      </c>
      <c r="M3213">
        <v>0</v>
      </c>
      <c r="N3213">
        <v>16.1458355000001</v>
      </c>
      <c r="O3213">
        <v>325.70651921739199</v>
      </c>
    </row>
    <row r="3214" spans="1:15" x14ac:dyDescent="0.25">
      <c r="A3214">
        <v>0</v>
      </c>
      <c r="B3214">
        <v>4</v>
      </c>
      <c r="C3214">
        <v>52</v>
      </c>
      <c r="D3214">
        <v>63.083333333343397</v>
      </c>
      <c r="E3214">
        <v>15.7708333333358</v>
      </c>
      <c r="F3214">
        <v>15.7708346666792</v>
      </c>
      <c r="G3214">
        <v>15.7708333333358</v>
      </c>
      <c r="H3214">
        <v>28.75</v>
      </c>
      <c r="I3214">
        <v>27.9999996122556</v>
      </c>
      <c r="J3214">
        <v>0.75000038774438904</v>
      </c>
      <c r="K3214">
        <v>0</v>
      </c>
      <c r="L3214">
        <v>0</v>
      </c>
      <c r="M3214" s="1">
        <v>1.3333433983575501E-6</v>
      </c>
      <c r="N3214">
        <v>15.7708333333358</v>
      </c>
      <c r="O3214">
        <v>331.380434782561</v>
      </c>
    </row>
    <row r="3215" spans="1:15" x14ac:dyDescent="0.25">
      <c r="A3215">
        <v>1</v>
      </c>
      <c r="B3215">
        <v>4</v>
      </c>
      <c r="C3215">
        <v>52</v>
      </c>
      <c r="D3215">
        <v>20.500459436814499</v>
      </c>
      <c r="E3215">
        <v>16.5208331578946</v>
      </c>
      <c r="F3215">
        <v>16.5208363447091</v>
      </c>
      <c r="G3215">
        <v>28.75</v>
      </c>
      <c r="H3215">
        <v>28.75</v>
      </c>
      <c r="I3215">
        <v>28.75</v>
      </c>
      <c r="J3215">
        <v>0</v>
      </c>
      <c r="K3215">
        <v>0</v>
      </c>
      <c r="L3215">
        <v>0</v>
      </c>
      <c r="M3215" s="1">
        <v>3.1868145065061501E-6</v>
      </c>
      <c r="N3215">
        <v>16.5208331578946</v>
      </c>
      <c r="O3215">
        <v>320.03256356978898</v>
      </c>
    </row>
    <row r="3216" spans="1:15" x14ac:dyDescent="0.25">
      <c r="A3216">
        <v>2</v>
      </c>
      <c r="B3216">
        <v>4</v>
      </c>
      <c r="C3216">
        <v>52</v>
      </c>
      <c r="D3216">
        <v>28.535986000000001</v>
      </c>
      <c r="E3216">
        <v>16.5208331578946</v>
      </c>
      <c r="F3216">
        <v>16.5208331578946</v>
      </c>
      <c r="G3216">
        <v>28.75</v>
      </c>
      <c r="H3216">
        <v>28.75</v>
      </c>
      <c r="I3216">
        <v>28.75</v>
      </c>
      <c r="J3216">
        <v>0</v>
      </c>
      <c r="K3216">
        <v>0</v>
      </c>
      <c r="L3216">
        <v>0</v>
      </c>
      <c r="M3216" s="1">
        <v>7.1054273576010003E-15</v>
      </c>
      <c r="N3216">
        <v>16.5208331578946</v>
      </c>
      <c r="O3216">
        <v>320.03256356978898</v>
      </c>
    </row>
    <row r="3217" spans="1:15" x14ac:dyDescent="0.25">
      <c r="A3217">
        <v>3</v>
      </c>
      <c r="B3217">
        <v>4</v>
      </c>
      <c r="C3217">
        <v>52</v>
      </c>
      <c r="D3217">
        <v>19.990467505664402</v>
      </c>
      <c r="E3217">
        <v>15.3958340000001</v>
      </c>
      <c r="F3217">
        <v>15.395835596573701</v>
      </c>
      <c r="G3217">
        <v>28.75</v>
      </c>
      <c r="H3217">
        <v>28.75</v>
      </c>
      <c r="I3217">
        <v>28.75</v>
      </c>
      <c r="J3217">
        <v>0</v>
      </c>
      <c r="K3217">
        <v>1.12499841789896</v>
      </c>
      <c r="L3217">
        <v>0</v>
      </c>
      <c r="M3217" s="1">
        <v>1.5965735755685201E-6</v>
      </c>
      <c r="N3217">
        <v>16.520832417899001</v>
      </c>
      <c r="O3217">
        <v>320.03257653018602</v>
      </c>
    </row>
    <row r="3218" spans="1:15" x14ac:dyDescent="0.25">
      <c r="A3218">
        <v>4</v>
      </c>
      <c r="B3218">
        <v>4</v>
      </c>
      <c r="C3218">
        <v>52</v>
      </c>
      <c r="D3218">
        <v>61.583331999999899</v>
      </c>
      <c r="E3218">
        <v>15.3958340000001</v>
      </c>
      <c r="F3218">
        <v>15.3958340000001</v>
      </c>
      <c r="G3218">
        <v>15.3958340000001</v>
      </c>
      <c r="H3218">
        <v>36.055837499999903</v>
      </c>
      <c r="I3218">
        <v>27.625</v>
      </c>
      <c r="J3218">
        <v>1.12499999999997</v>
      </c>
      <c r="K3218">
        <v>0</v>
      </c>
      <c r="L3218">
        <v>0</v>
      </c>
      <c r="M3218">
        <v>0</v>
      </c>
      <c r="N3218">
        <v>15.3958340000001</v>
      </c>
      <c r="O3218">
        <v>337.054292347814</v>
      </c>
    </row>
    <row r="3219" spans="1:15" x14ac:dyDescent="0.25">
      <c r="A3219">
        <v>5</v>
      </c>
      <c r="B3219">
        <v>4</v>
      </c>
      <c r="C3219">
        <v>52</v>
      </c>
      <c r="D3219">
        <v>38.289363524159</v>
      </c>
      <c r="E3219">
        <v>15.7708340000001</v>
      </c>
      <c r="F3219">
        <v>16.4158645241592</v>
      </c>
      <c r="G3219">
        <v>28.75</v>
      </c>
      <c r="H3219">
        <v>28.75</v>
      </c>
      <c r="I3219">
        <v>28.75</v>
      </c>
      <c r="J3219">
        <v>0</v>
      </c>
      <c r="K3219">
        <v>1.0330802085358599</v>
      </c>
      <c r="L3219">
        <v>0</v>
      </c>
      <c r="M3219">
        <v>0.64503052415908202</v>
      </c>
      <c r="N3219">
        <v>16.8039142085359</v>
      </c>
      <c r="O3219">
        <v>487.69104661664602</v>
      </c>
    </row>
    <row r="3220" spans="1:15" x14ac:dyDescent="0.25">
      <c r="A3220">
        <v>6</v>
      </c>
      <c r="B3220">
        <v>4</v>
      </c>
      <c r="C3220">
        <v>52</v>
      </c>
      <c r="D3220">
        <v>63.083331999999899</v>
      </c>
      <c r="E3220">
        <v>15.7708340000001</v>
      </c>
      <c r="F3220">
        <v>15.7708340000001</v>
      </c>
      <c r="G3220">
        <v>15.7708340000001</v>
      </c>
      <c r="H3220">
        <v>28.75</v>
      </c>
      <c r="I3220">
        <v>27.624999999999702</v>
      </c>
      <c r="J3220">
        <v>1.1250000000002101</v>
      </c>
      <c r="K3220">
        <v>0</v>
      </c>
      <c r="L3220">
        <v>0</v>
      </c>
      <c r="M3220">
        <v>0</v>
      </c>
      <c r="N3220">
        <v>15.7708340000001</v>
      </c>
      <c r="O3220">
        <v>331.38037930433597</v>
      </c>
    </row>
    <row r="3221" spans="1:15" x14ac:dyDescent="0.25">
      <c r="A3221">
        <v>7</v>
      </c>
      <c r="B3221">
        <v>4</v>
      </c>
      <c r="C3221">
        <v>52</v>
      </c>
      <c r="D3221">
        <v>15.9529111970344</v>
      </c>
      <c r="E3221">
        <v>16.895834326893802</v>
      </c>
      <c r="F3221">
        <v>16.895835978473698</v>
      </c>
      <c r="G3221">
        <v>28.75</v>
      </c>
      <c r="H3221">
        <v>28.75</v>
      </c>
      <c r="I3221">
        <v>28.75</v>
      </c>
      <c r="J3221">
        <v>0</v>
      </c>
      <c r="K3221">
        <v>0</v>
      </c>
      <c r="L3221">
        <v>0</v>
      </c>
      <c r="M3221" s="1">
        <v>1.6515799536875801E-6</v>
      </c>
      <c r="N3221">
        <v>16.895834326893802</v>
      </c>
      <c r="O3221">
        <v>314.35864511991201</v>
      </c>
    </row>
    <row r="3222" spans="1:15" x14ac:dyDescent="0.25">
      <c r="A3222">
        <v>8</v>
      </c>
      <c r="B3222">
        <v>4</v>
      </c>
      <c r="C3222">
        <v>52</v>
      </c>
      <c r="D3222">
        <v>5.0377624130819596</v>
      </c>
      <c r="E3222">
        <v>16.895834391560701</v>
      </c>
      <c r="F3222">
        <v>16.895835895551699</v>
      </c>
      <c r="G3222">
        <v>28.75</v>
      </c>
      <c r="H3222">
        <v>28.75</v>
      </c>
      <c r="I3222">
        <v>28.75</v>
      </c>
      <c r="J3222">
        <v>0</v>
      </c>
      <c r="K3222">
        <v>0</v>
      </c>
      <c r="L3222">
        <v>0</v>
      </c>
      <c r="M3222" s="1">
        <v>1.5039910588043801E-6</v>
      </c>
      <c r="N3222">
        <v>16.895834391560701</v>
      </c>
      <c r="O3222">
        <v>314.35864609833601</v>
      </c>
    </row>
    <row r="3223" spans="1:15" x14ac:dyDescent="0.25">
      <c r="A3223">
        <v>9</v>
      </c>
      <c r="B3223">
        <v>4</v>
      </c>
      <c r="C3223">
        <v>52</v>
      </c>
      <c r="D3223">
        <v>15.503410568181801</v>
      </c>
      <c r="E3223">
        <v>16.145833499999899</v>
      </c>
      <c r="F3223">
        <v>16.145833499999899</v>
      </c>
      <c r="G3223">
        <v>28.75</v>
      </c>
      <c r="H3223">
        <v>28.75</v>
      </c>
      <c r="I3223">
        <v>28.75</v>
      </c>
      <c r="J3223">
        <v>0</v>
      </c>
      <c r="K3223">
        <v>0.75000089156078398</v>
      </c>
      <c r="L3223">
        <v>0</v>
      </c>
      <c r="M3223">
        <v>0</v>
      </c>
      <c r="N3223">
        <v>16.895834391560701</v>
      </c>
      <c r="O3223">
        <v>314.35864609833601</v>
      </c>
    </row>
    <row r="3224" spans="1:15" x14ac:dyDescent="0.25">
      <c r="A3224">
        <v>10</v>
      </c>
      <c r="B3224">
        <v>4</v>
      </c>
      <c r="C3224">
        <v>52</v>
      </c>
      <c r="D3224">
        <v>64.583335999999903</v>
      </c>
      <c r="E3224">
        <v>16.145833499999899</v>
      </c>
      <c r="F3224">
        <v>16.145833499999899</v>
      </c>
      <c r="G3224">
        <v>28.75</v>
      </c>
      <c r="H3224">
        <v>28.75</v>
      </c>
      <c r="I3224">
        <v>28.75</v>
      </c>
      <c r="J3224">
        <v>0</v>
      </c>
      <c r="K3224">
        <v>0</v>
      </c>
      <c r="L3224">
        <v>0</v>
      </c>
      <c r="M3224">
        <v>0</v>
      </c>
      <c r="N3224">
        <v>16.145833499999899</v>
      </c>
      <c r="O3224">
        <v>325.70648895651902</v>
      </c>
    </row>
    <row r="3225" spans="1:15" x14ac:dyDescent="0.25">
      <c r="A3225">
        <v>0</v>
      </c>
      <c r="B3225">
        <v>4</v>
      </c>
      <c r="C3225">
        <v>53</v>
      </c>
      <c r="D3225">
        <v>63.083333333341301</v>
      </c>
      <c r="E3225">
        <v>15.7708333333353</v>
      </c>
      <c r="F3225">
        <v>15.7708346666767</v>
      </c>
      <c r="G3225">
        <v>15.7708333333353</v>
      </c>
      <c r="H3225">
        <v>28.75</v>
      </c>
      <c r="I3225">
        <v>27.999997580731101</v>
      </c>
      <c r="J3225">
        <v>0.75000241926889899</v>
      </c>
      <c r="K3225">
        <v>0</v>
      </c>
      <c r="L3225">
        <v>0</v>
      </c>
      <c r="M3225" s="1">
        <v>1.33334138752161E-6</v>
      </c>
      <c r="N3225">
        <v>15.7708333333353</v>
      </c>
      <c r="O3225">
        <v>331.38043478256998</v>
      </c>
    </row>
    <row r="3226" spans="1:15" x14ac:dyDescent="0.25">
      <c r="A3226">
        <v>1</v>
      </c>
      <c r="B3226">
        <v>4</v>
      </c>
      <c r="C3226">
        <v>53</v>
      </c>
      <c r="D3226">
        <v>20.500458873628901</v>
      </c>
      <c r="E3226">
        <v>16.520836315789701</v>
      </c>
      <c r="F3226">
        <v>16.520838939418699</v>
      </c>
      <c r="G3226">
        <v>28.75</v>
      </c>
      <c r="H3226">
        <v>28.75</v>
      </c>
      <c r="I3226">
        <v>28.75</v>
      </c>
      <c r="J3226">
        <v>0</v>
      </c>
      <c r="K3226">
        <v>0</v>
      </c>
      <c r="L3226">
        <v>0</v>
      </c>
      <c r="M3226" s="1">
        <v>2.6236289478731502E-6</v>
      </c>
      <c r="N3226">
        <v>16.520836315789701</v>
      </c>
      <c r="O3226">
        <v>320.03261135011502</v>
      </c>
    </row>
    <row r="3227" spans="1:15" x14ac:dyDescent="0.25">
      <c r="A3227">
        <v>2</v>
      </c>
      <c r="B3227">
        <v>4</v>
      </c>
      <c r="C3227">
        <v>53</v>
      </c>
      <c r="D3227">
        <v>28.535986000000001</v>
      </c>
      <c r="E3227">
        <v>16.520836315789801</v>
      </c>
      <c r="F3227">
        <v>16.520836315789801</v>
      </c>
      <c r="G3227">
        <v>28.75</v>
      </c>
      <c r="H3227">
        <v>28.75</v>
      </c>
      <c r="I3227">
        <v>28.75</v>
      </c>
      <c r="J3227">
        <v>0</v>
      </c>
      <c r="K3227">
        <v>0</v>
      </c>
      <c r="L3227">
        <v>0</v>
      </c>
      <c r="M3227" s="1">
        <v>7.1054273576010003E-15</v>
      </c>
      <c r="N3227">
        <v>16.520836315789801</v>
      </c>
      <c r="O3227">
        <v>320.03261135011502</v>
      </c>
    </row>
    <row r="3228" spans="1:15" x14ac:dyDescent="0.25">
      <c r="A3228">
        <v>3</v>
      </c>
      <c r="B3228">
        <v>4</v>
      </c>
      <c r="C3228">
        <v>53</v>
      </c>
      <c r="D3228">
        <v>19.990465639815699</v>
      </c>
      <c r="E3228">
        <v>15.3958390000011</v>
      </c>
      <c r="F3228">
        <v>15.395838730726</v>
      </c>
      <c r="G3228">
        <v>28.75</v>
      </c>
      <c r="H3228">
        <v>28.75</v>
      </c>
      <c r="I3228">
        <v>28.75</v>
      </c>
      <c r="J3228">
        <v>0</v>
      </c>
      <c r="K3228">
        <v>1.1249991816373399</v>
      </c>
      <c r="L3228">
        <v>0</v>
      </c>
      <c r="M3228" s="1">
        <v>-2.6727511953545E-7</v>
      </c>
      <c r="N3228">
        <v>16.520838181638499</v>
      </c>
      <c r="O3228">
        <v>320.03262254657</v>
      </c>
    </row>
    <row r="3229" spans="1:15" x14ac:dyDescent="0.25">
      <c r="A3229">
        <v>4</v>
      </c>
      <c r="B3229">
        <v>4</v>
      </c>
      <c r="C3229">
        <v>53</v>
      </c>
      <c r="D3229">
        <v>61.583331999999899</v>
      </c>
      <c r="E3229">
        <v>15.3958390000011</v>
      </c>
      <c r="F3229">
        <v>15.3958390000011</v>
      </c>
      <c r="G3229">
        <v>15.3958390000011</v>
      </c>
      <c r="H3229">
        <v>36.055837499999903</v>
      </c>
      <c r="I3229">
        <v>27.625</v>
      </c>
      <c r="J3229">
        <v>1.12499999999997</v>
      </c>
      <c r="K3229">
        <v>0</v>
      </c>
      <c r="L3229">
        <v>0</v>
      </c>
      <c r="M3229">
        <v>0</v>
      </c>
      <c r="N3229">
        <v>15.3958390000011</v>
      </c>
      <c r="O3229">
        <v>337.05433773912802</v>
      </c>
    </row>
    <row r="3230" spans="1:15" x14ac:dyDescent="0.25">
      <c r="A3230">
        <v>5</v>
      </c>
      <c r="B3230">
        <v>4</v>
      </c>
      <c r="C3230">
        <v>53</v>
      </c>
      <c r="D3230">
        <v>38.092625827806899</v>
      </c>
      <c r="E3230">
        <v>15.7708390000011</v>
      </c>
      <c r="F3230">
        <v>16.219131827807999</v>
      </c>
      <c r="G3230">
        <v>28.75</v>
      </c>
      <c r="H3230">
        <v>28.75</v>
      </c>
      <c r="I3230">
        <v>28.75</v>
      </c>
      <c r="J3230">
        <v>0</v>
      </c>
      <c r="K3230">
        <v>0.946737696352144</v>
      </c>
      <c r="L3230">
        <v>0</v>
      </c>
      <c r="M3230">
        <v>0.44829282780693802</v>
      </c>
      <c r="N3230">
        <v>16.717576696353198</v>
      </c>
      <c r="O3230">
        <v>489.68953388058497</v>
      </c>
    </row>
    <row r="3231" spans="1:15" x14ac:dyDescent="0.25">
      <c r="A3231">
        <v>6</v>
      </c>
      <c r="B3231">
        <v>4</v>
      </c>
      <c r="C3231">
        <v>53</v>
      </c>
      <c r="D3231">
        <v>63.083331999999899</v>
      </c>
      <c r="E3231">
        <v>15.7708390000011</v>
      </c>
      <c r="F3231">
        <v>15.7708390000011</v>
      </c>
      <c r="G3231">
        <v>15.7708390000011</v>
      </c>
      <c r="H3231">
        <v>28.75</v>
      </c>
      <c r="I3231">
        <v>27.624999999999901</v>
      </c>
      <c r="J3231">
        <v>1.125</v>
      </c>
      <c r="K3231">
        <v>0</v>
      </c>
      <c r="L3231">
        <v>0</v>
      </c>
      <c r="M3231">
        <v>0</v>
      </c>
      <c r="N3231">
        <v>15.7708390000011</v>
      </c>
      <c r="O3231">
        <v>331.38042469564999</v>
      </c>
    </row>
    <row r="3232" spans="1:15" x14ac:dyDescent="0.25">
      <c r="A3232">
        <v>7</v>
      </c>
      <c r="B3232">
        <v>4</v>
      </c>
      <c r="C3232">
        <v>53</v>
      </c>
      <c r="D3232">
        <v>15.952911523927</v>
      </c>
      <c r="E3232">
        <v>16.8958386731085</v>
      </c>
      <c r="F3232">
        <v>16.895840651581</v>
      </c>
      <c r="G3232">
        <v>28.75</v>
      </c>
      <c r="H3232">
        <v>28.75</v>
      </c>
      <c r="I3232">
        <v>28.75</v>
      </c>
      <c r="J3232">
        <v>0</v>
      </c>
      <c r="K3232">
        <v>0</v>
      </c>
      <c r="L3232">
        <v>0</v>
      </c>
      <c r="M3232" s="1">
        <v>1.9784725235894E-6</v>
      </c>
      <c r="N3232">
        <v>16.8958386731085</v>
      </c>
      <c r="O3232">
        <v>314.35868061917103</v>
      </c>
    </row>
    <row r="3233" spans="1:15" x14ac:dyDescent="0.25">
      <c r="A3233">
        <v>8</v>
      </c>
      <c r="B3233">
        <v>4</v>
      </c>
      <c r="C3233">
        <v>53</v>
      </c>
      <c r="D3233">
        <v>5.0377624777484202</v>
      </c>
      <c r="E3233">
        <v>16.895838608442102</v>
      </c>
      <c r="F3233">
        <v>16.895840177099601</v>
      </c>
      <c r="G3233">
        <v>28.75</v>
      </c>
      <c r="H3233">
        <v>28.75</v>
      </c>
      <c r="I3233">
        <v>28.75</v>
      </c>
      <c r="J3233">
        <v>0</v>
      </c>
      <c r="K3233">
        <v>0</v>
      </c>
      <c r="L3233">
        <v>0</v>
      </c>
      <c r="M3233" s="1">
        <v>1.5686575123297001E-6</v>
      </c>
      <c r="N3233">
        <v>16.895838608442102</v>
      </c>
      <c r="O3233">
        <v>314.35867964073299</v>
      </c>
    </row>
    <row r="3234" spans="1:15" x14ac:dyDescent="0.25">
      <c r="A3234">
        <v>9</v>
      </c>
      <c r="B3234">
        <v>4</v>
      </c>
      <c r="C3234">
        <v>53</v>
      </c>
      <c r="D3234">
        <v>15.503410568181801</v>
      </c>
      <c r="E3234">
        <v>16.145837500000301</v>
      </c>
      <c r="F3234">
        <v>16.145837500000301</v>
      </c>
      <c r="G3234">
        <v>28.75</v>
      </c>
      <c r="H3234">
        <v>28.75</v>
      </c>
      <c r="I3234">
        <v>28.75</v>
      </c>
      <c r="J3234">
        <v>0</v>
      </c>
      <c r="K3234">
        <v>0.75000110844178902</v>
      </c>
      <c r="L3234">
        <v>0</v>
      </c>
      <c r="M3234">
        <v>0</v>
      </c>
      <c r="N3234">
        <v>16.895838608442102</v>
      </c>
      <c r="O3234">
        <v>314.35867964073299</v>
      </c>
    </row>
    <row r="3235" spans="1:15" x14ac:dyDescent="0.25">
      <c r="A3235">
        <v>10</v>
      </c>
      <c r="B3235">
        <v>4</v>
      </c>
      <c r="C3235">
        <v>53</v>
      </c>
      <c r="D3235">
        <v>64.583335999999903</v>
      </c>
      <c r="E3235">
        <v>16.145837500000301</v>
      </c>
      <c r="F3235">
        <v>16.145837500000301</v>
      </c>
      <c r="G3235">
        <v>28.75</v>
      </c>
      <c r="H3235">
        <v>28.75</v>
      </c>
      <c r="I3235">
        <v>28.75</v>
      </c>
      <c r="J3235">
        <v>0</v>
      </c>
      <c r="K3235">
        <v>0</v>
      </c>
      <c r="L3235">
        <v>0</v>
      </c>
      <c r="M3235">
        <v>0</v>
      </c>
      <c r="N3235">
        <v>16.145837500000301</v>
      </c>
      <c r="O3235">
        <v>325.70651921739199</v>
      </c>
    </row>
    <row r="3236" spans="1:15" x14ac:dyDescent="0.25">
      <c r="A3236">
        <v>0</v>
      </c>
      <c r="B3236">
        <v>4</v>
      </c>
      <c r="C3236">
        <v>54</v>
      </c>
      <c r="D3236">
        <v>63.083333333339702</v>
      </c>
      <c r="E3236">
        <v>15.770833333334901</v>
      </c>
      <c r="F3236">
        <v>15.7708346666747</v>
      </c>
      <c r="G3236">
        <v>15.770833333334901</v>
      </c>
      <c r="H3236">
        <v>28.75</v>
      </c>
      <c r="I3236">
        <v>27.999999612254701</v>
      </c>
      <c r="J3236">
        <v>0.75000038774528799</v>
      </c>
      <c r="K3236">
        <v>0</v>
      </c>
      <c r="L3236">
        <v>0</v>
      </c>
      <c r="M3236" s="1">
        <v>1.3333397745896E-6</v>
      </c>
      <c r="N3236">
        <v>15.770833333334901</v>
      </c>
      <c r="O3236">
        <v>331.38043478257799</v>
      </c>
    </row>
    <row r="3237" spans="1:15" x14ac:dyDescent="0.25">
      <c r="A3237">
        <v>1</v>
      </c>
      <c r="B3237">
        <v>4</v>
      </c>
      <c r="C3237">
        <v>54</v>
      </c>
      <c r="D3237">
        <v>20.500459436814499</v>
      </c>
      <c r="E3237">
        <v>16.5208331578946</v>
      </c>
      <c r="F3237">
        <v>16.5208363447091</v>
      </c>
      <c r="G3237">
        <v>28.75</v>
      </c>
      <c r="H3237">
        <v>28.75</v>
      </c>
      <c r="I3237">
        <v>28.75</v>
      </c>
      <c r="J3237">
        <v>0</v>
      </c>
      <c r="K3237">
        <v>0</v>
      </c>
      <c r="L3237">
        <v>0</v>
      </c>
      <c r="M3237" s="1">
        <v>3.18681451361158E-6</v>
      </c>
      <c r="N3237">
        <v>16.5208331578946</v>
      </c>
      <c r="O3237">
        <v>320.03256356978898</v>
      </c>
    </row>
    <row r="3238" spans="1:15" x14ac:dyDescent="0.25">
      <c r="A3238">
        <v>2</v>
      </c>
      <c r="B3238">
        <v>4</v>
      </c>
      <c r="C3238">
        <v>54</v>
      </c>
      <c r="D3238">
        <v>28.535986000000001</v>
      </c>
      <c r="E3238">
        <v>16.5208331578946</v>
      </c>
      <c r="F3238">
        <v>16.5208331578946</v>
      </c>
      <c r="G3238">
        <v>28.75</v>
      </c>
      <c r="H3238">
        <v>28.75</v>
      </c>
      <c r="I3238">
        <v>28.75</v>
      </c>
      <c r="J3238">
        <v>0</v>
      </c>
      <c r="K3238">
        <v>0</v>
      </c>
      <c r="L3238">
        <v>0</v>
      </c>
      <c r="M3238" s="1">
        <v>1.7763568394002501E-14</v>
      </c>
      <c r="N3238">
        <v>16.5208331578946</v>
      </c>
      <c r="O3238">
        <v>320.03256356978898</v>
      </c>
    </row>
    <row r="3239" spans="1:15" x14ac:dyDescent="0.25">
      <c r="A3239">
        <v>3</v>
      </c>
      <c r="B3239">
        <v>4</v>
      </c>
      <c r="C3239">
        <v>54</v>
      </c>
      <c r="D3239">
        <v>19.990465909090901</v>
      </c>
      <c r="E3239">
        <v>15.3958340000001</v>
      </c>
      <c r="F3239">
        <v>15.3958340000001</v>
      </c>
      <c r="G3239">
        <v>28.75</v>
      </c>
      <c r="H3239">
        <v>28.75</v>
      </c>
      <c r="I3239">
        <v>28.75</v>
      </c>
      <c r="J3239">
        <v>0</v>
      </c>
      <c r="K3239">
        <v>1.12499888861944</v>
      </c>
      <c r="L3239">
        <v>0</v>
      </c>
      <c r="M3239" s="1">
        <v>2.1316282072802999E-14</v>
      </c>
      <c r="N3239">
        <v>16.520832888619498</v>
      </c>
      <c r="O3239">
        <v>320.03253533868701</v>
      </c>
    </row>
    <row r="3240" spans="1:15" x14ac:dyDescent="0.25">
      <c r="A3240">
        <v>4</v>
      </c>
      <c r="B3240">
        <v>4</v>
      </c>
      <c r="C3240">
        <v>54</v>
      </c>
      <c r="D3240">
        <v>61.583331999999899</v>
      </c>
      <c r="E3240">
        <v>15.3958340000001</v>
      </c>
      <c r="F3240">
        <v>15.3958340000001</v>
      </c>
      <c r="G3240">
        <v>15.3958340000001</v>
      </c>
      <c r="H3240">
        <v>36.055837499999903</v>
      </c>
      <c r="I3240">
        <v>27.624999999999901</v>
      </c>
      <c r="J3240">
        <v>1.12500000000002</v>
      </c>
      <c r="K3240">
        <v>0</v>
      </c>
      <c r="L3240">
        <v>0</v>
      </c>
      <c r="M3240">
        <v>0</v>
      </c>
      <c r="N3240">
        <v>15.3958340000001</v>
      </c>
      <c r="O3240">
        <v>337.05426208693802</v>
      </c>
    </row>
    <row r="3241" spans="1:15" x14ac:dyDescent="0.25">
      <c r="A3241">
        <v>5</v>
      </c>
      <c r="B3241">
        <v>4</v>
      </c>
      <c r="C3241">
        <v>54</v>
      </c>
      <c r="D3241">
        <v>37.955894125681901</v>
      </c>
      <c r="E3241">
        <v>15.7708340000001</v>
      </c>
      <c r="F3241">
        <v>16.082395125682002</v>
      </c>
      <c r="G3241">
        <v>28.75</v>
      </c>
      <c r="H3241">
        <v>28.75</v>
      </c>
      <c r="I3241">
        <v>28.75</v>
      </c>
      <c r="J3241">
        <v>0</v>
      </c>
      <c r="K3241">
        <v>0.88673170212503105</v>
      </c>
      <c r="L3241">
        <v>0</v>
      </c>
      <c r="M3241">
        <v>0.311561125681933</v>
      </c>
      <c r="N3241">
        <v>16.657565702125101</v>
      </c>
      <c r="O3241">
        <v>491.07837298509799</v>
      </c>
    </row>
    <row r="3242" spans="1:15" x14ac:dyDescent="0.25">
      <c r="A3242">
        <v>6</v>
      </c>
      <c r="B3242">
        <v>4</v>
      </c>
      <c r="C3242">
        <v>54</v>
      </c>
      <c r="D3242">
        <v>63.083331999999899</v>
      </c>
      <c r="E3242">
        <v>15.7708340000001</v>
      </c>
      <c r="F3242">
        <v>15.7708340000001</v>
      </c>
      <c r="G3242">
        <v>15.7708340000001</v>
      </c>
      <c r="H3242">
        <v>28.75</v>
      </c>
      <c r="I3242">
        <v>27.625000000000199</v>
      </c>
      <c r="J3242">
        <v>1.12499999999977</v>
      </c>
      <c r="K3242">
        <v>0</v>
      </c>
      <c r="L3242">
        <v>0</v>
      </c>
      <c r="M3242">
        <v>0</v>
      </c>
      <c r="N3242">
        <v>15.7708340000001</v>
      </c>
      <c r="O3242">
        <v>331.38034904346102</v>
      </c>
    </row>
    <row r="3243" spans="1:15" x14ac:dyDescent="0.25">
      <c r="A3243">
        <v>7</v>
      </c>
      <c r="B3243">
        <v>4</v>
      </c>
      <c r="C3243">
        <v>54</v>
      </c>
      <c r="D3243">
        <v>15.952911197033799</v>
      </c>
      <c r="E3243">
        <v>16.895834326893102</v>
      </c>
      <c r="F3243">
        <v>16.895835978472402</v>
      </c>
      <c r="G3243">
        <v>28.75</v>
      </c>
      <c r="H3243">
        <v>28.75</v>
      </c>
      <c r="I3243">
        <v>28.75</v>
      </c>
      <c r="J3243">
        <v>0</v>
      </c>
      <c r="K3243">
        <v>0</v>
      </c>
      <c r="L3243">
        <v>0</v>
      </c>
      <c r="M3243" s="1">
        <v>1.6515792840010499E-6</v>
      </c>
      <c r="N3243">
        <v>16.895834326893102</v>
      </c>
      <c r="O3243">
        <v>314.35861485905201</v>
      </c>
    </row>
    <row r="3244" spans="1:15" x14ac:dyDescent="0.25">
      <c r="A3244">
        <v>8</v>
      </c>
      <c r="B3244">
        <v>4</v>
      </c>
      <c r="C3244">
        <v>54</v>
      </c>
      <c r="D3244">
        <v>5.0377624130817003</v>
      </c>
      <c r="E3244">
        <v>16.895834391559799</v>
      </c>
      <c r="F3244">
        <v>16.895835895550601</v>
      </c>
      <c r="G3244">
        <v>28.75</v>
      </c>
      <c r="H3244">
        <v>28.75</v>
      </c>
      <c r="I3244">
        <v>28.75</v>
      </c>
      <c r="J3244">
        <v>0</v>
      </c>
      <c r="K3244">
        <v>0</v>
      </c>
      <c r="L3244">
        <v>0</v>
      </c>
      <c r="M3244" s="1">
        <v>1.50399079501539E-6</v>
      </c>
      <c r="N3244">
        <v>16.895834391559799</v>
      </c>
      <c r="O3244">
        <v>314.35861583748402</v>
      </c>
    </row>
    <row r="3245" spans="1:15" x14ac:dyDescent="0.25">
      <c r="A3245">
        <v>9</v>
      </c>
      <c r="B3245">
        <v>4</v>
      </c>
      <c r="C3245">
        <v>54</v>
      </c>
      <c r="D3245">
        <v>15.503410568181801</v>
      </c>
      <c r="E3245">
        <v>16.145833499999899</v>
      </c>
      <c r="F3245">
        <v>16.145833499999899</v>
      </c>
      <c r="G3245">
        <v>28.75</v>
      </c>
      <c r="H3245">
        <v>28.75</v>
      </c>
      <c r="I3245">
        <v>28.75</v>
      </c>
      <c r="J3245">
        <v>0</v>
      </c>
      <c r="K3245">
        <v>0.75000089155990601</v>
      </c>
      <c r="L3245">
        <v>0</v>
      </c>
      <c r="M3245">
        <v>0</v>
      </c>
      <c r="N3245">
        <v>16.895834391559799</v>
      </c>
      <c r="O3245">
        <v>314.35861583748402</v>
      </c>
    </row>
    <row r="3246" spans="1:15" x14ac:dyDescent="0.25">
      <c r="A3246">
        <v>10</v>
      </c>
      <c r="B3246">
        <v>4</v>
      </c>
      <c r="C3246">
        <v>54</v>
      </c>
      <c r="D3246">
        <v>64.583335999999903</v>
      </c>
      <c r="E3246">
        <v>16.145833499999899</v>
      </c>
      <c r="F3246">
        <v>16.145833499999899</v>
      </c>
      <c r="G3246">
        <v>28.75</v>
      </c>
      <c r="H3246">
        <v>28.75</v>
      </c>
      <c r="I3246">
        <v>28.75</v>
      </c>
      <c r="J3246">
        <v>0</v>
      </c>
      <c r="K3246">
        <v>0</v>
      </c>
      <c r="L3246">
        <v>0</v>
      </c>
      <c r="M3246">
        <v>0</v>
      </c>
      <c r="N3246">
        <v>16.145833499999899</v>
      </c>
      <c r="O3246">
        <v>325.70645869564697</v>
      </c>
    </row>
    <row r="3247" spans="1:15" x14ac:dyDescent="0.25">
      <c r="A3247">
        <v>0</v>
      </c>
      <c r="B3247">
        <v>4</v>
      </c>
      <c r="C3247">
        <v>55</v>
      </c>
      <c r="D3247">
        <v>63.083333333338402</v>
      </c>
      <c r="E3247">
        <v>15.7708333333346</v>
      </c>
      <c r="F3247">
        <v>15.7708346666731</v>
      </c>
      <c r="G3247">
        <v>15.7708333333346</v>
      </c>
      <c r="H3247">
        <v>28.75</v>
      </c>
      <c r="I3247">
        <v>27.999996998024901</v>
      </c>
      <c r="J3247">
        <v>0.75000300197507197</v>
      </c>
      <c r="K3247">
        <v>0</v>
      </c>
      <c r="L3247">
        <v>0</v>
      </c>
      <c r="M3247" s="1">
        <v>1.33333848850725E-6</v>
      </c>
      <c r="N3247">
        <v>15.7708333333346</v>
      </c>
      <c r="O3247">
        <v>331.38043478258402</v>
      </c>
    </row>
    <row r="3248" spans="1:15" x14ac:dyDescent="0.25">
      <c r="A3248">
        <v>1</v>
      </c>
      <c r="B3248">
        <v>4</v>
      </c>
      <c r="C3248">
        <v>55</v>
      </c>
      <c r="D3248">
        <v>20.500459196300699</v>
      </c>
      <c r="E3248">
        <v>16.520836575823399</v>
      </c>
      <c r="F3248">
        <v>16.520839522124199</v>
      </c>
      <c r="G3248">
        <v>28.75</v>
      </c>
      <c r="H3248">
        <v>28.75</v>
      </c>
      <c r="I3248">
        <v>28.75</v>
      </c>
      <c r="J3248">
        <v>0</v>
      </c>
      <c r="K3248">
        <v>0</v>
      </c>
      <c r="L3248">
        <v>0</v>
      </c>
      <c r="M3248" s="1">
        <v>2.9463007891195001E-6</v>
      </c>
      <c r="N3248">
        <v>16.520836575823399</v>
      </c>
      <c r="O3248">
        <v>320.03261135011502</v>
      </c>
    </row>
    <row r="3249" spans="1:15" x14ac:dyDescent="0.25">
      <c r="A3249">
        <v>2</v>
      </c>
      <c r="B3249">
        <v>4</v>
      </c>
      <c r="C3249">
        <v>55</v>
      </c>
      <c r="D3249">
        <v>28.535986164687898</v>
      </c>
      <c r="E3249">
        <v>16.520836411135399</v>
      </c>
      <c r="F3249">
        <v>16.520836575823399</v>
      </c>
      <c r="G3249">
        <v>28.75</v>
      </c>
      <c r="H3249">
        <v>28.75</v>
      </c>
      <c r="I3249">
        <v>28.75</v>
      </c>
      <c r="J3249">
        <v>0</v>
      </c>
      <c r="K3249">
        <v>0</v>
      </c>
      <c r="L3249">
        <v>0</v>
      </c>
      <c r="M3249" s="1">
        <v>1.6468796104618301E-7</v>
      </c>
      <c r="N3249">
        <v>16.520836411135399</v>
      </c>
      <c r="O3249">
        <v>320.03261135011502</v>
      </c>
    </row>
    <row r="3250" spans="1:15" x14ac:dyDescent="0.25">
      <c r="A3250">
        <v>3</v>
      </c>
      <c r="B3250">
        <v>4</v>
      </c>
      <c r="C3250">
        <v>55</v>
      </c>
      <c r="D3250">
        <v>19.990466817872001</v>
      </c>
      <c r="E3250">
        <v>15.3958370000007</v>
      </c>
      <c r="F3250">
        <v>15.3958379087819</v>
      </c>
      <c r="G3250">
        <v>28.75</v>
      </c>
      <c r="H3250">
        <v>28.75</v>
      </c>
      <c r="I3250">
        <v>28.75</v>
      </c>
      <c r="J3250">
        <v>0</v>
      </c>
      <c r="K3250">
        <v>1.12499850235357</v>
      </c>
      <c r="L3250">
        <v>0</v>
      </c>
      <c r="M3250" s="1">
        <v>9.0878112501968602E-7</v>
      </c>
      <c r="N3250">
        <v>16.520835502354299</v>
      </c>
      <c r="O3250">
        <v>320.032615424364</v>
      </c>
    </row>
    <row r="3251" spans="1:15" x14ac:dyDescent="0.25">
      <c r="A3251">
        <v>4</v>
      </c>
      <c r="B3251">
        <v>4</v>
      </c>
      <c r="C3251">
        <v>55</v>
      </c>
      <c r="D3251">
        <v>61.583331999999899</v>
      </c>
      <c r="E3251">
        <v>15.3958370000007</v>
      </c>
      <c r="F3251">
        <v>15.3958370000007</v>
      </c>
      <c r="G3251">
        <v>15.3958370000007</v>
      </c>
      <c r="H3251">
        <v>36.055837499999903</v>
      </c>
      <c r="I3251">
        <v>27.624999999999901</v>
      </c>
      <c r="J3251">
        <v>1.12500000000005</v>
      </c>
      <c r="K3251">
        <v>0</v>
      </c>
      <c r="L3251">
        <v>0</v>
      </c>
      <c r="M3251">
        <v>0</v>
      </c>
      <c r="N3251">
        <v>15.3958370000007</v>
      </c>
      <c r="O3251">
        <v>337.05433773912802</v>
      </c>
    </row>
    <row r="3252" spans="1:15" x14ac:dyDescent="0.25">
      <c r="A3252">
        <v>5</v>
      </c>
      <c r="B3252">
        <v>4</v>
      </c>
      <c r="C3252">
        <v>55</v>
      </c>
      <c r="D3252">
        <v>37.860867432508101</v>
      </c>
      <c r="E3252">
        <v>15.7708370000007</v>
      </c>
      <c r="F3252">
        <v>15.987371432508899</v>
      </c>
      <c r="G3252">
        <v>28.75</v>
      </c>
      <c r="H3252">
        <v>28.75</v>
      </c>
      <c r="I3252">
        <v>28.75</v>
      </c>
      <c r="J3252">
        <v>0</v>
      </c>
      <c r="K3252">
        <v>0.84502669317383505</v>
      </c>
      <c r="L3252">
        <v>0</v>
      </c>
      <c r="M3252">
        <v>0.21653443250818999</v>
      </c>
      <c r="N3252">
        <v>16.6158636931745</v>
      </c>
      <c r="O3252">
        <v>492.04371948834603</v>
      </c>
    </row>
    <row r="3253" spans="1:15" x14ac:dyDescent="0.25">
      <c r="A3253">
        <v>6</v>
      </c>
      <c r="B3253">
        <v>4</v>
      </c>
      <c r="C3253">
        <v>55</v>
      </c>
      <c r="D3253">
        <v>63.083331999999899</v>
      </c>
      <c r="E3253">
        <v>15.7708370000007</v>
      </c>
      <c r="F3253">
        <v>15.7708370000007</v>
      </c>
      <c r="G3253">
        <v>15.7708370000007</v>
      </c>
      <c r="H3253">
        <v>28.75</v>
      </c>
      <c r="I3253">
        <v>27.625000000000199</v>
      </c>
      <c r="J3253">
        <v>1.12499999999977</v>
      </c>
      <c r="K3253">
        <v>0</v>
      </c>
      <c r="L3253">
        <v>0</v>
      </c>
      <c r="M3253">
        <v>0</v>
      </c>
      <c r="N3253">
        <v>15.7708370000007</v>
      </c>
      <c r="O3253">
        <v>331.38042469564999</v>
      </c>
    </row>
    <row r="3254" spans="1:15" x14ac:dyDescent="0.25">
      <c r="A3254">
        <v>7</v>
      </c>
      <c r="B3254">
        <v>4</v>
      </c>
      <c r="C3254">
        <v>55</v>
      </c>
      <c r="D3254">
        <v>15.9529115239266</v>
      </c>
      <c r="E3254">
        <v>16.895836673107699</v>
      </c>
      <c r="F3254">
        <v>16.895838651579801</v>
      </c>
      <c r="G3254">
        <v>28.75</v>
      </c>
      <c r="H3254">
        <v>28.75</v>
      </c>
      <c r="I3254">
        <v>28.75</v>
      </c>
      <c r="J3254">
        <v>0</v>
      </c>
      <c r="K3254">
        <v>0</v>
      </c>
      <c r="L3254">
        <v>0</v>
      </c>
      <c r="M3254" s="1">
        <v>1.9784720617366201E-6</v>
      </c>
      <c r="N3254">
        <v>16.895836673107699</v>
      </c>
      <c r="O3254">
        <v>314.358680619182</v>
      </c>
    </row>
    <row r="3255" spans="1:15" x14ac:dyDescent="0.25">
      <c r="A3255">
        <v>8</v>
      </c>
      <c r="B3255">
        <v>4</v>
      </c>
      <c r="C3255">
        <v>55</v>
      </c>
      <c r="D3255">
        <v>5.0377624777482399</v>
      </c>
      <c r="E3255">
        <v>16.895836608441201</v>
      </c>
      <c r="F3255">
        <v>16.895838177098501</v>
      </c>
      <c r="G3255">
        <v>28.75</v>
      </c>
      <c r="H3255">
        <v>28.75</v>
      </c>
      <c r="I3255">
        <v>28.75</v>
      </c>
      <c r="J3255">
        <v>0</v>
      </c>
      <c r="K3255">
        <v>0</v>
      </c>
      <c r="L3255">
        <v>0</v>
      </c>
      <c r="M3255" s="1">
        <v>1.56865733913491E-6</v>
      </c>
      <c r="N3255">
        <v>16.895836608441201</v>
      </c>
      <c r="O3255">
        <v>314.358679640746</v>
      </c>
    </row>
    <row r="3256" spans="1:15" x14ac:dyDescent="0.25">
      <c r="A3256">
        <v>9</v>
      </c>
      <c r="B3256">
        <v>4</v>
      </c>
      <c r="C3256">
        <v>55</v>
      </c>
      <c r="D3256">
        <v>15.503410568181801</v>
      </c>
      <c r="E3256">
        <v>16.1458355000001</v>
      </c>
      <c r="F3256">
        <v>16.1458355000001</v>
      </c>
      <c r="G3256">
        <v>28.75</v>
      </c>
      <c r="H3256">
        <v>28.75</v>
      </c>
      <c r="I3256">
        <v>28.75</v>
      </c>
      <c r="J3256">
        <v>0</v>
      </c>
      <c r="K3256">
        <v>0.75000110844108603</v>
      </c>
      <c r="L3256">
        <v>0</v>
      </c>
      <c r="M3256">
        <v>0</v>
      </c>
      <c r="N3256">
        <v>16.895836608441201</v>
      </c>
      <c r="O3256">
        <v>314.358679640746</v>
      </c>
    </row>
    <row r="3257" spans="1:15" x14ac:dyDescent="0.25">
      <c r="A3257">
        <v>10</v>
      </c>
      <c r="B3257">
        <v>4</v>
      </c>
      <c r="C3257">
        <v>55</v>
      </c>
      <c r="D3257">
        <v>64.583335999999903</v>
      </c>
      <c r="E3257">
        <v>16.1458355000001</v>
      </c>
      <c r="F3257">
        <v>16.1458355000001</v>
      </c>
      <c r="G3257">
        <v>28.75</v>
      </c>
      <c r="H3257">
        <v>28.75</v>
      </c>
      <c r="I3257">
        <v>28.75</v>
      </c>
      <c r="J3257">
        <v>0</v>
      </c>
      <c r="K3257">
        <v>0</v>
      </c>
      <c r="L3257">
        <v>0</v>
      </c>
      <c r="M3257">
        <v>0</v>
      </c>
      <c r="N3257">
        <v>16.1458355000001</v>
      </c>
      <c r="O3257">
        <v>325.70651921739199</v>
      </c>
    </row>
    <row r="3258" spans="1:15" x14ac:dyDescent="0.25">
      <c r="A3258">
        <v>0</v>
      </c>
      <c r="B3258">
        <v>4</v>
      </c>
      <c r="C3258">
        <v>56</v>
      </c>
      <c r="D3258">
        <v>63.0833333333374</v>
      </c>
      <c r="E3258">
        <v>15.7708333333343</v>
      </c>
      <c r="F3258">
        <v>15.770834666671799</v>
      </c>
      <c r="G3258">
        <v>15.7708333333343</v>
      </c>
      <c r="H3258">
        <v>28.75</v>
      </c>
      <c r="I3258">
        <v>28.000000303972801</v>
      </c>
      <c r="J3258">
        <v>0.74999969602715899</v>
      </c>
      <c r="K3258">
        <v>0</v>
      </c>
      <c r="L3258">
        <v>0</v>
      </c>
      <c r="M3258" s="1">
        <v>1.3333374511148501E-6</v>
      </c>
      <c r="N3258">
        <v>15.7708333333343</v>
      </c>
      <c r="O3258">
        <v>331.38043478258902</v>
      </c>
    </row>
    <row r="3259" spans="1:15" x14ac:dyDescent="0.25">
      <c r="A3259">
        <v>1</v>
      </c>
      <c r="B3259">
        <v>4</v>
      </c>
      <c r="C3259">
        <v>56</v>
      </c>
      <c r="D3259">
        <v>20.500459232455601</v>
      </c>
      <c r="E3259">
        <v>16.5208329932067</v>
      </c>
      <c r="F3259">
        <v>16.520835975662301</v>
      </c>
      <c r="G3259">
        <v>28.75</v>
      </c>
      <c r="H3259">
        <v>28.75</v>
      </c>
      <c r="I3259">
        <v>28.75</v>
      </c>
      <c r="J3259">
        <v>0</v>
      </c>
      <c r="K3259">
        <v>0</v>
      </c>
      <c r="L3259">
        <v>0</v>
      </c>
      <c r="M3259" s="1">
        <v>2.9824556193602798E-6</v>
      </c>
      <c r="N3259">
        <v>16.5208329932067</v>
      </c>
      <c r="O3259">
        <v>320.03255963536702</v>
      </c>
    </row>
    <row r="3260" spans="1:15" x14ac:dyDescent="0.25">
      <c r="A3260">
        <v>2</v>
      </c>
      <c r="B3260">
        <v>4</v>
      </c>
      <c r="C3260">
        <v>56</v>
      </c>
      <c r="D3260">
        <v>28.535985999999902</v>
      </c>
      <c r="E3260">
        <v>16.5208331578946</v>
      </c>
      <c r="F3260">
        <v>16.5208331578946</v>
      </c>
      <c r="G3260">
        <v>28.75</v>
      </c>
      <c r="H3260">
        <v>28.75</v>
      </c>
      <c r="I3260">
        <v>28.75</v>
      </c>
      <c r="J3260">
        <v>0</v>
      </c>
      <c r="K3260">
        <v>0</v>
      </c>
      <c r="L3260">
        <v>0</v>
      </c>
      <c r="M3260">
        <v>0</v>
      </c>
      <c r="N3260">
        <v>16.5208331578946</v>
      </c>
      <c r="O3260">
        <v>320.03256212716701</v>
      </c>
    </row>
    <row r="3261" spans="1:15" x14ac:dyDescent="0.25">
      <c r="A3261">
        <v>3</v>
      </c>
      <c r="B3261">
        <v>4</v>
      </c>
      <c r="C3261">
        <v>56</v>
      </c>
      <c r="D3261">
        <v>19.990467534246399</v>
      </c>
      <c r="E3261">
        <v>15.3958340000001</v>
      </c>
      <c r="F3261">
        <v>15.3958356251556</v>
      </c>
      <c r="G3261">
        <v>28.75</v>
      </c>
      <c r="H3261">
        <v>28.75</v>
      </c>
      <c r="I3261">
        <v>28.75</v>
      </c>
      <c r="J3261">
        <v>0</v>
      </c>
      <c r="K3261">
        <v>1.12499844152012</v>
      </c>
      <c r="L3261">
        <v>0</v>
      </c>
      <c r="M3261" s="1">
        <v>1.6251555443602601E-6</v>
      </c>
      <c r="N3261">
        <v>16.520832441520199</v>
      </c>
      <c r="O3261">
        <v>320.03257587742098</v>
      </c>
    </row>
    <row r="3262" spans="1:15" x14ac:dyDescent="0.25">
      <c r="A3262">
        <v>4</v>
      </c>
      <c r="B3262">
        <v>4</v>
      </c>
      <c r="C3262">
        <v>56</v>
      </c>
      <c r="D3262">
        <v>61.583331999999899</v>
      </c>
      <c r="E3262">
        <v>15.3958340000001</v>
      </c>
      <c r="F3262">
        <v>15.3958340000001</v>
      </c>
      <c r="G3262">
        <v>15.3958340000001</v>
      </c>
      <c r="H3262">
        <v>36.055837499999903</v>
      </c>
      <c r="I3262">
        <v>27.841536432508299</v>
      </c>
      <c r="J3262">
        <v>0.90846356749169099</v>
      </c>
      <c r="K3262">
        <v>0</v>
      </c>
      <c r="L3262">
        <v>0</v>
      </c>
      <c r="M3262">
        <v>0</v>
      </c>
      <c r="N3262">
        <v>15.3958340000001</v>
      </c>
      <c r="O3262">
        <v>337.054292347814</v>
      </c>
    </row>
    <row r="3263" spans="1:15" x14ac:dyDescent="0.25">
      <c r="A3263">
        <v>5</v>
      </c>
      <c r="B3263">
        <v>4</v>
      </c>
      <c r="C3263">
        <v>56</v>
      </c>
      <c r="D3263">
        <v>37.644333000000003</v>
      </c>
      <c r="E3263">
        <v>15.7708340000001</v>
      </c>
      <c r="F3263">
        <v>15.7708340000001</v>
      </c>
      <c r="G3263">
        <v>28.75</v>
      </c>
      <c r="H3263">
        <v>28.75</v>
      </c>
      <c r="I3263">
        <v>28.75</v>
      </c>
      <c r="J3263">
        <v>0</v>
      </c>
      <c r="K3263">
        <v>0.74999799999987904</v>
      </c>
      <c r="L3263">
        <v>0</v>
      </c>
      <c r="M3263" s="1">
        <v>7.1054273576010003E-15</v>
      </c>
      <c r="N3263">
        <v>16.520831999999999</v>
      </c>
      <c r="O3263">
        <v>492.71454471023497</v>
      </c>
    </row>
    <row r="3264" spans="1:15" x14ac:dyDescent="0.25">
      <c r="A3264">
        <v>6</v>
      </c>
      <c r="B3264">
        <v>4</v>
      </c>
      <c r="C3264">
        <v>56</v>
      </c>
      <c r="D3264">
        <v>63.083331999999899</v>
      </c>
      <c r="E3264">
        <v>15.7708340000001</v>
      </c>
      <c r="F3264">
        <v>15.7708340000001</v>
      </c>
      <c r="G3264">
        <v>15.7708340000001</v>
      </c>
      <c r="H3264">
        <v>28.75</v>
      </c>
      <c r="I3264">
        <v>27.625002930427598</v>
      </c>
      <c r="J3264">
        <v>1.1249970695723299</v>
      </c>
      <c r="K3264">
        <v>0</v>
      </c>
      <c r="L3264">
        <v>0</v>
      </c>
      <c r="M3264">
        <v>0</v>
      </c>
      <c r="N3264">
        <v>15.7708340000001</v>
      </c>
      <c r="O3264">
        <v>331.38037930433597</v>
      </c>
    </row>
    <row r="3265" spans="1:15" x14ac:dyDescent="0.25">
      <c r="A3265">
        <v>7</v>
      </c>
      <c r="B3265">
        <v>4</v>
      </c>
      <c r="C3265">
        <v>56</v>
      </c>
      <c r="D3265">
        <v>15.952909773878799</v>
      </c>
      <c r="E3265">
        <v>16.8958328196202</v>
      </c>
      <c r="F3265">
        <v>16.895833048044501</v>
      </c>
      <c r="G3265">
        <v>28.75</v>
      </c>
      <c r="H3265">
        <v>28.75</v>
      </c>
      <c r="I3265">
        <v>28.75</v>
      </c>
      <c r="J3265">
        <v>0</v>
      </c>
      <c r="K3265">
        <v>0</v>
      </c>
      <c r="L3265">
        <v>0</v>
      </c>
      <c r="M3265" s="1">
        <v>2.2842429281411101E-7</v>
      </c>
      <c r="N3265">
        <v>16.8958328196202</v>
      </c>
      <c r="O3265">
        <v>314.35864511993401</v>
      </c>
    </row>
    <row r="3266" spans="1:15" x14ac:dyDescent="0.25">
      <c r="A3266">
        <v>8</v>
      </c>
      <c r="B3266">
        <v>4</v>
      </c>
      <c r="C3266">
        <v>56</v>
      </c>
      <c r="D3266">
        <v>5.0377620668875096</v>
      </c>
      <c r="E3266">
        <v>16.8958332304809</v>
      </c>
      <c r="F3266">
        <v>16.8958343882775</v>
      </c>
      <c r="G3266">
        <v>28.75</v>
      </c>
      <c r="H3266">
        <v>28.75</v>
      </c>
      <c r="I3266">
        <v>28.75</v>
      </c>
      <c r="J3266">
        <v>0</v>
      </c>
      <c r="K3266">
        <v>0</v>
      </c>
      <c r="L3266">
        <v>0</v>
      </c>
      <c r="M3266" s="1">
        <v>1.15779660792014E-6</v>
      </c>
      <c r="N3266">
        <v>16.8958332304809</v>
      </c>
      <c r="O3266">
        <v>314.35864609836699</v>
      </c>
    </row>
    <row r="3267" spans="1:15" x14ac:dyDescent="0.25">
      <c r="A3267">
        <v>9</v>
      </c>
      <c r="B3267">
        <v>4</v>
      </c>
      <c r="C3267">
        <v>56</v>
      </c>
      <c r="D3267">
        <v>15.503410568181801</v>
      </c>
      <c r="E3267">
        <v>16.145833499999899</v>
      </c>
      <c r="F3267">
        <v>16.145833499999899</v>
      </c>
      <c r="G3267">
        <v>28.75</v>
      </c>
      <c r="H3267">
        <v>28.75</v>
      </c>
      <c r="I3267">
        <v>28.75</v>
      </c>
      <c r="J3267">
        <v>0</v>
      </c>
      <c r="K3267">
        <v>0.74999973048098301</v>
      </c>
      <c r="L3267">
        <v>0</v>
      </c>
      <c r="M3267">
        <v>0</v>
      </c>
      <c r="N3267">
        <v>16.8958332304809</v>
      </c>
      <c r="O3267">
        <v>314.35864609836699</v>
      </c>
    </row>
    <row r="3268" spans="1:15" x14ac:dyDescent="0.25">
      <c r="A3268">
        <v>10</v>
      </c>
      <c r="B3268">
        <v>4</v>
      </c>
      <c r="C3268">
        <v>56</v>
      </c>
      <c r="D3268">
        <v>64.583336000000003</v>
      </c>
      <c r="E3268">
        <v>16.145833499999899</v>
      </c>
      <c r="F3268">
        <v>16.145833499999899</v>
      </c>
      <c r="G3268">
        <v>28.75</v>
      </c>
      <c r="H3268">
        <v>28.75</v>
      </c>
      <c r="I3268">
        <v>28.75</v>
      </c>
      <c r="J3268">
        <v>0</v>
      </c>
      <c r="K3268">
        <v>0</v>
      </c>
      <c r="L3268">
        <v>0</v>
      </c>
      <c r="M3268">
        <v>0</v>
      </c>
      <c r="N3268">
        <v>16.145833499999899</v>
      </c>
      <c r="O3268">
        <v>325.70648895651902</v>
      </c>
    </row>
    <row r="3269" spans="1:15" x14ac:dyDescent="0.25">
      <c r="A3269">
        <v>0</v>
      </c>
      <c r="B3269">
        <v>4</v>
      </c>
      <c r="C3269">
        <v>57</v>
      </c>
      <c r="D3269">
        <v>63.083333333336597</v>
      </c>
      <c r="E3269">
        <v>15.7708333333341</v>
      </c>
      <c r="F3269">
        <v>15.7708346666707</v>
      </c>
      <c r="G3269">
        <v>15.7708333333341</v>
      </c>
      <c r="H3269">
        <v>28.75</v>
      </c>
      <c r="I3269">
        <v>27.999999999999901</v>
      </c>
      <c r="J3269">
        <v>0.75000000000000699</v>
      </c>
      <c r="K3269">
        <v>0</v>
      </c>
      <c r="L3269">
        <v>0</v>
      </c>
      <c r="M3269" s="1">
        <v>1.3333366339907101E-6</v>
      </c>
      <c r="N3269">
        <v>15.7708333333341</v>
      </c>
      <c r="O3269">
        <v>331.380434782593</v>
      </c>
    </row>
    <row r="3270" spans="1:15" x14ac:dyDescent="0.25">
      <c r="A3270">
        <v>1</v>
      </c>
      <c r="B3270">
        <v>4</v>
      </c>
      <c r="C3270">
        <v>57</v>
      </c>
      <c r="D3270">
        <v>20.500456249999999</v>
      </c>
      <c r="E3270">
        <v>16.520836315789801</v>
      </c>
      <c r="F3270">
        <v>16.520836315789701</v>
      </c>
      <c r="G3270">
        <v>28.75</v>
      </c>
      <c r="H3270">
        <v>28.75</v>
      </c>
      <c r="I3270">
        <v>28.75</v>
      </c>
      <c r="J3270">
        <v>0</v>
      </c>
      <c r="K3270">
        <v>0</v>
      </c>
      <c r="L3270">
        <v>0</v>
      </c>
      <c r="M3270">
        <v>0</v>
      </c>
      <c r="N3270">
        <v>16.520836315789801</v>
      </c>
      <c r="O3270">
        <v>320.03261384191597</v>
      </c>
    </row>
    <row r="3271" spans="1:15" x14ac:dyDescent="0.25">
      <c r="A3271">
        <v>2</v>
      </c>
      <c r="B3271">
        <v>4</v>
      </c>
      <c r="C3271">
        <v>57</v>
      </c>
      <c r="D3271">
        <v>28.535985999999902</v>
      </c>
      <c r="E3271">
        <v>16.520836315789701</v>
      </c>
      <c r="F3271">
        <v>16.520836315789701</v>
      </c>
      <c r="G3271">
        <v>28.75</v>
      </c>
      <c r="H3271">
        <v>28.75</v>
      </c>
      <c r="I3271">
        <v>28.75</v>
      </c>
      <c r="J3271">
        <v>0</v>
      </c>
      <c r="K3271">
        <v>0</v>
      </c>
      <c r="L3271">
        <v>0</v>
      </c>
      <c r="M3271">
        <v>0</v>
      </c>
      <c r="N3271">
        <v>16.520836315789701</v>
      </c>
      <c r="O3271">
        <v>320.03261135011502</v>
      </c>
    </row>
    <row r="3272" spans="1:15" x14ac:dyDescent="0.25">
      <c r="A3272">
        <v>3</v>
      </c>
      <c r="B3272">
        <v>4</v>
      </c>
      <c r="C3272">
        <v>57</v>
      </c>
      <c r="D3272">
        <v>19.990465655464799</v>
      </c>
      <c r="E3272">
        <v>15.3958390000011</v>
      </c>
      <c r="F3272">
        <v>15.395838746375</v>
      </c>
      <c r="G3272">
        <v>28.75</v>
      </c>
      <c r="H3272">
        <v>28.75</v>
      </c>
      <c r="I3272">
        <v>28.75</v>
      </c>
      <c r="J3272">
        <v>0</v>
      </c>
      <c r="K3272">
        <v>1.12499919457026</v>
      </c>
      <c r="L3272">
        <v>0</v>
      </c>
      <c r="M3272" s="1">
        <v>-2.5162608369050498E-7</v>
      </c>
      <c r="N3272">
        <v>16.5208381945714</v>
      </c>
      <c r="O3272">
        <v>320.03262218917098</v>
      </c>
    </row>
    <row r="3273" spans="1:15" x14ac:dyDescent="0.25">
      <c r="A3273">
        <v>4</v>
      </c>
      <c r="B3273">
        <v>4</v>
      </c>
      <c r="C3273">
        <v>57</v>
      </c>
      <c r="D3273">
        <v>61.583331999999899</v>
      </c>
      <c r="E3273">
        <v>15.3958390000011</v>
      </c>
      <c r="F3273">
        <v>15.3958390000011</v>
      </c>
      <c r="G3273">
        <v>15.3958390000011</v>
      </c>
      <c r="H3273">
        <v>36.055837499999903</v>
      </c>
      <c r="I3273">
        <v>27.625</v>
      </c>
      <c r="J3273">
        <v>1.125</v>
      </c>
      <c r="K3273">
        <v>0</v>
      </c>
      <c r="L3273">
        <v>0</v>
      </c>
      <c r="M3273">
        <v>0</v>
      </c>
      <c r="N3273">
        <v>15.3958390000011</v>
      </c>
      <c r="O3273">
        <v>337.05433773912802</v>
      </c>
    </row>
    <row r="3274" spans="1:15" x14ac:dyDescent="0.25">
      <c r="A3274">
        <v>5</v>
      </c>
      <c r="B3274">
        <v>4</v>
      </c>
      <c r="C3274">
        <v>57</v>
      </c>
      <c r="D3274">
        <v>37.644335084975303</v>
      </c>
      <c r="E3274">
        <v>15.7708390000011</v>
      </c>
      <c r="F3274">
        <v>15.7708410849765</v>
      </c>
      <c r="G3274">
        <v>28.75</v>
      </c>
      <c r="H3274">
        <v>28.75</v>
      </c>
      <c r="I3274">
        <v>28.75</v>
      </c>
      <c r="J3274">
        <v>0</v>
      </c>
      <c r="K3274">
        <v>0.74999791502466795</v>
      </c>
      <c r="L3274">
        <v>0</v>
      </c>
      <c r="M3274" s="1">
        <v>2.0849753639140498E-6</v>
      </c>
      <c r="N3274">
        <v>16.5208369150258</v>
      </c>
      <c r="O3274">
        <v>494.243239808255</v>
      </c>
    </row>
    <row r="3275" spans="1:15" x14ac:dyDescent="0.25">
      <c r="A3275">
        <v>6</v>
      </c>
      <c r="B3275">
        <v>4</v>
      </c>
      <c r="C3275">
        <v>57</v>
      </c>
      <c r="D3275">
        <v>63.083331999999899</v>
      </c>
      <c r="E3275">
        <v>15.7708390000011</v>
      </c>
      <c r="F3275">
        <v>15.7708390000011</v>
      </c>
      <c r="G3275">
        <v>15.7708390000011</v>
      </c>
      <c r="H3275">
        <v>28.75</v>
      </c>
      <c r="I3275">
        <v>27.624999999999901</v>
      </c>
      <c r="J3275">
        <v>1.1250000000000899</v>
      </c>
      <c r="K3275">
        <v>0</v>
      </c>
      <c r="L3275">
        <v>0</v>
      </c>
      <c r="M3275">
        <v>0</v>
      </c>
      <c r="N3275">
        <v>15.7708390000011</v>
      </c>
      <c r="O3275">
        <v>331.38042469564999</v>
      </c>
    </row>
    <row r="3276" spans="1:15" x14ac:dyDescent="0.25">
      <c r="A3276">
        <v>7</v>
      </c>
      <c r="B3276">
        <v>4</v>
      </c>
      <c r="C3276">
        <v>57</v>
      </c>
      <c r="D3276">
        <v>15.952910832775199</v>
      </c>
      <c r="E3276">
        <v>16.895837941104801</v>
      </c>
      <c r="F3276">
        <v>16.895839228425501</v>
      </c>
      <c r="G3276">
        <v>28.75</v>
      </c>
      <c r="H3276">
        <v>28.75</v>
      </c>
      <c r="I3276">
        <v>28.75</v>
      </c>
      <c r="J3276">
        <v>0</v>
      </c>
      <c r="K3276">
        <v>0</v>
      </c>
      <c r="L3276">
        <v>0</v>
      </c>
      <c r="M3276" s="1">
        <v>1.28732066073666E-6</v>
      </c>
      <c r="N3276">
        <v>16.895837941104801</v>
      </c>
      <c r="O3276">
        <v>314.35870342487601</v>
      </c>
    </row>
    <row r="3277" spans="1:15" x14ac:dyDescent="0.25">
      <c r="A3277">
        <v>8</v>
      </c>
      <c r="B3277">
        <v>4</v>
      </c>
      <c r="C3277">
        <v>57</v>
      </c>
      <c r="D3277">
        <v>5.03776223010526</v>
      </c>
      <c r="E3277">
        <v>16.895837777887099</v>
      </c>
      <c r="F3277">
        <v>16.895839098901401</v>
      </c>
      <c r="G3277">
        <v>28.75</v>
      </c>
      <c r="H3277">
        <v>28.75</v>
      </c>
      <c r="I3277">
        <v>28.75</v>
      </c>
      <c r="J3277">
        <v>0</v>
      </c>
      <c r="K3277">
        <v>0</v>
      </c>
      <c r="L3277">
        <v>0</v>
      </c>
      <c r="M3277" s="1">
        <v>1.3210143565700601E-6</v>
      </c>
      <c r="N3277">
        <v>16.895837777887099</v>
      </c>
      <c r="O3277">
        <v>314.35869720837502</v>
      </c>
    </row>
    <row r="3278" spans="1:15" x14ac:dyDescent="0.25">
      <c r="A3278">
        <v>9</v>
      </c>
      <c r="B3278">
        <v>4</v>
      </c>
      <c r="C3278">
        <v>57</v>
      </c>
      <c r="D3278">
        <v>15.503410568181801</v>
      </c>
      <c r="E3278">
        <v>16.145837500000301</v>
      </c>
      <c r="F3278">
        <v>16.145837500000301</v>
      </c>
      <c r="G3278">
        <v>28.75</v>
      </c>
      <c r="H3278">
        <v>28.75</v>
      </c>
      <c r="I3278">
        <v>28.75</v>
      </c>
      <c r="J3278">
        <v>0</v>
      </c>
      <c r="K3278">
        <v>0.75000027788680501</v>
      </c>
      <c r="L3278">
        <v>0</v>
      </c>
      <c r="M3278">
        <v>0</v>
      </c>
      <c r="N3278">
        <v>16.895837777887099</v>
      </c>
      <c r="O3278">
        <v>314.35869720837502</v>
      </c>
    </row>
    <row r="3279" spans="1:15" x14ac:dyDescent="0.25">
      <c r="A3279">
        <v>10</v>
      </c>
      <c r="B3279">
        <v>4</v>
      </c>
      <c r="C3279">
        <v>57</v>
      </c>
      <c r="D3279">
        <v>64.583335999999903</v>
      </c>
      <c r="E3279">
        <v>16.145837500000301</v>
      </c>
      <c r="F3279">
        <v>16.145837500000301</v>
      </c>
      <c r="G3279">
        <v>28.75</v>
      </c>
      <c r="H3279">
        <v>28.75</v>
      </c>
      <c r="I3279">
        <v>28.75</v>
      </c>
      <c r="J3279">
        <v>0</v>
      </c>
      <c r="K3279">
        <v>0</v>
      </c>
      <c r="L3279">
        <v>0</v>
      </c>
      <c r="M3279">
        <v>0</v>
      </c>
      <c r="N3279">
        <v>16.145837500000301</v>
      </c>
      <c r="O3279">
        <v>325.70651921739199</v>
      </c>
    </row>
    <row r="3280" spans="1:15" x14ac:dyDescent="0.25">
      <c r="A3280">
        <v>0</v>
      </c>
      <c r="B3280">
        <v>4</v>
      </c>
      <c r="C3280">
        <v>58</v>
      </c>
      <c r="D3280">
        <v>63.083333333335901</v>
      </c>
      <c r="E3280">
        <v>15.770833333333901</v>
      </c>
      <c r="F3280">
        <v>15.7708346666699</v>
      </c>
      <c r="G3280">
        <v>15.770833333333901</v>
      </c>
      <c r="H3280">
        <v>28.75</v>
      </c>
      <c r="I3280">
        <v>27.999998242033801</v>
      </c>
      <c r="J3280">
        <v>0.75000175796617397</v>
      </c>
      <c r="K3280">
        <v>0</v>
      </c>
      <c r="L3280">
        <v>0</v>
      </c>
      <c r="M3280" s="1">
        <v>1.3333359731859601E-6</v>
      </c>
      <c r="N3280">
        <v>15.770833333333901</v>
      </c>
      <c r="O3280">
        <v>331.38043478259601</v>
      </c>
    </row>
    <row r="3281" spans="1:15" x14ac:dyDescent="0.25">
      <c r="A3281">
        <v>1</v>
      </c>
      <c r="B3281">
        <v>4</v>
      </c>
      <c r="C3281">
        <v>58</v>
      </c>
      <c r="D3281">
        <v>20.500456249999999</v>
      </c>
      <c r="E3281">
        <v>16.5208350913001</v>
      </c>
      <c r="F3281">
        <v>16.5208350913001</v>
      </c>
      <c r="G3281">
        <v>28.75</v>
      </c>
      <c r="H3281">
        <v>28.75</v>
      </c>
      <c r="I3281">
        <v>28.75</v>
      </c>
      <c r="J3281">
        <v>0</v>
      </c>
      <c r="K3281">
        <v>0</v>
      </c>
      <c r="L3281">
        <v>0</v>
      </c>
      <c r="M3281">
        <v>0</v>
      </c>
      <c r="N3281">
        <v>16.5208350913001</v>
      </c>
      <c r="O3281">
        <v>320.03256356978898</v>
      </c>
    </row>
    <row r="3282" spans="1:15" x14ac:dyDescent="0.25">
      <c r="A3282">
        <v>2</v>
      </c>
      <c r="B3282">
        <v>4</v>
      </c>
      <c r="C3282">
        <v>58</v>
      </c>
      <c r="D3282">
        <v>28.5359872244901</v>
      </c>
      <c r="E3282">
        <v>16.520833866809902</v>
      </c>
      <c r="F3282">
        <v>16.5208350913001</v>
      </c>
      <c r="G3282">
        <v>28.75</v>
      </c>
      <c r="H3282">
        <v>28.75</v>
      </c>
      <c r="I3282">
        <v>28.75</v>
      </c>
      <c r="J3282">
        <v>0</v>
      </c>
      <c r="K3282">
        <v>0</v>
      </c>
      <c r="L3282">
        <v>0</v>
      </c>
      <c r="M3282" s="1">
        <v>1.2244901590463499E-6</v>
      </c>
      <c r="N3282">
        <v>16.520833866809902</v>
      </c>
      <c r="O3282">
        <v>320.03256356978898</v>
      </c>
    </row>
    <row r="3283" spans="1:15" x14ac:dyDescent="0.25">
      <c r="A3283">
        <v>3</v>
      </c>
      <c r="B3283">
        <v>4</v>
      </c>
      <c r="C3283">
        <v>58</v>
      </c>
      <c r="D3283">
        <v>19.990465909090901</v>
      </c>
      <c r="E3283">
        <v>15.3958340000001</v>
      </c>
      <c r="F3283">
        <v>15.3958340000001</v>
      </c>
      <c r="G3283">
        <v>28.75</v>
      </c>
      <c r="H3283">
        <v>28.75</v>
      </c>
      <c r="I3283">
        <v>28.75</v>
      </c>
      <c r="J3283">
        <v>0</v>
      </c>
      <c r="K3283">
        <v>1.1249996131837601</v>
      </c>
      <c r="L3283">
        <v>0</v>
      </c>
      <c r="M3283" s="1">
        <v>3.5527136788005001E-15</v>
      </c>
      <c r="N3283">
        <v>16.5208336131839</v>
      </c>
      <c r="O3283">
        <v>320.03253514300599</v>
      </c>
    </row>
    <row r="3284" spans="1:15" x14ac:dyDescent="0.25">
      <c r="A3284">
        <v>4</v>
      </c>
      <c r="B3284">
        <v>4</v>
      </c>
      <c r="C3284">
        <v>58</v>
      </c>
      <c r="D3284">
        <v>61.583331999999999</v>
      </c>
      <c r="E3284">
        <v>15.3958340000001</v>
      </c>
      <c r="F3284">
        <v>15.3958340000001</v>
      </c>
      <c r="G3284">
        <v>15.3958340000001</v>
      </c>
      <c r="H3284">
        <v>36.055837499999903</v>
      </c>
      <c r="I3284">
        <v>27.408463567491701</v>
      </c>
      <c r="J3284">
        <v>1.3415364325082499</v>
      </c>
      <c r="K3284">
        <v>0</v>
      </c>
      <c r="L3284">
        <v>0</v>
      </c>
      <c r="M3284" s="1">
        <v>7.1054273576010003E-15</v>
      </c>
      <c r="N3284">
        <v>15.3958340000001</v>
      </c>
      <c r="O3284">
        <v>337.05426208693802</v>
      </c>
    </row>
    <row r="3285" spans="1:15" x14ac:dyDescent="0.25">
      <c r="A3285">
        <v>5</v>
      </c>
      <c r="B3285">
        <v>4</v>
      </c>
      <c r="C3285">
        <v>58</v>
      </c>
      <c r="D3285">
        <v>37.794826833964102</v>
      </c>
      <c r="E3285">
        <v>15.7708340000001</v>
      </c>
      <c r="F3285">
        <v>15.921327833964201</v>
      </c>
      <c r="G3285">
        <v>28.75</v>
      </c>
      <c r="H3285">
        <v>28.75</v>
      </c>
      <c r="I3285">
        <v>28.75</v>
      </c>
      <c r="J3285">
        <v>0</v>
      </c>
      <c r="K3285">
        <v>0.81604468351947701</v>
      </c>
      <c r="L3285">
        <v>0</v>
      </c>
      <c r="M3285">
        <v>0.15049383396414101</v>
      </c>
      <c r="N3285">
        <v>16.5868786835196</v>
      </c>
      <c r="O3285">
        <v>494.24316074436001</v>
      </c>
    </row>
    <row r="3286" spans="1:15" x14ac:dyDescent="0.25">
      <c r="A3286">
        <v>6</v>
      </c>
      <c r="B3286">
        <v>4</v>
      </c>
      <c r="C3286">
        <v>58</v>
      </c>
      <c r="D3286">
        <v>63.083331999999899</v>
      </c>
      <c r="E3286">
        <v>15.7708340000001</v>
      </c>
      <c r="F3286">
        <v>15.7708340000001</v>
      </c>
      <c r="G3286">
        <v>15.7708340000001</v>
      </c>
      <c r="H3286">
        <v>28.75</v>
      </c>
      <c r="I3286">
        <v>27.624997069572199</v>
      </c>
      <c r="J3286">
        <v>1.12500293042776</v>
      </c>
      <c r="K3286">
        <v>0</v>
      </c>
      <c r="L3286">
        <v>0</v>
      </c>
      <c r="M3286">
        <v>0</v>
      </c>
      <c r="N3286">
        <v>15.7708340000001</v>
      </c>
      <c r="O3286">
        <v>331.38034904346102</v>
      </c>
    </row>
    <row r="3287" spans="1:15" x14ac:dyDescent="0.25">
      <c r="A3287">
        <v>7</v>
      </c>
      <c r="B3287">
        <v>4</v>
      </c>
      <c r="C3287">
        <v>58</v>
      </c>
      <c r="D3287">
        <v>15.9529122845326</v>
      </c>
      <c r="E3287">
        <v>16.895835478670399</v>
      </c>
      <c r="F3287">
        <v>16.895838217748501</v>
      </c>
      <c r="G3287">
        <v>28.75</v>
      </c>
      <c r="H3287">
        <v>28.75</v>
      </c>
      <c r="I3287">
        <v>28.75</v>
      </c>
      <c r="J3287">
        <v>0</v>
      </c>
      <c r="K3287">
        <v>0</v>
      </c>
      <c r="L3287">
        <v>0</v>
      </c>
      <c r="M3287" s="1">
        <v>2.73907814118956E-6</v>
      </c>
      <c r="N3287">
        <v>16.895835478670399</v>
      </c>
      <c r="O3287">
        <v>314.358625934587</v>
      </c>
    </row>
    <row r="3288" spans="1:15" x14ac:dyDescent="0.25">
      <c r="A3288">
        <v>8</v>
      </c>
      <c r="B3288">
        <v>4</v>
      </c>
      <c r="C3288">
        <v>58</v>
      </c>
      <c r="D3288">
        <v>5.0377626207454398</v>
      </c>
      <c r="E3288">
        <v>16.8958350880302</v>
      </c>
      <c r="F3288">
        <v>16.895836799684702</v>
      </c>
      <c r="G3288">
        <v>28.75</v>
      </c>
      <c r="H3288">
        <v>28.75</v>
      </c>
      <c r="I3288">
        <v>28.75</v>
      </c>
      <c r="J3288">
        <v>0</v>
      </c>
      <c r="K3288">
        <v>0</v>
      </c>
      <c r="L3288">
        <v>0</v>
      </c>
      <c r="M3288" s="1">
        <v>1.71165453988209E-6</v>
      </c>
      <c r="N3288">
        <v>16.8958350880302</v>
      </c>
      <c r="O3288">
        <v>314.358628404142</v>
      </c>
    </row>
    <row r="3289" spans="1:15" x14ac:dyDescent="0.25">
      <c r="A3289">
        <v>9</v>
      </c>
      <c r="B3289">
        <v>4</v>
      </c>
      <c r="C3289">
        <v>58</v>
      </c>
      <c r="D3289">
        <v>15.503410185073699</v>
      </c>
      <c r="E3289">
        <v>16.145833499999899</v>
      </c>
      <c r="F3289">
        <v>16.145833116891801</v>
      </c>
      <c r="G3289">
        <v>28.75</v>
      </c>
      <c r="H3289">
        <v>28.75</v>
      </c>
      <c r="I3289">
        <v>28.75</v>
      </c>
      <c r="J3289">
        <v>0</v>
      </c>
      <c r="K3289">
        <v>0.75000197113838396</v>
      </c>
      <c r="L3289">
        <v>0</v>
      </c>
      <c r="M3289" s="1">
        <v>-3.8110810879238399E-7</v>
      </c>
      <c r="N3289">
        <v>16.895835471138302</v>
      </c>
      <c r="O3289">
        <v>314.358628404142</v>
      </c>
    </row>
    <row r="3290" spans="1:15" x14ac:dyDescent="0.25">
      <c r="A3290">
        <v>10</v>
      </c>
      <c r="B3290">
        <v>4</v>
      </c>
      <c r="C3290">
        <v>58</v>
      </c>
      <c r="D3290">
        <v>64.583335999999903</v>
      </c>
      <c r="E3290">
        <v>16.145833499999899</v>
      </c>
      <c r="F3290">
        <v>16.145833499999899</v>
      </c>
      <c r="G3290">
        <v>28.75</v>
      </c>
      <c r="H3290">
        <v>28.75</v>
      </c>
      <c r="I3290">
        <v>28.75</v>
      </c>
      <c r="J3290">
        <v>0</v>
      </c>
      <c r="K3290">
        <v>0</v>
      </c>
      <c r="L3290">
        <v>0</v>
      </c>
      <c r="M3290">
        <v>0</v>
      </c>
      <c r="N3290">
        <v>16.145833499999899</v>
      </c>
      <c r="O3290">
        <v>325.70645869564697</v>
      </c>
    </row>
    <row r="3291" spans="1:15" x14ac:dyDescent="0.25">
      <c r="A3291">
        <v>0</v>
      </c>
      <c r="B3291">
        <v>4</v>
      </c>
      <c r="C3291">
        <v>59</v>
      </c>
      <c r="D3291">
        <v>63.083333333335403</v>
      </c>
      <c r="E3291">
        <v>15.770833333333799</v>
      </c>
      <c r="F3291">
        <v>15.7708346666693</v>
      </c>
      <c r="G3291">
        <v>15.770833333333799</v>
      </c>
      <c r="H3291">
        <v>28.75</v>
      </c>
      <c r="I3291">
        <v>27.999998242034199</v>
      </c>
      <c r="J3291">
        <v>0.75000175796577995</v>
      </c>
      <c r="K3291">
        <v>0</v>
      </c>
      <c r="L3291">
        <v>0</v>
      </c>
      <c r="M3291" s="1">
        <v>1.33333544027891E-6</v>
      </c>
      <c r="N3291">
        <v>15.770833333333799</v>
      </c>
      <c r="O3291">
        <v>331.380434782598</v>
      </c>
    </row>
    <row r="3292" spans="1:15" x14ac:dyDescent="0.25">
      <c r="A3292">
        <v>1</v>
      </c>
      <c r="B3292">
        <v>4</v>
      </c>
      <c r="C3292">
        <v>59</v>
      </c>
      <c r="D3292">
        <v>20.500456249999999</v>
      </c>
      <c r="E3292">
        <v>16.520835091299599</v>
      </c>
      <c r="F3292">
        <v>16.520835091299599</v>
      </c>
      <c r="G3292">
        <v>28.75</v>
      </c>
      <c r="H3292">
        <v>28.75</v>
      </c>
      <c r="I3292">
        <v>28.75</v>
      </c>
      <c r="J3292">
        <v>0</v>
      </c>
      <c r="K3292">
        <v>0</v>
      </c>
      <c r="L3292">
        <v>0</v>
      </c>
      <c r="M3292">
        <v>0</v>
      </c>
      <c r="N3292">
        <v>16.520835091299599</v>
      </c>
      <c r="O3292">
        <v>320.03258209684901</v>
      </c>
    </row>
    <row r="3293" spans="1:15" x14ac:dyDescent="0.25">
      <c r="A3293">
        <v>2</v>
      </c>
      <c r="B3293">
        <v>4</v>
      </c>
      <c r="C3293">
        <v>59</v>
      </c>
      <c r="D3293">
        <v>28.535986000000001</v>
      </c>
      <c r="E3293">
        <v>16.520836315789801</v>
      </c>
      <c r="F3293">
        <v>16.520836315789701</v>
      </c>
      <c r="G3293">
        <v>28.75</v>
      </c>
      <c r="H3293">
        <v>28.75</v>
      </c>
      <c r="I3293">
        <v>28.75</v>
      </c>
      <c r="J3293">
        <v>0</v>
      </c>
      <c r="K3293">
        <v>0</v>
      </c>
      <c r="L3293">
        <v>0</v>
      </c>
      <c r="M3293">
        <v>0</v>
      </c>
      <c r="N3293">
        <v>16.520836315789801</v>
      </c>
      <c r="O3293">
        <v>320.03260062391797</v>
      </c>
    </row>
    <row r="3294" spans="1:15" x14ac:dyDescent="0.25">
      <c r="A3294">
        <v>3</v>
      </c>
      <c r="B3294">
        <v>4</v>
      </c>
      <c r="C3294">
        <v>59</v>
      </c>
      <c r="D3294">
        <v>19.990465909090901</v>
      </c>
      <c r="E3294">
        <v>15.2163516140941</v>
      </c>
      <c r="F3294">
        <v>15.2163516140941</v>
      </c>
      <c r="G3294">
        <v>28.75</v>
      </c>
      <c r="H3294">
        <v>28.75</v>
      </c>
      <c r="I3294">
        <v>28.75</v>
      </c>
      <c r="J3294">
        <v>0</v>
      </c>
      <c r="K3294">
        <v>1.30448470169561</v>
      </c>
      <c r="L3294">
        <v>0</v>
      </c>
      <c r="M3294">
        <v>0</v>
      </c>
      <c r="N3294">
        <v>16.520836315789801</v>
      </c>
      <c r="O3294">
        <v>320.03260446139097</v>
      </c>
    </row>
    <row r="3295" spans="1:15" x14ac:dyDescent="0.25">
      <c r="A3295">
        <v>4</v>
      </c>
      <c r="B3295">
        <v>4</v>
      </c>
      <c r="C3295">
        <v>59</v>
      </c>
      <c r="D3295">
        <v>61.583331999999899</v>
      </c>
      <c r="E3295">
        <v>15.216351614094201</v>
      </c>
      <c r="F3295">
        <v>15.2163516140941</v>
      </c>
      <c r="G3295">
        <v>15.216351614094201</v>
      </c>
      <c r="H3295">
        <v>36.055837499999903</v>
      </c>
      <c r="I3295">
        <v>15.216351614094201</v>
      </c>
      <c r="J3295">
        <v>1.3415364325086301</v>
      </c>
      <c r="K3295">
        <v>0</v>
      </c>
      <c r="L3295">
        <v>0</v>
      </c>
      <c r="M3295">
        <v>0</v>
      </c>
      <c r="N3295">
        <v>15.216351614094201</v>
      </c>
      <c r="O3295">
        <v>337.05433773912802</v>
      </c>
    </row>
    <row r="3296" spans="1:15" x14ac:dyDescent="0.25">
      <c r="A3296">
        <v>5</v>
      </c>
      <c r="B3296">
        <v>4</v>
      </c>
      <c r="C3296">
        <v>59</v>
      </c>
      <c r="D3296">
        <v>37.644332999999897</v>
      </c>
      <c r="E3296">
        <v>15.7708370000007</v>
      </c>
      <c r="F3296">
        <v>15.7708370000007</v>
      </c>
      <c r="G3296">
        <v>28.75</v>
      </c>
      <c r="H3296">
        <v>28.75</v>
      </c>
      <c r="I3296">
        <v>28.75</v>
      </c>
      <c r="J3296">
        <v>0</v>
      </c>
      <c r="K3296">
        <v>0.93754488056621399</v>
      </c>
      <c r="L3296">
        <v>0</v>
      </c>
      <c r="M3296">
        <v>0</v>
      </c>
      <c r="N3296">
        <v>16.7083818805669</v>
      </c>
      <c r="O3296">
        <v>493.18080223649298</v>
      </c>
    </row>
    <row r="3297" spans="1:15" x14ac:dyDescent="0.25">
      <c r="A3297">
        <v>6</v>
      </c>
      <c r="B3297">
        <v>4</v>
      </c>
      <c r="C3297">
        <v>59</v>
      </c>
      <c r="D3297">
        <v>63.083331999999999</v>
      </c>
      <c r="E3297">
        <v>15.7708370000007</v>
      </c>
      <c r="F3297">
        <v>15.7708370000007</v>
      </c>
      <c r="G3297">
        <v>15.7708370000007</v>
      </c>
      <c r="H3297">
        <v>28.75</v>
      </c>
      <c r="I3297">
        <v>27.6249970695728</v>
      </c>
      <c r="J3297">
        <v>1.12500293042716</v>
      </c>
      <c r="K3297">
        <v>0</v>
      </c>
      <c r="L3297">
        <v>0</v>
      </c>
      <c r="M3297" s="1">
        <v>1.4210854715202001E-14</v>
      </c>
      <c r="N3297">
        <v>15.7708370000007</v>
      </c>
      <c r="O3297">
        <v>331.38042469564999</v>
      </c>
    </row>
    <row r="3298" spans="1:15" x14ac:dyDescent="0.25">
      <c r="A3298">
        <v>7</v>
      </c>
      <c r="B3298">
        <v>4</v>
      </c>
      <c r="C3298">
        <v>59</v>
      </c>
      <c r="D3298">
        <v>15.952913475222299</v>
      </c>
      <c r="E3298">
        <v>16.895838739738199</v>
      </c>
      <c r="F3298">
        <v>16.895842669505999</v>
      </c>
      <c r="G3298">
        <v>28.75</v>
      </c>
      <c r="H3298">
        <v>28.75</v>
      </c>
      <c r="I3298">
        <v>28.75</v>
      </c>
      <c r="J3298">
        <v>0</v>
      </c>
      <c r="K3298">
        <v>0</v>
      </c>
      <c r="L3298">
        <v>0</v>
      </c>
      <c r="M3298" s="1">
        <v>3.9297677822958096E-6</v>
      </c>
      <c r="N3298">
        <v>16.895838739738199</v>
      </c>
      <c r="O3298">
        <v>314.35866319229098</v>
      </c>
    </row>
    <row r="3299" spans="1:15" x14ac:dyDescent="0.25">
      <c r="A3299">
        <v>8</v>
      </c>
      <c r="B3299">
        <v>4</v>
      </c>
      <c r="C3299">
        <v>59</v>
      </c>
      <c r="D3299">
        <v>5.0377609090908999</v>
      </c>
      <c r="E3299">
        <v>16.8958404513928</v>
      </c>
      <c r="F3299">
        <v>16.8958404513928</v>
      </c>
      <c r="G3299">
        <v>28.75</v>
      </c>
      <c r="H3299">
        <v>28.75</v>
      </c>
      <c r="I3299">
        <v>28.75</v>
      </c>
      <c r="J3299">
        <v>0</v>
      </c>
      <c r="K3299">
        <v>0</v>
      </c>
      <c r="L3299">
        <v>0</v>
      </c>
      <c r="M3299">
        <v>0</v>
      </c>
      <c r="N3299">
        <v>16.8958404513928</v>
      </c>
      <c r="O3299">
        <v>314.35866910284699</v>
      </c>
    </row>
    <row r="3300" spans="1:15" x14ac:dyDescent="0.25">
      <c r="A3300">
        <v>9</v>
      </c>
      <c r="B3300">
        <v>4</v>
      </c>
      <c r="C3300">
        <v>59</v>
      </c>
      <c r="D3300">
        <v>15.503410568181801</v>
      </c>
      <c r="E3300">
        <v>16.1458355000001</v>
      </c>
      <c r="F3300">
        <v>16.1458355000001</v>
      </c>
      <c r="G3300">
        <v>28.75</v>
      </c>
      <c r="H3300">
        <v>28.75</v>
      </c>
      <c r="I3300">
        <v>28.75</v>
      </c>
      <c r="J3300">
        <v>0</v>
      </c>
      <c r="K3300">
        <v>0.75000456828455997</v>
      </c>
      <c r="L3300">
        <v>0</v>
      </c>
      <c r="M3300">
        <v>0</v>
      </c>
      <c r="N3300">
        <v>16.895840068284699</v>
      </c>
      <c r="O3300">
        <v>314.35866330625402</v>
      </c>
    </row>
    <row r="3301" spans="1:15" x14ac:dyDescent="0.25">
      <c r="A3301">
        <v>10</v>
      </c>
      <c r="B3301">
        <v>4</v>
      </c>
      <c r="C3301">
        <v>59</v>
      </c>
      <c r="D3301">
        <v>64.583336000000003</v>
      </c>
      <c r="E3301">
        <v>16.1458355000001</v>
      </c>
      <c r="F3301">
        <v>16.1458355000001</v>
      </c>
      <c r="G3301">
        <v>28.75</v>
      </c>
      <c r="H3301">
        <v>28.75</v>
      </c>
      <c r="I3301">
        <v>28.75</v>
      </c>
      <c r="J3301">
        <v>0</v>
      </c>
      <c r="K3301">
        <v>0</v>
      </c>
      <c r="L3301">
        <v>0</v>
      </c>
      <c r="M3301" s="1">
        <v>1.4210854715202001E-14</v>
      </c>
      <c r="N3301">
        <v>16.1458355000001</v>
      </c>
      <c r="O3301">
        <v>325.70651921739199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01"/>
  <sheetViews>
    <sheetView workbookViewId="0">
      <selection activeCell="J31" sqref="J31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0</v>
      </c>
      <c r="B2">
        <v>0</v>
      </c>
      <c r="C2">
        <v>0</v>
      </c>
      <c r="D2">
        <v>75.083336000000003</v>
      </c>
      <c r="E2">
        <v>18.770834000000001</v>
      </c>
      <c r="F2">
        <v>18.770834000000001</v>
      </c>
      <c r="G2">
        <v>26.875</v>
      </c>
      <c r="H2" s="1">
        <v>3.4028234999999999E+38</v>
      </c>
      <c r="I2" s="1">
        <v>3.4028234999999999E+38</v>
      </c>
      <c r="J2">
        <v>0</v>
      </c>
      <c r="K2">
        <v>0</v>
      </c>
      <c r="L2">
        <v>0</v>
      </c>
      <c r="M2">
        <v>0</v>
      </c>
      <c r="N2">
        <v>18.770834000000001</v>
      </c>
      <c r="O2">
        <v>135</v>
      </c>
    </row>
    <row r="3" spans="1:15" x14ac:dyDescent="0.25">
      <c r="A3">
        <v>1</v>
      </c>
      <c r="B3">
        <v>0</v>
      </c>
      <c r="C3">
        <v>0</v>
      </c>
      <c r="D3">
        <v>26.058146000000001</v>
      </c>
      <c r="E3">
        <v>20.645834000000001</v>
      </c>
      <c r="F3">
        <v>20.645834000000001</v>
      </c>
      <c r="G3">
        <v>28.75</v>
      </c>
      <c r="H3" s="1">
        <v>3.4028234999999999E+38</v>
      </c>
      <c r="I3" s="1">
        <v>3.4028234999999999E+38</v>
      </c>
      <c r="J3">
        <v>1.875</v>
      </c>
      <c r="K3">
        <v>0</v>
      </c>
      <c r="L3">
        <v>0</v>
      </c>
      <c r="M3" s="1">
        <v>0</v>
      </c>
      <c r="N3">
        <v>20.645834000000001</v>
      </c>
      <c r="O3">
        <v>135</v>
      </c>
    </row>
    <row r="4" spans="1:15" x14ac:dyDescent="0.25">
      <c r="A4">
        <v>2</v>
      </c>
      <c r="B4">
        <v>0</v>
      </c>
      <c r="C4">
        <v>0</v>
      </c>
      <c r="D4">
        <v>35.689790000000002</v>
      </c>
      <c r="E4">
        <v>20.645834000000001</v>
      </c>
      <c r="F4">
        <v>20.645834000000001</v>
      </c>
      <c r="G4">
        <v>28.75</v>
      </c>
      <c r="H4" s="1">
        <v>3.4028234999999999E+38</v>
      </c>
      <c r="I4" s="1">
        <v>3.4028234999999999E+38</v>
      </c>
      <c r="J4">
        <v>0</v>
      </c>
      <c r="K4">
        <v>0</v>
      </c>
      <c r="L4">
        <v>0</v>
      </c>
      <c r="M4">
        <v>0</v>
      </c>
      <c r="N4">
        <v>20.645834000000001</v>
      </c>
      <c r="O4">
        <v>135</v>
      </c>
    </row>
    <row r="5" spans="1:15" x14ac:dyDescent="0.25">
      <c r="A5">
        <v>3</v>
      </c>
      <c r="B5">
        <v>0</v>
      </c>
      <c r="C5">
        <v>0</v>
      </c>
      <c r="D5">
        <v>25.070302999999999</v>
      </c>
      <c r="E5">
        <v>19.520834000000001</v>
      </c>
      <c r="F5">
        <v>19.520834000000001</v>
      </c>
      <c r="G5">
        <v>28.75</v>
      </c>
      <c r="H5" s="1">
        <v>3.4028234999999999E+38</v>
      </c>
      <c r="I5" s="1">
        <v>3.4028234999999999E+38</v>
      </c>
      <c r="J5">
        <v>0</v>
      </c>
      <c r="K5">
        <v>1.125</v>
      </c>
      <c r="L5">
        <v>0</v>
      </c>
      <c r="M5" s="1">
        <v>0</v>
      </c>
      <c r="N5">
        <v>20.645834000000001</v>
      </c>
      <c r="O5">
        <v>135</v>
      </c>
    </row>
    <row r="6" spans="1:15" x14ac:dyDescent="0.25">
      <c r="A6">
        <v>4</v>
      </c>
      <c r="B6">
        <v>0</v>
      </c>
      <c r="C6">
        <v>0</v>
      </c>
      <c r="D6">
        <v>78.083336000000003</v>
      </c>
      <c r="E6">
        <v>19.520834000000001</v>
      </c>
      <c r="F6">
        <v>19.520834000000001</v>
      </c>
      <c r="G6">
        <v>32.994605999999997</v>
      </c>
      <c r="H6" s="1">
        <v>3.4028234999999999E+38</v>
      </c>
      <c r="I6" s="1">
        <v>3.4028234999999999E+38</v>
      </c>
      <c r="J6">
        <v>0</v>
      </c>
      <c r="K6">
        <v>0</v>
      </c>
      <c r="L6">
        <v>0</v>
      </c>
      <c r="M6">
        <v>0</v>
      </c>
      <c r="N6">
        <v>19.520834000000001</v>
      </c>
      <c r="O6">
        <v>135</v>
      </c>
    </row>
    <row r="7" spans="1:15" x14ac:dyDescent="0.25">
      <c r="A7">
        <v>5</v>
      </c>
      <c r="B7">
        <v>0</v>
      </c>
      <c r="C7">
        <v>0</v>
      </c>
      <c r="D7">
        <v>54.095092999999999</v>
      </c>
      <c r="E7">
        <v>20.270834000000001</v>
      </c>
      <c r="F7">
        <v>20.270834000000001</v>
      </c>
      <c r="G7">
        <v>28.75</v>
      </c>
      <c r="H7" s="1">
        <v>3.4028234999999999E+38</v>
      </c>
      <c r="I7" s="1">
        <v>3.4028234999999999E+38</v>
      </c>
      <c r="J7">
        <v>2.25</v>
      </c>
      <c r="K7">
        <v>1.5</v>
      </c>
      <c r="L7">
        <v>0</v>
      </c>
      <c r="M7" s="1">
        <v>0</v>
      </c>
      <c r="N7">
        <v>21.770834000000001</v>
      </c>
      <c r="O7">
        <v>180</v>
      </c>
    </row>
    <row r="8" spans="1:15" x14ac:dyDescent="0.25">
      <c r="A8">
        <v>6</v>
      </c>
      <c r="B8">
        <v>0</v>
      </c>
      <c r="C8">
        <v>0</v>
      </c>
      <c r="D8">
        <v>81.094840000000005</v>
      </c>
      <c r="E8">
        <v>20.270834000000001</v>
      </c>
      <c r="F8">
        <v>20.270834000000001</v>
      </c>
      <c r="G8">
        <v>26.875</v>
      </c>
      <c r="H8" s="1">
        <v>3.4028234999999999E+38</v>
      </c>
      <c r="I8" s="1">
        <v>3.4028234999999999E+38</v>
      </c>
      <c r="J8">
        <v>0</v>
      </c>
      <c r="K8">
        <v>0</v>
      </c>
      <c r="L8">
        <v>0</v>
      </c>
      <c r="M8">
        <v>0</v>
      </c>
      <c r="N8">
        <v>20.270834000000001</v>
      </c>
      <c r="O8">
        <v>135</v>
      </c>
    </row>
    <row r="9" spans="1:15" x14ac:dyDescent="0.25">
      <c r="A9">
        <v>7</v>
      </c>
      <c r="B9">
        <v>0</v>
      </c>
      <c r="C9">
        <v>0</v>
      </c>
      <c r="D9">
        <v>21.411974000000001</v>
      </c>
      <c r="E9">
        <v>22.145834000000001</v>
      </c>
      <c r="F9">
        <v>22.145834000000001</v>
      </c>
      <c r="G9">
        <v>28.75</v>
      </c>
      <c r="H9" s="1">
        <v>3.4028234999999999E+38</v>
      </c>
      <c r="I9" s="1">
        <v>3.4028234999999999E+38</v>
      </c>
      <c r="J9">
        <v>1.875</v>
      </c>
      <c r="K9">
        <v>0</v>
      </c>
      <c r="L9">
        <v>0</v>
      </c>
      <c r="M9">
        <v>0</v>
      </c>
      <c r="N9">
        <v>22.145834000000001</v>
      </c>
      <c r="O9">
        <v>135</v>
      </c>
    </row>
    <row r="10" spans="1:15" x14ac:dyDescent="0.25">
      <c r="A10">
        <v>8</v>
      </c>
      <c r="B10">
        <v>0</v>
      </c>
      <c r="C10">
        <v>0</v>
      </c>
      <c r="D10">
        <v>6.7616750000000003</v>
      </c>
      <c r="E10">
        <v>22.145834000000001</v>
      </c>
      <c r="F10">
        <v>22.145834000000001</v>
      </c>
      <c r="G10">
        <v>28.75</v>
      </c>
      <c r="H10" s="1">
        <v>3.4028234999999999E+38</v>
      </c>
      <c r="I10" s="1">
        <v>3.4028234999999999E+38</v>
      </c>
      <c r="J10">
        <v>0</v>
      </c>
      <c r="K10">
        <v>0</v>
      </c>
      <c r="L10">
        <v>0</v>
      </c>
      <c r="M10">
        <v>0</v>
      </c>
      <c r="N10">
        <v>22.145834000000001</v>
      </c>
      <c r="O10">
        <v>135</v>
      </c>
    </row>
    <row r="11" spans="1:15" x14ac:dyDescent="0.25">
      <c r="A11">
        <v>9</v>
      </c>
      <c r="B11">
        <v>0</v>
      </c>
      <c r="C11">
        <v>0</v>
      </c>
      <c r="D11">
        <v>20.479975</v>
      </c>
      <c r="E11">
        <v>21.020834000000001</v>
      </c>
      <c r="F11">
        <v>21.020834000000001</v>
      </c>
      <c r="G11">
        <v>28.75</v>
      </c>
      <c r="H11" s="1">
        <v>3.4028234999999999E+38</v>
      </c>
      <c r="I11" s="1">
        <v>3.4028234999999999E+38</v>
      </c>
      <c r="J11">
        <v>0</v>
      </c>
      <c r="K11">
        <v>1.125</v>
      </c>
      <c r="L11">
        <v>0</v>
      </c>
      <c r="M11">
        <v>0</v>
      </c>
      <c r="N11">
        <v>22.145834000000001</v>
      </c>
      <c r="O11">
        <v>135</v>
      </c>
    </row>
    <row r="12" spans="1:15" x14ac:dyDescent="0.25">
      <c r="A12">
        <v>10</v>
      </c>
      <c r="B12">
        <v>0</v>
      </c>
      <c r="C12">
        <v>0</v>
      </c>
      <c r="D12">
        <v>84.253230000000002</v>
      </c>
      <c r="E12">
        <v>21.020834000000001</v>
      </c>
      <c r="F12">
        <v>21.020834000000001</v>
      </c>
      <c r="G12" s="1">
        <v>3.4028234999999999E+38</v>
      </c>
      <c r="H12" s="1">
        <v>3.4028234999999999E+38</v>
      </c>
      <c r="I12" s="1">
        <v>3.4028234999999999E+38</v>
      </c>
      <c r="J12">
        <v>0</v>
      </c>
      <c r="K12">
        <v>0</v>
      </c>
      <c r="L12">
        <v>0</v>
      </c>
      <c r="M12">
        <v>0</v>
      </c>
      <c r="N12">
        <v>21.020834000000001</v>
      </c>
      <c r="O12">
        <v>135</v>
      </c>
    </row>
    <row r="13" spans="1:15" x14ac:dyDescent="0.25">
      <c r="A13">
        <v>0</v>
      </c>
      <c r="B13">
        <v>0</v>
      </c>
      <c r="C13">
        <v>1</v>
      </c>
      <c r="D13">
        <v>75.083336000000003</v>
      </c>
      <c r="E13">
        <v>18.770834000000001</v>
      </c>
      <c r="F13">
        <v>18.770834000000001</v>
      </c>
      <c r="G13">
        <v>26.875</v>
      </c>
      <c r="H13" s="1">
        <v>3.4028234999999999E+38</v>
      </c>
      <c r="I13" s="1">
        <v>3.4028234999999999E+38</v>
      </c>
      <c r="J13">
        <v>0</v>
      </c>
      <c r="K13">
        <v>0</v>
      </c>
      <c r="L13">
        <v>0</v>
      </c>
      <c r="M13">
        <v>0</v>
      </c>
      <c r="N13">
        <v>18.770834000000001</v>
      </c>
      <c r="O13">
        <v>285.98910000000001</v>
      </c>
    </row>
    <row r="14" spans="1:15" x14ac:dyDescent="0.25">
      <c r="A14">
        <v>1</v>
      </c>
      <c r="B14">
        <v>0</v>
      </c>
      <c r="C14">
        <v>1</v>
      </c>
      <c r="D14">
        <v>26.058146000000001</v>
      </c>
      <c r="E14">
        <v>20.645834000000001</v>
      </c>
      <c r="F14">
        <v>20.645834000000001</v>
      </c>
      <c r="G14">
        <v>28.75</v>
      </c>
      <c r="H14" s="1">
        <v>3.4028234999999999E+38</v>
      </c>
      <c r="I14" s="1">
        <v>3.4028234999999999E+38</v>
      </c>
      <c r="J14">
        <v>1.875</v>
      </c>
      <c r="K14">
        <v>0</v>
      </c>
      <c r="L14">
        <v>0</v>
      </c>
      <c r="M14">
        <v>0</v>
      </c>
      <c r="N14">
        <v>20.645834000000001</v>
      </c>
      <c r="O14">
        <v>257.61957000000001</v>
      </c>
    </row>
    <row r="15" spans="1:15" x14ac:dyDescent="0.25">
      <c r="A15">
        <v>2</v>
      </c>
      <c r="B15">
        <v>0</v>
      </c>
      <c r="C15">
        <v>1</v>
      </c>
      <c r="D15">
        <v>35.689790000000002</v>
      </c>
      <c r="E15">
        <v>20.645834000000001</v>
      </c>
      <c r="F15">
        <v>20.645834000000001</v>
      </c>
      <c r="G15">
        <v>28.75</v>
      </c>
      <c r="H15" s="1">
        <v>3.4028234999999999E+38</v>
      </c>
      <c r="I15" s="1">
        <v>3.4028234999999999E+38</v>
      </c>
      <c r="J15">
        <v>0</v>
      </c>
      <c r="K15">
        <v>0</v>
      </c>
      <c r="L15">
        <v>0</v>
      </c>
      <c r="M15">
        <v>0</v>
      </c>
      <c r="N15">
        <v>20.645834000000001</v>
      </c>
      <c r="O15">
        <v>257.61957000000001</v>
      </c>
    </row>
    <row r="16" spans="1:15" x14ac:dyDescent="0.25">
      <c r="A16">
        <v>3</v>
      </c>
      <c r="B16">
        <v>0</v>
      </c>
      <c r="C16">
        <v>1</v>
      </c>
      <c r="D16">
        <v>25.070302999999999</v>
      </c>
      <c r="E16">
        <v>19.520834000000001</v>
      </c>
      <c r="F16">
        <v>19.520834000000001</v>
      </c>
      <c r="G16">
        <v>28.75</v>
      </c>
      <c r="H16" s="1">
        <v>3.4028234999999999E+38</v>
      </c>
      <c r="I16" s="1">
        <v>3.4028234999999999E+38</v>
      </c>
      <c r="J16">
        <v>0</v>
      </c>
      <c r="K16">
        <v>1.125</v>
      </c>
      <c r="L16">
        <v>0</v>
      </c>
      <c r="M16">
        <v>0</v>
      </c>
      <c r="N16">
        <v>20.645834000000001</v>
      </c>
      <c r="O16">
        <v>257.61957000000001</v>
      </c>
    </row>
    <row r="17" spans="1:15" x14ac:dyDescent="0.25">
      <c r="A17">
        <v>4</v>
      </c>
      <c r="B17">
        <v>0</v>
      </c>
      <c r="C17">
        <v>1</v>
      </c>
      <c r="D17">
        <v>78.083336000000003</v>
      </c>
      <c r="E17">
        <v>19.520834000000001</v>
      </c>
      <c r="F17">
        <v>19.520834000000001</v>
      </c>
      <c r="G17">
        <v>32.994605999999997</v>
      </c>
      <c r="H17" s="1">
        <v>3.4028234999999999E+38</v>
      </c>
      <c r="I17" s="1">
        <v>3.4028234999999999E+38</v>
      </c>
      <c r="J17">
        <v>0</v>
      </c>
      <c r="K17">
        <v>0</v>
      </c>
      <c r="L17">
        <v>0</v>
      </c>
      <c r="M17">
        <v>0</v>
      </c>
      <c r="N17">
        <v>19.520834000000001</v>
      </c>
      <c r="O17">
        <v>274.6413</v>
      </c>
    </row>
    <row r="18" spans="1:15" x14ac:dyDescent="0.25">
      <c r="A18">
        <v>5</v>
      </c>
      <c r="B18">
        <v>0</v>
      </c>
      <c r="C18">
        <v>1</v>
      </c>
      <c r="D18">
        <v>54.095092999999999</v>
      </c>
      <c r="E18">
        <v>20.270834000000001</v>
      </c>
      <c r="F18">
        <v>20.270834000000001</v>
      </c>
      <c r="G18">
        <v>28.75</v>
      </c>
      <c r="H18" s="1">
        <v>3.4028234999999999E+38</v>
      </c>
      <c r="I18" s="1">
        <v>3.4028234999999999E+38</v>
      </c>
      <c r="J18">
        <v>2.25</v>
      </c>
      <c r="K18">
        <v>1.5</v>
      </c>
      <c r="L18">
        <v>0</v>
      </c>
      <c r="M18">
        <v>0</v>
      </c>
      <c r="N18">
        <v>21.770834000000001</v>
      </c>
      <c r="O18">
        <v>401.73003999999997</v>
      </c>
    </row>
    <row r="19" spans="1:15" x14ac:dyDescent="0.25">
      <c r="A19">
        <v>6</v>
      </c>
      <c r="B19">
        <v>0</v>
      </c>
      <c r="C19">
        <v>1</v>
      </c>
      <c r="D19">
        <v>81.094840000000005</v>
      </c>
      <c r="E19">
        <v>20.270834000000001</v>
      </c>
      <c r="F19">
        <v>20.270834000000001</v>
      </c>
      <c r="G19">
        <v>26.875</v>
      </c>
      <c r="H19" s="1">
        <v>3.4028234999999999E+38</v>
      </c>
      <c r="I19" s="1">
        <v>3.4028234999999999E+38</v>
      </c>
      <c r="J19">
        <v>0</v>
      </c>
      <c r="K19">
        <v>0</v>
      </c>
      <c r="L19">
        <v>0</v>
      </c>
      <c r="M19">
        <v>0</v>
      </c>
      <c r="N19">
        <v>20.270834000000001</v>
      </c>
      <c r="O19">
        <v>263.29345999999998</v>
      </c>
    </row>
    <row r="20" spans="1:15" x14ac:dyDescent="0.25">
      <c r="A20">
        <v>7</v>
      </c>
      <c r="B20">
        <v>0</v>
      </c>
      <c r="C20">
        <v>1</v>
      </c>
      <c r="D20">
        <v>21.411974000000001</v>
      </c>
      <c r="E20">
        <v>22.145834000000001</v>
      </c>
      <c r="F20">
        <v>22.145834000000001</v>
      </c>
      <c r="G20">
        <v>28.75</v>
      </c>
      <c r="H20" s="1">
        <v>3.4028234999999999E+38</v>
      </c>
      <c r="I20" s="1">
        <v>3.4028234999999999E+38</v>
      </c>
      <c r="J20">
        <v>1.875</v>
      </c>
      <c r="K20">
        <v>0</v>
      </c>
      <c r="L20">
        <v>0</v>
      </c>
      <c r="M20">
        <v>0</v>
      </c>
      <c r="N20">
        <v>22.145834000000001</v>
      </c>
      <c r="O20">
        <v>234.9239</v>
      </c>
    </row>
    <row r="21" spans="1:15" x14ac:dyDescent="0.25">
      <c r="A21">
        <v>8</v>
      </c>
      <c r="B21">
        <v>0</v>
      </c>
      <c r="C21">
        <v>1</v>
      </c>
      <c r="D21">
        <v>6.7616750000000003</v>
      </c>
      <c r="E21">
        <v>22.145834000000001</v>
      </c>
      <c r="F21">
        <v>22.145834000000001</v>
      </c>
      <c r="G21">
        <v>28.75</v>
      </c>
      <c r="H21" s="1">
        <v>3.4028234999999999E+38</v>
      </c>
      <c r="I21" s="1">
        <v>3.4028234999999999E+38</v>
      </c>
      <c r="J21">
        <v>0</v>
      </c>
      <c r="K21">
        <v>0</v>
      </c>
      <c r="L21">
        <v>0</v>
      </c>
      <c r="M21">
        <v>0</v>
      </c>
      <c r="N21">
        <v>22.145834000000001</v>
      </c>
      <c r="O21">
        <v>234.9239</v>
      </c>
    </row>
    <row r="22" spans="1:15" x14ac:dyDescent="0.25">
      <c r="A22">
        <v>9</v>
      </c>
      <c r="B22">
        <v>0</v>
      </c>
      <c r="C22">
        <v>1</v>
      </c>
      <c r="D22">
        <v>20.479975</v>
      </c>
      <c r="E22">
        <v>21.020834000000001</v>
      </c>
      <c r="F22">
        <v>21.020834000000001</v>
      </c>
      <c r="G22">
        <v>28.75</v>
      </c>
      <c r="H22" s="1">
        <v>3.4028234999999999E+38</v>
      </c>
      <c r="I22" s="1">
        <v>3.4028234999999999E+38</v>
      </c>
      <c r="J22">
        <v>0</v>
      </c>
      <c r="K22">
        <v>1.125</v>
      </c>
      <c r="L22">
        <v>0</v>
      </c>
      <c r="M22">
        <v>0</v>
      </c>
      <c r="N22">
        <v>22.145834000000001</v>
      </c>
      <c r="O22">
        <v>234.9239</v>
      </c>
    </row>
    <row r="23" spans="1:15" x14ac:dyDescent="0.25">
      <c r="A23">
        <v>10</v>
      </c>
      <c r="B23">
        <v>0</v>
      </c>
      <c r="C23">
        <v>1</v>
      </c>
      <c r="D23">
        <v>84.253230000000002</v>
      </c>
      <c r="E23">
        <v>21.020834000000001</v>
      </c>
      <c r="F23">
        <v>21.020834000000001</v>
      </c>
      <c r="G23" s="1">
        <v>3.4028234999999999E+38</v>
      </c>
      <c r="H23" s="1">
        <v>3.4028234999999999E+38</v>
      </c>
      <c r="I23" s="1">
        <v>3.4028234999999999E+38</v>
      </c>
      <c r="J23">
        <v>0</v>
      </c>
      <c r="K23">
        <v>0</v>
      </c>
      <c r="L23">
        <v>0</v>
      </c>
      <c r="M23">
        <v>0</v>
      </c>
      <c r="N23">
        <v>21.020834000000001</v>
      </c>
      <c r="O23">
        <v>251.94565</v>
      </c>
    </row>
    <row r="24" spans="1:15" x14ac:dyDescent="0.25">
      <c r="A24">
        <v>0</v>
      </c>
      <c r="B24">
        <v>0</v>
      </c>
      <c r="C24">
        <v>2</v>
      </c>
      <c r="D24">
        <v>75.083336000000003</v>
      </c>
      <c r="E24">
        <v>18.770834000000001</v>
      </c>
      <c r="F24">
        <v>18.770834000000001</v>
      </c>
      <c r="G24">
        <v>26.875</v>
      </c>
      <c r="H24" s="1">
        <v>3.4028234999999999E+38</v>
      </c>
      <c r="I24" s="1">
        <v>3.4028234999999999E+38</v>
      </c>
      <c r="J24">
        <v>0</v>
      </c>
      <c r="K24">
        <v>0</v>
      </c>
      <c r="L24">
        <v>0</v>
      </c>
      <c r="M24">
        <v>0</v>
      </c>
      <c r="N24">
        <v>18.770834000000001</v>
      </c>
      <c r="O24">
        <v>285.98910000000001</v>
      </c>
    </row>
    <row r="25" spans="1:15" x14ac:dyDescent="0.25">
      <c r="A25">
        <v>1</v>
      </c>
      <c r="B25">
        <v>0</v>
      </c>
      <c r="C25">
        <v>2</v>
      </c>
      <c r="D25">
        <v>26.058146000000001</v>
      </c>
      <c r="E25">
        <v>20.645834000000001</v>
      </c>
      <c r="F25">
        <v>20.645834000000001</v>
      </c>
      <c r="G25">
        <v>28.75</v>
      </c>
      <c r="H25" s="1">
        <v>3.4028234999999999E+38</v>
      </c>
      <c r="I25" s="1">
        <v>3.4028234999999999E+38</v>
      </c>
      <c r="J25">
        <v>1.875</v>
      </c>
      <c r="K25">
        <v>0</v>
      </c>
      <c r="L25">
        <v>0</v>
      </c>
      <c r="M25" s="1">
        <v>0</v>
      </c>
      <c r="N25">
        <v>20.645834000000001</v>
      </c>
      <c r="O25">
        <v>257.61957000000001</v>
      </c>
    </row>
    <row r="26" spans="1:15" x14ac:dyDescent="0.25">
      <c r="A26">
        <v>2</v>
      </c>
      <c r="B26">
        <v>0</v>
      </c>
      <c r="C26">
        <v>2</v>
      </c>
      <c r="D26">
        <v>35.689790000000002</v>
      </c>
      <c r="E26">
        <v>20.645834000000001</v>
      </c>
      <c r="F26">
        <v>20.645834000000001</v>
      </c>
      <c r="G26">
        <v>28.75</v>
      </c>
      <c r="H26" s="1">
        <v>3.4028234999999999E+38</v>
      </c>
      <c r="I26" s="1">
        <v>3.4028234999999999E+38</v>
      </c>
      <c r="J26">
        <v>0</v>
      </c>
      <c r="K26">
        <v>0</v>
      </c>
      <c r="L26">
        <v>0</v>
      </c>
      <c r="M26">
        <v>0</v>
      </c>
      <c r="N26">
        <v>20.645834000000001</v>
      </c>
      <c r="O26">
        <v>257.61957000000001</v>
      </c>
    </row>
    <row r="27" spans="1:15" x14ac:dyDescent="0.25">
      <c r="A27">
        <v>3</v>
      </c>
      <c r="B27">
        <v>0</v>
      </c>
      <c r="C27">
        <v>2</v>
      </c>
      <c r="D27">
        <v>25.070302999999999</v>
      </c>
      <c r="E27">
        <v>19.520834000000001</v>
      </c>
      <c r="F27">
        <v>19.520834000000001</v>
      </c>
      <c r="G27">
        <v>28.75</v>
      </c>
      <c r="H27" s="1">
        <v>3.4028234999999999E+38</v>
      </c>
      <c r="I27" s="1">
        <v>3.4028234999999999E+38</v>
      </c>
      <c r="J27">
        <v>0</v>
      </c>
      <c r="K27">
        <v>1.125</v>
      </c>
      <c r="L27">
        <v>0</v>
      </c>
      <c r="M27">
        <v>0</v>
      </c>
      <c r="N27">
        <v>20.645834000000001</v>
      </c>
      <c r="O27">
        <v>257.61957000000001</v>
      </c>
    </row>
    <row r="28" spans="1:15" x14ac:dyDescent="0.25">
      <c r="A28">
        <v>4</v>
      </c>
      <c r="B28">
        <v>0</v>
      </c>
      <c r="C28">
        <v>2</v>
      </c>
      <c r="D28">
        <v>78.083336000000003</v>
      </c>
      <c r="E28">
        <v>19.520834000000001</v>
      </c>
      <c r="F28">
        <v>19.520834000000001</v>
      </c>
      <c r="G28">
        <v>32.994605999999997</v>
      </c>
      <c r="H28" s="1">
        <v>3.4028234999999999E+38</v>
      </c>
      <c r="I28" s="1">
        <v>3.4028234999999999E+38</v>
      </c>
      <c r="J28">
        <v>0</v>
      </c>
      <c r="K28">
        <v>0</v>
      </c>
      <c r="L28">
        <v>0</v>
      </c>
      <c r="M28">
        <v>0</v>
      </c>
      <c r="N28">
        <v>19.520834000000001</v>
      </c>
      <c r="O28">
        <v>274.6413</v>
      </c>
    </row>
    <row r="29" spans="1:15" x14ac:dyDescent="0.25">
      <c r="A29">
        <v>5</v>
      </c>
      <c r="B29">
        <v>0</v>
      </c>
      <c r="C29">
        <v>2</v>
      </c>
      <c r="D29">
        <v>54.095092999999999</v>
      </c>
      <c r="E29">
        <v>20.270834000000001</v>
      </c>
      <c r="F29">
        <v>20.270834000000001</v>
      </c>
      <c r="G29">
        <v>28.75</v>
      </c>
      <c r="H29" s="1">
        <v>3.4028234999999999E+38</v>
      </c>
      <c r="I29" s="1">
        <v>3.4028234999999999E+38</v>
      </c>
      <c r="J29">
        <v>2.25</v>
      </c>
      <c r="K29">
        <v>1.5</v>
      </c>
      <c r="L29">
        <v>0</v>
      </c>
      <c r="M29">
        <v>0</v>
      </c>
      <c r="N29">
        <v>21.770834000000001</v>
      </c>
      <c r="O29">
        <v>401.73003999999997</v>
      </c>
    </row>
    <row r="30" spans="1:15" x14ac:dyDescent="0.25">
      <c r="A30">
        <v>6</v>
      </c>
      <c r="B30">
        <v>0</v>
      </c>
      <c r="C30">
        <v>2</v>
      </c>
      <c r="D30">
        <v>81.094840000000005</v>
      </c>
      <c r="E30">
        <v>20.270834000000001</v>
      </c>
      <c r="F30">
        <v>20.270834000000001</v>
      </c>
      <c r="G30">
        <v>26.875</v>
      </c>
      <c r="H30" s="1">
        <v>3.4028234999999999E+38</v>
      </c>
      <c r="I30" s="1">
        <v>3.4028234999999999E+38</v>
      </c>
      <c r="J30">
        <v>0</v>
      </c>
      <c r="K30">
        <v>0</v>
      </c>
      <c r="L30">
        <v>0</v>
      </c>
      <c r="M30">
        <v>0</v>
      </c>
      <c r="N30">
        <v>20.270834000000001</v>
      </c>
      <c r="O30">
        <v>263.29345999999998</v>
      </c>
    </row>
    <row r="31" spans="1:15" x14ac:dyDescent="0.25">
      <c r="A31">
        <v>7</v>
      </c>
      <c r="B31">
        <v>0</v>
      </c>
      <c r="C31">
        <v>2</v>
      </c>
      <c r="D31">
        <v>21.411974000000001</v>
      </c>
      <c r="E31">
        <v>22.145834000000001</v>
      </c>
      <c r="F31">
        <v>22.145834000000001</v>
      </c>
      <c r="G31">
        <v>28.75</v>
      </c>
      <c r="H31" s="1">
        <v>3.4028234999999999E+38</v>
      </c>
      <c r="I31" s="1">
        <v>3.4028234999999999E+38</v>
      </c>
      <c r="J31">
        <v>1.875</v>
      </c>
      <c r="K31">
        <v>0</v>
      </c>
      <c r="L31">
        <v>0</v>
      </c>
      <c r="M31">
        <v>0</v>
      </c>
      <c r="N31">
        <v>22.145834000000001</v>
      </c>
      <c r="O31">
        <v>234.9239</v>
      </c>
    </row>
    <row r="32" spans="1:15" x14ac:dyDescent="0.25">
      <c r="A32">
        <v>8</v>
      </c>
      <c r="B32">
        <v>0</v>
      </c>
      <c r="C32">
        <v>2</v>
      </c>
      <c r="D32">
        <v>6.7616750000000003</v>
      </c>
      <c r="E32">
        <v>22.145834000000001</v>
      </c>
      <c r="F32">
        <v>22.145834000000001</v>
      </c>
      <c r="G32">
        <v>28.75</v>
      </c>
      <c r="H32" s="1">
        <v>3.4028234999999999E+38</v>
      </c>
      <c r="I32" s="1">
        <v>3.4028234999999999E+38</v>
      </c>
      <c r="J32">
        <v>0</v>
      </c>
      <c r="K32">
        <v>0</v>
      </c>
      <c r="L32">
        <v>0</v>
      </c>
      <c r="M32">
        <v>0</v>
      </c>
      <c r="N32">
        <v>22.145834000000001</v>
      </c>
      <c r="O32">
        <v>234.9239</v>
      </c>
    </row>
    <row r="33" spans="1:15" x14ac:dyDescent="0.25">
      <c r="A33">
        <v>9</v>
      </c>
      <c r="B33">
        <v>0</v>
      </c>
      <c r="C33">
        <v>2</v>
      </c>
      <c r="D33">
        <v>20.479975</v>
      </c>
      <c r="E33">
        <v>21.020834000000001</v>
      </c>
      <c r="F33">
        <v>21.020834000000001</v>
      </c>
      <c r="G33">
        <v>28.75</v>
      </c>
      <c r="H33" s="1">
        <v>3.4028234999999999E+38</v>
      </c>
      <c r="I33" s="1">
        <v>3.4028234999999999E+38</v>
      </c>
      <c r="J33">
        <v>0</v>
      </c>
      <c r="K33">
        <v>1.125</v>
      </c>
      <c r="L33">
        <v>0</v>
      </c>
      <c r="M33">
        <v>0</v>
      </c>
      <c r="N33">
        <v>22.145834000000001</v>
      </c>
      <c r="O33">
        <v>234.9239</v>
      </c>
    </row>
    <row r="34" spans="1:15" x14ac:dyDescent="0.25">
      <c r="A34">
        <v>10</v>
      </c>
      <c r="B34">
        <v>0</v>
      </c>
      <c r="C34">
        <v>2</v>
      </c>
      <c r="D34">
        <v>84.253230000000002</v>
      </c>
      <c r="E34">
        <v>21.020834000000001</v>
      </c>
      <c r="F34">
        <v>21.020834000000001</v>
      </c>
      <c r="G34" s="1">
        <v>3.4028234999999999E+38</v>
      </c>
      <c r="H34" s="1">
        <v>3.4028234999999999E+38</v>
      </c>
      <c r="I34" s="1">
        <v>3.4028234999999999E+38</v>
      </c>
      <c r="J34">
        <v>0</v>
      </c>
      <c r="K34">
        <v>0</v>
      </c>
      <c r="L34">
        <v>0</v>
      </c>
      <c r="M34">
        <v>0</v>
      </c>
      <c r="N34">
        <v>21.020834000000001</v>
      </c>
      <c r="O34">
        <v>251.94565</v>
      </c>
    </row>
    <row r="35" spans="1:15" x14ac:dyDescent="0.25">
      <c r="A35">
        <v>0</v>
      </c>
      <c r="B35">
        <v>0</v>
      </c>
      <c r="C35">
        <v>3</v>
      </c>
      <c r="D35">
        <v>75.083336000000003</v>
      </c>
      <c r="E35">
        <v>18.770834000000001</v>
      </c>
      <c r="F35">
        <v>18.770834000000001</v>
      </c>
      <c r="G35">
        <v>26.875</v>
      </c>
      <c r="H35" s="1">
        <v>3.4028234999999999E+38</v>
      </c>
      <c r="I35" s="1">
        <v>3.4028234999999999E+38</v>
      </c>
      <c r="J35">
        <v>0</v>
      </c>
      <c r="K35">
        <v>0</v>
      </c>
      <c r="L35">
        <v>0</v>
      </c>
      <c r="M35">
        <v>0</v>
      </c>
      <c r="N35">
        <v>18.770834000000001</v>
      </c>
      <c r="O35">
        <v>285.98910000000001</v>
      </c>
    </row>
    <row r="36" spans="1:15" x14ac:dyDescent="0.25">
      <c r="A36">
        <v>1</v>
      </c>
      <c r="B36">
        <v>0</v>
      </c>
      <c r="C36">
        <v>3</v>
      </c>
      <c r="D36">
        <v>26.058146000000001</v>
      </c>
      <c r="E36">
        <v>20.645834000000001</v>
      </c>
      <c r="F36">
        <v>20.645834000000001</v>
      </c>
      <c r="G36">
        <v>28.75</v>
      </c>
      <c r="H36" s="1">
        <v>3.4028234999999999E+38</v>
      </c>
      <c r="I36" s="1">
        <v>3.4028234999999999E+38</v>
      </c>
      <c r="J36">
        <v>1.875</v>
      </c>
      <c r="K36">
        <v>0</v>
      </c>
      <c r="L36">
        <v>0</v>
      </c>
      <c r="M36">
        <v>0</v>
      </c>
      <c r="N36">
        <v>20.645834000000001</v>
      </c>
      <c r="O36">
        <v>257.61957000000001</v>
      </c>
    </row>
    <row r="37" spans="1:15" x14ac:dyDescent="0.25">
      <c r="A37">
        <v>2</v>
      </c>
      <c r="B37">
        <v>0</v>
      </c>
      <c r="C37">
        <v>3</v>
      </c>
      <c r="D37">
        <v>35.689790000000002</v>
      </c>
      <c r="E37">
        <v>20.645834000000001</v>
      </c>
      <c r="F37">
        <v>20.645834000000001</v>
      </c>
      <c r="G37">
        <v>28.75</v>
      </c>
      <c r="H37" s="1">
        <v>3.4028234999999999E+38</v>
      </c>
      <c r="I37" s="1">
        <v>3.4028234999999999E+38</v>
      </c>
      <c r="J37">
        <v>0</v>
      </c>
      <c r="K37">
        <v>0</v>
      </c>
      <c r="L37">
        <v>0</v>
      </c>
      <c r="M37">
        <v>0</v>
      </c>
      <c r="N37">
        <v>20.645834000000001</v>
      </c>
      <c r="O37">
        <v>257.61957000000001</v>
      </c>
    </row>
    <row r="38" spans="1:15" x14ac:dyDescent="0.25">
      <c r="A38">
        <v>3</v>
      </c>
      <c r="B38">
        <v>0</v>
      </c>
      <c r="C38">
        <v>3</v>
      </c>
      <c r="D38">
        <v>25.070302999999999</v>
      </c>
      <c r="E38">
        <v>19.520834000000001</v>
      </c>
      <c r="F38">
        <v>19.520834000000001</v>
      </c>
      <c r="G38">
        <v>28.75</v>
      </c>
      <c r="H38" s="1">
        <v>3.4028234999999999E+38</v>
      </c>
      <c r="I38" s="1">
        <v>3.4028234999999999E+38</v>
      </c>
      <c r="J38">
        <v>0</v>
      </c>
      <c r="K38">
        <v>1.125</v>
      </c>
      <c r="L38">
        <v>0</v>
      </c>
      <c r="M38">
        <v>0</v>
      </c>
      <c r="N38">
        <v>20.645834000000001</v>
      </c>
      <c r="O38">
        <v>257.61957000000001</v>
      </c>
    </row>
    <row r="39" spans="1:15" x14ac:dyDescent="0.25">
      <c r="A39">
        <v>4</v>
      </c>
      <c r="B39">
        <v>0</v>
      </c>
      <c r="C39">
        <v>3</v>
      </c>
      <c r="D39">
        <v>78.083336000000003</v>
      </c>
      <c r="E39">
        <v>19.520834000000001</v>
      </c>
      <c r="F39">
        <v>19.520834000000001</v>
      </c>
      <c r="G39">
        <v>32.994605999999997</v>
      </c>
      <c r="H39" s="1">
        <v>3.4028234999999999E+38</v>
      </c>
      <c r="I39" s="1">
        <v>3.4028234999999999E+38</v>
      </c>
      <c r="J39">
        <v>0</v>
      </c>
      <c r="K39">
        <v>0</v>
      </c>
      <c r="L39">
        <v>0</v>
      </c>
      <c r="M39">
        <v>0</v>
      </c>
      <c r="N39">
        <v>19.520834000000001</v>
      </c>
      <c r="O39">
        <v>274.6413</v>
      </c>
    </row>
    <row r="40" spans="1:15" x14ac:dyDescent="0.25">
      <c r="A40">
        <v>5</v>
      </c>
      <c r="B40">
        <v>0</v>
      </c>
      <c r="C40">
        <v>3</v>
      </c>
      <c r="D40">
        <v>54.095092999999999</v>
      </c>
      <c r="E40">
        <v>20.270834000000001</v>
      </c>
      <c r="F40">
        <v>20.270834000000001</v>
      </c>
      <c r="G40">
        <v>28.75</v>
      </c>
      <c r="H40" s="1">
        <v>3.4028234999999999E+38</v>
      </c>
      <c r="I40" s="1">
        <v>3.4028234999999999E+38</v>
      </c>
      <c r="J40">
        <v>2.25</v>
      </c>
      <c r="K40">
        <v>1.5</v>
      </c>
      <c r="L40">
        <v>0</v>
      </c>
      <c r="M40">
        <v>0</v>
      </c>
      <c r="N40">
        <v>21.770834000000001</v>
      </c>
      <c r="O40">
        <v>401.73003999999997</v>
      </c>
    </row>
    <row r="41" spans="1:15" x14ac:dyDescent="0.25">
      <c r="A41">
        <v>6</v>
      </c>
      <c r="B41">
        <v>0</v>
      </c>
      <c r="C41">
        <v>3</v>
      </c>
      <c r="D41">
        <v>81.094840000000005</v>
      </c>
      <c r="E41">
        <v>20.270834000000001</v>
      </c>
      <c r="F41">
        <v>20.270834000000001</v>
      </c>
      <c r="G41">
        <v>26.875</v>
      </c>
      <c r="H41" s="1">
        <v>3.4028234999999999E+38</v>
      </c>
      <c r="I41" s="1">
        <v>3.4028234999999999E+38</v>
      </c>
      <c r="J41">
        <v>0</v>
      </c>
      <c r="K41">
        <v>0</v>
      </c>
      <c r="L41">
        <v>0</v>
      </c>
      <c r="M41">
        <v>0</v>
      </c>
      <c r="N41">
        <v>20.270834000000001</v>
      </c>
      <c r="O41">
        <v>263.29345999999998</v>
      </c>
    </row>
    <row r="42" spans="1:15" x14ac:dyDescent="0.25">
      <c r="A42">
        <v>7</v>
      </c>
      <c r="B42">
        <v>0</v>
      </c>
      <c r="C42">
        <v>3</v>
      </c>
      <c r="D42">
        <v>21.411974000000001</v>
      </c>
      <c r="E42">
        <v>22.145834000000001</v>
      </c>
      <c r="F42">
        <v>22.145834000000001</v>
      </c>
      <c r="G42">
        <v>28.75</v>
      </c>
      <c r="H42" s="1">
        <v>3.4028234999999999E+38</v>
      </c>
      <c r="I42" s="1">
        <v>3.4028234999999999E+38</v>
      </c>
      <c r="J42">
        <v>1.875</v>
      </c>
      <c r="K42">
        <v>0</v>
      </c>
      <c r="L42">
        <v>0</v>
      </c>
      <c r="M42" s="1">
        <v>0</v>
      </c>
      <c r="N42">
        <v>22.145834000000001</v>
      </c>
      <c r="O42">
        <v>234.9239</v>
      </c>
    </row>
    <row r="43" spans="1:15" x14ac:dyDescent="0.25">
      <c r="A43">
        <v>8</v>
      </c>
      <c r="B43">
        <v>0</v>
      </c>
      <c r="C43">
        <v>3</v>
      </c>
      <c r="D43">
        <v>6.7616750000000003</v>
      </c>
      <c r="E43">
        <v>22.145834000000001</v>
      </c>
      <c r="F43">
        <v>22.145834000000001</v>
      </c>
      <c r="G43">
        <v>28.75</v>
      </c>
      <c r="H43" s="1">
        <v>3.4028234999999999E+38</v>
      </c>
      <c r="I43" s="1">
        <v>3.4028234999999999E+38</v>
      </c>
      <c r="J43">
        <v>0</v>
      </c>
      <c r="K43">
        <v>0</v>
      </c>
      <c r="L43">
        <v>0</v>
      </c>
      <c r="M43">
        <v>0</v>
      </c>
      <c r="N43">
        <v>22.145834000000001</v>
      </c>
      <c r="O43">
        <v>234.9239</v>
      </c>
    </row>
    <row r="44" spans="1:15" x14ac:dyDescent="0.25">
      <c r="A44">
        <v>9</v>
      </c>
      <c r="B44">
        <v>0</v>
      </c>
      <c r="C44">
        <v>3</v>
      </c>
      <c r="D44">
        <v>20.479975</v>
      </c>
      <c r="E44">
        <v>21.020834000000001</v>
      </c>
      <c r="F44">
        <v>21.020834000000001</v>
      </c>
      <c r="G44">
        <v>28.75</v>
      </c>
      <c r="H44" s="1">
        <v>3.4028234999999999E+38</v>
      </c>
      <c r="I44" s="1">
        <v>3.4028234999999999E+38</v>
      </c>
      <c r="J44">
        <v>0</v>
      </c>
      <c r="K44">
        <v>1.125</v>
      </c>
      <c r="L44">
        <v>0</v>
      </c>
      <c r="M44">
        <v>0</v>
      </c>
      <c r="N44">
        <v>22.145834000000001</v>
      </c>
      <c r="O44">
        <v>234.9239</v>
      </c>
    </row>
    <row r="45" spans="1:15" x14ac:dyDescent="0.25">
      <c r="A45">
        <v>10</v>
      </c>
      <c r="B45">
        <v>0</v>
      </c>
      <c r="C45">
        <v>3</v>
      </c>
      <c r="D45">
        <v>84.253230000000002</v>
      </c>
      <c r="E45">
        <v>21.020834000000001</v>
      </c>
      <c r="F45">
        <v>21.020834000000001</v>
      </c>
      <c r="G45" s="1">
        <v>3.4028234999999999E+38</v>
      </c>
      <c r="H45" s="1">
        <v>3.4028234999999999E+38</v>
      </c>
      <c r="I45" s="1">
        <v>3.4028234999999999E+38</v>
      </c>
      <c r="J45">
        <v>0</v>
      </c>
      <c r="K45">
        <v>0</v>
      </c>
      <c r="L45">
        <v>0</v>
      </c>
      <c r="M45">
        <v>0</v>
      </c>
      <c r="N45">
        <v>21.020834000000001</v>
      </c>
      <c r="O45">
        <v>251.94565</v>
      </c>
    </row>
    <row r="46" spans="1:15" x14ac:dyDescent="0.25">
      <c r="A46">
        <v>0</v>
      </c>
      <c r="B46">
        <v>0</v>
      </c>
      <c r="C46">
        <v>4</v>
      </c>
      <c r="D46">
        <v>75.083336000000003</v>
      </c>
      <c r="E46">
        <v>18.770834000000001</v>
      </c>
      <c r="F46">
        <v>18.770834000000001</v>
      </c>
      <c r="G46">
        <v>26.875</v>
      </c>
      <c r="H46" s="1">
        <v>3.4028234999999999E+38</v>
      </c>
      <c r="I46" s="1">
        <v>3.4028234999999999E+38</v>
      </c>
      <c r="J46">
        <v>0</v>
      </c>
      <c r="K46">
        <v>0</v>
      </c>
      <c r="L46">
        <v>0</v>
      </c>
      <c r="M46">
        <v>0</v>
      </c>
      <c r="N46">
        <v>18.770834000000001</v>
      </c>
      <c r="O46">
        <v>285.98910000000001</v>
      </c>
    </row>
    <row r="47" spans="1:15" x14ac:dyDescent="0.25">
      <c r="A47">
        <v>1</v>
      </c>
      <c r="B47">
        <v>0</v>
      </c>
      <c r="C47">
        <v>4</v>
      </c>
      <c r="D47">
        <v>26.058146000000001</v>
      </c>
      <c r="E47">
        <v>20.645834000000001</v>
      </c>
      <c r="F47">
        <v>20.645834000000001</v>
      </c>
      <c r="G47">
        <v>28.75</v>
      </c>
      <c r="H47" s="1">
        <v>3.4028234999999999E+38</v>
      </c>
      <c r="I47" s="1">
        <v>3.4028234999999999E+38</v>
      </c>
      <c r="J47">
        <v>1.875</v>
      </c>
      <c r="K47">
        <v>0</v>
      </c>
      <c r="L47">
        <v>0</v>
      </c>
      <c r="M47" s="1">
        <v>0</v>
      </c>
      <c r="N47">
        <v>20.645834000000001</v>
      </c>
      <c r="O47">
        <v>257.61957000000001</v>
      </c>
    </row>
    <row r="48" spans="1:15" x14ac:dyDescent="0.25">
      <c r="A48">
        <v>2</v>
      </c>
      <c r="B48">
        <v>0</v>
      </c>
      <c r="C48">
        <v>4</v>
      </c>
      <c r="D48">
        <v>35.689790000000002</v>
      </c>
      <c r="E48">
        <v>20.645834000000001</v>
      </c>
      <c r="F48">
        <v>20.645834000000001</v>
      </c>
      <c r="G48">
        <v>28.75</v>
      </c>
      <c r="H48" s="1">
        <v>3.4028234999999999E+38</v>
      </c>
      <c r="I48" s="1">
        <v>3.4028234999999999E+38</v>
      </c>
      <c r="J48">
        <v>0</v>
      </c>
      <c r="K48">
        <v>0</v>
      </c>
      <c r="L48">
        <v>0</v>
      </c>
      <c r="M48">
        <v>0</v>
      </c>
      <c r="N48">
        <v>20.645834000000001</v>
      </c>
      <c r="O48">
        <v>257.61957000000001</v>
      </c>
    </row>
    <row r="49" spans="1:15" x14ac:dyDescent="0.25">
      <c r="A49">
        <v>3</v>
      </c>
      <c r="B49">
        <v>0</v>
      </c>
      <c r="C49">
        <v>4</v>
      </c>
      <c r="D49">
        <v>25.070302999999999</v>
      </c>
      <c r="E49">
        <v>19.520834000000001</v>
      </c>
      <c r="F49">
        <v>19.520834000000001</v>
      </c>
      <c r="G49">
        <v>28.75</v>
      </c>
      <c r="H49" s="1">
        <v>3.4028234999999999E+38</v>
      </c>
      <c r="I49" s="1">
        <v>3.4028234999999999E+38</v>
      </c>
      <c r="J49">
        <v>0</v>
      </c>
      <c r="K49">
        <v>1.125</v>
      </c>
      <c r="L49">
        <v>0</v>
      </c>
      <c r="M49" s="1">
        <v>0</v>
      </c>
      <c r="N49">
        <v>20.645834000000001</v>
      </c>
      <c r="O49">
        <v>257.61957000000001</v>
      </c>
    </row>
    <row r="50" spans="1:15" x14ac:dyDescent="0.25">
      <c r="A50">
        <v>4</v>
      </c>
      <c r="B50">
        <v>0</v>
      </c>
      <c r="C50">
        <v>4</v>
      </c>
      <c r="D50">
        <v>78.083336000000003</v>
      </c>
      <c r="E50">
        <v>19.520834000000001</v>
      </c>
      <c r="F50">
        <v>19.520834000000001</v>
      </c>
      <c r="G50">
        <v>32.994605999999997</v>
      </c>
      <c r="H50" s="1">
        <v>3.4028234999999999E+38</v>
      </c>
      <c r="I50" s="1">
        <v>3.4028234999999999E+38</v>
      </c>
      <c r="J50">
        <v>0</v>
      </c>
      <c r="K50">
        <v>0</v>
      </c>
      <c r="L50">
        <v>0</v>
      </c>
      <c r="M50">
        <v>0</v>
      </c>
      <c r="N50">
        <v>19.520834000000001</v>
      </c>
      <c r="O50">
        <v>274.6413</v>
      </c>
    </row>
    <row r="51" spans="1:15" x14ac:dyDescent="0.25">
      <c r="A51">
        <v>5</v>
      </c>
      <c r="B51">
        <v>0</v>
      </c>
      <c r="C51">
        <v>4</v>
      </c>
      <c r="D51">
        <v>54.095092999999999</v>
      </c>
      <c r="E51">
        <v>20.270834000000001</v>
      </c>
      <c r="F51">
        <v>20.270834000000001</v>
      </c>
      <c r="G51">
        <v>28.75</v>
      </c>
      <c r="H51" s="1">
        <v>3.4028234999999999E+38</v>
      </c>
      <c r="I51" s="1">
        <v>3.4028234999999999E+38</v>
      </c>
      <c r="J51">
        <v>2.25</v>
      </c>
      <c r="K51">
        <v>1.5</v>
      </c>
      <c r="L51">
        <v>0</v>
      </c>
      <c r="M51">
        <v>0</v>
      </c>
      <c r="N51">
        <v>21.770834000000001</v>
      </c>
      <c r="O51">
        <v>401.73003999999997</v>
      </c>
    </row>
    <row r="52" spans="1:15" x14ac:dyDescent="0.25">
      <c r="A52">
        <v>6</v>
      </c>
      <c r="B52">
        <v>0</v>
      </c>
      <c r="C52">
        <v>4</v>
      </c>
      <c r="D52">
        <v>81.094840000000005</v>
      </c>
      <c r="E52">
        <v>20.270834000000001</v>
      </c>
      <c r="F52">
        <v>20.270834000000001</v>
      </c>
      <c r="G52">
        <v>26.875</v>
      </c>
      <c r="H52" s="1">
        <v>3.4028234999999999E+38</v>
      </c>
      <c r="I52" s="1">
        <v>3.4028234999999999E+38</v>
      </c>
      <c r="J52">
        <v>0</v>
      </c>
      <c r="K52">
        <v>0</v>
      </c>
      <c r="L52">
        <v>0</v>
      </c>
      <c r="M52">
        <v>0</v>
      </c>
      <c r="N52">
        <v>20.270834000000001</v>
      </c>
      <c r="O52">
        <v>263.29345999999998</v>
      </c>
    </row>
    <row r="53" spans="1:15" x14ac:dyDescent="0.25">
      <c r="A53">
        <v>7</v>
      </c>
      <c r="B53">
        <v>0</v>
      </c>
      <c r="C53">
        <v>4</v>
      </c>
      <c r="D53">
        <v>21.411974000000001</v>
      </c>
      <c r="E53">
        <v>22.145834000000001</v>
      </c>
      <c r="F53">
        <v>22.145834000000001</v>
      </c>
      <c r="G53">
        <v>28.75</v>
      </c>
      <c r="H53" s="1">
        <v>3.4028234999999999E+38</v>
      </c>
      <c r="I53" s="1">
        <v>3.4028234999999999E+38</v>
      </c>
      <c r="J53">
        <v>1.875</v>
      </c>
      <c r="K53">
        <v>0</v>
      </c>
      <c r="L53">
        <v>0</v>
      </c>
      <c r="M53" s="1">
        <v>0</v>
      </c>
      <c r="N53">
        <v>22.145834000000001</v>
      </c>
      <c r="O53">
        <v>234.9239</v>
      </c>
    </row>
    <row r="54" spans="1:15" x14ac:dyDescent="0.25">
      <c r="A54">
        <v>8</v>
      </c>
      <c r="B54">
        <v>0</v>
      </c>
      <c r="C54">
        <v>4</v>
      </c>
      <c r="D54">
        <v>6.7616750000000003</v>
      </c>
      <c r="E54">
        <v>22.145834000000001</v>
      </c>
      <c r="F54">
        <v>22.145834000000001</v>
      </c>
      <c r="G54">
        <v>28.75</v>
      </c>
      <c r="H54" s="1">
        <v>3.4028234999999999E+38</v>
      </c>
      <c r="I54" s="1">
        <v>3.4028234999999999E+38</v>
      </c>
      <c r="J54">
        <v>0</v>
      </c>
      <c r="K54">
        <v>0</v>
      </c>
      <c r="L54">
        <v>0</v>
      </c>
      <c r="M54">
        <v>0</v>
      </c>
      <c r="N54">
        <v>22.145834000000001</v>
      </c>
      <c r="O54">
        <v>234.9239</v>
      </c>
    </row>
    <row r="55" spans="1:15" x14ac:dyDescent="0.25">
      <c r="A55">
        <v>9</v>
      </c>
      <c r="B55">
        <v>0</v>
      </c>
      <c r="C55">
        <v>4</v>
      </c>
      <c r="D55">
        <v>20.479975</v>
      </c>
      <c r="E55">
        <v>21.020834000000001</v>
      </c>
      <c r="F55">
        <v>21.020834000000001</v>
      </c>
      <c r="G55">
        <v>28.75</v>
      </c>
      <c r="H55" s="1">
        <v>3.4028234999999999E+38</v>
      </c>
      <c r="I55" s="1">
        <v>3.4028234999999999E+38</v>
      </c>
      <c r="J55">
        <v>0</v>
      </c>
      <c r="K55">
        <v>1.125</v>
      </c>
      <c r="L55">
        <v>0</v>
      </c>
      <c r="M55">
        <v>0</v>
      </c>
      <c r="N55">
        <v>22.145834000000001</v>
      </c>
      <c r="O55">
        <v>234.9239</v>
      </c>
    </row>
    <row r="56" spans="1:15" x14ac:dyDescent="0.25">
      <c r="A56">
        <v>10</v>
      </c>
      <c r="B56">
        <v>0</v>
      </c>
      <c r="C56">
        <v>4</v>
      </c>
      <c r="D56">
        <v>84.253230000000002</v>
      </c>
      <c r="E56">
        <v>21.020834000000001</v>
      </c>
      <c r="F56">
        <v>21.020834000000001</v>
      </c>
      <c r="G56" s="1">
        <v>3.4028234999999999E+38</v>
      </c>
      <c r="H56" s="1">
        <v>3.4028234999999999E+38</v>
      </c>
      <c r="I56" s="1">
        <v>3.4028234999999999E+38</v>
      </c>
      <c r="J56">
        <v>0</v>
      </c>
      <c r="K56">
        <v>0</v>
      </c>
      <c r="L56">
        <v>0</v>
      </c>
      <c r="M56">
        <v>0</v>
      </c>
      <c r="N56">
        <v>21.020834000000001</v>
      </c>
      <c r="O56">
        <v>251.94565</v>
      </c>
    </row>
    <row r="57" spans="1:15" x14ac:dyDescent="0.25">
      <c r="A57">
        <v>0</v>
      </c>
      <c r="B57">
        <v>0</v>
      </c>
      <c r="C57">
        <v>5</v>
      </c>
      <c r="D57">
        <v>75.083336000000003</v>
      </c>
      <c r="E57">
        <v>18.770834000000001</v>
      </c>
      <c r="F57">
        <v>18.770834000000001</v>
      </c>
      <c r="G57">
        <v>26.875</v>
      </c>
      <c r="H57" s="1">
        <v>3.4028234999999999E+38</v>
      </c>
      <c r="I57" s="1">
        <v>3.4028234999999999E+38</v>
      </c>
      <c r="J57">
        <v>0</v>
      </c>
      <c r="K57">
        <v>0</v>
      </c>
      <c r="L57">
        <v>0</v>
      </c>
      <c r="M57">
        <v>0</v>
      </c>
      <c r="N57">
        <v>18.770834000000001</v>
      </c>
      <c r="O57">
        <v>285.98910000000001</v>
      </c>
    </row>
    <row r="58" spans="1:15" x14ac:dyDescent="0.25">
      <c r="A58">
        <v>1</v>
      </c>
      <c r="B58">
        <v>0</v>
      </c>
      <c r="C58">
        <v>5</v>
      </c>
      <c r="D58">
        <v>26.058146000000001</v>
      </c>
      <c r="E58">
        <v>20.645834000000001</v>
      </c>
      <c r="F58">
        <v>20.645834000000001</v>
      </c>
      <c r="G58">
        <v>28.75</v>
      </c>
      <c r="H58" s="1">
        <v>3.4028234999999999E+38</v>
      </c>
      <c r="I58" s="1">
        <v>3.4028234999999999E+38</v>
      </c>
      <c r="J58">
        <v>1.875</v>
      </c>
      <c r="K58">
        <v>0</v>
      </c>
      <c r="L58">
        <v>0</v>
      </c>
      <c r="M58">
        <v>0</v>
      </c>
      <c r="N58">
        <v>20.645834000000001</v>
      </c>
      <c r="O58">
        <v>257.61957000000001</v>
      </c>
    </row>
    <row r="59" spans="1:15" x14ac:dyDescent="0.25">
      <c r="A59">
        <v>2</v>
      </c>
      <c r="B59">
        <v>0</v>
      </c>
      <c r="C59">
        <v>5</v>
      </c>
      <c r="D59">
        <v>35.689790000000002</v>
      </c>
      <c r="E59">
        <v>20.645834000000001</v>
      </c>
      <c r="F59">
        <v>20.645834000000001</v>
      </c>
      <c r="G59">
        <v>28.75</v>
      </c>
      <c r="H59" s="1">
        <v>3.4028234999999999E+38</v>
      </c>
      <c r="I59" s="1">
        <v>3.4028234999999999E+38</v>
      </c>
      <c r="J59">
        <v>0</v>
      </c>
      <c r="K59">
        <v>0</v>
      </c>
      <c r="L59">
        <v>0</v>
      </c>
      <c r="M59">
        <v>0</v>
      </c>
      <c r="N59">
        <v>20.645834000000001</v>
      </c>
      <c r="O59">
        <v>257.61957000000001</v>
      </c>
    </row>
    <row r="60" spans="1:15" x14ac:dyDescent="0.25">
      <c r="A60">
        <v>3</v>
      </c>
      <c r="B60">
        <v>0</v>
      </c>
      <c r="C60">
        <v>5</v>
      </c>
      <c r="D60">
        <v>25.070302999999999</v>
      </c>
      <c r="E60">
        <v>19.520834000000001</v>
      </c>
      <c r="F60">
        <v>19.520834000000001</v>
      </c>
      <c r="G60">
        <v>28.75</v>
      </c>
      <c r="H60" s="1">
        <v>3.4028234999999999E+38</v>
      </c>
      <c r="I60" s="1">
        <v>3.4028234999999999E+38</v>
      </c>
      <c r="J60">
        <v>0</v>
      </c>
      <c r="K60">
        <v>1.125</v>
      </c>
      <c r="L60">
        <v>0</v>
      </c>
      <c r="M60">
        <v>0</v>
      </c>
      <c r="N60">
        <v>20.645834000000001</v>
      </c>
      <c r="O60">
        <v>257.61957000000001</v>
      </c>
    </row>
    <row r="61" spans="1:15" x14ac:dyDescent="0.25">
      <c r="A61">
        <v>4</v>
      </c>
      <c r="B61">
        <v>0</v>
      </c>
      <c r="C61">
        <v>5</v>
      </c>
      <c r="D61">
        <v>78.083336000000003</v>
      </c>
      <c r="E61">
        <v>19.520834000000001</v>
      </c>
      <c r="F61">
        <v>19.520834000000001</v>
      </c>
      <c r="G61">
        <v>32.994605999999997</v>
      </c>
      <c r="H61" s="1">
        <v>3.4028234999999999E+38</v>
      </c>
      <c r="I61" s="1">
        <v>3.4028234999999999E+38</v>
      </c>
      <c r="J61">
        <v>0</v>
      </c>
      <c r="K61">
        <v>0</v>
      </c>
      <c r="L61">
        <v>0</v>
      </c>
      <c r="M61">
        <v>0</v>
      </c>
      <c r="N61">
        <v>19.520834000000001</v>
      </c>
      <c r="O61">
        <v>274.6413</v>
      </c>
    </row>
    <row r="62" spans="1:15" x14ac:dyDescent="0.25">
      <c r="A62">
        <v>5</v>
      </c>
      <c r="B62">
        <v>0</v>
      </c>
      <c r="C62">
        <v>5</v>
      </c>
      <c r="D62">
        <v>54.095092999999999</v>
      </c>
      <c r="E62">
        <v>20.270834000000001</v>
      </c>
      <c r="F62">
        <v>20.270834000000001</v>
      </c>
      <c r="G62">
        <v>28.75</v>
      </c>
      <c r="H62" s="1">
        <v>3.4028234999999999E+38</v>
      </c>
      <c r="I62" s="1">
        <v>3.4028234999999999E+38</v>
      </c>
      <c r="J62">
        <v>2.25</v>
      </c>
      <c r="K62">
        <v>1.5</v>
      </c>
      <c r="L62">
        <v>0</v>
      </c>
      <c r="M62">
        <v>0</v>
      </c>
      <c r="N62">
        <v>21.770834000000001</v>
      </c>
      <c r="O62">
        <v>401.73003999999997</v>
      </c>
    </row>
    <row r="63" spans="1:15" x14ac:dyDescent="0.25">
      <c r="A63">
        <v>6</v>
      </c>
      <c r="B63">
        <v>0</v>
      </c>
      <c r="C63">
        <v>5</v>
      </c>
      <c r="D63">
        <v>81.094840000000005</v>
      </c>
      <c r="E63">
        <v>20.270834000000001</v>
      </c>
      <c r="F63">
        <v>20.270834000000001</v>
      </c>
      <c r="G63">
        <v>26.875</v>
      </c>
      <c r="H63" s="1">
        <v>3.4028234999999999E+38</v>
      </c>
      <c r="I63" s="1">
        <v>3.4028234999999999E+38</v>
      </c>
      <c r="J63">
        <v>0</v>
      </c>
      <c r="K63">
        <v>0</v>
      </c>
      <c r="L63">
        <v>0</v>
      </c>
      <c r="M63">
        <v>0</v>
      </c>
      <c r="N63">
        <v>20.270834000000001</v>
      </c>
      <c r="O63">
        <v>263.29345999999998</v>
      </c>
    </row>
    <row r="64" spans="1:15" x14ac:dyDescent="0.25">
      <c r="A64">
        <v>7</v>
      </c>
      <c r="B64">
        <v>0</v>
      </c>
      <c r="C64">
        <v>5</v>
      </c>
      <c r="D64">
        <v>21.411974000000001</v>
      </c>
      <c r="E64">
        <v>22.145834000000001</v>
      </c>
      <c r="F64">
        <v>22.145834000000001</v>
      </c>
      <c r="G64">
        <v>28.75</v>
      </c>
      <c r="H64" s="1">
        <v>3.4028234999999999E+38</v>
      </c>
      <c r="I64" s="1">
        <v>3.4028234999999999E+38</v>
      </c>
      <c r="J64">
        <v>1.875</v>
      </c>
      <c r="K64">
        <v>0</v>
      </c>
      <c r="L64">
        <v>0</v>
      </c>
      <c r="M64">
        <v>0</v>
      </c>
      <c r="N64">
        <v>22.145834000000001</v>
      </c>
      <c r="O64">
        <v>234.9239</v>
      </c>
    </row>
    <row r="65" spans="1:15" x14ac:dyDescent="0.25">
      <c r="A65">
        <v>8</v>
      </c>
      <c r="B65">
        <v>0</v>
      </c>
      <c r="C65">
        <v>5</v>
      </c>
      <c r="D65">
        <v>6.7616750000000003</v>
      </c>
      <c r="E65">
        <v>22.145834000000001</v>
      </c>
      <c r="F65">
        <v>22.145834000000001</v>
      </c>
      <c r="G65">
        <v>28.75</v>
      </c>
      <c r="H65" s="1">
        <v>3.4028234999999999E+38</v>
      </c>
      <c r="I65" s="1">
        <v>3.4028234999999999E+38</v>
      </c>
      <c r="J65">
        <v>0</v>
      </c>
      <c r="K65">
        <v>0</v>
      </c>
      <c r="L65">
        <v>0</v>
      </c>
      <c r="M65">
        <v>0</v>
      </c>
      <c r="N65">
        <v>22.145834000000001</v>
      </c>
      <c r="O65">
        <v>234.9239</v>
      </c>
    </row>
    <row r="66" spans="1:15" x14ac:dyDescent="0.25">
      <c r="A66">
        <v>9</v>
      </c>
      <c r="B66">
        <v>0</v>
      </c>
      <c r="C66">
        <v>5</v>
      </c>
      <c r="D66">
        <v>20.479975</v>
      </c>
      <c r="E66">
        <v>21.020834000000001</v>
      </c>
      <c r="F66">
        <v>21.020834000000001</v>
      </c>
      <c r="G66">
        <v>28.75</v>
      </c>
      <c r="H66" s="1">
        <v>3.4028234999999999E+38</v>
      </c>
      <c r="I66" s="1">
        <v>3.4028234999999999E+38</v>
      </c>
      <c r="J66">
        <v>0</v>
      </c>
      <c r="K66">
        <v>1.125</v>
      </c>
      <c r="L66">
        <v>0</v>
      </c>
      <c r="M66">
        <v>0</v>
      </c>
      <c r="N66">
        <v>22.145834000000001</v>
      </c>
      <c r="O66">
        <v>234.9239</v>
      </c>
    </row>
    <row r="67" spans="1:15" x14ac:dyDescent="0.25">
      <c r="A67">
        <v>10</v>
      </c>
      <c r="B67">
        <v>0</v>
      </c>
      <c r="C67">
        <v>5</v>
      </c>
      <c r="D67">
        <v>84.253230000000002</v>
      </c>
      <c r="E67">
        <v>21.020834000000001</v>
      </c>
      <c r="F67">
        <v>21.020834000000001</v>
      </c>
      <c r="G67" s="1">
        <v>3.4028234999999999E+38</v>
      </c>
      <c r="H67" s="1">
        <v>3.4028234999999999E+38</v>
      </c>
      <c r="I67" s="1">
        <v>3.4028234999999999E+38</v>
      </c>
      <c r="J67">
        <v>0</v>
      </c>
      <c r="K67">
        <v>0</v>
      </c>
      <c r="L67">
        <v>0</v>
      </c>
      <c r="M67">
        <v>0</v>
      </c>
      <c r="N67">
        <v>21.020834000000001</v>
      </c>
      <c r="O67">
        <v>251.94565</v>
      </c>
    </row>
    <row r="68" spans="1:15" x14ac:dyDescent="0.25">
      <c r="A68">
        <v>0</v>
      </c>
      <c r="B68">
        <v>0</v>
      </c>
      <c r="C68">
        <v>6</v>
      </c>
      <c r="D68">
        <v>75.083336000000003</v>
      </c>
      <c r="E68">
        <v>18.770834000000001</v>
      </c>
      <c r="F68">
        <v>18.770834000000001</v>
      </c>
      <c r="G68">
        <v>26.875</v>
      </c>
      <c r="H68" s="1">
        <v>3.4028234999999999E+38</v>
      </c>
      <c r="I68" s="1">
        <v>3.4028234999999999E+38</v>
      </c>
      <c r="J68">
        <v>0</v>
      </c>
      <c r="K68">
        <v>0</v>
      </c>
      <c r="L68">
        <v>0</v>
      </c>
      <c r="M68">
        <v>0</v>
      </c>
      <c r="N68">
        <v>18.770834000000001</v>
      </c>
      <c r="O68">
        <v>285.98910000000001</v>
      </c>
    </row>
    <row r="69" spans="1:15" x14ac:dyDescent="0.25">
      <c r="A69">
        <v>1</v>
      </c>
      <c r="B69">
        <v>0</v>
      </c>
      <c r="C69">
        <v>6</v>
      </c>
      <c r="D69">
        <v>26.058146000000001</v>
      </c>
      <c r="E69">
        <v>20.645834000000001</v>
      </c>
      <c r="F69">
        <v>20.645834000000001</v>
      </c>
      <c r="G69">
        <v>28.75</v>
      </c>
      <c r="H69" s="1">
        <v>3.4028234999999999E+38</v>
      </c>
      <c r="I69" s="1">
        <v>3.4028234999999999E+38</v>
      </c>
      <c r="J69">
        <v>1.875</v>
      </c>
      <c r="K69">
        <v>0</v>
      </c>
      <c r="L69">
        <v>0</v>
      </c>
      <c r="M69" s="1">
        <v>0</v>
      </c>
      <c r="N69">
        <v>20.645834000000001</v>
      </c>
      <c r="O69">
        <v>257.61957000000001</v>
      </c>
    </row>
    <row r="70" spans="1:15" x14ac:dyDescent="0.25">
      <c r="A70">
        <v>2</v>
      </c>
      <c r="B70">
        <v>0</v>
      </c>
      <c r="C70">
        <v>6</v>
      </c>
      <c r="D70">
        <v>35.689790000000002</v>
      </c>
      <c r="E70">
        <v>20.645834000000001</v>
      </c>
      <c r="F70">
        <v>20.645834000000001</v>
      </c>
      <c r="G70">
        <v>28.75</v>
      </c>
      <c r="H70" s="1">
        <v>3.4028234999999999E+38</v>
      </c>
      <c r="I70" s="1">
        <v>3.4028234999999999E+38</v>
      </c>
      <c r="J70">
        <v>0</v>
      </c>
      <c r="K70">
        <v>0</v>
      </c>
      <c r="L70">
        <v>0</v>
      </c>
      <c r="M70">
        <v>0</v>
      </c>
      <c r="N70">
        <v>20.645834000000001</v>
      </c>
      <c r="O70">
        <v>257.61957000000001</v>
      </c>
    </row>
    <row r="71" spans="1:15" x14ac:dyDescent="0.25">
      <c r="A71">
        <v>3</v>
      </c>
      <c r="B71">
        <v>0</v>
      </c>
      <c r="C71">
        <v>6</v>
      </c>
      <c r="D71">
        <v>25.070302999999999</v>
      </c>
      <c r="E71">
        <v>19.520834000000001</v>
      </c>
      <c r="F71">
        <v>19.520834000000001</v>
      </c>
      <c r="G71">
        <v>28.75</v>
      </c>
      <c r="H71" s="1">
        <v>3.4028234999999999E+38</v>
      </c>
      <c r="I71" s="1">
        <v>3.4028234999999999E+38</v>
      </c>
      <c r="J71">
        <v>0</v>
      </c>
      <c r="K71">
        <v>1.125</v>
      </c>
      <c r="L71">
        <v>0</v>
      </c>
      <c r="M71">
        <v>0</v>
      </c>
      <c r="N71">
        <v>20.645834000000001</v>
      </c>
      <c r="O71">
        <v>257.61957000000001</v>
      </c>
    </row>
    <row r="72" spans="1:15" x14ac:dyDescent="0.25">
      <c r="A72">
        <v>4</v>
      </c>
      <c r="B72">
        <v>0</v>
      </c>
      <c r="C72">
        <v>6</v>
      </c>
      <c r="D72">
        <v>78.083336000000003</v>
      </c>
      <c r="E72">
        <v>19.520834000000001</v>
      </c>
      <c r="F72">
        <v>19.520834000000001</v>
      </c>
      <c r="G72">
        <v>32.994605999999997</v>
      </c>
      <c r="H72" s="1">
        <v>3.4028234999999999E+38</v>
      </c>
      <c r="I72" s="1">
        <v>3.4028234999999999E+38</v>
      </c>
      <c r="J72">
        <v>0</v>
      </c>
      <c r="K72">
        <v>0</v>
      </c>
      <c r="L72">
        <v>0</v>
      </c>
      <c r="M72">
        <v>0</v>
      </c>
      <c r="N72">
        <v>19.520834000000001</v>
      </c>
      <c r="O72">
        <v>274.6413</v>
      </c>
    </row>
    <row r="73" spans="1:15" x14ac:dyDescent="0.25">
      <c r="A73">
        <v>5</v>
      </c>
      <c r="B73">
        <v>0</v>
      </c>
      <c r="C73">
        <v>6</v>
      </c>
      <c r="D73">
        <v>54.095092999999999</v>
      </c>
      <c r="E73">
        <v>20.270834000000001</v>
      </c>
      <c r="F73">
        <v>20.270834000000001</v>
      </c>
      <c r="G73">
        <v>28.75</v>
      </c>
      <c r="H73" s="1">
        <v>3.4028234999999999E+38</v>
      </c>
      <c r="I73" s="1">
        <v>3.4028234999999999E+38</v>
      </c>
      <c r="J73">
        <v>2.25</v>
      </c>
      <c r="K73">
        <v>1.5</v>
      </c>
      <c r="L73">
        <v>0</v>
      </c>
      <c r="M73">
        <v>0</v>
      </c>
      <c r="N73">
        <v>21.770834000000001</v>
      </c>
      <c r="O73">
        <v>401.73003999999997</v>
      </c>
    </row>
    <row r="74" spans="1:15" x14ac:dyDescent="0.25">
      <c r="A74">
        <v>6</v>
      </c>
      <c r="B74">
        <v>0</v>
      </c>
      <c r="C74">
        <v>6</v>
      </c>
      <c r="D74">
        <v>81.094840000000005</v>
      </c>
      <c r="E74">
        <v>20.270834000000001</v>
      </c>
      <c r="F74">
        <v>20.270834000000001</v>
      </c>
      <c r="G74">
        <v>26.875</v>
      </c>
      <c r="H74" s="1">
        <v>3.4028234999999999E+38</v>
      </c>
      <c r="I74" s="1">
        <v>3.4028234999999999E+38</v>
      </c>
      <c r="J74">
        <v>0</v>
      </c>
      <c r="K74">
        <v>0</v>
      </c>
      <c r="L74">
        <v>0</v>
      </c>
      <c r="M74">
        <v>0</v>
      </c>
      <c r="N74">
        <v>20.270834000000001</v>
      </c>
      <c r="O74">
        <v>263.29345999999998</v>
      </c>
    </row>
    <row r="75" spans="1:15" x14ac:dyDescent="0.25">
      <c r="A75">
        <v>7</v>
      </c>
      <c r="B75">
        <v>0</v>
      </c>
      <c r="C75">
        <v>6</v>
      </c>
      <c r="D75">
        <v>21.411974000000001</v>
      </c>
      <c r="E75">
        <v>22.145834000000001</v>
      </c>
      <c r="F75">
        <v>22.145834000000001</v>
      </c>
      <c r="G75">
        <v>28.75</v>
      </c>
      <c r="H75" s="1">
        <v>3.4028234999999999E+38</v>
      </c>
      <c r="I75" s="1">
        <v>3.4028234999999999E+38</v>
      </c>
      <c r="J75">
        <v>1.875</v>
      </c>
      <c r="K75">
        <v>0</v>
      </c>
      <c r="L75">
        <v>0</v>
      </c>
      <c r="M75">
        <v>0</v>
      </c>
      <c r="N75">
        <v>22.145834000000001</v>
      </c>
      <c r="O75">
        <v>234.9239</v>
      </c>
    </row>
    <row r="76" spans="1:15" x14ac:dyDescent="0.25">
      <c r="A76">
        <v>8</v>
      </c>
      <c r="B76">
        <v>0</v>
      </c>
      <c r="C76">
        <v>6</v>
      </c>
      <c r="D76">
        <v>6.7616750000000003</v>
      </c>
      <c r="E76">
        <v>22.145834000000001</v>
      </c>
      <c r="F76">
        <v>22.145834000000001</v>
      </c>
      <c r="G76">
        <v>28.75</v>
      </c>
      <c r="H76" s="1">
        <v>3.4028234999999999E+38</v>
      </c>
      <c r="I76" s="1">
        <v>3.4028234999999999E+38</v>
      </c>
      <c r="J76">
        <v>0</v>
      </c>
      <c r="K76">
        <v>0</v>
      </c>
      <c r="L76">
        <v>0</v>
      </c>
      <c r="M76">
        <v>0</v>
      </c>
      <c r="N76">
        <v>22.145834000000001</v>
      </c>
      <c r="O76">
        <v>234.9239</v>
      </c>
    </row>
    <row r="77" spans="1:15" x14ac:dyDescent="0.25">
      <c r="A77">
        <v>9</v>
      </c>
      <c r="B77">
        <v>0</v>
      </c>
      <c r="C77">
        <v>6</v>
      </c>
      <c r="D77">
        <v>20.479975</v>
      </c>
      <c r="E77">
        <v>21.020834000000001</v>
      </c>
      <c r="F77">
        <v>21.020834000000001</v>
      </c>
      <c r="G77">
        <v>28.75</v>
      </c>
      <c r="H77" s="1">
        <v>3.4028234999999999E+38</v>
      </c>
      <c r="I77" s="1">
        <v>3.4028234999999999E+38</v>
      </c>
      <c r="J77">
        <v>0</v>
      </c>
      <c r="K77">
        <v>1.125</v>
      </c>
      <c r="L77">
        <v>0</v>
      </c>
      <c r="M77">
        <v>0</v>
      </c>
      <c r="N77">
        <v>22.145834000000001</v>
      </c>
      <c r="O77">
        <v>234.9239</v>
      </c>
    </row>
    <row r="78" spans="1:15" x14ac:dyDescent="0.25">
      <c r="A78">
        <v>10</v>
      </c>
      <c r="B78">
        <v>0</v>
      </c>
      <c r="C78">
        <v>6</v>
      </c>
      <c r="D78">
        <v>84.253230000000002</v>
      </c>
      <c r="E78">
        <v>21.020834000000001</v>
      </c>
      <c r="F78">
        <v>21.020834000000001</v>
      </c>
      <c r="G78" s="1">
        <v>3.4028234999999999E+38</v>
      </c>
      <c r="H78" s="1">
        <v>3.4028234999999999E+38</v>
      </c>
      <c r="I78" s="1">
        <v>3.4028234999999999E+38</v>
      </c>
      <c r="J78">
        <v>0</v>
      </c>
      <c r="K78">
        <v>0</v>
      </c>
      <c r="L78">
        <v>0</v>
      </c>
      <c r="M78">
        <v>0</v>
      </c>
      <c r="N78">
        <v>21.020834000000001</v>
      </c>
      <c r="O78">
        <v>251.94565</v>
      </c>
    </row>
    <row r="79" spans="1:15" x14ac:dyDescent="0.25">
      <c r="A79">
        <v>0</v>
      </c>
      <c r="B79">
        <v>0</v>
      </c>
      <c r="C79">
        <v>7</v>
      </c>
      <c r="D79">
        <v>75.083336000000003</v>
      </c>
      <c r="E79">
        <v>18.770834000000001</v>
      </c>
      <c r="F79">
        <v>18.770834000000001</v>
      </c>
      <c r="G79">
        <v>26.875</v>
      </c>
      <c r="H79" s="1">
        <v>3.4028234999999999E+38</v>
      </c>
      <c r="I79" s="1">
        <v>3.4028234999999999E+38</v>
      </c>
      <c r="J79">
        <v>0</v>
      </c>
      <c r="K79">
        <v>0</v>
      </c>
      <c r="L79">
        <v>0</v>
      </c>
      <c r="M79">
        <v>0</v>
      </c>
      <c r="N79">
        <v>18.770834000000001</v>
      </c>
      <c r="O79">
        <v>285.98910000000001</v>
      </c>
    </row>
    <row r="80" spans="1:15" x14ac:dyDescent="0.25">
      <c r="A80">
        <v>1</v>
      </c>
      <c r="B80">
        <v>0</v>
      </c>
      <c r="C80">
        <v>7</v>
      </c>
      <c r="D80">
        <v>26.058146000000001</v>
      </c>
      <c r="E80">
        <v>20.645834000000001</v>
      </c>
      <c r="F80">
        <v>20.645834000000001</v>
      </c>
      <c r="G80">
        <v>28.75</v>
      </c>
      <c r="H80" s="1">
        <v>3.4028234999999999E+38</v>
      </c>
      <c r="I80" s="1">
        <v>3.4028234999999999E+38</v>
      </c>
      <c r="J80">
        <v>1.875</v>
      </c>
      <c r="K80">
        <v>0</v>
      </c>
      <c r="L80">
        <v>0</v>
      </c>
      <c r="M80">
        <v>0</v>
      </c>
      <c r="N80">
        <v>20.645834000000001</v>
      </c>
      <c r="O80">
        <v>257.61957000000001</v>
      </c>
    </row>
    <row r="81" spans="1:15" x14ac:dyDescent="0.25">
      <c r="A81">
        <v>2</v>
      </c>
      <c r="B81">
        <v>0</v>
      </c>
      <c r="C81">
        <v>7</v>
      </c>
      <c r="D81">
        <v>35.689790000000002</v>
      </c>
      <c r="E81">
        <v>20.645834000000001</v>
      </c>
      <c r="F81">
        <v>20.645834000000001</v>
      </c>
      <c r="G81">
        <v>28.75</v>
      </c>
      <c r="H81" s="1">
        <v>3.4028234999999999E+38</v>
      </c>
      <c r="I81" s="1">
        <v>3.4028234999999999E+38</v>
      </c>
      <c r="J81">
        <v>0</v>
      </c>
      <c r="K81">
        <v>0</v>
      </c>
      <c r="L81">
        <v>0</v>
      </c>
      <c r="M81">
        <v>0</v>
      </c>
      <c r="N81">
        <v>20.645834000000001</v>
      </c>
      <c r="O81">
        <v>257.61957000000001</v>
      </c>
    </row>
    <row r="82" spans="1:15" x14ac:dyDescent="0.25">
      <c r="A82">
        <v>3</v>
      </c>
      <c r="B82">
        <v>0</v>
      </c>
      <c r="C82">
        <v>7</v>
      </c>
      <c r="D82">
        <v>25.070302999999999</v>
      </c>
      <c r="E82">
        <v>19.520834000000001</v>
      </c>
      <c r="F82">
        <v>19.520834000000001</v>
      </c>
      <c r="G82">
        <v>28.75</v>
      </c>
      <c r="H82" s="1">
        <v>3.4028234999999999E+38</v>
      </c>
      <c r="I82" s="1">
        <v>3.4028234999999999E+38</v>
      </c>
      <c r="J82">
        <v>0</v>
      </c>
      <c r="K82">
        <v>1.125</v>
      </c>
      <c r="L82">
        <v>0</v>
      </c>
      <c r="M82">
        <v>0</v>
      </c>
      <c r="N82">
        <v>20.645834000000001</v>
      </c>
      <c r="O82">
        <v>257.61957000000001</v>
      </c>
    </row>
    <row r="83" spans="1:15" x14ac:dyDescent="0.25">
      <c r="A83">
        <v>4</v>
      </c>
      <c r="B83">
        <v>0</v>
      </c>
      <c r="C83">
        <v>7</v>
      </c>
      <c r="D83">
        <v>78.083336000000003</v>
      </c>
      <c r="E83">
        <v>19.520834000000001</v>
      </c>
      <c r="F83">
        <v>19.520834000000001</v>
      </c>
      <c r="G83">
        <v>32.994605999999997</v>
      </c>
      <c r="H83" s="1">
        <v>3.4028234999999999E+38</v>
      </c>
      <c r="I83" s="1">
        <v>3.4028234999999999E+38</v>
      </c>
      <c r="J83">
        <v>0</v>
      </c>
      <c r="K83">
        <v>0</v>
      </c>
      <c r="L83">
        <v>0</v>
      </c>
      <c r="M83">
        <v>0</v>
      </c>
      <c r="N83">
        <v>19.520834000000001</v>
      </c>
      <c r="O83">
        <v>274.6413</v>
      </c>
    </row>
    <row r="84" spans="1:15" x14ac:dyDescent="0.25">
      <c r="A84">
        <v>5</v>
      </c>
      <c r="B84">
        <v>0</v>
      </c>
      <c r="C84">
        <v>7</v>
      </c>
      <c r="D84">
        <v>54.095092999999999</v>
      </c>
      <c r="E84">
        <v>20.270834000000001</v>
      </c>
      <c r="F84">
        <v>20.270834000000001</v>
      </c>
      <c r="G84">
        <v>28.75</v>
      </c>
      <c r="H84" s="1">
        <v>3.4028234999999999E+38</v>
      </c>
      <c r="I84" s="1">
        <v>3.4028234999999999E+38</v>
      </c>
      <c r="J84">
        <v>2.25</v>
      </c>
      <c r="K84">
        <v>1.5</v>
      </c>
      <c r="L84">
        <v>0</v>
      </c>
      <c r="M84">
        <v>0</v>
      </c>
      <c r="N84">
        <v>21.770834000000001</v>
      </c>
      <c r="O84">
        <v>401.73003999999997</v>
      </c>
    </row>
    <row r="85" spans="1:15" x14ac:dyDescent="0.25">
      <c r="A85">
        <v>6</v>
      </c>
      <c r="B85">
        <v>0</v>
      </c>
      <c r="C85">
        <v>7</v>
      </c>
      <c r="D85">
        <v>81.094840000000005</v>
      </c>
      <c r="E85">
        <v>20.270834000000001</v>
      </c>
      <c r="F85">
        <v>20.270834000000001</v>
      </c>
      <c r="G85">
        <v>26.875</v>
      </c>
      <c r="H85" s="1">
        <v>3.4028234999999999E+38</v>
      </c>
      <c r="I85" s="1">
        <v>3.4028234999999999E+38</v>
      </c>
      <c r="J85">
        <v>0</v>
      </c>
      <c r="K85">
        <v>0</v>
      </c>
      <c r="L85">
        <v>0</v>
      </c>
      <c r="M85">
        <v>0</v>
      </c>
      <c r="N85">
        <v>20.270834000000001</v>
      </c>
      <c r="O85">
        <v>263.29345999999998</v>
      </c>
    </row>
    <row r="86" spans="1:15" x14ac:dyDescent="0.25">
      <c r="A86">
        <v>7</v>
      </c>
      <c r="B86">
        <v>0</v>
      </c>
      <c r="C86">
        <v>7</v>
      </c>
      <c r="D86">
        <v>21.411974000000001</v>
      </c>
      <c r="E86">
        <v>22.145834000000001</v>
      </c>
      <c r="F86">
        <v>22.145834000000001</v>
      </c>
      <c r="G86">
        <v>28.75</v>
      </c>
      <c r="H86" s="1">
        <v>3.4028234999999999E+38</v>
      </c>
      <c r="I86" s="1">
        <v>3.4028234999999999E+38</v>
      </c>
      <c r="J86">
        <v>1.875</v>
      </c>
      <c r="K86">
        <v>0</v>
      </c>
      <c r="L86">
        <v>0</v>
      </c>
      <c r="M86">
        <v>0</v>
      </c>
      <c r="N86">
        <v>22.145834000000001</v>
      </c>
      <c r="O86">
        <v>234.9239</v>
      </c>
    </row>
    <row r="87" spans="1:15" x14ac:dyDescent="0.25">
      <c r="A87">
        <v>8</v>
      </c>
      <c r="B87">
        <v>0</v>
      </c>
      <c r="C87">
        <v>7</v>
      </c>
      <c r="D87">
        <v>6.7616750000000003</v>
      </c>
      <c r="E87">
        <v>22.145834000000001</v>
      </c>
      <c r="F87">
        <v>22.145834000000001</v>
      </c>
      <c r="G87">
        <v>28.75</v>
      </c>
      <c r="H87" s="1">
        <v>3.4028234999999999E+38</v>
      </c>
      <c r="I87" s="1">
        <v>3.4028234999999999E+38</v>
      </c>
      <c r="J87">
        <v>0</v>
      </c>
      <c r="K87">
        <v>0</v>
      </c>
      <c r="L87">
        <v>0</v>
      </c>
      <c r="M87">
        <v>0</v>
      </c>
      <c r="N87">
        <v>22.145834000000001</v>
      </c>
      <c r="O87">
        <v>234.9239</v>
      </c>
    </row>
    <row r="88" spans="1:15" x14ac:dyDescent="0.25">
      <c r="A88">
        <v>9</v>
      </c>
      <c r="B88">
        <v>0</v>
      </c>
      <c r="C88">
        <v>7</v>
      </c>
      <c r="D88">
        <v>20.479975</v>
      </c>
      <c r="E88">
        <v>21.020834000000001</v>
      </c>
      <c r="F88">
        <v>21.020834000000001</v>
      </c>
      <c r="G88">
        <v>28.75</v>
      </c>
      <c r="H88" s="1">
        <v>3.4028234999999999E+38</v>
      </c>
      <c r="I88" s="1">
        <v>3.4028234999999999E+38</v>
      </c>
      <c r="J88">
        <v>0</v>
      </c>
      <c r="K88">
        <v>1.125</v>
      </c>
      <c r="L88">
        <v>0</v>
      </c>
      <c r="M88">
        <v>0</v>
      </c>
      <c r="N88">
        <v>22.145834000000001</v>
      </c>
      <c r="O88">
        <v>234.9239</v>
      </c>
    </row>
    <row r="89" spans="1:15" x14ac:dyDescent="0.25">
      <c r="A89">
        <v>10</v>
      </c>
      <c r="B89">
        <v>0</v>
      </c>
      <c r="C89">
        <v>7</v>
      </c>
      <c r="D89">
        <v>84.253230000000002</v>
      </c>
      <c r="E89">
        <v>21.020834000000001</v>
      </c>
      <c r="F89">
        <v>21.020834000000001</v>
      </c>
      <c r="G89" s="1">
        <v>3.4028234999999999E+38</v>
      </c>
      <c r="H89" s="1">
        <v>3.4028234999999999E+38</v>
      </c>
      <c r="I89" s="1">
        <v>3.4028234999999999E+38</v>
      </c>
      <c r="J89">
        <v>0</v>
      </c>
      <c r="K89">
        <v>0</v>
      </c>
      <c r="L89">
        <v>0</v>
      </c>
      <c r="M89">
        <v>0</v>
      </c>
      <c r="N89">
        <v>21.020834000000001</v>
      </c>
      <c r="O89">
        <v>251.94565</v>
      </c>
    </row>
    <row r="90" spans="1:15" x14ac:dyDescent="0.25">
      <c r="A90">
        <v>0</v>
      </c>
      <c r="B90">
        <v>0</v>
      </c>
      <c r="C90">
        <v>8</v>
      </c>
      <c r="D90">
        <v>75.083336000000003</v>
      </c>
      <c r="E90">
        <v>18.770834000000001</v>
      </c>
      <c r="F90">
        <v>18.770834000000001</v>
      </c>
      <c r="G90">
        <v>26.875</v>
      </c>
      <c r="H90" s="1">
        <v>3.4028234999999999E+38</v>
      </c>
      <c r="I90" s="1">
        <v>3.4028234999999999E+38</v>
      </c>
      <c r="J90">
        <v>0</v>
      </c>
      <c r="K90">
        <v>0</v>
      </c>
      <c r="L90">
        <v>0</v>
      </c>
      <c r="M90">
        <v>0</v>
      </c>
      <c r="N90">
        <v>18.770834000000001</v>
      </c>
      <c r="O90">
        <v>285.98910000000001</v>
      </c>
    </row>
    <row r="91" spans="1:15" x14ac:dyDescent="0.25">
      <c r="A91">
        <v>1</v>
      </c>
      <c r="B91">
        <v>0</v>
      </c>
      <c r="C91">
        <v>8</v>
      </c>
      <c r="D91">
        <v>26.058146000000001</v>
      </c>
      <c r="E91">
        <v>20.645834000000001</v>
      </c>
      <c r="F91">
        <v>20.645834000000001</v>
      </c>
      <c r="G91">
        <v>28.75</v>
      </c>
      <c r="H91" s="1">
        <v>3.4028234999999999E+38</v>
      </c>
      <c r="I91" s="1">
        <v>3.4028234999999999E+38</v>
      </c>
      <c r="J91">
        <v>1.875</v>
      </c>
      <c r="K91">
        <v>0</v>
      </c>
      <c r="L91">
        <v>0</v>
      </c>
      <c r="M91" s="1">
        <v>0</v>
      </c>
      <c r="N91">
        <v>20.645834000000001</v>
      </c>
      <c r="O91">
        <v>257.61957000000001</v>
      </c>
    </row>
    <row r="92" spans="1:15" x14ac:dyDescent="0.25">
      <c r="A92">
        <v>2</v>
      </c>
      <c r="B92">
        <v>0</v>
      </c>
      <c r="C92">
        <v>8</v>
      </c>
      <c r="D92">
        <v>35.689790000000002</v>
      </c>
      <c r="E92">
        <v>20.645834000000001</v>
      </c>
      <c r="F92">
        <v>20.645834000000001</v>
      </c>
      <c r="G92">
        <v>28.75</v>
      </c>
      <c r="H92" s="1">
        <v>3.4028234999999999E+38</v>
      </c>
      <c r="I92" s="1">
        <v>3.4028234999999999E+38</v>
      </c>
      <c r="J92">
        <v>0</v>
      </c>
      <c r="K92">
        <v>0</v>
      </c>
      <c r="L92">
        <v>0</v>
      </c>
      <c r="M92">
        <v>0</v>
      </c>
      <c r="N92">
        <v>20.645834000000001</v>
      </c>
      <c r="O92">
        <v>257.61957000000001</v>
      </c>
    </row>
    <row r="93" spans="1:15" x14ac:dyDescent="0.25">
      <c r="A93">
        <v>3</v>
      </c>
      <c r="B93">
        <v>0</v>
      </c>
      <c r="C93">
        <v>8</v>
      </c>
      <c r="D93">
        <v>25.070302999999999</v>
      </c>
      <c r="E93">
        <v>19.520834000000001</v>
      </c>
      <c r="F93">
        <v>19.520834000000001</v>
      </c>
      <c r="G93">
        <v>28.75</v>
      </c>
      <c r="H93" s="1">
        <v>3.4028234999999999E+38</v>
      </c>
      <c r="I93" s="1">
        <v>3.4028234999999999E+38</v>
      </c>
      <c r="J93">
        <v>0</v>
      </c>
      <c r="K93">
        <v>1.125</v>
      </c>
      <c r="L93">
        <v>0</v>
      </c>
      <c r="M93" s="1">
        <v>0</v>
      </c>
      <c r="N93">
        <v>20.645834000000001</v>
      </c>
      <c r="O93">
        <v>257.61957000000001</v>
      </c>
    </row>
    <row r="94" spans="1:15" x14ac:dyDescent="0.25">
      <c r="A94">
        <v>4</v>
      </c>
      <c r="B94">
        <v>0</v>
      </c>
      <c r="C94">
        <v>8</v>
      </c>
      <c r="D94">
        <v>78.083336000000003</v>
      </c>
      <c r="E94">
        <v>19.520834000000001</v>
      </c>
      <c r="F94">
        <v>19.520834000000001</v>
      </c>
      <c r="G94">
        <v>32.994605999999997</v>
      </c>
      <c r="H94" s="1">
        <v>3.4028234999999999E+38</v>
      </c>
      <c r="I94" s="1">
        <v>3.4028234999999999E+38</v>
      </c>
      <c r="J94">
        <v>0</v>
      </c>
      <c r="K94">
        <v>0</v>
      </c>
      <c r="L94">
        <v>0</v>
      </c>
      <c r="M94">
        <v>0</v>
      </c>
      <c r="N94">
        <v>19.520834000000001</v>
      </c>
      <c r="O94">
        <v>274.6413</v>
      </c>
    </row>
    <row r="95" spans="1:15" x14ac:dyDescent="0.25">
      <c r="A95">
        <v>5</v>
      </c>
      <c r="B95">
        <v>0</v>
      </c>
      <c r="C95">
        <v>8</v>
      </c>
      <c r="D95">
        <v>54.095092999999999</v>
      </c>
      <c r="E95">
        <v>20.270834000000001</v>
      </c>
      <c r="F95">
        <v>20.270834000000001</v>
      </c>
      <c r="G95">
        <v>28.75</v>
      </c>
      <c r="H95" s="1">
        <v>3.4028234999999999E+38</v>
      </c>
      <c r="I95" s="1">
        <v>3.4028234999999999E+38</v>
      </c>
      <c r="J95">
        <v>2.25</v>
      </c>
      <c r="K95">
        <v>1.5</v>
      </c>
      <c r="L95">
        <v>0</v>
      </c>
      <c r="M95">
        <v>0</v>
      </c>
      <c r="N95">
        <v>21.770834000000001</v>
      </c>
      <c r="O95">
        <v>401.73003999999997</v>
      </c>
    </row>
    <row r="96" spans="1:15" x14ac:dyDescent="0.25">
      <c r="A96">
        <v>6</v>
      </c>
      <c r="B96">
        <v>0</v>
      </c>
      <c r="C96">
        <v>8</v>
      </c>
      <c r="D96">
        <v>81.094840000000005</v>
      </c>
      <c r="E96">
        <v>20.270834000000001</v>
      </c>
      <c r="F96">
        <v>20.270834000000001</v>
      </c>
      <c r="G96">
        <v>26.875</v>
      </c>
      <c r="H96" s="1">
        <v>3.4028234999999999E+38</v>
      </c>
      <c r="I96" s="1">
        <v>3.4028234999999999E+38</v>
      </c>
      <c r="J96">
        <v>0</v>
      </c>
      <c r="K96">
        <v>0</v>
      </c>
      <c r="L96">
        <v>0</v>
      </c>
      <c r="M96">
        <v>0</v>
      </c>
      <c r="N96">
        <v>20.270834000000001</v>
      </c>
      <c r="O96">
        <v>263.29345999999998</v>
      </c>
    </row>
    <row r="97" spans="1:15" x14ac:dyDescent="0.25">
      <c r="A97">
        <v>7</v>
      </c>
      <c r="B97">
        <v>0</v>
      </c>
      <c r="C97">
        <v>8</v>
      </c>
      <c r="D97">
        <v>21.411974000000001</v>
      </c>
      <c r="E97">
        <v>22.145834000000001</v>
      </c>
      <c r="F97">
        <v>22.145834000000001</v>
      </c>
      <c r="G97">
        <v>28.75</v>
      </c>
      <c r="H97" s="1">
        <v>3.4028234999999999E+38</v>
      </c>
      <c r="I97" s="1">
        <v>3.4028234999999999E+38</v>
      </c>
      <c r="J97">
        <v>1.875</v>
      </c>
      <c r="K97">
        <v>0</v>
      </c>
      <c r="L97">
        <v>0</v>
      </c>
      <c r="M97">
        <v>0</v>
      </c>
      <c r="N97">
        <v>22.145834000000001</v>
      </c>
      <c r="O97">
        <v>234.9239</v>
      </c>
    </row>
    <row r="98" spans="1:15" x14ac:dyDescent="0.25">
      <c r="A98">
        <v>8</v>
      </c>
      <c r="B98">
        <v>0</v>
      </c>
      <c r="C98">
        <v>8</v>
      </c>
      <c r="D98">
        <v>6.7616750000000003</v>
      </c>
      <c r="E98">
        <v>22.145834000000001</v>
      </c>
      <c r="F98">
        <v>22.145834000000001</v>
      </c>
      <c r="G98">
        <v>28.75</v>
      </c>
      <c r="H98" s="1">
        <v>3.4028234999999999E+38</v>
      </c>
      <c r="I98" s="1">
        <v>3.4028234999999999E+38</v>
      </c>
      <c r="J98">
        <v>0</v>
      </c>
      <c r="K98">
        <v>0</v>
      </c>
      <c r="L98">
        <v>0</v>
      </c>
      <c r="M98">
        <v>0</v>
      </c>
      <c r="N98">
        <v>22.145834000000001</v>
      </c>
      <c r="O98">
        <v>234.9239</v>
      </c>
    </row>
    <row r="99" spans="1:15" x14ac:dyDescent="0.25">
      <c r="A99">
        <v>9</v>
      </c>
      <c r="B99">
        <v>0</v>
      </c>
      <c r="C99">
        <v>8</v>
      </c>
      <c r="D99">
        <v>20.479975</v>
      </c>
      <c r="E99">
        <v>21.020834000000001</v>
      </c>
      <c r="F99">
        <v>21.020834000000001</v>
      </c>
      <c r="G99">
        <v>28.75</v>
      </c>
      <c r="H99" s="1">
        <v>3.4028234999999999E+38</v>
      </c>
      <c r="I99" s="1">
        <v>3.4028234999999999E+38</v>
      </c>
      <c r="J99">
        <v>0</v>
      </c>
      <c r="K99">
        <v>1.125</v>
      </c>
      <c r="L99">
        <v>0</v>
      </c>
      <c r="M99">
        <v>0</v>
      </c>
      <c r="N99">
        <v>22.145834000000001</v>
      </c>
      <c r="O99">
        <v>234.9239</v>
      </c>
    </row>
    <row r="100" spans="1:15" x14ac:dyDescent="0.25">
      <c r="A100">
        <v>10</v>
      </c>
      <c r="B100">
        <v>0</v>
      </c>
      <c r="C100">
        <v>8</v>
      </c>
      <c r="D100">
        <v>84.253230000000002</v>
      </c>
      <c r="E100">
        <v>21.020834000000001</v>
      </c>
      <c r="F100">
        <v>21.020834000000001</v>
      </c>
      <c r="G100" s="1">
        <v>3.4028234999999999E+38</v>
      </c>
      <c r="H100" s="1">
        <v>3.4028234999999999E+38</v>
      </c>
      <c r="I100" s="1">
        <v>3.4028234999999999E+38</v>
      </c>
      <c r="J100">
        <v>0</v>
      </c>
      <c r="K100">
        <v>0</v>
      </c>
      <c r="L100">
        <v>0</v>
      </c>
      <c r="M100">
        <v>0</v>
      </c>
      <c r="N100">
        <v>21.020834000000001</v>
      </c>
      <c r="O100">
        <v>251.94565</v>
      </c>
    </row>
    <row r="101" spans="1:15" x14ac:dyDescent="0.25">
      <c r="A101">
        <v>0</v>
      </c>
      <c r="B101">
        <v>0</v>
      </c>
      <c r="C101">
        <v>9</v>
      </c>
      <c r="D101">
        <v>75.083336000000003</v>
      </c>
      <c r="E101">
        <v>18.770834000000001</v>
      </c>
      <c r="F101">
        <v>18.770834000000001</v>
      </c>
      <c r="G101">
        <v>26.875</v>
      </c>
      <c r="H101" s="1">
        <v>3.4028234999999999E+38</v>
      </c>
      <c r="I101" s="1">
        <v>3.4028234999999999E+38</v>
      </c>
      <c r="J101">
        <v>0</v>
      </c>
      <c r="K101">
        <v>0</v>
      </c>
      <c r="L101">
        <v>0</v>
      </c>
      <c r="M101">
        <v>0</v>
      </c>
      <c r="N101">
        <v>18.770834000000001</v>
      </c>
      <c r="O101">
        <v>285.98910000000001</v>
      </c>
    </row>
    <row r="102" spans="1:15" x14ac:dyDescent="0.25">
      <c r="A102">
        <v>1</v>
      </c>
      <c r="B102">
        <v>0</v>
      </c>
      <c r="C102">
        <v>9</v>
      </c>
      <c r="D102">
        <v>26.058146000000001</v>
      </c>
      <c r="E102">
        <v>20.645834000000001</v>
      </c>
      <c r="F102">
        <v>20.645834000000001</v>
      </c>
      <c r="G102">
        <v>28.75</v>
      </c>
      <c r="H102" s="1">
        <v>3.4028234999999999E+38</v>
      </c>
      <c r="I102" s="1">
        <v>3.4028234999999999E+38</v>
      </c>
      <c r="J102">
        <v>1.875</v>
      </c>
      <c r="K102">
        <v>0</v>
      </c>
      <c r="L102">
        <v>0</v>
      </c>
      <c r="M102">
        <v>0</v>
      </c>
      <c r="N102">
        <v>20.645834000000001</v>
      </c>
      <c r="O102">
        <v>257.61957000000001</v>
      </c>
    </row>
    <row r="103" spans="1:15" x14ac:dyDescent="0.25">
      <c r="A103">
        <v>2</v>
      </c>
      <c r="B103">
        <v>0</v>
      </c>
      <c r="C103">
        <v>9</v>
      </c>
      <c r="D103">
        <v>35.689790000000002</v>
      </c>
      <c r="E103">
        <v>20.645834000000001</v>
      </c>
      <c r="F103">
        <v>20.645834000000001</v>
      </c>
      <c r="G103">
        <v>28.75</v>
      </c>
      <c r="H103" s="1">
        <v>3.4028234999999999E+38</v>
      </c>
      <c r="I103" s="1">
        <v>3.4028234999999999E+38</v>
      </c>
      <c r="J103">
        <v>0</v>
      </c>
      <c r="K103">
        <v>0</v>
      </c>
      <c r="L103">
        <v>0</v>
      </c>
      <c r="M103">
        <v>0</v>
      </c>
      <c r="N103">
        <v>20.645834000000001</v>
      </c>
      <c r="O103">
        <v>257.61957000000001</v>
      </c>
    </row>
    <row r="104" spans="1:15" x14ac:dyDescent="0.25">
      <c r="A104">
        <v>3</v>
      </c>
      <c r="B104">
        <v>0</v>
      </c>
      <c r="C104">
        <v>9</v>
      </c>
      <c r="D104">
        <v>25.070302999999999</v>
      </c>
      <c r="E104">
        <v>19.520834000000001</v>
      </c>
      <c r="F104">
        <v>19.520834000000001</v>
      </c>
      <c r="G104">
        <v>28.75</v>
      </c>
      <c r="H104" s="1">
        <v>3.4028234999999999E+38</v>
      </c>
      <c r="I104" s="1">
        <v>3.4028234999999999E+38</v>
      </c>
      <c r="J104">
        <v>0</v>
      </c>
      <c r="K104">
        <v>1.125</v>
      </c>
      <c r="L104">
        <v>0</v>
      </c>
      <c r="M104">
        <v>0</v>
      </c>
      <c r="N104">
        <v>20.645834000000001</v>
      </c>
      <c r="O104">
        <v>257.61957000000001</v>
      </c>
    </row>
    <row r="105" spans="1:15" x14ac:dyDescent="0.25">
      <c r="A105">
        <v>4</v>
      </c>
      <c r="B105">
        <v>0</v>
      </c>
      <c r="C105">
        <v>9</v>
      </c>
      <c r="D105">
        <v>78.083336000000003</v>
      </c>
      <c r="E105">
        <v>19.520834000000001</v>
      </c>
      <c r="F105">
        <v>19.520834000000001</v>
      </c>
      <c r="G105">
        <v>32.994605999999997</v>
      </c>
      <c r="H105" s="1">
        <v>3.4028234999999999E+38</v>
      </c>
      <c r="I105" s="1">
        <v>3.4028234999999999E+38</v>
      </c>
      <c r="J105">
        <v>0</v>
      </c>
      <c r="K105">
        <v>0</v>
      </c>
      <c r="L105">
        <v>0</v>
      </c>
      <c r="M105">
        <v>0</v>
      </c>
      <c r="N105">
        <v>19.520834000000001</v>
      </c>
      <c r="O105">
        <v>274.6413</v>
      </c>
    </row>
    <row r="106" spans="1:15" x14ac:dyDescent="0.25">
      <c r="A106">
        <v>5</v>
      </c>
      <c r="B106">
        <v>0</v>
      </c>
      <c r="C106">
        <v>9</v>
      </c>
      <c r="D106">
        <v>54.095092999999999</v>
      </c>
      <c r="E106">
        <v>20.270834000000001</v>
      </c>
      <c r="F106">
        <v>20.270834000000001</v>
      </c>
      <c r="G106">
        <v>28.75</v>
      </c>
      <c r="H106" s="1">
        <v>3.4028234999999999E+38</v>
      </c>
      <c r="I106" s="1">
        <v>3.4028234999999999E+38</v>
      </c>
      <c r="J106">
        <v>2.25</v>
      </c>
      <c r="K106">
        <v>1.5</v>
      </c>
      <c r="L106">
        <v>0</v>
      </c>
      <c r="M106">
        <v>0</v>
      </c>
      <c r="N106">
        <v>21.770834000000001</v>
      </c>
      <c r="O106">
        <v>401.73003999999997</v>
      </c>
    </row>
    <row r="107" spans="1:15" x14ac:dyDescent="0.25">
      <c r="A107">
        <v>6</v>
      </c>
      <c r="B107">
        <v>0</v>
      </c>
      <c r="C107">
        <v>9</v>
      </c>
      <c r="D107">
        <v>81.094840000000005</v>
      </c>
      <c r="E107">
        <v>20.270834000000001</v>
      </c>
      <c r="F107">
        <v>20.270834000000001</v>
      </c>
      <c r="G107">
        <v>26.875</v>
      </c>
      <c r="H107" s="1">
        <v>3.4028234999999999E+38</v>
      </c>
      <c r="I107" s="1">
        <v>3.4028234999999999E+38</v>
      </c>
      <c r="J107">
        <v>0</v>
      </c>
      <c r="K107">
        <v>0</v>
      </c>
      <c r="L107">
        <v>0</v>
      </c>
      <c r="M107">
        <v>0</v>
      </c>
      <c r="N107">
        <v>20.270834000000001</v>
      </c>
      <c r="O107">
        <v>263.29345999999998</v>
      </c>
    </row>
    <row r="108" spans="1:15" x14ac:dyDescent="0.25">
      <c r="A108">
        <v>7</v>
      </c>
      <c r="B108">
        <v>0</v>
      </c>
      <c r="C108">
        <v>9</v>
      </c>
      <c r="D108">
        <v>21.411974000000001</v>
      </c>
      <c r="E108">
        <v>22.145834000000001</v>
      </c>
      <c r="F108">
        <v>22.145834000000001</v>
      </c>
      <c r="G108">
        <v>28.75</v>
      </c>
      <c r="H108" s="1">
        <v>3.4028234999999999E+38</v>
      </c>
      <c r="I108" s="1">
        <v>3.4028234999999999E+38</v>
      </c>
      <c r="J108">
        <v>1.875</v>
      </c>
      <c r="K108">
        <v>0</v>
      </c>
      <c r="L108">
        <v>0</v>
      </c>
      <c r="M108">
        <v>0</v>
      </c>
      <c r="N108">
        <v>22.145834000000001</v>
      </c>
      <c r="O108">
        <v>234.9239</v>
      </c>
    </row>
    <row r="109" spans="1:15" x14ac:dyDescent="0.25">
      <c r="A109">
        <v>8</v>
      </c>
      <c r="B109">
        <v>0</v>
      </c>
      <c r="C109">
        <v>9</v>
      </c>
      <c r="D109">
        <v>6.7616750000000003</v>
      </c>
      <c r="E109">
        <v>22.145834000000001</v>
      </c>
      <c r="F109">
        <v>22.145834000000001</v>
      </c>
      <c r="G109">
        <v>28.75</v>
      </c>
      <c r="H109" s="1">
        <v>3.4028234999999999E+38</v>
      </c>
      <c r="I109" s="1">
        <v>3.4028234999999999E+38</v>
      </c>
      <c r="J109">
        <v>0</v>
      </c>
      <c r="K109">
        <v>0</v>
      </c>
      <c r="L109">
        <v>0</v>
      </c>
      <c r="M109">
        <v>0</v>
      </c>
      <c r="N109">
        <v>22.145834000000001</v>
      </c>
      <c r="O109">
        <v>234.9239</v>
      </c>
    </row>
    <row r="110" spans="1:15" x14ac:dyDescent="0.25">
      <c r="A110">
        <v>9</v>
      </c>
      <c r="B110">
        <v>0</v>
      </c>
      <c r="C110">
        <v>9</v>
      </c>
      <c r="D110">
        <v>20.479975</v>
      </c>
      <c r="E110">
        <v>21.020834000000001</v>
      </c>
      <c r="F110">
        <v>21.020834000000001</v>
      </c>
      <c r="G110">
        <v>28.75</v>
      </c>
      <c r="H110" s="1">
        <v>3.4028234999999999E+38</v>
      </c>
      <c r="I110" s="1">
        <v>3.4028234999999999E+38</v>
      </c>
      <c r="J110">
        <v>0</v>
      </c>
      <c r="K110">
        <v>1.125</v>
      </c>
      <c r="L110">
        <v>0</v>
      </c>
      <c r="M110">
        <v>0</v>
      </c>
      <c r="N110">
        <v>22.145834000000001</v>
      </c>
      <c r="O110">
        <v>234.9239</v>
      </c>
    </row>
    <row r="111" spans="1:15" x14ac:dyDescent="0.25">
      <c r="A111">
        <v>10</v>
      </c>
      <c r="B111">
        <v>0</v>
      </c>
      <c r="C111">
        <v>9</v>
      </c>
      <c r="D111">
        <v>84.253230000000002</v>
      </c>
      <c r="E111">
        <v>21.020834000000001</v>
      </c>
      <c r="F111">
        <v>21.020834000000001</v>
      </c>
      <c r="G111" s="1">
        <v>3.4028234999999999E+38</v>
      </c>
      <c r="H111" s="1">
        <v>3.4028234999999999E+38</v>
      </c>
      <c r="I111" s="1">
        <v>3.4028234999999999E+38</v>
      </c>
      <c r="J111">
        <v>0</v>
      </c>
      <c r="K111">
        <v>0</v>
      </c>
      <c r="L111">
        <v>0</v>
      </c>
      <c r="M111">
        <v>0</v>
      </c>
      <c r="N111">
        <v>21.020834000000001</v>
      </c>
      <c r="O111">
        <v>251.94565</v>
      </c>
    </row>
    <row r="112" spans="1:15" x14ac:dyDescent="0.25">
      <c r="A112">
        <v>0</v>
      </c>
      <c r="B112">
        <v>0</v>
      </c>
      <c r="C112">
        <v>10</v>
      </c>
      <c r="D112">
        <v>75.083336000000003</v>
      </c>
      <c r="E112">
        <v>18.770834000000001</v>
      </c>
      <c r="F112">
        <v>18.770834000000001</v>
      </c>
      <c r="G112">
        <v>26.875</v>
      </c>
      <c r="H112" s="1">
        <v>3.4028234999999999E+38</v>
      </c>
      <c r="I112" s="1">
        <v>3.4028234999999999E+38</v>
      </c>
      <c r="J112">
        <v>0</v>
      </c>
      <c r="K112">
        <v>0</v>
      </c>
      <c r="L112">
        <v>0</v>
      </c>
      <c r="M112">
        <v>0</v>
      </c>
      <c r="N112">
        <v>18.770834000000001</v>
      </c>
      <c r="O112">
        <v>285.98910000000001</v>
      </c>
    </row>
    <row r="113" spans="1:15" x14ac:dyDescent="0.25">
      <c r="A113">
        <v>1</v>
      </c>
      <c r="B113">
        <v>0</v>
      </c>
      <c r="C113">
        <v>10</v>
      </c>
      <c r="D113">
        <v>26.058146000000001</v>
      </c>
      <c r="E113">
        <v>20.645834000000001</v>
      </c>
      <c r="F113">
        <v>20.645834000000001</v>
      </c>
      <c r="G113">
        <v>28.75</v>
      </c>
      <c r="H113" s="1">
        <v>3.4028234999999999E+38</v>
      </c>
      <c r="I113" s="1">
        <v>3.4028234999999999E+38</v>
      </c>
      <c r="J113">
        <v>1.875</v>
      </c>
      <c r="K113">
        <v>0</v>
      </c>
      <c r="L113">
        <v>0</v>
      </c>
      <c r="M113" s="1">
        <v>0</v>
      </c>
      <c r="N113">
        <v>20.645834000000001</v>
      </c>
      <c r="O113">
        <v>257.61957000000001</v>
      </c>
    </row>
    <row r="114" spans="1:15" x14ac:dyDescent="0.25">
      <c r="A114">
        <v>2</v>
      </c>
      <c r="B114">
        <v>0</v>
      </c>
      <c r="C114">
        <v>10</v>
      </c>
      <c r="D114">
        <v>35.689790000000002</v>
      </c>
      <c r="E114">
        <v>20.645834000000001</v>
      </c>
      <c r="F114">
        <v>20.645834000000001</v>
      </c>
      <c r="G114">
        <v>28.75</v>
      </c>
      <c r="H114" s="1">
        <v>3.4028234999999999E+38</v>
      </c>
      <c r="I114" s="1">
        <v>3.4028234999999999E+38</v>
      </c>
      <c r="J114">
        <v>0</v>
      </c>
      <c r="K114">
        <v>0</v>
      </c>
      <c r="L114">
        <v>0</v>
      </c>
      <c r="M114">
        <v>0</v>
      </c>
      <c r="N114">
        <v>20.645834000000001</v>
      </c>
      <c r="O114">
        <v>257.61957000000001</v>
      </c>
    </row>
    <row r="115" spans="1:15" x14ac:dyDescent="0.25">
      <c r="A115">
        <v>3</v>
      </c>
      <c r="B115">
        <v>0</v>
      </c>
      <c r="C115">
        <v>10</v>
      </c>
      <c r="D115">
        <v>25.070302999999999</v>
      </c>
      <c r="E115">
        <v>19.520834000000001</v>
      </c>
      <c r="F115">
        <v>19.520834000000001</v>
      </c>
      <c r="G115">
        <v>28.75</v>
      </c>
      <c r="H115" s="1">
        <v>3.4028234999999999E+38</v>
      </c>
      <c r="I115" s="1">
        <v>3.4028234999999999E+38</v>
      </c>
      <c r="J115">
        <v>0</v>
      </c>
      <c r="K115">
        <v>1.125</v>
      </c>
      <c r="L115">
        <v>0</v>
      </c>
      <c r="M115">
        <v>0</v>
      </c>
      <c r="N115">
        <v>20.645834000000001</v>
      </c>
      <c r="O115">
        <v>257.61957000000001</v>
      </c>
    </row>
    <row r="116" spans="1:15" x14ac:dyDescent="0.25">
      <c r="A116">
        <v>4</v>
      </c>
      <c r="B116">
        <v>0</v>
      </c>
      <c r="C116">
        <v>10</v>
      </c>
      <c r="D116">
        <v>78.083336000000003</v>
      </c>
      <c r="E116">
        <v>19.520834000000001</v>
      </c>
      <c r="F116">
        <v>19.520834000000001</v>
      </c>
      <c r="G116">
        <v>32.994605999999997</v>
      </c>
      <c r="H116" s="1">
        <v>3.4028234999999999E+38</v>
      </c>
      <c r="I116" s="1">
        <v>3.4028234999999999E+38</v>
      </c>
      <c r="J116">
        <v>0</v>
      </c>
      <c r="K116">
        <v>0</v>
      </c>
      <c r="L116">
        <v>0</v>
      </c>
      <c r="M116">
        <v>0</v>
      </c>
      <c r="N116">
        <v>19.520834000000001</v>
      </c>
      <c r="O116">
        <v>274.6413</v>
      </c>
    </row>
    <row r="117" spans="1:15" x14ac:dyDescent="0.25">
      <c r="A117">
        <v>5</v>
      </c>
      <c r="B117">
        <v>0</v>
      </c>
      <c r="C117">
        <v>10</v>
      </c>
      <c r="D117">
        <v>54.095092999999999</v>
      </c>
      <c r="E117">
        <v>20.270834000000001</v>
      </c>
      <c r="F117">
        <v>20.270834000000001</v>
      </c>
      <c r="G117">
        <v>28.75</v>
      </c>
      <c r="H117" s="1">
        <v>3.4028234999999999E+38</v>
      </c>
      <c r="I117" s="1">
        <v>3.4028234999999999E+38</v>
      </c>
      <c r="J117">
        <v>2.25</v>
      </c>
      <c r="K117">
        <v>1.5</v>
      </c>
      <c r="L117">
        <v>0</v>
      </c>
      <c r="M117">
        <v>0</v>
      </c>
      <c r="N117">
        <v>21.770834000000001</v>
      </c>
      <c r="O117">
        <v>401.73003999999997</v>
      </c>
    </row>
    <row r="118" spans="1:15" x14ac:dyDescent="0.25">
      <c r="A118">
        <v>6</v>
      </c>
      <c r="B118">
        <v>0</v>
      </c>
      <c r="C118">
        <v>10</v>
      </c>
      <c r="D118">
        <v>81.094840000000005</v>
      </c>
      <c r="E118">
        <v>20.270834000000001</v>
      </c>
      <c r="F118">
        <v>20.270834000000001</v>
      </c>
      <c r="G118">
        <v>26.875</v>
      </c>
      <c r="H118" s="1">
        <v>3.4028234999999999E+38</v>
      </c>
      <c r="I118" s="1">
        <v>3.4028234999999999E+38</v>
      </c>
      <c r="J118">
        <v>0</v>
      </c>
      <c r="K118">
        <v>0</v>
      </c>
      <c r="L118">
        <v>0</v>
      </c>
      <c r="M118">
        <v>0</v>
      </c>
      <c r="N118">
        <v>20.270834000000001</v>
      </c>
      <c r="O118">
        <v>263.29345999999998</v>
      </c>
    </row>
    <row r="119" spans="1:15" x14ac:dyDescent="0.25">
      <c r="A119">
        <v>7</v>
      </c>
      <c r="B119">
        <v>0</v>
      </c>
      <c r="C119">
        <v>10</v>
      </c>
      <c r="D119">
        <v>21.411974000000001</v>
      </c>
      <c r="E119">
        <v>22.145834000000001</v>
      </c>
      <c r="F119">
        <v>22.145834000000001</v>
      </c>
      <c r="G119">
        <v>28.75</v>
      </c>
      <c r="H119" s="1">
        <v>3.4028234999999999E+38</v>
      </c>
      <c r="I119" s="1">
        <v>3.4028234999999999E+38</v>
      </c>
      <c r="J119">
        <v>1.875</v>
      </c>
      <c r="K119">
        <v>0</v>
      </c>
      <c r="L119">
        <v>0</v>
      </c>
      <c r="M119">
        <v>0</v>
      </c>
      <c r="N119">
        <v>22.145834000000001</v>
      </c>
      <c r="O119">
        <v>234.9239</v>
      </c>
    </row>
    <row r="120" spans="1:15" x14ac:dyDescent="0.25">
      <c r="A120">
        <v>8</v>
      </c>
      <c r="B120">
        <v>0</v>
      </c>
      <c r="C120">
        <v>10</v>
      </c>
      <c r="D120">
        <v>6.7616750000000003</v>
      </c>
      <c r="E120">
        <v>22.145834000000001</v>
      </c>
      <c r="F120">
        <v>22.145834000000001</v>
      </c>
      <c r="G120">
        <v>28.75</v>
      </c>
      <c r="H120" s="1">
        <v>3.4028234999999999E+38</v>
      </c>
      <c r="I120" s="1">
        <v>3.4028234999999999E+38</v>
      </c>
      <c r="J120">
        <v>0</v>
      </c>
      <c r="K120">
        <v>0</v>
      </c>
      <c r="L120">
        <v>0</v>
      </c>
      <c r="M120">
        <v>0</v>
      </c>
      <c r="N120">
        <v>22.145834000000001</v>
      </c>
      <c r="O120">
        <v>234.9239</v>
      </c>
    </row>
    <row r="121" spans="1:15" x14ac:dyDescent="0.25">
      <c r="A121">
        <v>9</v>
      </c>
      <c r="B121">
        <v>0</v>
      </c>
      <c r="C121">
        <v>10</v>
      </c>
      <c r="D121">
        <v>20.479975</v>
      </c>
      <c r="E121">
        <v>21.020834000000001</v>
      </c>
      <c r="F121">
        <v>21.020834000000001</v>
      </c>
      <c r="G121">
        <v>28.75</v>
      </c>
      <c r="H121" s="1">
        <v>3.4028234999999999E+38</v>
      </c>
      <c r="I121" s="1">
        <v>3.4028234999999999E+38</v>
      </c>
      <c r="J121">
        <v>0</v>
      </c>
      <c r="K121">
        <v>1.125</v>
      </c>
      <c r="L121">
        <v>0</v>
      </c>
      <c r="M121">
        <v>0</v>
      </c>
      <c r="N121">
        <v>22.145834000000001</v>
      </c>
      <c r="O121">
        <v>234.9239</v>
      </c>
    </row>
    <row r="122" spans="1:15" x14ac:dyDescent="0.25">
      <c r="A122">
        <v>10</v>
      </c>
      <c r="B122">
        <v>0</v>
      </c>
      <c r="C122">
        <v>10</v>
      </c>
      <c r="D122">
        <v>84.253230000000002</v>
      </c>
      <c r="E122">
        <v>21.020834000000001</v>
      </c>
      <c r="F122">
        <v>21.020834000000001</v>
      </c>
      <c r="G122" s="1">
        <v>3.4028234999999999E+38</v>
      </c>
      <c r="H122" s="1">
        <v>3.4028234999999999E+38</v>
      </c>
      <c r="I122" s="1">
        <v>3.4028234999999999E+38</v>
      </c>
      <c r="J122">
        <v>0</v>
      </c>
      <c r="K122">
        <v>0</v>
      </c>
      <c r="L122">
        <v>0</v>
      </c>
      <c r="M122">
        <v>0</v>
      </c>
      <c r="N122">
        <v>21.020834000000001</v>
      </c>
      <c r="O122">
        <v>251.94565</v>
      </c>
    </row>
    <row r="123" spans="1:15" x14ac:dyDescent="0.25">
      <c r="A123">
        <v>0</v>
      </c>
      <c r="B123">
        <v>0</v>
      </c>
      <c r="C123">
        <v>11</v>
      </c>
      <c r="D123">
        <v>75.083336000000003</v>
      </c>
      <c r="E123">
        <v>18.770834000000001</v>
      </c>
      <c r="F123">
        <v>18.770834000000001</v>
      </c>
      <c r="G123">
        <v>26.875</v>
      </c>
      <c r="H123" s="1">
        <v>3.4028234999999999E+38</v>
      </c>
      <c r="I123" s="1">
        <v>3.4028234999999999E+38</v>
      </c>
      <c r="J123">
        <v>0</v>
      </c>
      <c r="K123">
        <v>0</v>
      </c>
      <c r="L123">
        <v>0</v>
      </c>
      <c r="M123">
        <v>0</v>
      </c>
      <c r="N123">
        <v>18.770834000000001</v>
      </c>
      <c r="O123">
        <v>285.98910000000001</v>
      </c>
    </row>
    <row r="124" spans="1:15" x14ac:dyDescent="0.25">
      <c r="A124">
        <v>1</v>
      </c>
      <c r="B124">
        <v>0</v>
      </c>
      <c r="C124">
        <v>11</v>
      </c>
      <c r="D124">
        <v>26.058146000000001</v>
      </c>
      <c r="E124">
        <v>20.645834000000001</v>
      </c>
      <c r="F124">
        <v>20.645834000000001</v>
      </c>
      <c r="G124">
        <v>28.75</v>
      </c>
      <c r="H124" s="1">
        <v>3.4028234999999999E+38</v>
      </c>
      <c r="I124" s="1">
        <v>3.4028234999999999E+38</v>
      </c>
      <c r="J124">
        <v>1.875</v>
      </c>
      <c r="K124">
        <v>0</v>
      </c>
      <c r="L124">
        <v>0</v>
      </c>
      <c r="M124">
        <v>0</v>
      </c>
      <c r="N124">
        <v>20.645834000000001</v>
      </c>
      <c r="O124">
        <v>257.61957000000001</v>
      </c>
    </row>
    <row r="125" spans="1:15" x14ac:dyDescent="0.25">
      <c r="A125">
        <v>2</v>
      </c>
      <c r="B125">
        <v>0</v>
      </c>
      <c r="C125">
        <v>11</v>
      </c>
      <c r="D125">
        <v>35.689790000000002</v>
      </c>
      <c r="E125">
        <v>20.645834000000001</v>
      </c>
      <c r="F125">
        <v>20.645834000000001</v>
      </c>
      <c r="G125">
        <v>28.75</v>
      </c>
      <c r="H125" s="1">
        <v>3.4028234999999999E+38</v>
      </c>
      <c r="I125" s="1">
        <v>3.4028234999999999E+38</v>
      </c>
      <c r="J125">
        <v>0</v>
      </c>
      <c r="K125">
        <v>0</v>
      </c>
      <c r="L125">
        <v>0</v>
      </c>
      <c r="M125">
        <v>0</v>
      </c>
      <c r="N125">
        <v>20.645834000000001</v>
      </c>
      <c r="O125">
        <v>257.61957000000001</v>
      </c>
    </row>
    <row r="126" spans="1:15" x14ac:dyDescent="0.25">
      <c r="A126">
        <v>3</v>
      </c>
      <c r="B126">
        <v>0</v>
      </c>
      <c r="C126">
        <v>11</v>
      </c>
      <c r="D126">
        <v>25.070302999999999</v>
      </c>
      <c r="E126">
        <v>19.520834000000001</v>
      </c>
      <c r="F126">
        <v>19.520834000000001</v>
      </c>
      <c r="G126">
        <v>28.75</v>
      </c>
      <c r="H126" s="1">
        <v>3.4028234999999999E+38</v>
      </c>
      <c r="I126" s="1">
        <v>3.4028234999999999E+38</v>
      </c>
      <c r="J126">
        <v>0</v>
      </c>
      <c r="K126">
        <v>1.125</v>
      </c>
      <c r="L126">
        <v>0</v>
      </c>
      <c r="M126">
        <v>0</v>
      </c>
      <c r="N126">
        <v>20.645834000000001</v>
      </c>
      <c r="O126">
        <v>257.61957000000001</v>
      </c>
    </row>
    <row r="127" spans="1:15" x14ac:dyDescent="0.25">
      <c r="A127">
        <v>4</v>
      </c>
      <c r="B127">
        <v>0</v>
      </c>
      <c r="C127">
        <v>11</v>
      </c>
      <c r="D127">
        <v>78.083336000000003</v>
      </c>
      <c r="E127">
        <v>19.520834000000001</v>
      </c>
      <c r="F127">
        <v>19.520834000000001</v>
      </c>
      <c r="G127">
        <v>32.994605999999997</v>
      </c>
      <c r="H127" s="1">
        <v>3.4028234999999999E+38</v>
      </c>
      <c r="I127" s="1">
        <v>3.4028234999999999E+38</v>
      </c>
      <c r="J127">
        <v>0</v>
      </c>
      <c r="K127">
        <v>0</v>
      </c>
      <c r="L127">
        <v>0</v>
      </c>
      <c r="M127">
        <v>0</v>
      </c>
      <c r="N127">
        <v>19.520834000000001</v>
      </c>
      <c r="O127">
        <v>274.6413</v>
      </c>
    </row>
    <row r="128" spans="1:15" x14ac:dyDescent="0.25">
      <c r="A128">
        <v>5</v>
      </c>
      <c r="B128">
        <v>0</v>
      </c>
      <c r="C128">
        <v>11</v>
      </c>
      <c r="D128">
        <v>54.095092999999999</v>
      </c>
      <c r="E128">
        <v>20.270834000000001</v>
      </c>
      <c r="F128">
        <v>20.270834000000001</v>
      </c>
      <c r="G128">
        <v>28.75</v>
      </c>
      <c r="H128" s="1">
        <v>3.4028234999999999E+38</v>
      </c>
      <c r="I128" s="1">
        <v>3.4028234999999999E+38</v>
      </c>
      <c r="J128">
        <v>2.25</v>
      </c>
      <c r="K128">
        <v>1.5</v>
      </c>
      <c r="L128">
        <v>0</v>
      </c>
      <c r="M128">
        <v>0</v>
      </c>
      <c r="N128">
        <v>21.770834000000001</v>
      </c>
      <c r="O128">
        <v>401.73003999999997</v>
      </c>
    </row>
    <row r="129" spans="1:15" x14ac:dyDescent="0.25">
      <c r="A129">
        <v>6</v>
      </c>
      <c r="B129">
        <v>0</v>
      </c>
      <c r="C129">
        <v>11</v>
      </c>
      <c r="D129">
        <v>81.094840000000005</v>
      </c>
      <c r="E129">
        <v>20.270834000000001</v>
      </c>
      <c r="F129">
        <v>20.270834000000001</v>
      </c>
      <c r="G129">
        <v>26.875</v>
      </c>
      <c r="H129" s="1">
        <v>3.4028234999999999E+38</v>
      </c>
      <c r="I129" s="1">
        <v>3.4028234999999999E+38</v>
      </c>
      <c r="J129">
        <v>0</v>
      </c>
      <c r="K129">
        <v>0</v>
      </c>
      <c r="L129">
        <v>0</v>
      </c>
      <c r="M129">
        <v>0</v>
      </c>
      <c r="N129">
        <v>20.270834000000001</v>
      </c>
      <c r="O129">
        <v>263.29345999999998</v>
      </c>
    </row>
    <row r="130" spans="1:15" x14ac:dyDescent="0.25">
      <c r="A130">
        <v>7</v>
      </c>
      <c r="B130">
        <v>0</v>
      </c>
      <c r="C130">
        <v>11</v>
      </c>
      <c r="D130">
        <v>21.411974000000001</v>
      </c>
      <c r="E130">
        <v>22.145834000000001</v>
      </c>
      <c r="F130">
        <v>22.145834000000001</v>
      </c>
      <c r="G130">
        <v>28.75</v>
      </c>
      <c r="H130" s="1">
        <v>3.4028234999999999E+38</v>
      </c>
      <c r="I130" s="1">
        <v>3.4028234999999999E+38</v>
      </c>
      <c r="J130">
        <v>1.875</v>
      </c>
      <c r="K130">
        <v>0</v>
      </c>
      <c r="L130">
        <v>0</v>
      </c>
      <c r="M130">
        <v>0</v>
      </c>
      <c r="N130">
        <v>22.145834000000001</v>
      </c>
      <c r="O130">
        <v>234.9239</v>
      </c>
    </row>
    <row r="131" spans="1:15" x14ac:dyDescent="0.25">
      <c r="A131">
        <v>8</v>
      </c>
      <c r="B131">
        <v>0</v>
      </c>
      <c r="C131">
        <v>11</v>
      </c>
      <c r="D131">
        <v>6.7616750000000003</v>
      </c>
      <c r="E131">
        <v>22.145834000000001</v>
      </c>
      <c r="F131">
        <v>22.145834000000001</v>
      </c>
      <c r="G131">
        <v>28.75</v>
      </c>
      <c r="H131" s="1">
        <v>3.4028234999999999E+38</v>
      </c>
      <c r="I131" s="1">
        <v>3.4028234999999999E+38</v>
      </c>
      <c r="J131">
        <v>0</v>
      </c>
      <c r="K131">
        <v>0</v>
      </c>
      <c r="L131">
        <v>0</v>
      </c>
      <c r="M131">
        <v>0</v>
      </c>
      <c r="N131">
        <v>22.145834000000001</v>
      </c>
      <c r="O131">
        <v>234.9239</v>
      </c>
    </row>
    <row r="132" spans="1:15" x14ac:dyDescent="0.25">
      <c r="A132">
        <v>9</v>
      </c>
      <c r="B132">
        <v>0</v>
      </c>
      <c r="C132">
        <v>11</v>
      </c>
      <c r="D132">
        <v>20.479975</v>
      </c>
      <c r="E132">
        <v>21.020834000000001</v>
      </c>
      <c r="F132">
        <v>21.020834000000001</v>
      </c>
      <c r="G132">
        <v>28.75</v>
      </c>
      <c r="H132" s="1">
        <v>3.4028234999999999E+38</v>
      </c>
      <c r="I132" s="1">
        <v>3.4028234999999999E+38</v>
      </c>
      <c r="J132">
        <v>0</v>
      </c>
      <c r="K132">
        <v>1.125</v>
      </c>
      <c r="L132">
        <v>0</v>
      </c>
      <c r="M132">
        <v>0</v>
      </c>
      <c r="N132">
        <v>22.145834000000001</v>
      </c>
      <c r="O132">
        <v>234.9239</v>
      </c>
    </row>
    <row r="133" spans="1:15" x14ac:dyDescent="0.25">
      <c r="A133">
        <v>10</v>
      </c>
      <c r="B133">
        <v>0</v>
      </c>
      <c r="C133">
        <v>11</v>
      </c>
      <c r="D133">
        <v>84.253230000000002</v>
      </c>
      <c r="E133">
        <v>21.020834000000001</v>
      </c>
      <c r="F133">
        <v>21.020834000000001</v>
      </c>
      <c r="G133" s="1">
        <v>3.4028234999999999E+38</v>
      </c>
      <c r="H133" s="1">
        <v>3.4028234999999999E+38</v>
      </c>
      <c r="I133" s="1">
        <v>3.4028234999999999E+38</v>
      </c>
      <c r="J133">
        <v>0</v>
      </c>
      <c r="K133">
        <v>0</v>
      </c>
      <c r="L133">
        <v>0</v>
      </c>
      <c r="M133">
        <v>0</v>
      </c>
      <c r="N133">
        <v>21.020834000000001</v>
      </c>
      <c r="O133">
        <v>251.94565</v>
      </c>
    </row>
    <row r="134" spans="1:15" x14ac:dyDescent="0.25">
      <c r="A134">
        <v>0</v>
      </c>
      <c r="B134">
        <v>0</v>
      </c>
      <c r="C134">
        <v>12</v>
      </c>
      <c r="D134">
        <v>75.083336000000003</v>
      </c>
      <c r="E134">
        <v>18.770834000000001</v>
      </c>
      <c r="F134">
        <v>18.770834000000001</v>
      </c>
      <c r="G134">
        <v>26.875</v>
      </c>
      <c r="H134" s="1">
        <v>3.4028234999999999E+38</v>
      </c>
      <c r="I134" s="1">
        <v>3.4028234999999999E+38</v>
      </c>
      <c r="J134">
        <v>0</v>
      </c>
      <c r="K134">
        <v>0</v>
      </c>
      <c r="L134">
        <v>0</v>
      </c>
      <c r="M134">
        <v>0</v>
      </c>
      <c r="N134">
        <v>18.770834000000001</v>
      </c>
      <c r="O134">
        <v>285.98910000000001</v>
      </c>
    </row>
    <row r="135" spans="1:15" x14ac:dyDescent="0.25">
      <c r="A135">
        <v>1</v>
      </c>
      <c r="B135">
        <v>0</v>
      </c>
      <c r="C135">
        <v>12</v>
      </c>
      <c r="D135">
        <v>26.058146000000001</v>
      </c>
      <c r="E135">
        <v>20.645834000000001</v>
      </c>
      <c r="F135">
        <v>20.645834000000001</v>
      </c>
      <c r="G135">
        <v>28.75</v>
      </c>
      <c r="H135" s="1">
        <v>3.4028234999999999E+38</v>
      </c>
      <c r="I135" s="1">
        <v>3.4028234999999999E+38</v>
      </c>
      <c r="J135">
        <v>1.875</v>
      </c>
      <c r="K135">
        <v>0</v>
      </c>
      <c r="L135">
        <v>0</v>
      </c>
      <c r="M135" s="1">
        <v>0</v>
      </c>
      <c r="N135">
        <v>20.645834000000001</v>
      </c>
      <c r="O135">
        <v>257.61957000000001</v>
      </c>
    </row>
    <row r="136" spans="1:15" x14ac:dyDescent="0.25">
      <c r="A136">
        <v>2</v>
      </c>
      <c r="B136">
        <v>0</v>
      </c>
      <c r="C136">
        <v>12</v>
      </c>
      <c r="D136">
        <v>35.689790000000002</v>
      </c>
      <c r="E136">
        <v>20.645834000000001</v>
      </c>
      <c r="F136">
        <v>20.645834000000001</v>
      </c>
      <c r="G136">
        <v>28.75</v>
      </c>
      <c r="H136" s="1">
        <v>3.4028234999999999E+38</v>
      </c>
      <c r="I136" s="1">
        <v>3.4028234999999999E+38</v>
      </c>
      <c r="J136">
        <v>0</v>
      </c>
      <c r="K136">
        <v>0</v>
      </c>
      <c r="L136">
        <v>0</v>
      </c>
      <c r="M136">
        <v>0</v>
      </c>
      <c r="N136">
        <v>20.645834000000001</v>
      </c>
      <c r="O136">
        <v>257.61957000000001</v>
      </c>
    </row>
    <row r="137" spans="1:15" x14ac:dyDescent="0.25">
      <c r="A137">
        <v>3</v>
      </c>
      <c r="B137">
        <v>0</v>
      </c>
      <c r="C137">
        <v>12</v>
      </c>
      <c r="D137">
        <v>25.070302999999999</v>
      </c>
      <c r="E137">
        <v>19.520834000000001</v>
      </c>
      <c r="F137">
        <v>19.520834000000001</v>
      </c>
      <c r="G137">
        <v>28.75</v>
      </c>
      <c r="H137" s="1">
        <v>3.4028234999999999E+38</v>
      </c>
      <c r="I137" s="1">
        <v>3.4028234999999999E+38</v>
      </c>
      <c r="J137">
        <v>0</v>
      </c>
      <c r="K137">
        <v>1.125</v>
      </c>
      <c r="L137">
        <v>0</v>
      </c>
      <c r="M137" s="1">
        <v>0</v>
      </c>
      <c r="N137">
        <v>20.645834000000001</v>
      </c>
      <c r="O137">
        <v>257.61957000000001</v>
      </c>
    </row>
    <row r="138" spans="1:15" x14ac:dyDescent="0.25">
      <c r="A138">
        <v>4</v>
      </c>
      <c r="B138">
        <v>0</v>
      </c>
      <c r="C138">
        <v>12</v>
      </c>
      <c r="D138">
        <v>78.083336000000003</v>
      </c>
      <c r="E138">
        <v>19.520834000000001</v>
      </c>
      <c r="F138">
        <v>19.520834000000001</v>
      </c>
      <c r="G138">
        <v>32.994605999999997</v>
      </c>
      <c r="H138" s="1">
        <v>3.4028234999999999E+38</v>
      </c>
      <c r="I138" s="1">
        <v>3.4028234999999999E+38</v>
      </c>
      <c r="J138">
        <v>0</v>
      </c>
      <c r="K138">
        <v>0</v>
      </c>
      <c r="L138">
        <v>0</v>
      </c>
      <c r="M138">
        <v>0</v>
      </c>
      <c r="N138">
        <v>19.520834000000001</v>
      </c>
      <c r="O138">
        <v>274.6413</v>
      </c>
    </row>
    <row r="139" spans="1:15" x14ac:dyDescent="0.25">
      <c r="A139">
        <v>5</v>
      </c>
      <c r="B139">
        <v>0</v>
      </c>
      <c r="C139">
        <v>12</v>
      </c>
      <c r="D139">
        <v>54.095092999999999</v>
      </c>
      <c r="E139">
        <v>20.270834000000001</v>
      </c>
      <c r="F139">
        <v>20.270834000000001</v>
      </c>
      <c r="G139">
        <v>28.75</v>
      </c>
      <c r="H139" s="1">
        <v>3.4028234999999999E+38</v>
      </c>
      <c r="I139" s="1">
        <v>3.4028234999999999E+38</v>
      </c>
      <c r="J139">
        <v>2.25</v>
      </c>
      <c r="K139">
        <v>1.5</v>
      </c>
      <c r="L139">
        <v>0</v>
      </c>
      <c r="M139">
        <v>0</v>
      </c>
      <c r="N139">
        <v>21.770834000000001</v>
      </c>
      <c r="O139">
        <v>401.73003999999997</v>
      </c>
    </row>
    <row r="140" spans="1:15" x14ac:dyDescent="0.25">
      <c r="A140">
        <v>6</v>
      </c>
      <c r="B140">
        <v>0</v>
      </c>
      <c r="C140">
        <v>12</v>
      </c>
      <c r="D140">
        <v>81.094840000000005</v>
      </c>
      <c r="E140">
        <v>20.270834000000001</v>
      </c>
      <c r="F140">
        <v>20.270834000000001</v>
      </c>
      <c r="G140">
        <v>26.875</v>
      </c>
      <c r="H140" s="1">
        <v>3.4028234999999999E+38</v>
      </c>
      <c r="I140" s="1">
        <v>3.4028234999999999E+38</v>
      </c>
      <c r="J140">
        <v>0</v>
      </c>
      <c r="K140">
        <v>0</v>
      </c>
      <c r="L140">
        <v>0</v>
      </c>
      <c r="M140">
        <v>0</v>
      </c>
      <c r="N140">
        <v>20.270834000000001</v>
      </c>
      <c r="O140">
        <v>263.29345999999998</v>
      </c>
    </row>
    <row r="141" spans="1:15" x14ac:dyDescent="0.25">
      <c r="A141">
        <v>7</v>
      </c>
      <c r="B141">
        <v>0</v>
      </c>
      <c r="C141">
        <v>12</v>
      </c>
      <c r="D141">
        <v>21.411974000000001</v>
      </c>
      <c r="E141">
        <v>22.145834000000001</v>
      </c>
      <c r="F141">
        <v>22.145834000000001</v>
      </c>
      <c r="G141">
        <v>28.75</v>
      </c>
      <c r="H141" s="1">
        <v>3.4028234999999999E+38</v>
      </c>
      <c r="I141" s="1">
        <v>3.4028234999999999E+38</v>
      </c>
      <c r="J141">
        <v>1.875</v>
      </c>
      <c r="K141">
        <v>0</v>
      </c>
      <c r="L141">
        <v>0</v>
      </c>
      <c r="M141">
        <v>0</v>
      </c>
      <c r="N141">
        <v>22.145834000000001</v>
      </c>
      <c r="O141">
        <v>234.9239</v>
      </c>
    </row>
    <row r="142" spans="1:15" x14ac:dyDescent="0.25">
      <c r="A142">
        <v>8</v>
      </c>
      <c r="B142">
        <v>0</v>
      </c>
      <c r="C142">
        <v>12</v>
      </c>
      <c r="D142">
        <v>6.7616750000000003</v>
      </c>
      <c r="E142">
        <v>22.145834000000001</v>
      </c>
      <c r="F142">
        <v>22.145834000000001</v>
      </c>
      <c r="G142">
        <v>28.75</v>
      </c>
      <c r="H142" s="1">
        <v>3.4028234999999999E+38</v>
      </c>
      <c r="I142" s="1">
        <v>3.4028234999999999E+38</v>
      </c>
      <c r="J142">
        <v>0</v>
      </c>
      <c r="K142">
        <v>0</v>
      </c>
      <c r="L142">
        <v>0</v>
      </c>
      <c r="M142">
        <v>0</v>
      </c>
      <c r="N142">
        <v>22.145834000000001</v>
      </c>
      <c r="O142">
        <v>234.9239</v>
      </c>
    </row>
    <row r="143" spans="1:15" x14ac:dyDescent="0.25">
      <c r="A143">
        <v>9</v>
      </c>
      <c r="B143">
        <v>0</v>
      </c>
      <c r="C143">
        <v>12</v>
      </c>
      <c r="D143">
        <v>20.479975</v>
      </c>
      <c r="E143">
        <v>21.020834000000001</v>
      </c>
      <c r="F143">
        <v>21.020834000000001</v>
      </c>
      <c r="G143">
        <v>28.75</v>
      </c>
      <c r="H143" s="1">
        <v>3.4028234999999999E+38</v>
      </c>
      <c r="I143" s="1">
        <v>3.4028234999999999E+38</v>
      </c>
      <c r="J143">
        <v>0</v>
      </c>
      <c r="K143">
        <v>1.125</v>
      </c>
      <c r="L143">
        <v>0</v>
      </c>
      <c r="M143">
        <v>0</v>
      </c>
      <c r="N143">
        <v>22.145834000000001</v>
      </c>
      <c r="O143">
        <v>234.9239</v>
      </c>
    </row>
    <row r="144" spans="1:15" x14ac:dyDescent="0.25">
      <c r="A144">
        <v>10</v>
      </c>
      <c r="B144">
        <v>0</v>
      </c>
      <c r="C144">
        <v>12</v>
      </c>
      <c r="D144">
        <v>84.253230000000002</v>
      </c>
      <c r="E144">
        <v>21.020834000000001</v>
      </c>
      <c r="F144">
        <v>21.020834000000001</v>
      </c>
      <c r="G144" s="1">
        <v>3.4028234999999999E+38</v>
      </c>
      <c r="H144" s="1">
        <v>3.4028234999999999E+38</v>
      </c>
      <c r="I144" s="1">
        <v>3.4028234999999999E+38</v>
      </c>
      <c r="J144">
        <v>0</v>
      </c>
      <c r="K144">
        <v>0</v>
      </c>
      <c r="L144">
        <v>0</v>
      </c>
      <c r="M144">
        <v>0</v>
      </c>
      <c r="N144">
        <v>21.020834000000001</v>
      </c>
      <c r="O144">
        <v>251.94565</v>
      </c>
    </row>
    <row r="145" spans="1:15" x14ac:dyDescent="0.25">
      <c r="A145">
        <v>0</v>
      </c>
      <c r="B145">
        <v>0</v>
      </c>
      <c r="C145">
        <v>13</v>
      </c>
      <c r="D145">
        <v>75.083336000000003</v>
      </c>
      <c r="E145">
        <v>18.770834000000001</v>
      </c>
      <c r="F145">
        <v>18.770834000000001</v>
      </c>
      <c r="G145">
        <v>26.875</v>
      </c>
      <c r="H145" s="1">
        <v>3.4028234999999999E+38</v>
      </c>
      <c r="I145" s="1">
        <v>3.4028234999999999E+38</v>
      </c>
      <c r="J145">
        <v>0</v>
      </c>
      <c r="K145">
        <v>0</v>
      </c>
      <c r="L145">
        <v>0</v>
      </c>
      <c r="M145">
        <v>0</v>
      </c>
      <c r="N145">
        <v>18.770834000000001</v>
      </c>
      <c r="O145">
        <v>285.98910000000001</v>
      </c>
    </row>
    <row r="146" spans="1:15" x14ac:dyDescent="0.25">
      <c r="A146">
        <v>1</v>
      </c>
      <c r="B146">
        <v>0</v>
      </c>
      <c r="C146">
        <v>13</v>
      </c>
      <c r="D146">
        <v>26.058146000000001</v>
      </c>
      <c r="E146">
        <v>20.645834000000001</v>
      </c>
      <c r="F146">
        <v>20.645834000000001</v>
      </c>
      <c r="G146">
        <v>28.75</v>
      </c>
      <c r="H146" s="1">
        <v>3.4028234999999999E+38</v>
      </c>
      <c r="I146" s="1">
        <v>3.4028234999999999E+38</v>
      </c>
      <c r="J146">
        <v>1.875</v>
      </c>
      <c r="K146">
        <v>0</v>
      </c>
      <c r="L146">
        <v>0</v>
      </c>
      <c r="M146">
        <v>0</v>
      </c>
      <c r="N146">
        <v>20.645834000000001</v>
      </c>
      <c r="O146">
        <v>257.61957000000001</v>
      </c>
    </row>
    <row r="147" spans="1:15" x14ac:dyDescent="0.25">
      <c r="A147">
        <v>2</v>
      </c>
      <c r="B147">
        <v>0</v>
      </c>
      <c r="C147">
        <v>13</v>
      </c>
      <c r="D147">
        <v>35.689790000000002</v>
      </c>
      <c r="E147">
        <v>20.645834000000001</v>
      </c>
      <c r="F147">
        <v>20.645834000000001</v>
      </c>
      <c r="G147">
        <v>28.75</v>
      </c>
      <c r="H147" s="1">
        <v>3.4028234999999999E+38</v>
      </c>
      <c r="I147" s="1">
        <v>3.4028234999999999E+38</v>
      </c>
      <c r="J147">
        <v>0</v>
      </c>
      <c r="K147">
        <v>0</v>
      </c>
      <c r="L147">
        <v>0</v>
      </c>
      <c r="M147">
        <v>0</v>
      </c>
      <c r="N147">
        <v>20.645834000000001</v>
      </c>
      <c r="O147">
        <v>257.61957000000001</v>
      </c>
    </row>
    <row r="148" spans="1:15" x14ac:dyDescent="0.25">
      <c r="A148">
        <v>3</v>
      </c>
      <c r="B148">
        <v>0</v>
      </c>
      <c r="C148">
        <v>13</v>
      </c>
      <c r="D148">
        <v>25.070302999999999</v>
      </c>
      <c r="E148">
        <v>19.520834000000001</v>
      </c>
      <c r="F148">
        <v>19.520834000000001</v>
      </c>
      <c r="G148">
        <v>28.75</v>
      </c>
      <c r="H148" s="1">
        <v>3.4028234999999999E+38</v>
      </c>
      <c r="I148" s="1">
        <v>3.4028234999999999E+38</v>
      </c>
      <c r="J148">
        <v>0</v>
      </c>
      <c r="K148">
        <v>1.125</v>
      </c>
      <c r="L148">
        <v>0</v>
      </c>
      <c r="M148">
        <v>0</v>
      </c>
      <c r="N148">
        <v>20.645834000000001</v>
      </c>
      <c r="O148">
        <v>257.61957000000001</v>
      </c>
    </row>
    <row r="149" spans="1:15" x14ac:dyDescent="0.25">
      <c r="A149">
        <v>4</v>
      </c>
      <c r="B149">
        <v>0</v>
      </c>
      <c r="C149">
        <v>13</v>
      </c>
      <c r="D149">
        <v>78.083336000000003</v>
      </c>
      <c r="E149">
        <v>19.520834000000001</v>
      </c>
      <c r="F149">
        <v>19.520834000000001</v>
      </c>
      <c r="G149">
        <v>32.994605999999997</v>
      </c>
      <c r="H149" s="1">
        <v>3.4028234999999999E+38</v>
      </c>
      <c r="I149" s="1">
        <v>3.4028234999999999E+38</v>
      </c>
      <c r="J149">
        <v>0</v>
      </c>
      <c r="K149">
        <v>0</v>
      </c>
      <c r="L149">
        <v>0</v>
      </c>
      <c r="M149">
        <v>0</v>
      </c>
      <c r="N149">
        <v>19.520834000000001</v>
      </c>
      <c r="O149">
        <v>274.6413</v>
      </c>
    </row>
    <row r="150" spans="1:15" x14ac:dyDescent="0.25">
      <c r="A150">
        <v>5</v>
      </c>
      <c r="B150">
        <v>0</v>
      </c>
      <c r="C150">
        <v>13</v>
      </c>
      <c r="D150">
        <v>54.095092999999999</v>
      </c>
      <c r="E150">
        <v>20.270834000000001</v>
      </c>
      <c r="F150">
        <v>20.270834000000001</v>
      </c>
      <c r="G150">
        <v>28.75</v>
      </c>
      <c r="H150" s="1">
        <v>3.4028234999999999E+38</v>
      </c>
      <c r="I150" s="1">
        <v>3.4028234999999999E+38</v>
      </c>
      <c r="J150">
        <v>2.25</v>
      </c>
      <c r="K150">
        <v>1.5</v>
      </c>
      <c r="L150">
        <v>0</v>
      </c>
      <c r="M150">
        <v>0</v>
      </c>
      <c r="N150">
        <v>21.770834000000001</v>
      </c>
      <c r="O150">
        <v>401.73003999999997</v>
      </c>
    </row>
    <row r="151" spans="1:15" x14ac:dyDescent="0.25">
      <c r="A151">
        <v>6</v>
      </c>
      <c r="B151">
        <v>0</v>
      </c>
      <c r="C151">
        <v>13</v>
      </c>
      <c r="D151">
        <v>81.094840000000005</v>
      </c>
      <c r="E151">
        <v>20.270834000000001</v>
      </c>
      <c r="F151">
        <v>20.270834000000001</v>
      </c>
      <c r="G151">
        <v>26.875</v>
      </c>
      <c r="H151" s="1">
        <v>3.4028234999999999E+38</v>
      </c>
      <c r="I151" s="1">
        <v>3.4028234999999999E+38</v>
      </c>
      <c r="J151">
        <v>0</v>
      </c>
      <c r="K151">
        <v>0</v>
      </c>
      <c r="L151">
        <v>0</v>
      </c>
      <c r="M151">
        <v>0</v>
      </c>
      <c r="N151">
        <v>20.270834000000001</v>
      </c>
      <c r="O151">
        <v>263.29345999999998</v>
      </c>
    </row>
    <row r="152" spans="1:15" x14ac:dyDescent="0.25">
      <c r="A152">
        <v>7</v>
      </c>
      <c r="B152">
        <v>0</v>
      </c>
      <c r="C152">
        <v>13</v>
      </c>
      <c r="D152">
        <v>21.411974000000001</v>
      </c>
      <c r="E152">
        <v>22.145834000000001</v>
      </c>
      <c r="F152">
        <v>22.145834000000001</v>
      </c>
      <c r="G152">
        <v>28.75</v>
      </c>
      <c r="H152" s="1">
        <v>3.4028234999999999E+38</v>
      </c>
      <c r="I152" s="1">
        <v>3.4028234999999999E+38</v>
      </c>
      <c r="J152">
        <v>1.875</v>
      </c>
      <c r="K152">
        <v>0</v>
      </c>
      <c r="L152">
        <v>0</v>
      </c>
      <c r="M152">
        <v>0</v>
      </c>
      <c r="N152">
        <v>22.145834000000001</v>
      </c>
      <c r="O152">
        <v>234.9239</v>
      </c>
    </row>
    <row r="153" spans="1:15" x14ac:dyDescent="0.25">
      <c r="A153">
        <v>8</v>
      </c>
      <c r="B153">
        <v>0</v>
      </c>
      <c r="C153">
        <v>13</v>
      </c>
      <c r="D153">
        <v>6.7616750000000003</v>
      </c>
      <c r="E153">
        <v>22.145834000000001</v>
      </c>
      <c r="F153">
        <v>22.145834000000001</v>
      </c>
      <c r="G153">
        <v>28.75</v>
      </c>
      <c r="H153" s="1">
        <v>3.4028234999999999E+38</v>
      </c>
      <c r="I153" s="1">
        <v>3.4028234999999999E+38</v>
      </c>
      <c r="J153">
        <v>0</v>
      </c>
      <c r="K153">
        <v>0</v>
      </c>
      <c r="L153">
        <v>0</v>
      </c>
      <c r="M153">
        <v>0</v>
      </c>
      <c r="N153">
        <v>22.145834000000001</v>
      </c>
      <c r="O153">
        <v>234.9239</v>
      </c>
    </row>
    <row r="154" spans="1:15" x14ac:dyDescent="0.25">
      <c r="A154">
        <v>9</v>
      </c>
      <c r="B154">
        <v>0</v>
      </c>
      <c r="C154">
        <v>13</v>
      </c>
      <c r="D154">
        <v>20.479975</v>
      </c>
      <c r="E154">
        <v>21.020834000000001</v>
      </c>
      <c r="F154">
        <v>21.020834000000001</v>
      </c>
      <c r="G154">
        <v>28.75</v>
      </c>
      <c r="H154" s="1">
        <v>3.4028234999999999E+38</v>
      </c>
      <c r="I154" s="1">
        <v>3.4028234999999999E+38</v>
      </c>
      <c r="J154">
        <v>0</v>
      </c>
      <c r="K154">
        <v>1.125</v>
      </c>
      <c r="L154">
        <v>0</v>
      </c>
      <c r="M154">
        <v>0</v>
      </c>
      <c r="N154">
        <v>22.145834000000001</v>
      </c>
      <c r="O154">
        <v>234.9239</v>
      </c>
    </row>
    <row r="155" spans="1:15" x14ac:dyDescent="0.25">
      <c r="A155">
        <v>10</v>
      </c>
      <c r="B155">
        <v>0</v>
      </c>
      <c r="C155">
        <v>13</v>
      </c>
      <c r="D155">
        <v>84.253230000000002</v>
      </c>
      <c r="E155">
        <v>21.020834000000001</v>
      </c>
      <c r="F155">
        <v>21.020834000000001</v>
      </c>
      <c r="G155" s="1">
        <v>3.4028234999999999E+38</v>
      </c>
      <c r="H155" s="1">
        <v>3.4028234999999999E+38</v>
      </c>
      <c r="I155" s="1">
        <v>3.4028234999999999E+38</v>
      </c>
      <c r="J155">
        <v>0</v>
      </c>
      <c r="K155">
        <v>0</v>
      </c>
      <c r="L155">
        <v>0</v>
      </c>
      <c r="M155">
        <v>0</v>
      </c>
      <c r="N155">
        <v>21.020834000000001</v>
      </c>
      <c r="O155">
        <v>251.94565</v>
      </c>
    </row>
    <row r="156" spans="1:15" x14ac:dyDescent="0.25">
      <c r="A156">
        <v>0</v>
      </c>
      <c r="B156">
        <v>0</v>
      </c>
      <c r="C156">
        <v>14</v>
      </c>
      <c r="D156">
        <v>75.083336000000003</v>
      </c>
      <c r="E156">
        <v>18.770834000000001</v>
      </c>
      <c r="F156">
        <v>18.770834000000001</v>
      </c>
      <c r="G156">
        <v>26.875</v>
      </c>
      <c r="H156" s="1">
        <v>3.4028234999999999E+38</v>
      </c>
      <c r="I156" s="1">
        <v>3.4028234999999999E+38</v>
      </c>
      <c r="J156">
        <v>0</v>
      </c>
      <c r="K156">
        <v>0</v>
      </c>
      <c r="L156">
        <v>0</v>
      </c>
      <c r="M156">
        <v>0</v>
      </c>
      <c r="N156">
        <v>18.770834000000001</v>
      </c>
      <c r="O156">
        <v>285.98910000000001</v>
      </c>
    </row>
    <row r="157" spans="1:15" x14ac:dyDescent="0.25">
      <c r="A157">
        <v>1</v>
      </c>
      <c r="B157">
        <v>0</v>
      </c>
      <c r="C157">
        <v>14</v>
      </c>
      <c r="D157">
        <v>26.058146000000001</v>
      </c>
      <c r="E157">
        <v>20.645834000000001</v>
      </c>
      <c r="F157">
        <v>20.645834000000001</v>
      </c>
      <c r="G157">
        <v>28.75</v>
      </c>
      <c r="H157" s="1">
        <v>3.4028234999999999E+38</v>
      </c>
      <c r="I157" s="1">
        <v>3.4028234999999999E+38</v>
      </c>
      <c r="J157">
        <v>1.875</v>
      </c>
      <c r="K157">
        <v>0</v>
      </c>
      <c r="L157">
        <v>0</v>
      </c>
      <c r="M157" s="1">
        <v>0</v>
      </c>
      <c r="N157">
        <v>20.645834000000001</v>
      </c>
      <c r="O157">
        <v>257.61957000000001</v>
      </c>
    </row>
    <row r="158" spans="1:15" x14ac:dyDescent="0.25">
      <c r="A158">
        <v>2</v>
      </c>
      <c r="B158">
        <v>0</v>
      </c>
      <c r="C158">
        <v>14</v>
      </c>
      <c r="D158">
        <v>35.689790000000002</v>
      </c>
      <c r="E158">
        <v>20.645834000000001</v>
      </c>
      <c r="F158">
        <v>20.645834000000001</v>
      </c>
      <c r="G158">
        <v>28.75</v>
      </c>
      <c r="H158" s="1">
        <v>3.4028234999999999E+38</v>
      </c>
      <c r="I158" s="1">
        <v>3.4028234999999999E+38</v>
      </c>
      <c r="J158">
        <v>0</v>
      </c>
      <c r="K158">
        <v>0</v>
      </c>
      <c r="L158">
        <v>0</v>
      </c>
      <c r="M158">
        <v>0</v>
      </c>
      <c r="N158">
        <v>20.645834000000001</v>
      </c>
      <c r="O158">
        <v>257.61957000000001</v>
      </c>
    </row>
    <row r="159" spans="1:15" x14ac:dyDescent="0.25">
      <c r="A159">
        <v>3</v>
      </c>
      <c r="B159">
        <v>0</v>
      </c>
      <c r="C159">
        <v>14</v>
      </c>
      <c r="D159">
        <v>25.070302999999999</v>
      </c>
      <c r="E159">
        <v>19.520834000000001</v>
      </c>
      <c r="F159">
        <v>19.520834000000001</v>
      </c>
      <c r="G159">
        <v>28.75</v>
      </c>
      <c r="H159" s="1">
        <v>3.4028234999999999E+38</v>
      </c>
      <c r="I159" s="1">
        <v>3.4028234999999999E+38</v>
      </c>
      <c r="J159">
        <v>0</v>
      </c>
      <c r="K159">
        <v>1.125</v>
      </c>
      <c r="L159">
        <v>0</v>
      </c>
      <c r="M159">
        <v>0</v>
      </c>
      <c r="N159">
        <v>20.645834000000001</v>
      </c>
      <c r="O159">
        <v>257.61957000000001</v>
      </c>
    </row>
    <row r="160" spans="1:15" x14ac:dyDescent="0.25">
      <c r="A160">
        <v>4</v>
      </c>
      <c r="B160">
        <v>0</v>
      </c>
      <c r="C160">
        <v>14</v>
      </c>
      <c r="D160">
        <v>78.083336000000003</v>
      </c>
      <c r="E160">
        <v>19.520834000000001</v>
      </c>
      <c r="F160">
        <v>19.520834000000001</v>
      </c>
      <c r="G160">
        <v>32.994605999999997</v>
      </c>
      <c r="H160" s="1">
        <v>3.4028234999999999E+38</v>
      </c>
      <c r="I160" s="1">
        <v>3.4028234999999999E+38</v>
      </c>
      <c r="J160">
        <v>0</v>
      </c>
      <c r="K160">
        <v>0</v>
      </c>
      <c r="L160">
        <v>0</v>
      </c>
      <c r="M160">
        <v>0</v>
      </c>
      <c r="N160">
        <v>19.520834000000001</v>
      </c>
      <c r="O160">
        <v>274.6413</v>
      </c>
    </row>
    <row r="161" spans="1:15" x14ac:dyDescent="0.25">
      <c r="A161">
        <v>5</v>
      </c>
      <c r="B161">
        <v>0</v>
      </c>
      <c r="C161">
        <v>14</v>
      </c>
      <c r="D161">
        <v>54.095092999999999</v>
      </c>
      <c r="E161">
        <v>20.270834000000001</v>
      </c>
      <c r="F161">
        <v>20.270834000000001</v>
      </c>
      <c r="G161">
        <v>28.75</v>
      </c>
      <c r="H161" s="1">
        <v>3.4028234999999999E+38</v>
      </c>
      <c r="I161" s="1">
        <v>3.4028234999999999E+38</v>
      </c>
      <c r="J161">
        <v>2.25</v>
      </c>
      <c r="K161">
        <v>1.5</v>
      </c>
      <c r="L161">
        <v>0</v>
      </c>
      <c r="M161">
        <v>0</v>
      </c>
      <c r="N161">
        <v>21.770834000000001</v>
      </c>
      <c r="O161">
        <v>401.73003999999997</v>
      </c>
    </row>
    <row r="162" spans="1:15" x14ac:dyDescent="0.25">
      <c r="A162">
        <v>6</v>
      </c>
      <c r="B162">
        <v>0</v>
      </c>
      <c r="C162">
        <v>14</v>
      </c>
      <c r="D162">
        <v>81.094840000000005</v>
      </c>
      <c r="E162">
        <v>20.270834000000001</v>
      </c>
      <c r="F162">
        <v>20.270834000000001</v>
      </c>
      <c r="G162">
        <v>26.875</v>
      </c>
      <c r="H162" s="1">
        <v>3.4028234999999999E+38</v>
      </c>
      <c r="I162" s="1">
        <v>3.4028234999999999E+38</v>
      </c>
      <c r="J162">
        <v>0</v>
      </c>
      <c r="K162">
        <v>0</v>
      </c>
      <c r="L162">
        <v>0</v>
      </c>
      <c r="M162">
        <v>0</v>
      </c>
      <c r="N162">
        <v>20.270834000000001</v>
      </c>
      <c r="O162">
        <v>263.29345999999998</v>
      </c>
    </row>
    <row r="163" spans="1:15" x14ac:dyDescent="0.25">
      <c r="A163">
        <v>7</v>
      </c>
      <c r="B163">
        <v>0</v>
      </c>
      <c r="C163">
        <v>14</v>
      </c>
      <c r="D163">
        <v>21.411974000000001</v>
      </c>
      <c r="E163">
        <v>22.145834000000001</v>
      </c>
      <c r="F163">
        <v>22.145834000000001</v>
      </c>
      <c r="G163">
        <v>28.75</v>
      </c>
      <c r="H163" s="1">
        <v>3.4028234999999999E+38</v>
      </c>
      <c r="I163" s="1">
        <v>3.4028234999999999E+38</v>
      </c>
      <c r="J163">
        <v>1.875</v>
      </c>
      <c r="K163">
        <v>0</v>
      </c>
      <c r="L163">
        <v>0</v>
      </c>
      <c r="M163">
        <v>0</v>
      </c>
      <c r="N163">
        <v>22.145834000000001</v>
      </c>
      <c r="O163">
        <v>234.9239</v>
      </c>
    </row>
    <row r="164" spans="1:15" x14ac:dyDescent="0.25">
      <c r="A164">
        <v>8</v>
      </c>
      <c r="B164">
        <v>0</v>
      </c>
      <c r="C164">
        <v>14</v>
      </c>
      <c r="D164">
        <v>6.7616750000000003</v>
      </c>
      <c r="E164">
        <v>22.145834000000001</v>
      </c>
      <c r="F164">
        <v>22.145834000000001</v>
      </c>
      <c r="G164">
        <v>28.75</v>
      </c>
      <c r="H164" s="1">
        <v>3.4028234999999999E+38</v>
      </c>
      <c r="I164" s="1">
        <v>3.4028234999999999E+38</v>
      </c>
      <c r="J164">
        <v>0</v>
      </c>
      <c r="K164">
        <v>0</v>
      </c>
      <c r="L164">
        <v>0</v>
      </c>
      <c r="M164">
        <v>0</v>
      </c>
      <c r="N164">
        <v>22.145834000000001</v>
      </c>
      <c r="O164">
        <v>234.9239</v>
      </c>
    </row>
    <row r="165" spans="1:15" x14ac:dyDescent="0.25">
      <c r="A165">
        <v>9</v>
      </c>
      <c r="B165">
        <v>0</v>
      </c>
      <c r="C165">
        <v>14</v>
      </c>
      <c r="D165">
        <v>20.479975</v>
      </c>
      <c r="E165">
        <v>21.020834000000001</v>
      </c>
      <c r="F165">
        <v>21.020834000000001</v>
      </c>
      <c r="G165">
        <v>28.75</v>
      </c>
      <c r="H165" s="1">
        <v>3.4028234999999999E+38</v>
      </c>
      <c r="I165" s="1">
        <v>3.4028234999999999E+38</v>
      </c>
      <c r="J165">
        <v>0</v>
      </c>
      <c r="K165">
        <v>1.125</v>
      </c>
      <c r="L165">
        <v>0</v>
      </c>
      <c r="M165">
        <v>0</v>
      </c>
      <c r="N165">
        <v>22.145834000000001</v>
      </c>
      <c r="O165">
        <v>234.9239</v>
      </c>
    </row>
    <row r="166" spans="1:15" x14ac:dyDescent="0.25">
      <c r="A166">
        <v>10</v>
      </c>
      <c r="B166">
        <v>0</v>
      </c>
      <c r="C166">
        <v>14</v>
      </c>
      <c r="D166">
        <v>84.253230000000002</v>
      </c>
      <c r="E166">
        <v>21.020834000000001</v>
      </c>
      <c r="F166">
        <v>21.020834000000001</v>
      </c>
      <c r="G166" s="1">
        <v>3.4028234999999999E+38</v>
      </c>
      <c r="H166" s="1">
        <v>3.4028234999999999E+38</v>
      </c>
      <c r="I166" s="1">
        <v>3.4028234999999999E+38</v>
      </c>
      <c r="J166">
        <v>0</v>
      </c>
      <c r="K166">
        <v>0</v>
      </c>
      <c r="L166">
        <v>0</v>
      </c>
      <c r="M166">
        <v>0</v>
      </c>
      <c r="N166">
        <v>21.020834000000001</v>
      </c>
      <c r="O166">
        <v>251.94565</v>
      </c>
    </row>
    <row r="167" spans="1:15" x14ac:dyDescent="0.25">
      <c r="A167">
        <v>0</v>
      </c>
      <c r="B167">
        <v>0</v>
      </c>
      <c r="C167">
        <v>15</v>
      </c>
      <c r="D167">
        <v>75.083336000000003</v>
      </c>
      <c r="E167">
        <v>18.770834000000001</v>
      </c>
      <c r="F167">
        <v>18.770834000000001</v>
      </c>
      <c r="G167">
        <v>26.875</v>
      </c>
      <c r="H167" s="1">
        <v>3.4028234999999999E+38</v>
      </c>
      <c r="I167" s="1">
        <v>3.4028234999999999E+38</v>
      </c>
      <c r="J167">
        <v>0</v>
      </c>
      <c r="K167">
        <v>0</v>
      </c>
      <c r="L167">
        <v>0</v>
      </c>
      <c r="M167">
        <v>0</v>
      </c>
      <c r="N167">
        <v>18.770834000000001</v>
      </c>
      <c r="O167">
        <v>285.98910000000001</v>
      </c>
    </row>
    <row r="168" spans="1:15" x14ac:dyDescent="0.25">
      <c r="A168">
        <v>1</v>
      </c>
      <c r="B168">
        <v>0</v>
      </c>
      <c r="C168">
        <v>15</v>
      </c>
      <c r="D168">
        <v>26.058146000000001</v>
      </c>
      <c r="E168">
        <v>20.645834000000001</v>
      </c>
      <c r="F168">
        <v>20.645834000000001</v>
      </c>
      <c r="G168">
        <v>28.75</v>
      </c>
      <c r="H168" s="1">
        <v>3.4028234999999999E+38</v>
      </c>
      <c r="I168" s="1">
        <v>3.4028234999999999E+38</v>
      </c>
      <c r="J168">
        <v>1.875</v>
      </c>
      <c r="K168">
        <v>0</v>
      </c>
      <c r="L168">
        <v>0</v>
      </c>
      <c r="M168">
        <v>0</v>
      </c>
      <c r="N168">
        <v>20.645834000000001</v>
      </c>
      <c r="O168">
        <v>257.61957000000001</v>
      </c>
    </row>
    <row r="169" spans="1:15" x14ac:dyDescent="0.25">
      <c r="A169">
        <v>2</v>
      </c>
      <c r="B169">
        <v>0</v>
      </c>
      <c r="C169">
        <v>15</v>
      </c>
      <c r="D169">
        <v>35.689790000000002</v>
      </c>
      <c r="E169">
        <v>20.645834000000001</v>
      </c>
      <c r="F169">
        <v>20.645834000000001</v>
      </c>
      <c r="G169">
        <v>28.75</v>
      </c>
      <c r="H169" s="1">
        <v>3.4028234999999999E+38</v>
      </c>
      <c r="I169" s="1">
        <v>3.4028234999999999E+38</v>
      </c>
      <c r="J169">
        <v>0</v>
      </c>
      <c r="K169">
        <v>0</v>
      </c>
      <c r="L169">
        <v>0</v>
      </c>
      <c r="M169">
        <v>0</v>
      </c>
      <c r="N169">
        <v>20.645834000000001</v>
      </c>
      <c r="O169">
        <v>257.61957000000001</v>
      </c>
    </row>
    <row r="170" spans="1:15" x14ac:dyDescent="0.25">
      <c r="A170">
        <v>3</v>
      </c>
      <c r="B170">
        <v>0</v>
      </c>
      <c r="C170">
        <v>15</v>
      </c>
      <c r="D170">
        <v>25.070302999999999</v>
      </c>
      <c r="E170">
        <v>19.520834000000001</v>
      </c>
      <c r="F170">
        <v>19.520834000000001</v>
      </c>
      <c r="G170">
        <v>28.75</v>
      </c>
      <c r="H170" s="1">
        <v>3.4028234999999999E+38</v>
      </c>
      <c r="I170" s="1">
        <v>3.4028234999999999E+38</v>
      </c>
      <c r="J170">
        <v>0</v>
      </c>
      <c r="K170">
        <v>1.125</v>
      </c>
      <c r="L170">
        <v>0</v>
      </c>
      <c r="M170">
        <v>0</v>
      </c>
      <c r="N170">
        <v>20.645834000000001</v>
      </c>
      <c r="O170">
        <v>257.61957000000001</v>
      </c>
    </row>
    <row r="171" spans="1:15" x14ac:dyDescent="0.25">
      <c r="A171">
        <v>4</v>
      </c>
      <c r="B171">
        <v>0</v>
      </c>
      <c r="C171">
        <v>15</v>
      </c>
      <c r="D171">
        <v>78.083336000000003</v>
      </c>
      <c r="E171">
        <v>19.520834000000001</v>
      </c>
      <c r="F171">
        <v>19.520834000000001</v>
      </c>
      <c r="G171">
        <v>32.994605999999997</v>
      </c>
      <c r="H171" s="1">
        <v>3.4028234999999999E+38</v>
      </c>
      <c r="I171" s="1">
        <v>3.4028234999999999E+38</v>
      </c>
      <c r="J171">
        <v>0</v>
      </c>
      <c r="K171">
        <v>0</v>
      </c>
      <c r="L171">
        <v>0</v>
      </c>
      <c r="M171">
        <v>0</v>
      </c>
      <c r="N171">
        <v>19.520834000000001</v>
      </c>
      <c r="O171">
        <v>274.6413</v>
      </c>
    </row>
    <row r="172" spans="1:15" x14ac:dyDescent="0.25">
      <c r="A172">
        <v>5</v>
      </c>
      <c r="B172">
        <v>0</v>
      </c>
      <c r="C172">
        <v>15</v>
      </c>
      <c r="D172">
        <v>54.095092999999999</v>
      </c>
      <c r="E172">
        <v>20.270834000000001</v>
      </c>
      <c r="F172">
        <v>20.270834000000001</v>
      </c>
      <c r="G172">
        <v>28.75</v>
      </c>
      <c r="H172" s="1">
        <v>3.4028234999999999E+38</v>
      </c>
      <c r="I172" s="1">
        <v>3.4028234999999999E+38</v>
      </c>
      <c r="J172">
        <v>2.25</v>
      </c>
      <c r="K172">
        <v>1.5</v>
      </c>
      <c r="L172">
        <v>0</v>
      </c>
      <c r="M172">
        <v>0</v>
      </c>
      <c r="N172">
        <v>21.770834000000001</v>
      </c>
      <c r="O172">
        <v>401.73003999999997</v>
      </c>
    </row>
    <row r="173" spans="1:15" x14ac:dyDescent="0.25">
      <c r="A173">
        <v>6</v>
      </c>
      <c r="B173">
        <v>0</v>
      </c>
      <c r="C173">
        <v>15</v>
      </c>
      <c r="D173">
        <v>81.094840000000005</v>
      </c>
      <c r="E173">
        <v>20.270834000000001</v>
      </c>
      <c r="F173">
        <v>20.270834000000001</v>
      </c>
      <c r="G173">
        <v>26.875</v>
      </c>
      <c r="H173" s="1">
        <v>3.4028234999999999E+38</v>
      </c>
      <c r="I173" s="1">
        <v>3.4028234999999999E+38</v>
      </c>
      <c r="J173">
        <v>0</v>
      </c>
      <c r="K173">
        <v>0</v>
      </c>
      <c r="L173">
        <v>0</v>
      </c>
      <c r="M173">
        <v>0</v>
      </c>
      <c r="N173">
        <v>20.270834000000001</v>
      </c>
      <c r="O173">
        <v>263.29345999999998</v>
      </c>
    </row>
    <row r="174" spans="1:15" x14ac:dyDescent="0.25">
      <c r="A174">
        <v>7</v>
      </c>
      <c r="B174">
        <v>0</v>
      </c>
      <c r="C174">
        <v>15</v>
      </c>
      <c r="D174">
        <v>21.411974000000001</v>
      </c>
      <c r="E174">
        <v>22.145834000000001</v>
      </c>
      <c r="F174">
        <v>22.145834000000001</v>
      </c>
      <c r="G174">
        <v>28.75</v>
      </c>
      <c r="H174" s="1">
        <v>3.4028234999999999E+38</v>
      </c>
      <c r="I174" s="1">
        <v>3.4028234999999999E+38</v>
      </c>
      <c r="J174">
        <v>1.875</v>
      </c>
      <c r="K174">
        <v>0</v>
      </c>
      <c r="L174">
        <v>0</v>
      </c>
      <c r="M174">
        <v>0</v>
      </c>
      <c r="N174">
        <v>22.145834000000001</v>
      </c>
      <c r="O174">
        <v>234.9239</v>
      </c>
    </row>
    <row r="175" spans="1:15" x14ac:dyDescent="0.25">
      <c r="A175">
        <v>8</v>
      </c>
      <c r="B175">
        <v>0</v>
      </c>
      <c r="C175">
        <v>15</v>
      </c>
      <c r="D175">
        <v>6.7616750000000003</v>
      </c>
      <c r="E175">
        <v>22.145834000000001</v>
      </c>
      <c r="F175">
        <v>22.145834000000001</v>
      </c>
      <c r="G175">
        <v>28.75</v>
      </c>
      <c r="H175" s="1">
        <v>3.4028234999999999E+38</v>
      </c>
      <c r="I175" s="1">
        <v>3.4028234999999999E+38</v>
      </c>
      <c r="J175">
        <v>0</v>
      </c>
      <c r="K175">
        <v>0</v>
      </c>
      <c r="L175">
        <v>0</v>
      </c>
      <c r="M175">
        <v>0</v>
      </c>
      <c r="N175">
        <v>22.145834000000001</v>
      </c>
      <c r="O175">
        <v>234.9239</v>
      </c>
    </row>
    <row r="176" spans="1:15" x14ac:dyDescent="0.25">
      <c r="A176">
        <v>9</v>
      </c>
      <c r="B176">
        <v>0</v>
      </c>
      <c r="C176">
        <v>15</v>
      </c>
      <c r="D176">
        <v>20.479975</v>
      </c>
      <c r="E176">
        <v>21.020834000000001</v>
      </c>
      <c r="F176">
        <v>21.020834000000001</v>
      </c>
      <c r="G176">
        <v>28.75</v>
      </c>
      <c r="H176" s="1">
        <v>3.4028234999999999E+38</v>
      </c>
      <c r="I176" s="1">
        <v>3.4028234999999999E+38</v>
      </c>
      <c r="J176">
        <v>0</v>
      </c>
      <c r="K176">
        <v>1.125</v>
      </c>
      <c r="L176">
        <v>0</v>
      </c>
      <c r="M176">
        <v>0</v>
      </c>
      <c r="N176">
        <v>22.145834000000001</v>
      </c>
      <c r="O176">
        <v>234.9239</v>
      </c>
    </row>
    <row r="177" spans="1:15" x14ac:dyDescent="0.25">
      <c r="A177">
        <v>10</v>
      </c>
      <c r="B177">
        <v>0</v>
      </c>
      <c r="C177">
        <v>15</v>
      </c>
      <c r="D177">
        <v>84.253230000000002</v>
      </c>
      <c r="E177">
        <v>21.020834000000001</v>
      </c>
      <c r="F177">
        <v>21.020834000000001</v>
      </c>
      <c r="G177" s="1">
        <v>3.4028234999999999E+38</v>
      </c>
      <c r="H177" s="1">
        <v>3.4028234999999999E+38</v>
      </c>
      <c r="I177" s="1">
        <v>3.4028234999999999E+38</v>
      </c>
      <c r="J177">
        <v>0</v>
      </c>
      <c r="K177">
        <v>0</v>
      </c>
      <c r="L177">
        <v>0</v>
      </c>
      <c r="M177">
        <v>0</v>
      </c>
      <c r="N177">
        <v>21.020834000000001</v>
      </c>
      <c r="O177">
        <v>251.94565</v>
      </c>
    </row>
    <row r="178" spans="1:15" x14ac:dyDescent="0.25">
      <c r="A178">
        <v>0</v>
      </c>
      <c r="B178">
        <v>0</v>
      </c>
      <c r="C178">
        <v>16</v>
      </c>
      <c r="D178">
        <v>75.083336000000003</v>
      </c>
      <c r="E178">
        <v>18.770834000000001</v>
      </c>
      <c r="F178">
        <v>18.770834000000001</v>
      </c>
      <c r="G178">
        <v>26.875</v>
      </c>
      <c r="H178" s="1">
        <v>3.4028234999999999E+38</v>
      </c>
      <c r="I178" s="1">
        <v>3.4028234999999999E+38</v>
      </c>
      <c r="J178">
        <v>0</v>
      </c>
      <c r="K178">
        <v>0</v>
      </c>
      <c r="L178">
        <v>0</v>
      </c>
      <c r="M178">
        <v>0</v>
      </c>
      <c r="N178">
        <v>18.770834000000001</v>
      </c>
      <c r="O178">
        <v>285.98910000000001</v>
      </c>
    </row>
    <row r="179" spans="1:15" x14ac:dyDescent="0.25">
      <c r="A179">
        <v>1</v>
      </c>
      <c r="B179">
        <v>0</v>
      </c>
      <c r="C179">
        <v>16</v>
      </c>
      <c r="D179">
        <v>26.058146000000001</v>
      </c>
      <c r="E179">
        <v>20.645834000000001</v>
      </c>
      <c r="F179">
        <v>20.645834000000001</v>
      </c>
      <c r="G179">
        <v>28.75</v>
      </c>
      <c r="H179" s="1">
        <v>3.4028234999999999E+38</v>
      </c>
      <c r="I179" s="1">
        <v>3.4028234999999999E+38</v>
      </c>
      <c r="J179">
        <v>1.875</v>
      </c>
      <c r="K179">
        <v>0</v>
      </c>
      <c r="L179">
        <v>0</v>
      </c>
      <c r="M179" s="1">
        <v>0</v>
      </c>
      <c r="N179">
        <v>20.645834000000001</v>
      </c>
      <c r="O179">
        <v>257.61957000000001</v>
      </c>
    </row>
    <row r="180" spans="1:15" x14ac:dyDescent="0.25">
      <c r="A180">
        <v>2</v>
      </c>
      <c r="B180">
        <v>0</v>
      </c>
      <c r="C180">
        <v>16</v>
      </c>
      <c r="D180">
        <v>35.689790000000002</v>
      </c>
      <c r="E180">
        <v>20.645834000000001</v>
      </c>
      <c r="F180">
        <v>20.645834000000001</v>
      </c>
      <c r="G180">
        <v>28.75</v>
      </c>
      <c r="H180" s="1">
        <v>3.4028234999999999E+38</v>
      </c>
      <c r="I180" s="1">
        <v>3.4028234999999999E+38</v>
      </c>
      <c r="J180">
        <v>0</v>
      </c>
      <c r="K180">
        <v>0</v>
      </c>
      <c r="L180">
        <v>0</v>
      </c>
      <c r="M180">
        <v>0</v>
      </c>
      <c r="N180">
        <v>20.645834000000001</v>
      </c>
      <c r="O180">
        <v>257.61957000000001</v>
      </c>
    </row>
    <row r="181" spans="1:15" x14ac:dyDescent="0.25">
      <c r="A181">
        <v>3</v>
      </c>
      <c r="B181">
        <v>0</v>
      </c>
      <c r="C181">
        <v>16</v>
      </c>
      <c r="D181">
        <v>25.070302999999999</v>
      </c>
      <c r="E181">
        <v>19.520834000000001</v>
      </c>
      <c r="F181">
        <v>19.520834000000001</v>
      </c>
      <c r="G181">
        <v>28.75</v>
      </c>
      <c r="H181" s="1">
        <v>3.4028234999999999E+38</v>
      </c>
      <c r="I181" s="1">
        <v>3.4028234999999999E+38</v>
      </c>
      <c r="J181">
        <v>0</v>
      </c>
      <c r="K181">
        <v>1.125</v>
      </c>
      <c r="L181">
        <v>0</v>
      </c>
      <c r="M181" s="1">
        <v>0</v>
      </c>
      <c r="N181">
        <v>20.645834000000001</v>
      </c>
      <c r="O181">
        <v>257.61957000000001</v>
      </c>
    </row>
    <row r="182" spans="1:15" x14ac:dyDescent="0.25">
      <c r="A182">
        <v>4</v>
      </c>
      <c r="B182">
        <v>0</v>
      </c>
      <c r="C182">
        <v>16</v>
      </c>
      <c r="D182">
        <v>78.083336000000003</v>
      </c>
      <c r="E182">
        <v>19.520834000000001</v>
      </c>
      <c r="F182">
        <v>19.520834000000001</v>
      </c>
      <c r="G182">
        <v>32.994605999999997</v>
      </c>
      <c r="H182" s="1">
        <v>3.4028234999999999E+38</v>
      </c>
      <c r="I182" s="1">
        <v>3.4028234999999999E+38</v>
      </c>
      <c r="J182">
        <v>0</v>
      </c>
      <c r="K182">
        <v>0</v>
      </c>
      <c r="L182">
        <v>0</v>
      </c>
      <c r="M182">
        <v>0</v>
      </c>
      <c r="N182">
        <v>19.520834000000001</v>
      </c>
      <c r="O182">
        <v>274.6413</v>
      </c>
    </row>
    <row r="183" spans="1:15" x14ac:dyDescent="0.25">
      <c r="A183">
        <v>5</v>
      </c>
      <c r="B183">
        <v>0</v>
      </c>
      <c r="C183">
        <v>16</v>
      </c>
      <c r="D183">
        <v>54.095092999999999</v>
      </c>
      <c r="E183">
        <v>20.270834000000001</v>
      </c>
      <c r="F183">
        <v>20.270834000000001</v>
      </c>
      <c r="G183">
        <v>28.75</v>
      </c>
      <c r="H183" s="1">
        <v>3.4028234999999999E+38</v>
      </c>
      <c r="I183" s="1">
        <v>3.4028234999999999E+38</v>
      </c>
      <c r="J183">
        <v>2.25</v>
      </c>
      <c r="K183">
        <v>1.5</v>
      </c>
      <c r="L183">
        <v>0</v>
      </c>
      <c r="M183">
        <v>0</v>
      </c>
      <c r="N183">
        <v>21.770834000000001</v>
      </c>
      <c r="O183">
        <v>401.73003999999997</v>
      </c>
    </row>
    <row r="184" spans="1:15" x14ac:dyDescent="0.25">
      <c r="A184">
        <v>6</v>
      </c>
      <c r="B184">
        <v>0</v>
      </c>
      <c r="C184">
        <v>16</v>
      </c>
      <c r="D184">
        <v>81.094840000000005</v>
      </c>
      <c r="E184">
        <v>20.270834000000001</v>
      </c>
      <c r="F184">
        <v>20.270834000000001</v>
      </c>
      <c r="G184">
        <v>26.875</v>
      </c>
      <c r="H184" s="1">
        <v>3.4028234999999999E+38</v>
      </c>
      <c r="I184" s="1">
        <v>3.4028234999999999E+38</v>
      </c>
      <c r="J184">
        <v>0</v>
      </c>
      <c r="K184">
        <v>0</v>
      </c>
      <c r="L184">
        <v>0</v>
      </c>
      <c r="M184">
        <v>0</v>
      </c>
      <c r="N184">
        <v>20.270834000000001</v>
      </c>
      <c r="O184">
        <v>263.29345999999998</v>
      </c>
    </row>
    <row r="185" spans="1:15" x14ac:dyDescent="0.25">
      <c r="A185">
        <v>7</v>
      </c>
      <c r="B185">
        <v>0</v>
      </c>
      <c r="C185">
        <v>16</v>
      </c>
      <c r="D185">
        <v>21.411974000000001</v>
      </c>
      <c r="E185">
        <v>22.145834000000001</v>
      </c>
      <c r="F185">
        <v>22.145834000000001</v>
      </c>
      <c r="G185">
        <v>28.75</v>
      </c>
      <c r="H185" s="1">
        <v>3.4028234999999999E+38</v>
      </c>
      <c r="I185" s="1">
        <v>3.4028234999999999E+38</v>
      </c>
      <c r="J185">
        <v>1.875</v>
      </c>
      <c r="K185">
        <v>0</v>
      </c>
      <c r="L185">
        <v>0</v>
      </c>
      <c r="M185">
        <v>0</v>
      </c>
      <c r="N185">
        <v>22.145834000000001</v>
      </c>
      <c r="O185">
        <v>234.9239</v>
      </c>
    </row>
    <row r="186" spans="1:15" x14ac:dyDescent="0.25">
      <c r="A186">
        <v>8</v>
      </c>
      <c r="B186">
        <v>0</v>
      </c>
      <c r="C186">
        <v>16</v>
      </c>
      <c r="D186">
        <v>6.7616750000000003</v>
      </c>
      <c r="E186">
        <v>22.145834000000001</v>
      </c>
      <c r="F186">
        <v>22.145834000000001</v>
      </c>
      <c r="G186">
        <v>28.75</v>
      </c>
      <c r="H186" s="1">
        <v>3.4028234999999999E+38</v>
      </c>
      <c r="I186" s="1">
        <v>3.4028234999999999E+38</v>
      </c>
      <c r="J186">
        <v>0</v>
      </c>
      <c r="K186">
        <v>0</v>
      </c>
      <c r="L186">
        <v>0</v>
      </c>
      <c r="M186">
        <v>0</v>
      </c>
      <c r="N186">
        <v>22.145834000000001</v>
      </c>
      <c r="O186">
        <v>234.9239</v>
      </c>
    </row>
    <row r="187" spans="1:15" x14ac:dyDescent="0.25">
      <c r="A187">
        <v>9</v>
      </c>
      <c r="B187">
        <v>0</v>
      </c>
      <c r="C187">
        <v>16</v>
      </c>
      <c r="D187">
        <v>20.479975</v>
      </c>
      <c r="E187">
        <v>21.020834000000001</v>
      </c>
      <c r="F187">
        <v>21.020834000000001</v>
      </c>
      <c r="G187">
        <v>28.75</v>
      </c>
      <c r="H187" s="1">
        <v>3.4028234999999999E+38</v>
      </c>
      <c r="I187" s="1">
        <v>3.4028234999999999E+38</v>
      </c>
      <c r="J187">
        <v>0</v>
      </c>
      <c r="K187">
        <v>1.125</v>
      </c>
      <c r="L187">
        <v>0</v>
      </c>
      <c r="M187">
        <v>0</v>
      </c>
      <c r="N187">
        <v>22.145834000000001</v>
      </c>
      <c r="O187">
        <v>234.9239</v>
      </c>
    </row>
    <row r="188" spans="1:15" x14ac:dyDescent="0.25">
      <c r="A188">
        <v>10</v>
      </c>
      <c r="B188">
        <v>0</v>
      </c>
      <c r="C188">
        <v>16</v>
      </c>
      <c r="D188">
        <v>84.253230000000002</v>
      </c>
      <c r="E188">
        <v>21.020834000000001</v>
      </c>
      <c r="F188">
        <v>21.020834000000001</v>
      </c>
      <c r="G188" s="1">
        <v>3.4028234999999999E+38</v>
      </c>
      <c r="H188" s="1">
        <v>3.4028234999999999E+38</v>
      </c>
      <c r="I188" s="1">
        <v>3.4028234999999999E+38</v>
      </c>
      <c r="J188">
        <v>0</v>
      </c>
      <c r="K188">
        <v>0</v>
      </c>
      <c r="L188">
        <v>0</v>
      </c>
      <c r="M188">
        <v>0</v>
      </c>
      <c r="N188">
        <v>21.020834000000001</v>
      </c>
      <c r="O188">
        <v>251.94565</v>
      </c>
    </row>
    <row r="189" spans="1:15" x14ac:dyDescent="0.25">
      <c r="A189">
        <v>0</v>
      </c>
      <c r="B189">
        <v>0</v>
      </c>
      <c r="C189">
        <v>17</v>
      </c>
      <c r="D189">
        <v>75.083336000000003</v>
      </c>
      <c r="E189">
        <v>18.770834000000001</v>
      </c>
      <c r="F189">
        <v>18.770834000000001</v>
      </c>
      <c r="G189">
        <v>26.875</v>
      </c>
      <c r="H189" s="1">
        <v>3.4028234999999999E+38</v>
      </c>
      <c r="I189" s="1">
        <v>3.4028234999999999E+38</v>
      </c>
      <c r="J189">
        <v>0</v>
      </c>
      <c r="K189">
        <v>0</v>
      </c>
      <c r="L189">
        <v>0</v>
      </c>
      <c r="M189">
        <v>0</v>
      </c>
      <c r="N189">
        <v>18.770834000000001</v>
      </c>
      <c r="O189">
        <v>285.98910000000001</v>
      </c>
    </row>
    <row r="190" spans="1:15" x14ac:dyDescent="0.25">
      <c r="A190">
        <v>1</v>
      </c>
      <c r="B190">
        <v>0</v>
      </c>
      <c r="C190">
        <v>17</v>
      </c>
      <c r="D190">
        <v>26.058146000000001</v>
      </c>
      <c r="E190">
        <v>20.645834000000001</v>
      </c>
      <c r="F190">
        <v>20.645834000000001</v>
      </c>
      <c r="G190">
        <v>28.75</v>
      </c>
      <c r="H190" s="1">
        <v>3.4028234999999999E+38</v>
      </c>
      <c r="I190" s="1">
        <v>3.4028234999999999E+38</v>
      </c>
      <c r="J190">
        <v>1.875</v>
      </c>
      <c r="K190">
        <v>0</v>
      </c>
      <c r="L190">
        <v>0</v>
      </c>
      <c r="M190">
        <v>0</v>
      </c>
      <c r="N190">
        <v>20.645834000000001</v>
      </c>
      <c r="O190">
        <v>257.61957000000001</v>
      </c>
    </row>
    <row r="191" spans="1:15" x14ac:dyDescent="0.25">
      <c r="A191">
        <v>2</v>
      </c>
      <c r="B191">
        <v>0</v>
      </c>
      <c r="C191">
        <v>17</v>
      </c>
      <c r="D191">
        <v>35.689790000000002</v>
      </c>
      <c r="E191">
        <v>20.645834000000001</v>
      </c>
      <c r="F191">
        <v>20.645834000000001</v>
      </c>
      <c r="G191">
        <v>28.75</v>
      </c>
      <c r="H191" s="1">
        <v>3.4028234999999999E+38</v>
      </c>
      <c r="I191" s="1">
        <v>3.4028234999999999E+38</v>
      </c>
      <c r="J191">
        <v>0</v>
      </c>
      <c r="K191">
        <v>0</v>
      </c>
      <c r="L191">
        <v>0</v>
      </c>
      <c r="M191">
        <v>0</v>
      </c>
      <c r="N191">
        <v>20.645834000000001</v>
      </c>
      <c r="O191">
        <v>257.61957000000001</v>
      </c>
    </row>
    <row r="192" spans="1:15" x14ac:dyDescent="0.25">
      <c r="A192">
        <v>3</v>
      </c>
      <c r="B192">
        <v>0</v>
      </c>
      <c r="C192">
        <v>17</v>
      </c>
      <c r="D192">
        <v>25.070302999999999</v>
      </c>
      <c r="E192">
        <v>19.520834000000001</v>
      </c>
      <c r="F192">
        <v>19.520834000000001</v>
      </c>
      <c r="G192">
        <v>28.75</v>
      </c>
      <c r="H192" s="1">
        <v>3.4028234999999999E+38</v>
      </c>
      <c r="I192" s="1">
        <v>3.4028234999999999E+38</v>
      </c>
      <c r="J192">
        <v>0</v>
      </c>
      <c r="K192">
        <v>1.125</v>
      </c>
      <c r="L192">
        <v>0</v>
      </c>
      <c r="M192">
        <v>0</v>
      </c>
      <c r="N192">
        <v>20.645834000000001</v>
      </c>
      <c r="O192">
        <v>257.61957000000001</v>
      </c>
    </row>
    <row r="193" spans="1:15" x14ac:dyDescent="0.25">
      <c r="A193">
        <v>4</v>
      </c>
      <c r="B193">
        <v>0</v>
      </c>
      <c r="C193">
        <v>17</v>
      </c>
      <c r="D193">
        <v>78.083336000000003</v>
      </c>
      <c r="E193">
        <v>19.520834000000001</v>
      </c>
      <c r="F193">
        <v>19.520834000000001</v>
      </c>
      <c r="G193">
        <v>32.994605999999997</v>
      </c>
      <c r="H193" s="1">
        <v>3.4028234999999999E+38</v>
      </c>
      <c r="I193" s="1">
        <v>3.4028234999999999E+38</v>
      </c>
      <c r="J193">
        <v>0</v>
      </c>
      <c r="K193">
        <v>0</v>
      </c>
      <c r="L193">
        <v>0</v>
      </c>
      <c r="M193">
        <v>0</v>
      </c>
      <c r="N193">
        <v>19.520834000000001</v>
      </c>
      <c r="O193">
        <v>274.6413</v>
      </c>
    </row>
    <row r="194" spans="1:15" x14ac:dyDescent="0.25">
      <c r="A194">
        <v>5</v>
      </c>
      <c r="B194">
        <v>0</v>
      </c>
      <c r="C194">
        <v>17</v>
      </c>
      <c r="D194">
        <v>54.095092999999999</v>
      </c>
      <c r="E194">
        <v>20.270834000000001</v>
      </c>
      <c r="F194">
        <v>20.270834000000001</v>
      </c>
      <c r="G194">
        <v>28.75</v>
      </c>
      <c r="H194" s="1">
        <v>3.4028234999999999E+38</v>
      </c>
      <c r="I194" s="1">
        <v>3.4028234999999999E+38</v>
      </c>
      <c r="J194">
        <v>2.25</v>
      </c>
      <c r="K194">
        <v>1.5</v>
      </c>
      <c r="L194">
        <v>0</v>
      </c>
      <c r="M194">
        <v>0</v>
      </c>
      <c r="N194">
        <v>21.770834000000001</v>
      </c>
      <c r="O194">
        <v>401.73003999999997</v>
      </c>
    </row>
    <row r="195" spans="1:15" x14ac:dyDescent="0.25">
      <c r="A195">
        <v>6</v>
      </c>
      <c r="B195">
        <v>0</v>
      </c>
      <c r="C195">
        <v>17</v>
      </c>
      <c r="D195">
        <v>81.094840000000005</v>
      </c>
      <c r="E195">
        <v>20.270834000000001</v>
      </c>
      <c r="F195">
        <v>20.270834000000001</v>
      </c>
      <c r="G195">
        <v>26.875</v>
      </c>
      <c r="H195" s="1">
        <v>3.4028234999999999E+38</v>
      </c>
      <c r="I195" s="1">
        <v>3.4028234999999999E+38</v>
      </c>
      <c r="J195">
        <v>0</v>
      </c>
      <c r="K195">
        <v>0</v>
      </c>
      <c r="L195">
        <v>0</v>
      </c>
      <c r="M195">
        <v>0</v>
      </c>
      <c r="N195">
        <v>20.270834000000001</v>
      </c>
      <c r="O195">
        <v>263.29345999999998</v>
      </c>
    </row>
    <row r="196" spans="1:15" x14ac:dyDescent="0.25">
      <c r="A196">
        <v>7</v>
      </c>
      <c r="B196">
        <v>0</v>
      </c>
      <c r="C196">
        <v>17</v>
      </c>
      <c r="D196">
        <v>21.411974000000001</v>
      </c>
      <c r="E196">
        <v>22.145834000000001</v>
      </c>
      <c r="F196">
        <v>22.145834000000001</v>
      </c>
      <c r="G196">
        <v>28.75</v>
      </c>
      <c r="H196" s="1">
        <v>3.4028234999999999E+38</v>
      </c>
      <c r="I196" s="1">
        <v>3.4028234999999999E+38</v>
      </c>
      <c r="J196">
        <v>1.875</v>
      </c>
      <c r="K196">
        <v>0</v>
      </c>
      <c r="L196">
        <v>0</v>
      </c>
      <c r="M196">
        <v>0</v>
      </c>
      <c r="N196">
        <v>22.145834000000001</v>
      </c>
      <c r="O196">
        <v>234.9239</v>
      </c>
    </row>
    <row r="197" spans="1:15" x14ac:dyDescent="0.25">
      <c r="A197">
        <v>8</v>
      </c>
      <c r="B197">
        <v>0</v>
      </c>
      <c r="C197">
        <v>17</v>
      </c>
      <c r="D197">
        <v>6.7616750000000003</v>
      </c>
      <c r="E197">
        <v>22.145834000000001</v>
      </c>
      <c r="F197">
        <v>22.145834000000001</v>
      </c>
      <c r="G197">
        <v>28.75</v>
      </c>
      <c r="H197" s="1">
        <v>3.4028234999999999E+38</v>
      </c>
      <c r="I197" s="1">
        <v>3.4028234999999999E+38</v>
      </c>
      <c r="J197">
        <v>0</v>
      </c>
      <c r="K197">
        <v>0</v>
      </c>
      <c r="L197">
        <v>0</v>
      </c>
      <c r="M197">
        <v>0</v>
      </c>
      <c r="N197">
        <v>22.145834000000001</v>
      </c>
      <c r="O197">
        <v>234.9239</v>
      </c>
    </row>
    <row r="198" spans="1:15" x14ac:dyDescent="0.25">
      <c r="A198">
        <v>9</v>
      </c>
      <c r="B198">
        <v>0</v>
      </c>
      <c r="C198">
        <v>17</v>
      </c>
      <c r="D198">
        <v>20.479975</v>
      </c>
      <c r="E198">
        <v>21.020834000000001</v>
      </c>
      <c r="F198">
        <v>21.020834000000001</v>
      </c>
      <c r="G198">
        <v>28.75</v>
      </c>
      <c r="H198" s="1">
        <v>3.4028234999999999E+38</v>
      </c>
      <c r="I198" s="1">
        <v>3.4028234999999999E+38</v>
      </c>
      <c r="J198">
        <v>0</v>
      </c>
      <c r="K198">
        <v>1.125</v>
      </c>
      <c r="L198">
        <v>0</v>
      </c>
      <c r="M198">
        <v>0</v>
      </c>
      <c r="N198">
        <v>22.145834000000001</v>
      </c>
      <c r="O198">
        <v>234.9239</v>
      </c>
    </row>
    <row r="199" spans="1:15" x14ac:dyDescent="0.25">
      <c r="A199">
        <v>10</v>
      </c>
      <c r="B199">
        <v>0</v>
      </c>
      <c r="C199">
        <v>17</v>
      </c>
      <c r="D199">
        <v>84.253230000000002</v>
      </c>
      <c r="E199">
        <v>21.020834000000001</v>
      </c>
      <c r="F199">
        <v>21.020834000000001</v>
      </c>
      <c r="G199" s="1">
        <v>3.4028234999999999E+38</v>
      </c>
      <c r="H199" s="1">
        <v>3.4028234999999999E+38</v>
      </c>
      <c r="I199" s="1">
        <v>3.4028234999999999E+38</v>
      </c>
      <c r="J199">
        <v>0</v>
      </c>
      <c r="K199">
        <v>0</v>
      </c>
      <c r="L199">
        <v>0</v>
      </c>
      <c r="M199">
        <v>0</v>
      </c>
      <c r="N199">
        <v>21.020834000000001</v>
      </c>
      <c r="O199">
        <v>251.94565</v>
      </c>
    </row>
    <row r="200" spans="1:15" x14ac:dyDescent="0.25">
      <c r="A200">
        <v>0</v>
      </c>
      <c r="B200">
        <v>0</v>
      </c>
      <c r="C200">
        <v>18</v>
      </c>
      <c r="D200">
        <v>75.083336000000003</v>
      </c>
      <c r="E200">
        <v>18.770834000000001</v>
      </c>
      <c r="F200">
        <v>18.770834000000001</v>
      </c>
      <c r="G200">
        <v>26.875</v>
      </c>
      <c r="H200" s="1">
        <v>3.4028234999999999E+38</v>
      </c>
      <c r="I200" s="1">
        <v>3.4028234999999999E+38</v>
      </c>
      <c r="J200">
        <v>0</v>
      </c>
      <c r="K200">
        <v>0</v>
      </c>
      <c r="L200">
        <v>0</v>
      </c>
      <c r="M200">
        <v>0</v>
      </c>
      <c r="N200">
        <v>18.770834000000001</v>
      </c>
      <c r="O200">
        <v>285.98910000000001</v>
      </c>
    </row>
    <row r="201" spans="1:15" x14ac:dyDescent="0.25">
      <c r="A201">
        <v>1</v>
      </c>
      <c r="B201">
        <v>0</v>
      </c>
      <c r="C201">
        <v>18</v>
      </c>
      <c r="D201">
        <v>26.058146000000001</v>
      </c>
      <c r="E201">
        <v>20.645834000000001</v>
      </c>
      <c r="F201">
        <v>20.645834000000001</v>
      </c>
      <c r="G201">
        <v>28.75</v>
      </c>
      <c r="H201" s="1">
        <v>3.4028234999999999E+38</v>
      </c>
      <c r="I201" s="1">
        <v>3.4028234999999999E+38</v>
      </c>
      <c r="J201">
        <v>1.875</v>
      </c>
      <c r="K201">
        <v>0</v>
      </c>
      <c r="L201">
        <v>0</v>
      </c>
      <c r="M201" s="1">
        <v>0</v>
      </c>
      <c r="N201">
        <v>20.645834000000001</v>
      </c>
      <c r="O201">
        <v>257.61957000000001</v>
      </c>
    </row>
    <row r="202" spans="1:15" x14ac:dyDescent="0.25">
      <c r="A202">
        <v>2</v>
      </c>
      <c r="B202">
        <v>0</v>
      </c>
      <c r="C202">
        <v>18</v>
      </c>
      <c r="D202">
        <v>35.689790000000002</v>
      </c>
      <c r="E202">
        <v>20.645834000000001</v>
      </c>
      <c r="F202">
        <v>20.645834000000001</v>
      </c>
      <c r="G202">
        <v>28.75</v>
      </c>
      <c r="H202" s="1">
        <v>3.4028234999999999E+38</v>
      </c>
      <c r="I202" s="1">
        <v>3.4028234999999999E+38</v>
      </c>
      <c r="J202">
        <v>0</v>
      </c>
      <c r="K202">
        <v>0</v>
      </c>
      <c r="L202">
        <v>0</v>
      </c>
      <c r="M202">
        <v>0</v>
      </c>
      <c r="N202">
        <v>20.645834000000001</v>
      </c>
      <c r="O202">
        <v>257.61957000000001</v>
      </c>
    </row>
    <row r="203" spans="1:15" x14ac:dyDescent="0.25">
      <c r="A203">
        <v>3</v>
      </c>
      <c r="B203">
        <v>0</v>
      </c>
      <c r="C203">
        <v>18</v>
      </c>
      <c r="D203">
        <v>25.070302999999999</v>
      </c>
      <c r="E203">
        <v>19.520834000000001</v>
      </c>
      <c r="F203">
        <v>19.520834000000001</v>
      </c>
      <c r="G203">
        <v>28.75</v>
      </c>
      <c r="H203" s="1">
        <v>3.4028234999999999E+38</v>
      </c>
      <c r="I203" s="1">
        <v>3.4028234999999999E+38</v>
      </c>
      <c r="J203">
        <v>0</v>
      </c>
      <c r="K203">
        <v>1.125</v>
      </c>
      <c r="L203">
        <v>0</v>
      </c>
      <c r="M203">
        <v>0</v>
      </c>
      <c r="N203">
        <v>20.645834000000001</v>
      </c>
      <c r="O203">
        <v>257.61957000000001</v>
      </c>
    </row>
    <row r="204" spans="1:15" x14ac:dyDescent="0.25">
      <c r="A204">
        <v>4</v>
      </c>
      <c r="B204">
        <v>0</v>
      </c>
      <c r="C204">
        <v>18</v>
      </c>
      <c r="D204">
        <v>78.083336000000003</v>
      </c>
      <c r="E204">
        <v>19.520834000000001</v>
      </c>
      <c r="F204">
        <v>19.520834000000001</v>
      </c>
      <c r="G204">
        <v>32.994605999999997</v>
      </c>
      <c r="H204" s="1">
        <v>3.4028234999999999E+38</v>
      </c>
      <c r="I204" s="1">
        <v>3.4028234999999999E+38</v>
      </c>
      <c r="J204">
        <v>0</v>
      </c>
      <c r="K204">
        <v>0</v>
      </c>
      <c r="L204">
        <v>0</v>
      </c>
      <c r="M204">
        <v>0</v>
      </c>
      <c r="N204">
        <v>19.520834000000001</v>
      </c>
      <c r="O204">
        <v>274.6413</v>
      </c>
    </row>
    <row r="205" spans="1:15" x14ac:dyDescent="0.25">
      <c r="A205">
        <v>5</v>
      </c>
      <c r="B205">
        <v>0</v>
      </c>
      <c r="C205">
        <v>18</v>
      </c>
      <c r="D205">
        <v>54.095092999999999</v>
      </c>
      <c r="E205">
        <v>20.270834000000001</v>
      </c>
      <c r="F205">
        <v>20.270834000000001</v>
      </c>
      <c r="G205">
        <v>28.75</v>
      </c>
      <c r="H205" s="1">
        <v>3.4028234999999999E+38</v>
      </c>
      <c r="I205" s="1">
        <v>3.4028234999999999E+38</v>
      </c>
      <c r="J205">
        <v>2.25</v>
      </c>
      <c r="K205">
        <v>1.5</v>
      </c>
      <c r="L205">
        <v>0</v>
      </c>
      <c r="M205">
        <v>0</v>
      </c>
      <c r="N205">
        <v>21.770834000000001</v>
      </c>
      <c r="O205">
        <v>401.73003999999997</v>
      </c>
    </row>
    <row r="206" spans="1:15" x14ac:dyDescent="0.25">
      <c r="A206">
        <v>6</v>
      </c>
      <c r="B206">
        <v>0</v>
      </c>
      <c r="C206">
        <v>18</v>
      </c>
      <c r="D206">
        <v>81.094840000000005</v>
      </c>
      <c r="E206">
        <v>20.270834000000001</v>
      </c>
      <c r="F206">
        <v>20.270834000000001</v>
      </c>
      <c r="G206">
        <v>26.875</v>
      </c>
      <c r="H206" s="1">
        <v>3.4028234999999999E+38</v>
      </c>
      <c r="I206" s="1">
        <v>3.4028234999999999E+38</v>
      </c>
      <c r="J206">
        <v>0</v>
      </c>
      <c r="K206">
        <v>0</v>
      </c>
      <c r="L206">
        <v>0</v>
      </c>
      <c r="M206">
        <v>0</v>
      </c>
      <c r="N206">
        <v>20.270834000000001</v>
      </c>
      <c r="O206">
        <v>263.29345999999998</v>
      </c>
    </row>
    <row r="207" spans="1:15" x14ac:dyDescent="0.25">
      <c r="A207">
        <v>7</v>
      </c>
      <c r="B207">
        <v>0</v>
      </c>
      <c r="C207">
        <v>18</v>
      </c>
      <c r="D207">
        <v>21.411974000000001</v>
      </c>
      <c r="E207">
        <v>22.145834000000001</v>
      </c>
      <c r="F207">
        <v>22.145834000000001</v>
      </c>
      <c r="G207">
        <v>28.75</v>
      </c>
      <c r="H207" s="1">
        <v>3.4028234999999999E+38</v>
      </c>
      <c r="I207" s="1">
        <v>3.4028234999999999E+38</v>
      </c>
      <c r="J207">
        <v>1.875</v>
      </c>
      <c r="K207">
        <v>0</v>
      </c>
      <c r="L207">
        <v>0</v>
      </c>
      <c r="M207">
        <v>0</v>
      </c>
      <c r="N207">
        <v>22.145834000000001</v>
      </c>
      <c r="O207">
        <v>234.9239</v>
      </c>
    </row>
    <row r="208" spans="1:15" x14ac:dyDescent="0.25">
      <c r="A208">
        <v>8</v>
      </c>
      <c r="B208">
        <v>0</v>
      </c>
      <c r="C208">
        <v>18</v>
      </c>
      <c r="D208">
        <v>6.7616750000000003</v>
      </c>
      <c r="E208">
        <v>22.145834000000001</v>
      </c>
      <c r="F208">
        <v>22.145834000000001</v>
      </c>
      <c r="G208">
        <v>28.75</v>
      </c>
      <c r="H208" s="1">
        <v>3.4028234999999999E+38</v>
      </c>
      <c r="I208" s="1">
        <v>3.4028234999999999E+38</v>
      </c>
      <c r="J208">
        <v>0</v>
      </c>
      <c r="K208">
        <v>0</v>
      </c>
      <c r="L208">
        <v>0</v>
      </c>
      <c r="M208">
        <v>0</v>
      </c>
      <c r="N208">
        <v>22.145834000000001</v>
      </c>
      <c r="O208">
        <v>234.9239</v>
      </c>
    </row>
    <row r="209" spans="1:15" x14ac:dyDescent="0.25">
      <c r="A209">
        <v>9</v>
      </c>
      <c r="B209">
        <v>0</v>
      </c>
      <c r="C209">
        <v>18</v>
      </c>
      <c r="D209">
        <v>20.479975</v>
      </c>
      <c r="E209">
        <v>21.020834000000001</v>
      </c>
      <c r="F209">
        <v>21.020834000000001</v>
      </c>
      <c r="G209">
        <v>28.75</v>
      </c>
      <c r="H209" s="1">
        <v>3.4028234999999999E+38</v>
      </c>
      <c r="I209" s="1">
        <v>3.4028234999999999E+38</v>
      </c>
      <c r="J209">
        <v>0</v>
      </c>
      <c r="K209">
        <v>1.125</v>
      </c>
      <c r="L209">
        <v>0</v>
      </c>
      <c r="M209">
        <v>0</v>
      </c>
      <c r="N209">
        <v>22.145834000000001</v>
      </c>
      <c r="O209">
        <v>234.9239</v>
      </c>
    </row>
    <row r="210" spans="1:15" x14ac:dyDescent="0.25">
      <c r="A210">
        <v>10</v>
      </c>
      <c r="B210">
        <v>0</v>
      </c>
      <c r="C210">
        <v>18</v>
      </c>
      <c r="D210">
        <v>84.253230000000002</v>
      </c>
      <c r="E210">
        <v>21.020834000000001</v>
      </c>
      <c r="F210">
        <v>21.020834000000001</v>
      </c>
      <c r="G210" s="1">
        <v>3.4028234999999999E+38</v>
      </c>
      <c r="H210" s="1">
        <v>3.4028234999999999E+38</v>
      </c>
      <c r="I210" s="1">
        <v>3.4028234999999999E+38</v>
      </c>
      <c r="J210">
        <v>0</v>
      </c>
      <c r="K210">
        <v>0</v>
      </c>
      <c r="L210">
        <v>0</v>
      </c>
      <c r="M210">
        <v>0</v>
      </c>
      <c r="N210">
        <v>21.020834000000001</v>
      </c>
      <c r="O210">
        <v>251.94565</v>
      </c>
    </row>
    <row r="211" spans="1:15" x14ac:dyDescent="0.25">
      <c r="A211">
        <v>0</v>
      </c>
      <c r="B211">
        <v>0</v>
      </c>
      <c r="C211">
        <v>19</v>
      </c>
      <c r="D211">
        <v>75.083336000000003</v>
      </c>
      <c r="E211">
        <v>18.770834000000001</v>
      </c>
      <c r="F211">
        <v>18.770834000000001</v>
      </c>
      <c r="G211">
        <v>26.875</v>
      </c>
      <c r="H211" s="1">
        <v>3.4028234999999999E+38</v>
      </c>
      <c r="I211" s="1">
        <v>3.4028234999999999E+38</v>
      </c>
      <c r="J211">
        <v>0</v>
      </c>
      <c r="K211">
        <v>0</v>
      </c>
      <c r="L211">
        <v>0</v>
      </c>
      <c r="M211">
        <v>0</v>
      </c>
      <c r="N211">
        <v>18.770834000000001</v>
      </c>
      <c r="O211">
        <v>285.98910000000001</v>
      </c>
    </row>
    <row r="212" spans="1:15" x14ac:dyDescent="0.25">
      <c r="A212">
        <v>1</v>
      </c>
      <c r="B212">
        <v>0</v>
      </c>
      <c r="C212">
        <v>19</v>
      </c>
      <c r="D212">
        <v>26.058146000000001</v>
      </c>
      <c r="E212">
        <v>20.645834000000001</v>
      </c>
      <c r="F212">
        <v>20.645834000000001</v>
      </c>
      <c r="G212">
        <v>28.75</v>
      </c>
      <c r="H212" s="1">
        <v>3.4028234999999999E+38</v>
      </c>
      <c r="I212" s="1">
        <v>3.4028234999999999E+38</v>
      </c>
      <c r="J212">
        <v>1.875</v>
      </c>
      <c r="K212">
        <v>0</v>
      </c>
      <c r="L212">
        <v>0</v>
      </c>
      <c r="M212">
        <v>0</v>
      </c>
      <c r="N212">
        <v>20.645834000000001</v>
      </c>
      <c r="O212">
        <v>257.61957000000001</v>
      </c>
    </row>
    <row r="213" spans="1:15" x14ac:dyDescent="0.25">
      <c r="A213">
        <v>2</v>
      </c>
      <c r="B213">
        <v>0</v>
      </c>
      <c r="C213">
        <v>19</v>
      </c>
      <c r="D213">
        <v>35.689790000000002</v>
      </c>
      <c r="E213">
        <v>20.645834000000001</v>
      </c>
      <c r="F213">
        <v>20.645834000000001</v>
      </c>
      <c r="G213">
        <v>28.75</v>
      </c>
      <c r="H213" s="1">
        <v>3.4028234999999999E+38</v>
      </c>
      <c r="I213" s="1">
        <v>3.4028234999999999E+38</v>
      </c>
      <c r="J213">
        <v>0</v>
      </c>
      <c r="K213">
        <v>0</v>
      </c>
      <c r="L213">
        <v>0</v>
      </c>
      <c r="M213">
        <v>0</v>
      </c>
      <c r="N213">
        <v>20.645834000000001</v>
      </c>
      <c r="O213">
        <v>257.61957000000001</v>
      </c>
    </row>
    <row r="214" spans="1:15" x14ac:dyDescent="0.25">
      <c r="A214">
        <v>3</v>
      </c>
      <c r="B214">
        <v>0</v>
      </c>
      <c r="C214">
        <v>19</v>
      </c>
      <c r="D214">
        <v>25.070302999999999</v>
      </c>
      <c r="E214">
        <v>19.520834000000001</v>
      </c>
      <c r="F214">
        <v>19.520834000000001</v>
      </c>
      <c r="G214">
        <v>28.75</v>
      </c>
      <c r="H214" s="1">
        <v>3.4028234999999999E+38</v>
      </c>
      <c r="I214" s="1">
        <v>3.4028234999999999E+38</v>
      </c>
      <c r="J214">
        <v>0</v>
      </c>
      <c r="K214">
        <v>1.125</v>
      </c>
      <c r="L214">
        <v>0</v>
      </c>
      <c r="M214">
        <v>0</v>
      </c>
      <c r="N214">
        <v>20.645834000000001</v>
      </c>
      <c r="O214">
        <v>257.61957000000001</v>
      </c>
    </row>
    <row r="215" spans="1:15" x14ac:dyDescent="0.25">
      <c r="A215">
        <v>4</v>
      </c>
      <c r="B215">
        <v>0</v>
      </c>
      <c r="C215">
        <v>19</v>
      </c>
      <c r="D215">
        <v>78.083336000000003</v>
      </c>
      <c r="E215">
        <v>19.520834000000001</v>
      </c>
      <c r="F215">
        <v>19.520834000000001</v>
      </c>
      <c r="G215">
        <v>32.994605999999997</v>
      </c>
      <c r="H215" s="1">
        <v>3.4028234999999999E+38</v>
      </c>
      <c r="I215" s="1">
        <v>3.4028234999999999E+38</v>
      </c>
      <c r="J215">
        <v>0</v>
      </c>
      <c r="K215">
        <v>0</v>
      </c>
      <c r="L215">
        <v>0</v>
      </c>
      <c r="M215">
        <v>0</v>
      </c>
      <c r="N215">
        <v>19.520834000000001</v>
      </c>
      <c r="O215">
        <v>274.6413</v>
      </c>
    </row>
    <row r="216" spans="1:15" x14ac:dyDescent="0.25">
      <c r="A216">
        <v>5</v>
      </c>
      <c r="B216">
        <v>0</v>
      </c>
      <c r="C216">
        <v>19</v>
      </c>
      <c r="D216">
        <v>54.095092999999999</v>
      </c>
      <c r="E216">
        <v>20.270834000000001</v>
      </c>
      <c r="F216">
        <v>20.270834000000001</v>
      </c>
      <c r="G216">
        <v>28.75</v>
      </c>
      <c r="H216" s="1">
        <v>3.4028234999999999E+38</v>
      </c>
      <c r="I216" s="1">
        <v>3.4028234999999999E+38</v>
      </c>
      <c r="J216">
        <v>2.25</v>
      </c>
      <c r="K216">
        <v>1.5</v>
      </c>
      <c r="L216">
        <v>0</v>
      </c>
      <c r="M216">
        <v>0</v>
      </c>
      <c r="N216">
        <v>21.770834000000001</v>
      </c>
      <c r="O216">
        <v>401.73003999999997</v>
      </c>
    </row>
    <row r="217" spans="1:15" x14ac:dyDescent="0.25">
      <c r="A217">
        <v>6</v>
      </c>
      <c r="B217">
        <v>0</v>
      </c>
      <c r="C217">
        <v>19</v>
      </c>
      <c r="D217">
        <v>81.094840000000005</v>
      </c>
      <c r="E217">
        <v>20.270834000000001</v>
      </c>
      <c r="F217">
        <v>20.270834000000001</v>
      </c>
      <c r="G217">
        <v>26.875</v>
      </c>
      <c r="H217" s="1">
        <v>3.4028234999999999E+38</v>
      </c>
      <c r="I217" s="1">
        <v>3.4028234999999999E+38</v>
      </c>
      <c r="J217">
        <v>0</v>
      </c>
      <c r="K217">
        <v>0</v>
      </c>
      <c r="L217">
        <v>0</v>
      </c>
      <c r="M217">
        <v>0</v>
      </c>
      <c r="N217">
        <v>20.270834000000001</v>
      </c>
      <c r="O217">
        <v>263.29345999999998</v>
      </c>
    </row>
    <row r="218" spans="1:15" x14ac:dyDescent="0.25">
      <c r="A218">
        <v>7</v>
      </c>
      <c r="B218">
        <v>0</v>
      </c>
      <c r="C218">
        <v>19</v>
      </c>
      <c r="D218">
        <v>21.411974000000001</v>
      </c>
      <c r="E218">
        <v>22.145834000000001</v>
      </c>
      <c r="F218">
        <v>22.145834000000001</v>
      </c>
      <c r="G218">
        <v>28.75</v>
      </c>
      <c r="H218" s="1">
        <v>3.4028234999999999E+38</v>
      </c>
      <c r="I218" s="1">
        <v>3.4028234999999999E+38</v>
      </c>
      <c r="J218">
        <v>1.875</v>
      </c>
      <c r="K218">
        <v>0</v>
      </c>
      <c r="L218">
        <v>0</v>
      </c>
      <c r="M218">
        <v>0</v>
      </c>
      <c r="N218">
        <v>22.145834000000001</v>
      </c>
      <c r="O218">
        <v>234.9239</v>
      </c>
    </row>
    <row r="219" spans="1:15" x14ac:dyDescent="0.25">
      <c r="A219">
        <v>8</v>
      </c>
      <c r="B219">
        <v>0</v>
      </c>
      <c r="C219">
        <v>19</v>
      </c>
      <c r="D219">
        <v>6.7616750000000003</v>
      </c>
      <c r="E219">
        <v>22.145834000000001</v>
      </c>
      <c r="F219">
        <v>22.145834000000001</v>
      </c>
      <c r="G219">
        <v>28.75</v>
      </c>
      <c r="H219" s="1">
        <v>3.4028234999999999E+38</v>
      </c>
      <c r="I219" s="1">
        <v>3.4028234999999999E+38</v>
      </c>
      <c r="J219">
        <v>0</v>
      </c>
      <c r="K219">
        <v>0</v>
      </c>
      <c r="L219">
        <v>0</v>
      </c>
      <c r="M219">
        <v>0</v>
      </c>
      <c r="N219">
        <v>22.145834000000001</v>
      </c>
      <c r="O219">
        <v>234.9239</v>
      </c>
    </row>
    <row r="220" spans="1:15" x14ac:dyDescent="0.25">
      <c r="A220">
        <v>9</v>
      </c>
      <c r="B220">
        <v>0</v>
      </c>
      <c r="C220">
        <v>19</v>
      </c>
      <c r="D220">
        <v>20.479975</v>
      </c>
      <c r="E220">
        <v>21.020834000000001</v>
      </c>
      <c r="F220">
        <v>21.020834000000001</v>
      </c>
      <c r="G220">
        <v>28.75</v>
      </c>
      <c r="H220" s="1">
        <v>3.4028234999999999E+38</v>
      </c>
      <c r="I220" s="1">
        <v>3.4028234999999999E+38</v>
      </c>
      <c r="J220">
        <v>0</v>
      </c>
      <c r="K220">
        <v>1.125</v>
      </c>
      <c r="L220">
        <v>0</v>
      </c>
      <c r="M220">
        <v>0</v>
      </c>
      <c r="N220">
        <v>22.145834000000001</v>
      </c>
      <c r="O220">
        <v>234.9239</v>
      </c>
    </row>
    <row r="221" spans="1:15" x14ac:dyDescent="0.25">
      <c r="A221">
        <v>10</v>
      </c>
      <c r="B221">
        <v>0</v>
      </c>
      <c r="C221">
        <v>19</v>
      </c>
      <c r="D221">
        <v>84.253230000000002</v>
      </c>
      <c r="E221">
        <v>21.020834000000001</v>
      </c>
      <c r="F221">
        <v>21.020834000000001</v>
      </c>
      <c r="G221" s="1">
        <v>3.4028234999999999E+38</v>
      </c>
      <c r="H221" s="1">
        <v>3.4028234999999999E+38</v>
      </c>
      <c r="I221" s="1">
        <v>3.4028234999999999E+38</v>
      </c>
      <c r="J221">
        <v>0</v>
      </c>
      <c r="K221">
        <v>0</v>
      </c>
      <c r="L221">
        <v>0</v>
      </c>
      <c r="M221">
        <v>0</v>
      </c>
      <c r="N221">
        <v>21.020834000000001</v>
      </c>
      <c r="O221">
        <v>251.94565</v>
      </c>
    </row>
    <row r="222" spans="1:15" x14ac:dyDescent="0.25">
      <c r="A222">
        <v>0</v>
      </c>
      <c r="B222">
        <v>0</v>
      </c>
      <c r="C222">
        <v>20</v>
      </c>
      <c r="D222">
        <v>75.083336000000003</v>
      </c>
      <c r="E222">
        <v>18.770834000000001</v>
      </c>
      <c r="F222">
        <v>18.770834000000001</v>
      </c>
      <c r="G222">
        <v>26.875</v>
      </c>
      <c r="H222" s="1">
        <v>3.4028234999999999E+38</v>
      </c>
      <c r="I222" s="1">
        <v>3.4028234999999999E+38</v>
      </c>
      <c r="J222">
        <v>0</v>
      </c>
      <c r="K222">
        <v>0</v>
      </c>
      <c r="L222">
        <v>0</v>
      </c>
      <c r="M222">
        <v>0</v>
      </c>
      <c r="N222">
        <v>18.770834000000001</v>
      </c>
      <c r="O222">
        <v>285.98910000000001</v>
      </c>
    </row>
    <row r="223" spans="1:15" x14ac:dyDescent="0.25">
      <c r="A223">
        <v>1</v>
      </c>
      <c r="B223">
        <v>0</v>
      </c>
      <c r="C223">
        <v>20</v>
      </c>
      <c r="D223">
        <v>26.058146000000001</v>
      </c>
      <c r="E223">
        <v>20.645834000000001</v>
      </c>
      <c r="F223">
        <v>20.645834000000001</v>
      </c>
      <c r="G223">
        <v>28.75</v>
      </c>
      <c r="H223" s="1">
        <v>3.4028234999999999E+38</v>
      </c>
      <c r="I223" s="1">
        <v>3.4028234999999999E+38</v>
      </c>
      <c r="J223">
        <v>1.875</v>
      </c>
      <c r="K223">
        <v>0</v>
      </c>
      <c r="L223">
        <v>0</v>
      </c>
      <c r="M223" s="1">
        <v>0</v>
      </c>
      <c r="N223">
        <v>20.645834000000001</v>
      </c>
      <c r="O223">
        <v>257.61957000000001</v>
      </c>
    </row>
    <row r="224" spans="1:15" x14ac:dyDescent="0.25">
      <c r="A224">
        <v>2</v>
      </c>
      <c r="B224">
        <v>0</v>
      </c>
      <c r="C224">
        <v>20</v>
      </c>
      <c r="D224">
        <v>35.689790000000002</v>
      </c>
      <c r="E224">
        <v>20.645834000000001</v>
      </c>
      <c r="F224">
        <v>20.645834000000001</v>
      </c>
      <c r="G224">
        <v>28.75</v>
      </c>
      <c r="H224" s="1">
        <v>3.4028234999999999E+38</v>
      </c>
      <c r="I224" s="1">
        <v>3.4028234999999999E+38</v>
      </c>
      <c r="J224">
        <v>0</v>
      </c>
      <c r="K224">
        <v>0</v>
      </c>
      <c r="L224">
        <v>0</v>
      </c>
      <c r="M224">
        <v>0</v>
      </c>
      <c r="N224">
        <v>20.645834000000001</v>
      </c>
      <c r="O224">
        <v>257.61957000000001</v>
      </c>
    </row>
    <row r="225" spans="1:15" x14ac:dyDescent="0.25">
      <c r="A225">
        <v>3</v>
      </c>
      <c r="B225">
        <v>0</v>
      </c>
      <c r="C225">
        <v>20</v>
      </c>
      <c r="D225">
        <v>25.070302999999999</v>
      </c>
      <c r="E225">
        <v>19.520834000000001</v>
      </c>
      <c r="F225">
        <v>19.520834000000001</v>
      </c>
      <c r="G225">
        <v>28.75</v>
      </c>
      <c r="H225" s="1">
        <v>3.4028234999999999E+38</v>
      </c>
      <c r="I225" s="1">
        <v>3.4028234999999999E+38</v>
      </c>
      <c r="J225">
        <v>0</v>
      </c>
      <c r="K225">
        <v>1.125</v>
      </c>
      <c r="L225">
        <v>0</v>
      </c>
      <c r="M225" s="1">
        <v>0</v>
      </c>
      <c r="N225">
        <v>20.645834000000001</v>
      </c>
      <c r="O225">
        <v>257.61957000000001</v>
      </c>
    </row>
    <row r="226" spans="1:15" x14ac:dyDescent="0.25">
      <c r="A226">
        <v>4</v>
      </c>
      <c r="B226">
        <v>0</v>
      </c>
      <c r="C226">
        <v>20</v>
      </c>
      <c r="D226">
        <v>78.083336000000003</v>
      </c>
      <c r="E226">
        <v>19.520834000000001</v>
      </c>
      <c r="F226">
        <v>19.520834000000001</v>
      </c>
      <c r="G226">
        <v>32.994605999999997</v>
      </c>
      <c r="H226" s="1">
        <v>3.4028234999999999E+38</v>
      </c>
      <c r="I226" s="1">
        <v>3.4028234999999999E+38</v>
      </c>
      <c r="J226">
        <v>0</v>
      </c>
      <c r="K226">
        <v>0</v>
      </c>
      <c r="L226">
        <v>0</v>
      </c>
      <c r="M226">
        <v>0</v>
      </c>
      <c r="N226">
        <v>19.520834000000001</v>
      </c>
      <c r="O226">
        <v>274.6413</v>
      </c>
    </row>
    <row r="227" spans="1:15" x14ac:dyDescent="0.25">
      <c r="A227">
        <v>5</v>
      </c>
      <c r="B227">
        <v>0</v>
      </c>
      <c r="C227">
        <v>20</v>
      </c>
      <c r="D227">
        <v>54.095092999999999</v>
      </c>
      <c r="E227">
        <v>20.270834000000001</v>
      </c>
      <c r="F227">
        <v>20.270834000000001</v>
      </c>
      <c r="G227">
        <v>28.75</v>
      </c>
      <c r="H227" s="1">
        <v>3.4028234999999999E+38</v>
      </c>
      <c r="I227" s="1">
        <v>3.4028234999999999E+38</v>
      </c>
      <c r="J227">
        <v>2.25</v>
      </c>
      <c r="K227">
        <v>1.5</v>
      </c>
      <c r="L227">
        <v>0</v>
      </c>
      <c r="M227">
        <v>0</v>
      </c>
      <c r="N227">
        <v>21.770834000000001</v>
      </c>
      <c r="O227">
        <v>401.73003999999997</v>
      </c>
    </row>
    <row r="228" spans="1:15" x14ac:dyDescent="0.25">
      <c r="A228">
        <v>6</v>
      </c>
      <c r="B228">
        <v>0</v>
      </c>
      <c r="C228">
        <v>20</v>
      </c>
      <c r="D228">
        <v>81.094840000000005</v>
      </c>
      <c r="E228">
        <v>20.270834000000001</v>
      </c>
      <c r="F228">
        <v>20.270834000000001</v>
      </c>
      <c r="G228">
        <v>26.875</v>
      </c>
      <c r="H228" s="1">
        <v>3.4028234999999999E+38</v>
      </c>
      <c r="I228" s="1">
        <v>3.4028234999999999E+38</v>
      </c>
      <c r="J228">
        <v>0</v>
      </c>
      <c r="K228">
        <v>0</v>
      </c>
      <c r="L228">
        <v>0</v>
      </c>
      <c r="M228">
        <v>0</v>
      </c>
      <c r="N228">
        <v>20.270834000000001</v>
      </c>
      <c r="O228">
        <v>263.29345999999998</v>
      </c>
    </row>
    <row r="229" spans="1:15" x14ac:dyDescent="0.25">
      <c r="A229">
        <v>7</v>
      </c>
      <c r="B229">
        <v>0</v>
      </c>
      <c r="C229">
        <v>20</v>
      </c>
      <c r="D229">
        <v>21.411974000000001</v>
      </c>
      <c r="E229">
        <v>22.145834000000001</v>
      </c>
      <c r="F229">
        <v>22.145834000000001</v>
      </c>
      <c r="G229">
        <v>28.75</v>
      </c>
      <c r="H229" s="1">
        <v>3.4028234999999999E+38</v>
      </c>
      <c r="I229" s="1">
        <v>3.4028234999999999E+38</v>
      </c>
      <c r="J229">
        <v>1.875</v>
      </c>
      <c r="K229">
        <v>0</v>
      </c>
      <c r="L229">
        <v>0</v>
      </c>
      <c r="M229">
        <v>0</v>
      </c>
      <c r="N229">
        <v>22.145834000000001</v>
      </c>
      <c r="O229">
        <v>234.9239</v>
      </c>
    </row>
    <row r="230" spans="1:15" x14ac:dyDescent="0.25">
      <c r="A230">
        <v>8</v>
      </c>
      <c r="B230">
        <v>0</v>
      </c>
      <c r="C230">
        <v>20</v>
      </c>
      <c r="D230">
        <v>6.7616750000000003</v>
      </c>
      <c r="E230">
        <v>22.145834000000001</v>
      </c>
      <c r="F230">
        <v>22.145834000000001</v>
      </c>
      <c r="G230">
        <v>28.75</v>
      </c>
      <c r="H230" s="1">
        <v>3.4028234999999999E+38</v>
      </c>
      <c r="I230" s="1">
        <v>3.4028234999999999E+38</v>
      </c>
      <c r="J230">
        <v>0</v>
      </c>
      <c r="K230">
        <v>0</v>
      </c>
      <c r="L230">
        <v>0</v>
      </c>
      <c r="M230">
        <v>0</v>
      </c>
      <c r="N230">
        <v>22.145834000000001</v>
      </c>
      <c r="O230">
        <v>234.9239</v>
      </c>
    </row>
    <row r="231" spans="1:15" x14ac:dyDescent="0.25">
      <c r="A231">
        <v>9</v>
      </c>
      <c r="B231">
        <v>0</v>
      </c>
      <c r="C231">
        <v>20</v>
      </c>
      <c r="D231">
        <v>20.479975</v>
      </c>
      <c r="E231">
        <v>21.020834000000001</v>
      </c>
      <c r="F231">
        <v>21.020834000000001</v>
      </c>
      <c r="G231">
        <v>28.75</v>
      </c>
      <c r="H231" s="1">
        <v>3.4028234999999999E+38</v>
      </c>
      <c r="I231" s="1">
        <v>3.4028234999999999E+38</v>
      </c>
      <c r="J231">
        <v>0</v>
      </c>
      <c r="K231">
        <v>1.125</v>
      </c>
      <c r="L231">
        <v>0</v>
      </c>
      <c r="M231">
        <v>0</v>
      </c>
      <c r="N231">
        <v>22.145834000000001</v>
      </c>
      <c r="O231">
        <v>234.9239</v>
      </c>
    </row>
    <row r="232" spans="1:15" x14ac:dyDescent="0.25">
      <c r="A232">
        <v>10</v>
      </c>
      <c r="B232">
        <v>0</v>
      </c>
      <c r="C232">
        <v>20</v>
      </c>
      <c r="D232">
        <v>84.253230000000002</v>
      </c>
      <c r="E232">
        <v>21.020834000000001</v>
      </c>
      <c r="F232">
        <v>21.020834000000001</v>
      </c>
      <c r="G232" s="1">
        <v>3.4028234999999999E+38</v>
      </c>
      <c r="H232" s="1">
        <v>3.4028234999999999E+38</v>
      </c>
      <c r="I232" s="1">
        <v>3.4028234999999999E+38</v>
      </c>
      <c r="J232">
        <v>0</v>
      </c>
      <c r="K232">
        <v>0</v>
      </c>
      <c r="L232">
        <v>0</v>
      </c>
      <c r="M232">
        <v>0</v>
      </c>
      <c r="N232">
        <v>21.020834000000001</v>
      </c>
      <c r="O232">
        <v>251.94565</v>
      </c>
    </row>
    <row r="233" spans="1:15" x14ac:dyDescent="0.25">
      <c r="A233">
        <v>0</v>
      </c>
      <c r="B233">
        <v>0</v>
      </c>
      <c r="C233">
        <v>21</v>
      </c>
      <c r="D233">
        <v>75.083336000000003</v>
      </c>
      <c r="E233">
        <v>18.770834000000001</v>
      </c>
      <c r="F233">
        <v>18.770834000000001</v>
      </c>
      <c r="G233">
        <v>26.875</v>
      </c>
      <c r="H233" s="1">
        <v>3.4028234999999999E+38</v>
      </c>
      <c r="I233" s="1">
        <v>3.4028234999999999E+38</v>
      </c>
      <c r="J233">
        <v>0</v>
      </c>
      <c r="K233">
        <v>0</v>
      </c>
      <c r="L233">
        <v>0</v>
      </c>
      <c r="M233">
        <v>0</v>
      </c>
      <c r="N233">
        <v>18.770834000000001</v>
      </c>
      <c r="O233">
        <v>285.98910000000001</v>
      </c>
    </row>
    <row r="234" spans="1:15" x14ac:dyDescent="0.25">
      <c r="A234">
        <v>1</v>
      </c>
      <c r="B234">
        <v>0</v>
      </c>
      <c r="C234">
        <v>21</v>
      </c>
      <c r="D234">
        <v>26.058146000000001</v>
      </c>
      <c r="E234">
        <v>20.645834000000001</v>
      </c>
      <c r="F234">
        <v>20.645834000000001</v>
      </c>
      <c r="G234">
        <v>28.75</v>
      </c>
      <c r="H234" s="1">
        <v>3.4028234999999999E+38</v>
      </c>
      <c r="I234" s="1">
        <v>3.4028234999999999E+38</v>
      </c>
      <c r="J234">
        <v>1.875</v>
      </c>
      <c r="K234">
        <v>0</v>
      </c>
      <c r="L234">
        <v>0</v>
      </c>
      <c r="M234">
        <v>0</v>
      </c>
      <c r="N234">
        <v>20.645834000000001</v>
      </c>
      <c r="O234">
        <v>257.61957000000001</v>
      </c>
    </row>
    <row r="235" spans="1:15" x14ac:dyDescent="0.25">
      <c r="A235">
        <v>2</v>
      </c>
      <c r="B235">
        <v>0</v>
      </c>
      <c r="C235">
        <v>21</v>
      </c>
      <c r="D235">
        <v>35.689790000000002</v>
      </c>
      <c r="E235">
        <v>20.645834000000001</v>
      </c>
      <c r="F235">
        <v>20.645834000000001</v>
      </c>
      <c r="G235">
        <v>28.75</v>
      </c>
      <c r="H235" s="1">
        <v>3.4028234999999999E+38</v>
      </c>
      <c r="I235" s="1">
        <v>3.4028234999999999E+38</v>
      </c>
      <c r="J235">
        <v>0</v>
      </c>
      <c r="K235">
        <v>0</v>
      </c>
      <c r="L235">
        <v>0</v>
      </c>
      <c r="M235">
        <v>0</v>
      </c>
      <c r="N235">
        <v>20.645834000000001</v>
      </c>
      <c r="O235">
        <v>257.61957000000001</v>
      </c>
    </row>
    <row r="236" spans="1:15" x14ac:dyDescent="0.25">
      <c r="A236">
        <v>3</v>
      </c>
      <c r="B236">
        <v>0</v>
      </c>
      <c r="C236">
        <v>21</v>
      </c>
      <c r="D236">
        <v>25.070302999999999</v>
      </c>
      <c r="E236">
        <v>19.520834000000001</v>
      </c>
      <c r="F236">
        <v>19.520834000000001</v>
      </c>
      <c r="G236">
        <v>28.75</v>
      </c>
      <c r="H236" s="1">
        <v>3.4028234999999999E+38</v>
      </c>
      <c r="I236" s="1">
        <v>3.4028234999999999E+38</v>
      </c>
      <c r="J236">
        <v>0</v>
      </c>
      <c r="K236">
        <v>1.125</v>
      </c>
      <c r="L236">
        <v>0</v>
      </c>
      <c r="M236">
        <v>0</v>
      </c>
      <c r="N236">
        <v>20.645834000000001</v>
      </c>
      <c r="O236">
        <v>257.61957000000001</v>
      </c>
    </row>
    <row r="237" spans="1:15" x14ac:dyDescent="0.25">
      <c r="A237">
        <v>4</v>
      </c>
      <c r="B237">
        <v>0</v>
      </c>
      <c r="C237">
        <v>21</v>
      </c>
      <c r="D237">
        <v>78.083336000000003</v>
      </c>
      <c r="E237">
        <v>19.520834000000001</v>
      </c>
      <c r="F237">
        <v>19.520834000000001</v>
      </c>
      <c r="G237">
        <v>32.994605999999997</v>
      </c>
      <c r="H237" s="1">
        <v>3.4028234999999999E+38</v>
      </c>
      <c r="I237" s="1">
        <v>3.4028234999999999E+38</v>
      </c>
      <c r="J237">
        <v>0</v>
      </c>
      <c r="K237">
        <v>0</v>
      </c>
      <c r="L237">
        <v>0</v>
      </c>
      <c r="M237">
        <v>0</v>
      </c>
      <c r="N237">
        <v>19.520834000000001</v>
      </c>
      <c r="O237">
        <v>274.6413</v>
      </c>
    </row>
    <row r="238" spans="1:15" x14ac:dyDescent="0.25">
      <c r="A238">
        <v>5</v>
      </c>
      <c r="B238">
        <v>0</v>
      </c>
      <c r="C238">
        <v>21</v>
      </c>
      <c r="D238">
        <v>54.095092999999999</v>
      </c>
      <c r="E238">
        <v>20.270834000000001</v>
      </c>
      <c r="F238">
        <v>20.270834000000001</v>
      </c>
      <c r="G238">
        <v>28.75</v>
      </c>
      <c r="H238" s="1">
        <v>3.4028234999999999E+38</v>
      </c>
      <c r="I238" s="1">
        <v>3.4028234999999999E+38</v>
      </c>
      <c r="J238">
        <v>2.25</v>
      </c>
      <c r="K238">
        <v>1.5</v>
      </c>
      <c r="L238">
        <v>0</v>
      </c>
      <c r="M238">
        <v>0</v>
      </c>
      <c r="N238">
        <v>21.770834000000001</v>
      </c>
      <c r="O238">
        <v>401.73003999999997</v>
      </c>
    </row>
    <row r="239" spans="1:15" x14ac:dyDescent="0.25">
      <c r="A239">
        <v>6</v>
      </c>
      <c r="B239">
        <v>0</v>
      </c>
      <c r="C239">
        <v>21</v>
      </c>
      <c r="D239">
        <v>81.094840000000005</v>
      </c>
      <c r="E239">
        <v>20.270834000000001</v>
      </c>
      <c r="F239">
        <v>20.270834000000001</v>
      </c>
      <c r="G239">
        <v>26.875</v>
      </c>
      <c r="H239" s="1">
        <v>3.4028234999999999E+38</v>
      </c>
      <c r="I239" s="1">
        <v>3.4028234999999999E+38</v>
      </c>
      <c r="J239">
        <v>0</v>
      </c>
      <c r="K239">
        <v>0</v>
      </c>
      <c r="L239">
        <v>0</v>
      </c>
      <c r="M239">
        <v>0</v>
      </c>
      <c r="N239">
        <v>20.270834000000001</v>
      </c>
      <c r="O239">
        <v>263.29345999999998</v>
      </c>
    </row>
    <row r="240" spans="1:15" x14ac:dyDescent="0.25">
      <c r="A240">
        <v>7</v>
      </c>
      <c r="B240">
        <v>0</v>
      </c>
      <c r="C240">
        <v>21</v>
      </c>
      <c r="D240">
        <v>21.411974000000001</v>
      </c>
      <c r="E240">
        <v>22.145834000000001</v>
      </c>
      <c r="F240">
        <v>22.145834000000001</v>
      </c>
      <c r="G240">
        <v>28.75</v>
      </c>
      <c r="H240" s="1">
        <v>3.4028234999999999E+38</v>
      </c>
      <c r="I240" s="1">
        <v>3.4028234999999999E+38</v>
      </c>
      <c r="J240">
        <v>1.875</v>
      </c>
      <c r="K240">
        <v>0</v>
      </c>
      <c r="L240">
        <v>0</v>
      </c>
      <c r="M240">
        <v>0</v>
      </c>
      <c r="N240">
        <v>22.145834000000001</v>
      </c>
      <c r="O240">
        <v>234.9239</v>
      </c>
    </row>
    <row r="241" spans="1:15" x14ac:dyDescent="0.25">
      <c r="A241">
        <v>8</v>
      </c>
      <c r="B241">
        <v>0</v>
      </c>
      <c r="C241">
        <v>21</v>
      </c>
      <c r="D241">
        <v>6.7616750000000003</v>
      </c>
      <c r="E241">
        <v>22.145834000000001</v>
      </c>
      <c r="F241">
        <v>22.145834000000001</v>
      </c>
      <c r="G241">
        <v>28.75</v>
      </c>
      <c r="H241" s="1">
        <v>3.4028234999999999E+38</v>
      </c>
      <c r="I241" s="1">
        <v>3.4028234999999999E+38</v>
      </c>
      <c r="J241">
        <v>0</v>
      </c>
      <c r="K241">
        <v>0</v>
      </c>
      <c r="L241">
        <v>0</v>
      </c>
      <c r="M241">
        <v>0</v>
      </c>
      <c r="N241">
        <v>22.145834000000001</v>
      </c>
      <c r="O241">
        <v>234.9239</v>
      </c>
    </row>
    <row r="242" spans="1:15" x14ac:dyDescent="0.25">
      <c r="A242">
        <v>9</v>
      </c>
      <c r="B242">
        <v>0</v>
      </c>
      <c r="C242">
        <v>21</v>
      </c>
      <c r="D242">
        <v>20.479975</v>
      </c>
      <c r="E242">
        <v>21.020834000000001</v>
      </c>
      <c r="F242">
        <v>21.020834000000001</v>
      </c>
      <c r="G242">
        <v>28.75</v>
      </c>
      <c r="H242" s="1">
        <v>3.4028234999999999E+38</v>
      </c>
      <c r="I242" s="1">
        <v>3.4028234999999999E+38</v>
      </c>
      <c r="J242">
        <v>0</v>
      </c>
      <c r="K242">
        <v>1.125</v>
      </c>
      <c r="L242">
        <v>0</v>
      </c>
      <c r="M242">
        <v>0</v>
      </c>
      <c r="N242">
        <v>22.145834000000001</v>
      </c>
      <c r="O242">
        <v>234.9239</v>
      </c>
    </row>
    <row r="243" spans="1:15" x14ac:dyDescent="0.25">
      <c r="A243">
        <v>10</v>
      </c>
      <c r="B243">
        <v>0</v>
      </c>
      <c r="C243">
        <v>21</v>
      </c>
      <c r="D243">
        <v>84.253230000000002</v>
      </c>
      <c r="E243">
        <v>21.020834000000001</v>
      </c>
      <c r="F243">
        <v>21.020834000000001</v>
      </c>
      <c r="G243" s="1">
        <v>3.4028234999999999E+38</v>
      </c>
      <c r="H243" s="1">
        <v>3.4028234999999999E+38</v>
      </c>
      <c r="I243" s="1">
        <v>3.4028234999999999E+38</v>
      </c>
      <c r="J243">
        <v>0</v>
      </c>
      <c r="K243">
        <v>0</v>
      </c>
      <c r="L243">
        <v>0</v>
      </c>
      <c r="M243">
        <v>0</v>
      </c>
      <c r="N243">
        <v>21.020834000000001</v>
      </c>
      <c r="O243">
        <v>251.94565</v>
      </c>
    </row>
    <row r="244" spans="1:15" x14ac:dyDescent="0.25">
      <c r="A244">
        <v>0</v>
      </c>
      <c r="B244">
        <v>0</v>
      </c>
      <c r="C244">
        <v>22</v>
      </c>
      <c r="D244">
        <v>75.083336000000003</v>
      </c>
      <c r="E244">
        <v>18.770834000000001</v>
      </c>
      <c r="F244">
        <v>18.770834000000001</v>
      </c>
      <c r="G244">
        <v>26.875</v>
      </c>
      <c r="H244" s="1">
        <v>3.4028234999999999E+38</v>
      </c>
      <c r="I244" s="1">
        <v>3.4028234999999999E+38</v>
      </c>
      <c r="J244">
        <v>0</v>
      </c>
      <c r="K244">
        <v>0</v>
      </c>
      <c r="L244">
        <v>0</v>
      </c>
      <c r="M244">
        <v>0</v>
      </c>
      <c r="N244">
        <v>18.770834000000001</v>
      </c>
      <c r="O244">
        <v>285.98910000000001</v>
      </c>
    </row>
    <row r="245" spans="1:15" x14ac:dyDescent="0.25">
      <c r="A245">
        <v>1</v>
      </c>
      <c r="B245">
        <v>0</v>
      </c>
      <c r="C245">
        <v>22</v>
      </c>
      <c r="D245">
        <v>26.058146000000001</v>
      </c>
      <c r="E245">
        <v>20.645834000000001</v>
      </c>
      <c r="F245">
        <v>20.645834000000001</v>
      </c>
      <c r="G245">
        <v>28.75</v>
      </c>
      <c r="H245" s="1">
        <v>3.4028234999999999E+38</v>
      </c>
      <c r="I245" s="1">
        <v>3.4028234999999999E+38</v>
      </c>
      <c r="J245">
        <v>1.875</v>
      </c>
      <c r="K245">
        <v>0</v>
      </c>
      <c r="L245">
        <v>0</v>
      </c>
      <c r="M245" s="1">
        <v>0</v>
      </c>
      <c r="N245">
        <v>20.645834000000001</v>
      </c>
      <c r="O245">
        <v>257.61957000000001</v>
      </c>
    </row>
    <row r="246" spans="1:15" x14ac:dyDescent="0.25">
      <c r="A246">
        <v>2</v>
      </c>
      <c r="B246">
        <v>0</v>
      </c>
      <c r="C246">
        <v>22</v>
      </c>
      <c r="D246">
        <v>35.689790000000002</v>
      </c>
      <c r="E246">
        <v>20.645834000000001</v>
      </c>
      <c r="F246">
        <v>20.645834000000001</v>
      </c>
      <c r="G246">
        <v>28.75</v>
      </c>
      <c r="H246" s="1">
        <v>3.4028234999999999E+38</v>
      </c>
      <c r="I246" s="1">
        <v>3.4028234999999999E+38</v>
      </c>
      <c r="J246">
        <v>0</v>
      </c>
      <c r="K246">
        <v>0</v>
      </c>
      <c r="L246">
        <v>0</v>
      </c>
      <c r="M246">
        <v>0</v>
      </c>
      <c r="N246">
        <v>20.645834000000001</v>
      </c>
      <c r="O246">
        <v>257.61957000000001</v>
      </c>
    </row>
    <row r="247" spans="1:15" x14ac:dyDescent="0.25">
      <c r="A247">
        <v>3</v>
      </c>
      <c r="B247">
        <v>0</v>
      </c>
      <c r="C247">
        <v>22</v>
      </c>
      <c r="D247">
        <v>25.070302999999999</v>
      </c>
      <c r="E247">
        <v>19.520834000000001</v>
      </c>
      <c r="F247">
        <v>19.520834000000001</v>
      </c>
      <c r="G247">
        <v>28.75</v>
      </c>
      <c r="H247" s="1">
        <v>3.4028234999999999E+38</v>
      </c>
      <c r="I247" s="1">
        <v>3.4028234999999999E+38</v>
      </c>
      <c r="J247">
        <v>0</v>
      </c>
      <c r="K247">
        <v>1.125</v>
      </c>
      <c r="L247">
        <v>0</v>
      </c>
      <c r="M247">
        <v>0</v>
      </c>
      <c r="N247">
        <v>20.645834000000001</v>
      </c>
      <c r="O247">
        <v>257.61957000000001</v>
      </c>
    </row>
    <row r="248" spans="1:15" x14ac:dyDescent="0.25">
      <c r="A248">
        <v>4</v>
      </c>
      <c r="B248">
        <v>0</v>
      </c>
      <c r="C248">
        <v>22</v>
      </c>
      <c r="D248">
        <v>78.083336000000003</v>
      </c>
      <c r="E248">
        <v>19.520834000000001</v>
      </c>
      <c r="F248">
        <v>19.520834000000001</v>
      </c>
      <c r="G248">
        <v>32.994605999999997</v>
      </c>
      <c r="H248" s="1">
        <v>3.4028234999999999E+38</v>
      </c>
      <c r="I248" s="1">
        <v>3.4028234999999999E+38</v>
      </c>
      <c r="J248">
        <v>0</v>
      </c>
      <c r="K248">
        <v>0</v>
      </c>
      <c r="L248">
        <v>0</v>
      </c>
      <c r="M248">
        <v>0</v>
      </c>
      <c r="N248">
        <v>19.520834000000001</v>
      </c>
      <c r="O248">
        <v>274.6413</v>
      </c>
    </row>
    <row r="249" spans="1:15" x14ac:dyDescent="0.25">
      <c r="A249">
        <v>5</v>
      </c>
      <c r="B249">
        <v>0</v>
      </c>
      <c r="C249">
        <v>22</v>
      </c>
      <c r="D249">
        <v>54.095092999999999</v>
      </c>
      <c r="E249">
        <v>20.270834000000001</v>
      </c>
      <c r="F249">
        <v>20.270834000000001</v>
      </c>
      <c r="G249">
        <v>28.75</v>
      </c>
      <c r="H249" s="1">
        <v>3.4028234999999999E+38</v>
      </c>
      <c r="I249" s="1">
        <v>3.4028234999999999E+38</v>
      </c>
      <c r="J249">
        <v>2.25</v>
      </c>
      <c r="K249">
        <v>1.5</v>
      </c>
      <c r="L249">
        <v>0</v>
      </c>
      <c r="M249">
        <v>0</v>
      </c>
      <c r="N249">
        <v>21.770834000000001</v>
      </c>
      <c r="O249">
        <v>401.73003999999997</v>
      </c>
    </row>
    <row r="250" spans="1:15" x14ac:dyDescent="0.25">
      <c r="A250">
        <v>6</v>
      </c>
      <c r="B250">
        <v>0</v>
      </c>
      <c r="C250">
        <v>22</v>
      </c>
      <c r="D250">
        <v>81.094840000000005</v>
      </c>
      <c r="E250">
        <v>20.270834000000001</v>
      </c>
      <c r="F250">
        <v>20.270834000000001</v>
      </c>
      <c r="G250">
        <v>26.875</v>
      </c>
      <c r="H250" s="1">
        <v>3.4028234999999999E+38</v>
      </c>
      <c r="I250" s="1">
        <v>3.4028234999999999E+38</v>
      </c>
      <c r="J250">
        <v>0</v>
      </c>
      <c r="K250">
        <v>0</v>
      </c>
      <c r="L250">
        <v>0</v>
      </c>
      <c r="M250">
        <v>0</v>
      </c>
      <c r="N250">
        <v>20.270834000000001</v>
      </c>
      <c r="O250">
        <v>263.29345999999998</v>
      </c>
    </row>
    <row r="251" spans="1:15" x14ac:dyDescent="0.25">
      <c r="A251">
        <v>7</v>
      </c>
      <c r="B251">
        <v>0</v>
      </c>
      <c r="C251">
        <v>22</v>
      </c>
      <c r="D251">
        <v>21.411974000000001</v>
      </c>
      <c r="E251">
        <v>22.145834000000001</v>
      </c>
      <c r="F251">
        <v>22.145834000000001</v>
      </c>
      <c r="G251">
        <v>28.75</v>
      </c>
      <c r="H251" s="1">
        <v>3.4028234999999999E+38</v>
      </c>
      <c r="I251" s="1">
        <v>3.4028234999999999E+38</v>
      </c>
      <c r="J251">
        <v>1.875</v>
      </c>
      <c r="K251">
        <v>0</v>
      </c>
      <c r="L251">
        <v>0</v>
      </c>
      <c r="M251">
        <v>0</v>
      </c>
      <c r="N251">
        <v>22.145834000000001</v>
      </c>
      <c r="O251">
        <v>234.9239</v>
      </c>
    </row>
    <row r="252" spans="1:15" x14ac:dyDescent="0.25">
      <c r="A252">
        <v>8</v>
      </c>
      <c r="B252">
        <v>0</v>
      </c>
      <c r="C252">
        <v>22</v>
      </c>
      <c r="D252">
        <v>6.7616750000000003</v>
      </c>
      <c r="E252">
        <v>22.145834000000001</v>
      </c>
      <c r="F252">
        <v>22.145834000000001</v>
      </c>
      <c r="G252">
        <v>28.75</v>
      </c>
      <c r="H252" s="1">
        <v>3.4028234999999999E+38</v>
      </c>
      <c r="I252" s="1">
        <v>3.4028234999999999E+38</v>
      </c>
      <c r="J252">
        <v>0</v>
      </c>
      <c r="K252">
        <v>0</v>
      </c>
      <c r="L252">
        <v>0</v>
      </c>
      <c r="M252">
        <v>0</v>
      </c>
      <c r="N252">
        <v>22.145834000000001</v>
      </c>
      <c r="O252">
        <v>234.9239</v>
      </c>
    </row>
    <row r="253" spans="1:15" x14ac:dyDescent="0.25">
      <c r="A253">
        <v>9</v>
      </c>
      <c r="B253">
        <v>0</v>
      </c>
      <c r="C253">
        <v>22</v>
      </c>
      <c r="D253">
        <v>20.479975</v>
      </c>
      <c r="E253">
        <v>21.020834000000001</v>
      </c>
      <c r="F253">
        <v>21.020834000000001</v>
      </c>
      <c r="G253">
        <v>28.75</v>
      </c>
      <c r="H253" s="1">
        <v>3.4028234999999999E+38</v>
      </c>
      <c r="I253" s="1">
        <v>3.4028234999999999E+38</v>
      </c>
      <c r="J253">
        <v>0</v>
      </c>
      <c r="K253">
        <v>1.125</v>
      </c>
      <c r="L253">
        <v>0</v>
      </c>
      <c r="M253">
        <v>0</v>
      </c>
      <c r="N253">
        <v>22.145834000000001</v>
      </c>
      <c r="O253">
        <v>234.9239</v>
      </c>
    </row>
    <row r="254" spans="1:15" x14ac:dyDescent="0.25">
      <c r="A254">
        <v>10</v>
      </c>
      <c r="B254">
        <v>0</v>
      </c>
      <c r="C254">
        <v>22</v>
      </c>
      <c r="D254">
        <v>84.253230000000002</v>
      </c>
      <c r="E254">
        <v>21.020834000000001</v>
      </c>
      <c r="F254">
        <v>21.020834000000001</v>
      </c>
      <c r="G254" s="1">
        <v>3.4028234999999999E+38</v>
      </c>
      <c r="H254" s="1">
        <v>3.4028234999999999E+38</v>
      </c>
      <c r="I254" s="1">
        <v>3.4028234999999999E+38</v>
      </c>
      <c r="J254">
        <v>0</v>
      </c>
      <c r="K254">
        <v>0</v>
      </c>
      <c r="L254">
        <v>0</v>
      </c>
      <c r="M254">
        <v>0</v>
      </c>
      <c r="N254">
        <v>21.020834000000001</v>
      </c>
      <c r="O254">
        <v>251.94565</v>
      </c>
    </row>
    <row r="255" spans="1:15" x14ac:dyDescent="0.25">
      <c r="A255">
        <v>0</v>
      </c>
      <c r="B255">
        <v>0</v>
      </c>
      <c r="C255">
        <v>23</v>
      </c>
      <c r="D255">
        <v>75.083336000000003</v>
      </c>
      <c r="E255">
        <v>18.770834000000001</v>
      </c>
      <c r="F255">
        <v>18.770834000000001</v>
      </c>
      <c r="G255">
        <v>26.875</v>
      </c>
      <c r="H255" s="1">
        <v>3.4028234999999999E+38</v>
      </c>
      <c r="I255" s="1">
        <v>3.4028234999999999E+38</v>
      </c>
      <c r="J255">
        <v>0</v>
      </c>
      <c r="K255">
        <v>0</v>
      </c>
      <c r="L255">
        <v>0</v>
      </c>
      <c r="M255">
        <v>0</v>
      </c>
      <c r="N255">
        <v>18.770834000000001</v>
      </c>
      <c r="O255">
        <v>285.98910000000001</v>
      </c>
    </row>
    <row r="256" spans="1:15" x14ac:dyDescent="0.25">
      <c r="A256">
        <v>1</v>
      </c>
      <c r="B256">
        <v>0</v>
      </c>
      <c r="C256">
        <v>23</v>
      </c>
      <c r="D256">
        <v>26.058146000000001</v>
      </c>
      <c r="E256">
        <v>20.645834000000001</v>
      </c>
      <c r="F256">
        <v>20.645834000000001</v>
      </c>
      <c r="G256">
        <v>28.75</v>
      </c>
      <c r="H256" s="1">
        <v>3.4028234999999999E+38</v>
      </c>
      <c r="I256" s="1">
        <v>3.4028234999999999E+38</v>
      </c>
      <c r="J256">
        <v>1.875</v>
      </c>
      <c r="K256">
        <v>0</v>
      </c>
      <c r="L256">
        <v>0</v>
      </c>
      <c r="M256">
        <v>0</v>
      </c>
      <c r="N256">
        <v>20.645834000000001</v>
      </c>
      <c r="O256">
        <v>257.61957000000001</v>
      </c>
    </row>
    <row r="257" spans="1:15" x14ac:dyDescent="0.25">
      <c r="A257">
        <v>2</v>
      </c>
      <c r="B257">
        <v>0</v>
      </c>
      <c r="C257">
        <v>23</v>
      </c>
      <c r="D257">
        <v>35.689790000000002</v>
      </c>
      <c r="E257">
        <v>20.645834000000001</v>
      </c>
      <c r="F257">
        <v>20.645834000000001</v>
      </c>
      <c r="G257">
        <v>28.75</v>
      </c>
      <c r="H257" s="1">
        <v>3.4028234999999999E+38</v>
      </c>
      <c r="I257" s="1">
        <v>3.4028234999999999E+38</v>
      </c>
      <c r="J257">
        <v>0</v>
      </c>
      <c r="K257">
        <v>0</v>
      </c>
      <c r="L257">
        <v>0</v>
      </c>
      <c r="M257">
        <v>0</v>
      </c>
      <c r="N257">
        <v>20.645834000000001</v>
      </c>
      <c r="O257">
        <v>257.61957000000001</v>
      </c>
    </row>
    <row r="258" spans="1:15" x14ac:dyDescent="0.25">
      <c r="A258">
        <v>3</v>
      </c>
      <c r="B258">
        <v>0</v>
      </c>
      <c r="C258">
        <v>23</v>
      </c>
      <c r="D258">
        <v>25.070302999999999</v>
      </c>
      <c r="E258">
        <v>19.520834000000001</v>
      </c>
      <c r="F258">
        <v>19.520834000000001</v>
      </c>
      <c r="G258">
        <v>28.75</v>
      </c>
      <c r="H258" s="1">
        <v>3.4028234999999999E+38</v>
      </c>
      <c r="I258" s="1">
        <v>3.4028234999999999E+38</v>
      </c>
      <c r="J258">
        <v>0</v>
      </c>
      <c r="K258">
        <v>1.125</v>
      </c>
      <c r="L258">
        <v>0</v>
      </c>
      <c r="M258">
        <v>0</v>
      </c>
      <c r="N258">
        <v>20.645834000000001</v>
      </c>
      <c r="O258">
        <v>257.61957000000001</v>
      </c>
    </row>
    <row r="259" spans="1:15" x14ac:dyDescent="0.25">
      <c r="A259">
        <v>4</v>
      </c>
      <c r="B259">
        <v>0</v>
      </c>
      <c r="C259">
        <v>23</v>
      </c>
      <c r="D259">
        <v>78.083336000000003</v>
      </c>
      <c r="E259">
        <v>19.520834000000001</v>
      </c>
      <c r="F259">
        <v>19.520834000000001</v>
      </c>
      <c r="G259">
        <v>32.994605999999997</v>
      </c>
      <c r="H259" s="1">
        <v>3.4028234999999999E+38</v>
      </c>
      <c r="I259" s="1">
        <v>3.4028234999999999E+38</v>
      </c>
      <c r="J259">
        <v>0</v>
      </c>
      <c r="K259">
        <v>0</v>
      </c>
      <c r="L259">
        <v>0</v>
      </c>
      <c r="M259">
        <v>0</v>
      </c>
      <c r="N259">
        <v>19.520834000000001</v>
      </c>
      <c r="O259">
        <v>274.6413</v>
      </c>
    </row>
    <row r="260" spans="1:15" x14ac:dyDescent="0.25">
      <c r="A260">
        <v>5</v>
      </c>
      <c r="B260">
        <v>0</v>
      </c>
      <c r="C260">
        <v>23</v>
      </c>
      <c r="D260">
        <v>54.095092999999999</v>
      </c>
      <c r="E260">
        <v>20.270834000000001</v>
      </c>
      <c r="F260">
        <v>20.270834000000001</v>
      </c>
      <c r="G260">
        <v>28.75</v>
      </c>
      <c r="H260" s="1">
        <v>3.4028234999999999E+38</v>
      </c>
      <c r="I260" s="1">
        <v>3.4028234999999999E+38</v>
      </c>
      <c r="J260">
        <v>2.25</v>
      </c>
      <c r="K260">
        <v>1.5</v>
      </c>
      <c r="L260">
        <v>0</v>
      </c>
      <c r="M260">
        <v>0</v>
      </c>
      <c r="N260">
        <v>21.770834000000001</v>
      </c>
      <c r="O260">
        <v>401.73003999999997</v>
      </c>
    </row>
    <row r="261" spans="1:15" x14ac:dyDescent="0.25">
      <c r="A261">
        <v>6</v>
      </c>
      <c r="B261">
        <v>0</v>
      </c>
      <c r="C261">
        <v>23</v>
      </c>
      <c r="D261">
        <v>81.094840000000005</v>
      </c>
      <c r="E261">
        <v>20.270834000000001</v>
      </c>
      <c r="F261">
        <v>20.270834000000001</v>
      </c>
      <c r="G261">
        <v>26.875</v>
      </c>
      <c r="H261" s="1">
        <v>3.4028234999999999E+38</v>
      </c>
      <c r="I261" s="1">
        <v>3.4028234999999999E+38</v>
      </c>
      <c r="J261">
        <v>0</v>
      </c>
      <c r="K261">
        <v>0</v>
      </c>
      <c r="L261">
        <v>0</v>
      </c>
      <c r="M261">
        <v>0</v>
      </c>
      <c r="N261">
        <v>20.270834000000001</v>
      </c>
      <c r="O261">
        <v>263.29345999999998</v>
      </c>
    </row>
    <row r="262" spans="1:15" x14ac:dyDescent="0.25">
      <c r="A262">
        <v>7</v>
      </c>
      <c r="B262">
        <v>0</v>
      </c>
      <c r="C262">
        <v>23</v>
      </c>
      <c r="D262">
        <v>21.411974000000001</v>
      </c>
      <c r="E262">
        <v>22.145834000000001</v>
      </c>
      <c r="F262">
        <v>22.145834000000001</v>
      </c>
      <c r="G262">
        <v>28.75</v>
      </c>
      <c r="H262" s="1">
        <v>3.4028234999999999E+38</v>
      </c>
      <c r="I262" s="1">
        <v>3.4028234999999999E+38</v>
      </c>
      <c r="J262">
        <v>1.875</v>
      </c>
      <c r="K262">
        <v>0</v>
      </c>
      <c r="L262">
        <v>0</v>
      </c>
      <c r="M262">
        <v>0</v>
      </c>
      <c r="N262">
        <v>22.145834000000001</v>
      </c>
      <c r="O262">
        <v>234.9239</v>
      </c>
    </row>
    <row r="263" spans="1:15" x14ac:dyDescent="0.25">
      <c r="A263">
        <v>8</v>
      </c>
      <c r="B263">
        <v>0</v>
      </c>
      <c r="C263">
        <v>23</v>
      </c>
      <c r="D263">
        <v>6.7616750000000003</v>
      </c>
      <c r="E263">
        <v>22.145834000000001</v>
      </c>
      <c r="F263">
        <v>22.145834000000001</v>
      </c>
      <c r="G263">
        <v>28.75</v>
      </c>
      <c r="H263" s="1">
        <v>3.4028234999999999E+38</v>
      </c>
      <c r="I263" s="1">
        <v>3.4028234999999999E+38</v>
      </c>
      <c r="J263">
        <v>0</v>
      </c>
      <c r="K263">
        <v>0</v>
      </c>
      <c r="L263">
        <v>0</v>
      </c>
      <c r="M263">
        <v>0</v>
      </c>
      <c r="N263">
        <v>22.145834000000001</v>
      </c>
      <c r="O263">
        <v>234.9239</v>
      </c>
    </row>
    <row r="264" spans="1:15" x14ac:dyDescent="0.25">
      <c r="A264">
        <v>9</v>
      </c>
      <c r="B264">
        <v>0</v>
      </c>
      <c r="C264">
        <v>23</v>
      </c>
      <c r="D264">
        <v>20.479975</v>
      </c>
      <c r="E264">
        <v>21.020834000000001</v>
      </c>
      <c r="F264">
        <v>21.020834000000001</v>
      </c>
      <c r="G264">
        <v>28.75</v>
      </c>
      <c r="H264" s="1">
        <v>3.4028234999999999E+38</v>
      </c>
      <c r="I264" s="1">
        <v>3.4028234999999999E+38</v>
      </c>
      <c r="J264">
        <v>0</v>
      </c>
      <c r="K264">
        <v>1.125</v>
      </c>
      <c r="L264">
        <v>0</v>
      </c>
      <c r="M264">
        <v>0</v>
      </c>
      <c r="N264">
        <v>22.145834000000001</v>
      </c>
      <c r="O264">
        <v>234.9239</v>
      </c>
    </row>
    <row r="265" spans="1:15" x14ac:dyDescent="0.25">
      <c r="A265">
        <v>10</v>
      </c>
      <c r="B265">
        <v>0</v>
      </c>
      <c r="C265">
        <v>23</v>
      </c>
      <c r="D265">
        <v>84.253230000000002</v>
      </c>
      <c r="E265">
        <v>21.020834000000001</v>
      </c>
      <c r="F265">
        <v>21.020834000000001</v>
      </c>
      <c r="G265" s="1">
        <v>3.4028234999999999E+38</v>
      </c>
      <c r="H265" s="1">
        <v>3.4028234999999999E+38</v>
      </c>
      <c r="I265" s="1">
        <v>3.4028234999999999E+38</v>
      </c>
      <c r="J265">
        <v>0</v>
      </c>
      <c r="K265">
        <v>0</v>
      </c>
      <c r="L265">
        <v>0</v>
      </c>
      <c r="M265">
        <v>0</v>
      </c>
      <c r="N265">
        <v>21.020834000000001</v>
      </c>
      <c r="O265">
        <v>251.94565</v>
      </c>
    </row>
    <row r="266" spans="1:15" x14ac:dyDescent="0.25">
      <c r="A266">
        <v>0</v>
      </c>
      <c r="B266">
        <v>0</v>
      </c>
      <c r="C266">
        <v>24</v>
      </c>
      <c r="D266">
        <v>75.083336000000003</v>
      </c>
      <c r="E266">
        <v>18.770834000000001</v>
      </c>
      <c r="F266">
        <v>18.770834000000001</v>
      </c>
      <c r="G266">
        <v>26.875</v>
      </c>
      <c r="H266" s="1">
        <v>3.4028234999999999E+38</v>
      </c>
      <c r="I266" s="1">
        <v>3.4028234999999999E+38</v>
      </c>
      <c r="J266">
        <v>0</v>
      </c>
      <c r="K266">
        <v>0</v>
      </c>
      <c r="L266">
        <v>0</v>
      </c>
      <c r="M266">
        <v>0</v>
      </c>
      <c r="N266">
        <v>18.770834000000001</v>
      </c>
      <c r="O266">
        <v>285.98910000000001</v>
      </c>
    </row>
    <row r="267" spans="1:15" x14ac:dyDescent="0.25">
      <c r="A267">
        <v>1</v>
      </c>
      <c r="B267">
        <v>0</v>
      </c>
      <c r="C267">
        <v>24</v>
      </c>
      <c r="D267">
        <v>26.058146000000001</v>
      </c>
      <c r="E267">
        <v>20.645834000000001</v>
      </c>
      <c r="F267">
        <v>20.645834000000001</v>
      </c>
      <c r="G267">
        <v>28.75</v>
      </c>
      <c r="H267" s="1">
        <v>3.4028234999999999E+38</v>
      </c>
      <c r="I267" s="1">
        <v>3.4028234999999999E+38</v>
      </c>
      <c r="J267">
        <v>1.875</v>
      </c>
      <c r="K267">
        <v>0</v>
      </c>
      <c r="L267">
        <v>0</v>
      </c>
      <c r="M267" s="1">
        <v>0</v>
      </c>
      <c r="N267">
        <v>20.645834000000001</v>
      </c>
      <c r="O267">
        <v>257.61957000000001</v>
      </c>
    </row>
    <row r="268" spans="1:15" x14ac:dyDescent="0.25">
      <c r="A268">
        <v>2</v>
      </c>
      <c r="B268">
        <v>0</v>
      </c>
      <c r="C268">
        <v>24</v>
      </c>
      <c r="D268">
        <v>35.689790000000002</v>
      </c>
      <c r="E268">
        <v>20.645834000000001</v>
      </c>
      <c r="F268">
        <v>20.645834000000001</v>
      </c>
      <c r="G268">
        <v>28.75</v>
      </c>
      <c r="H268" s="1">
        <v>3.4028234999999999E+38</v>
      </c>
      <c r="I268" s="1">
        <v>3.4028234999999999E+38</v>
      </c>
      <c r="J268">
        <v>0</v>
      </c>
      <c r="K268">
        <v>0</v>
      </c>
      <c r="L268">
        <v>0</v>
      </c>
      <c r="M268">
        <v>0</v>
      </c>
      <c r="N268">
        <v>20.645834000000001</v>
      </c>
      <c r="O268">
        <v>257.61957000000001</v>
      </c>
    </row>
    <row r="269" spans="1:15" x14ac:dyDescent="0.25">
      <c r="A269">
        <v>3</v>
      </c>
      <c r="B269">
        <v>0</v>
      </c>
      <c r="C269">
        <v>24</v>
      </c>
      <c r="D269">
        <v>25.070302999999999</v>
      </c>
      <c r="E269">
        <v>19.520834000000001</v>
      </c>
      <c r="F269">
        <v>19.520834000000001</v>
      </c>
      <c r="G269">
        <v>28.75</v>
      </c>
      <c r="H269" s="1">
        <v>3.4028234999999999E+38</v>
      </c>
      <c r="I269" s="1">
        <v>3.4028234999999999E+38</v>
      </c>
      <c r="J269">
        <v>0</v>
      </c>
      <c r="K269">
        <v>1.125</v>
      </c>
      <c r="L269">
        <v>0</v>
      </c>
      <c r="M269" s="1">
        <v>0</v>
      </c>
      <c r="N269">
        <v>20.645834000000001</v>
      </c>
      <c r="O269">
        <v>257.61957000000001</v>
      </c>
    </row>
    <row r="270" spans="1:15" x14ac:dyDescent="0.25">
      <c r="A270">
        <v>4</v>
      </c>
      <c r="B270">
        <v>0</v>
      </c>
      <c r="C270">
        <v>24</v>
      </c>
      <c r="D270">
        <v>78.083336000000003</v>
      </c>
      <c r="E270">
        <v>19.520834000000001</v>
      </c>
      <c r="F270">
        <v>19.520834000000001</v>
      </c>
      <c r="G270">
        <v>32.994605999999997</v>
      </c>
      <c r="H270" s="1">
        <v>3.4028234999999999E+38</v>
      </c>
      <c r="I270" s="1">
        <v>3.4028234999999999E+38</v>
      </c>
      <c r="J270">
        <v>0</v>
      </c>
      <c r="K270">
        <v>0</v>
      </c>
      <c r="L270">
        <v>0</v>
      </c>
      <c r="M270">
        <v>0</v>
      </c>
      <c r="N270">
        <v>19.520834000000001</v>
      </c>
      <c r="O270">
        <v>274.6413</v>
      </c>
    </row>
    <row r="271" spans="1:15" x14ac:dyDescent="0.25">
      <c r="A271">
        <v>5</v>
      </c>
      <c r="B271">
        <v>0</v>
      </c>
      <c r="C271">
        <v>24</v>
      </c>
      <c r="D271">
        <v>54.095092999999999</v>
      </c>
      <c r="E271">
        <v>20.270834000000001</v>
      </c>
      <c r="F271">
        <v>20.270834000000001</v>
      </c>
      <c r="G271">
        <v>28.75</v>
      </c>
      <c r="H271" s="1">
        <v>3.4028234999999999E+38</v>
      </c>
      <c r="I271" s="1">
        <v>3.4028234999999999E+38</v>
      </c>
      <c r="J271">
        <v>2.25</v>
      </c>
      <c r="K271">
        <v>1.5</v>
      </c>
      <c r="L271">
        <v>0</v>
      </c>
      <c r="M271">
        <v>0</v>
      </c>
      <c r="N271">
        <v>21.770834000000001</v>
      </c>
      <c r="O271">
        <v>401.73003999999997</v>
      </c>
    </row>
    <row r="272" spans="1:15" x14ac:dyDescent="0.25">
      <c r="A272">
        <v>6</v>
      </c>
      <c r="B272">
        <v>0</v>
      </c>
      <c r="C272">
        <v>24</v>
      </c>
      <c r="D272">
        <v>81.094840000000005</v>
      </c>
      <c r="E272">
        <v>20.270834000000001</v>
      </c>
      <c r="F272">
        <v>20.270834000000001</v>
      </c>
      <c r="G272">
        <v>26.875</v>
      </c>
      <c r="H272" s="1">
        <v>3.4028234999999999E+38</v>
      </c>
      <c r="I272" s="1">
        <v>3.4028234999999999E+38</v>
      </c>
      <c r="J272">
        <v>0</v>
      </c>
      <c r="K272">
        <v>0</v>
      </c>
      <c r="L272">
        <v>0</v>
      </c>
      <c r="M272">
        <v>0</v>
      </c>
      <c r="N272">
        <v>20.270834000000001</v>
      </c>
      <c r="O272">
        <v>263.29345999999998</v>
      </c>
    </row>
    <row r="273" spans="1:15" x14ac:dyDescent="0.25">
      <c r="A273">
        <v>7</v>
      </c>
      <c r="B273">
        <v>0</v>
      </c>
      <c r="C273">
        <v>24</v>
      </c>
      <c r="D273">
        <v>21.411974000000001</v>
      </c>
      <c r="E273">
        <v>22.145834000000001</v>
      </c>
      <c r="F273">
        <v>22.145834000000001</v>
      </c>
      <c r="G273">
        <v>28.75</v>
      </c>
      <c r="H273" s="1">
        <v>3.4028234999999999E+38</v>
      </c>
      <c r="I273" s="1">
        <v>3.4028234999999999E+38</v>
      </c>
      <c r="J273">
        <v>1.875</v>
      </c>
      <c r="K273">
        <v>0</v>
      </c>
      <c r="L273">
        <v>0</v>
      </c>
      <c r="M273">
        <v>0</v>
      </c>
      <c r="N273">
        <v>22.145834000000001</v>
      </c>
      <c r="O273">
        <v>234.9239</v>
      </c>
    </row>
    <row r="274" spans="1:15" x14ac:dyDescent="0.25">
      <c r="A274">
        <v>8</v>
      </c>
      <c r="B274">
        <v>0</v>
      </c>
      <c r="C274">
        <v>24</v>
      </c>
      <c r="D274">
        <v>6.7616750000000003</v>
      </c>
      <c r="E274">
        <v>22.145834000000001</v>
      </c>
      <c r="F274">
        <v>22.145834000000001</v>
      </c>
      <c r="G274">
        <v>28.75</v>
      </c>
      <c r="H274" s="1">
        <v>3.4028234999999999E+38</v>
      </c>
      <c r="I274" s="1">
        <v>3.4028234999999999E+38</v>
      </c>
      <c r="J274">
        <v>0</v>
      </c>
      <c r="K274">
        <v>0</v>
      </c>
      <c r="L274">
        <v>0</v>
      </c>
      <c r="M274">
        <v>0</v>
      </c>
      <c r="N274">
        <v>22.145834000000001</v>
      </c>
      <c r="O274">
        <v>234.9239</v>
      </c>
    </row>
    <row r="275" spans="1:15" x14ac:dyDescent="0.25">
      <c r="A275">
        <v>9</v>
      </c>
      <c r="B275">
        <v>0</v>
      </c>
      <c r="C275">
        <v>24</v>
      </c>
      <c r="D275">
        <v>20.479975</v>
      </c>
      <c r="E275">
        <v>21.020834000000001</v>
      </c>
      <c r="F275">
        <v>21.020834000000001</v>
      </c>
      <c r="G275">
        <v>28.75</v>
      </c>
      <c r="H275" s="1">
        <v>3.4028234999999999E+38</v>
      </c>
      <c r="I275" s="1">
        <v>3.4028234999999999E+38</v>
      </c>
      <c r="J275">
        <v>0</v>
      </c>
      <c r="K275">
        <v>1.125</v>
      </c>
      <c r="L275">
        <v>0</v>
      </c>
      <c r="M275">
        <v>0</v>
      </c>
      <c r="N275">
        <v>22.145834000000001</v>
      </c>
      <c r="O275">
        <v>234.9239</v>
      </c>
    </row>
    <row r="276" spans="1:15" x14ac:dyDescent="0.25">
      <c r="A276">
        <v>10</v>
      </c>
      <c r="B276">
        <v>0</v>
      </c>
      <c r="C276">
        <v>24</v>
      </c>
      <c r="D276">
        <v>84.253230000000002</v>
      </c>
      <c r="E276">
        <v>21.020834000000001</v>
      </c>
      <c r="F276">
        <v>21.020834000000001</v>
      </c>
      <c r="G276" s="1">
        <v>3.4028234999999999E+38</v>
      </c>
      <c r="H276" s="1">
        <v>3.4028234999999999E+38</v>
      </c>
      <c r="I276" s="1">
        <v>3.4028234999999999E+38</v>
      </c>
      <c r="J276">
        <v>0</v>
      </c>
      <c r="K276">
        <v>0</v>
      </c>
      <c r="L276">
        <v>0</v>
      </c>
      <c r="M276">
        <v>0</v>
      </c>
      <c r="N276">
        <v>21.020834000000001</v>
      </c>
      <c r="O276">
        <v>251.94565</v>
      </c>
    </row>
    <row r="277" spans="1:15" x14ac:dyDescent="0.25">
      <c r="A277">
        <v>0</v>
      </c>
      <c r="B277">
        <v>0</v>
      </c>
      <c r="C277">
        <v>25</v>
      </c>
      <c r="D277">
        <v>75.083336000000003</v>
      </c>
      <c r="E277">
        <v>18.770834000000001</v>
      </c>
      <c r="F277">
        <v>18.770834000000001</v>
      </c>
      <c r="G277">
        <v>26.875</v>
      </c>
      <c r="H277" s="1">
        <v>3.4028234999999999E+38</v>
      </c>
      <c r="I277" s="1">
        <v>3.4028234999999999E+38</v>
      </c>
      <c r="J277">
        <v>0</v>
      </c>
      <c r="K277">
        <v>0</v>
      </c>
      <c r="L277">
        <v>0</v>
      </c>
      <c r="M277">
        <v>0</v>
      </c>
      <c r="N277">
        <v>18.770834000000001</v>
      </c>
      <c r="O277">
        <v>285.98910000000001</v>
      </c>
    </row>
    <row r="278" spans="1:15" x14ac:dyDescent="0.25">
      <c r="A278">
        <v>1</v>
      </c>
      <c r="B278">
        <v>0</v>
      </c>
      <c r="C278">
        <v>25</v>
      </c>
      <c r="D278">
        <v>26.058146000000001</v>
      </c>
      <c r="E278">
        <v>20.645834000000001</v>
      </c>
      <c r="F278">
        <v>20.645834000000001</v>
      </c>
      <c r="G278">
        <v>28.75</v>
      </c>
      <c r="H278" s="1">
        <v>3.4028234999999999E+38</v>
      </c>
      <c r="I278" s="1">
        <v>3.4028234999999999E+38</v>
      </c>
      <c r="J278">
        <v>1.875</v>
      </c>
      <c r="K278">
        <v>0</v>
      </c>
      <c r="L278">
        <v>0</v>
      </c>
      <c r="M278">
        <v>0</v>
      </c>
      <c r="N278">
        <v>20.645834000000001</v>
      </c>
      <c r="O278">
        <v>257.61957000000001</v>
      </c>
    </row>
    <row r="279" spans="1:15" x14ac:dyDescent="0.25">
      <c r="A279">
        <v>2</v>
      </c>
      <c r="B279">
        <v>0</v>
      </c>
      <c r="C279">
        <v>25</v>
      </c>
      <c r="D279">
        <v>35.689790000000002</v>
      </c>
      <c r="E279">
        <v>20.645834000000001</v>
      </c>
      <c r="F279">
        <v>20.645834000000001</v>
      </c>
      <c r="G279">
        <v>28.75</v>
      </c>
      <c r="H279" s="1">
        <v>3.4028234999999999E+38</v>
      </c>
      <c r="I279" s="1">
        <v>3.4028234999999999E+38</v>
      </c>
      <c r="J279">
        <v>0</v>
      </c>
      <c r="K279">
        <v>0</v>
      </c>
      <c r="L279">
        <v>0</v>
      </c>
      <c r="M279">
        <v>0</v>
      </c>
      <c r="N279">
        <v>20.645834000000001</v>
      </c>
      <c r="O279">
        <v>257.61957000000001</v>
      </c>
    </row>
    <row r="280" spans="1:15" x14ac:dyDescent="0.25">
      <c r="A280">
        <v>3</v>
      </c>
      <c r="B280">
        <v>0</v>
      </c>
      <c r="C280">
        <v>25</v>
      </c>
      <c r="D280">
        <v>25.070302999999999</v>
      </c>
      <c r="E280">
        <v>19.520834000000001</v>
      </c>
      <c r="F280">
        <v>19.520834000000001</v>
      </c>
      <c r="G280">
        <v>28.75</v>
      </c>
      <c r="H280" s="1">
        <v>3.4028234999999999E+38</v>
      </c>
      <c r="I280" s="1">
        <v>3.4028234999999999E+38</v>
      </c>
      <c r="J280">
        <v>0</v>
      </c>
      <c r="K280">
        <v>1.125</v>
      </c>
      <c r="L280">
        <v>0</v>
      </c>
      <c r="M280">
        <v>0</v>
      </c>
      <c r="N280">
        <v>20.645834000000001</v>
      </c>
      <c r="O280">
        <v>257.61957000000001</v>
      </c>
    </row>
    <row r="281" spans="1:15" x14ac:dyDescent="0.25">
      <c r="A281">
        <v>4</v>
      </c>
      <c r="B281">
        <v>0</v>
      </c>
      <c r="C281">
        <v>25</v>
      </c>
      <c r="D281">
        <v>78.083336000000003</v>
      </c>
      <c r="E281">
        <v>19.520834000000001</v>
      </c>
      <c r="F281">
        <v>19.520834000000001</v>
      </c>
      <c r="G281">
        <v>32.994605999999997</v>
      </c>
      <c r="H281" s="1">
        <v>3.4028234999999999E+38</v>
      </c>
      <c r="I281" s="1">
        <v>3.4028234999999999E+38</v>
      </c>
      <c r="J281">
        <v>0</v>
      </c>
      <c r="K281">
        <v>0</v>
      </c>
      <c r="L281">
        <v>0</v>
      </c>
      <c r="M281">
        <v>0</v>
      </c>
      <c r="N281">
        <v>19.520834000000001</v>
      </c>
      <c r="O281">
        <v>274.6413</v>
      </c>
    </row>
    <row r="282" spans="1:15" x14ac:dyDescent="0.25">
      <c r="A282">
        <v>5</v>
      </c>
      <c r="B282">
        <v>0</v>
      </c>
      <c r="C282">
        <v>25</v>
      </c>
      <c r="D282">
        <v>54.095092999999999</v>
      </c>
      <c r="E282">
        <v>20.270834000000001</v>
      </c>
      <c r="F282">
        <v>20.270834000000001</v>
      </c>
      <c r="G282">
        <v>28.75</v>
      </c>
      <c r="H282" s="1">
        <v>3.4028234999999999E+38</v>
      </c>
      <c r="I282" s="1">
        <v>3.4028234999999999E+38</v>
      </c>
      <c r="J282">
        <v>2.25</v>
      </c>
      <c r="K282">
        <v>1.5</v>
      </c>
      <c r="L282">
        <v>0</v>
      </c>
      <c r="M282">
        <v>0</v>
      </c>
      <c r="N282">
        <v>21.770834000000001</v>
      </c>
      <c r="O282">
        <v>401.73003999999997</v>
      </c>
    </row>
    <row r="283" spans="1:15" x14ac:dyDescent="0.25">
      <c r="A283">
        <v>6</v>
      </c>
      <c r="B283">
        <v>0</v>
      </c>
      <c r="C283">
        <v>25</v>
      </c>
      <c r="D283">
        <v>81.094840000000005</v>
      </c>
      <c r="E283">
        <v>20.270834000000001</v>
      </c>
      <c r="F283">
        <v>20.270834000000001</v>
      </c>
      <c r="G283">
        <v>26.875</v>
      </c>
      <c r="H283" s="1">
        <v>3.4028234999999999E+38</v>
      </c>
      <c r="I283" s="1">
        <v>3.4028234999999999E+38</v>
      </c>
      <c r="J283">
        <v>0</v>
      </c>
      <c r="K283">
        <v>0</v>
      </c>
      <c r="L283">
        <v>0</v>
      </c>
      <c r="M283">
        <v>0</v>
      </c>
      <c r="N283">
        <v>20.270834000000001</v>
      </c>
      <c r="O283">
        <v>263.29345999999998</v>
      </c>
    </row>
    <row r="284" spans="1:15" x14ac:dyDescent="0.25">
      <c r="A284">
        <v>7</v>
      </c>
      <c r="B284">
        <v>0</v>
      </c>
      <c r="C284">
        <v>25</v>
      </c>
      <c r="D284">
        <v>21.411974000000001</v>
      </c>
      <c r="E284">
        <v>22.145834000000001</v>
      </c>
      <c r="F284">
        <v>22.145834000000001</v>
      </c>
      <c r="G284">
        <v>28.75</v>
      </c>
      <c r="H284" s="1">
        <v>3.4028234999999999E+38</v>
      </c>
      <c r="I284" s="1">
        <v>3.4028234999999999E+38</v>
      </c>
      <c r="J284">
        <v>1.875</v>
      </c>
      <c r="K284">
        <v>0</v>
      </c>
      <c r="L284">
        <v>0</v>
      </c>
      <c r="M284">
        <v>0</v>
      </c>
      <c r="N284">
        <v>22.145834000000001</v>
      </c>
      <c r="O284">
        <v>234.9239</v>
      </c>
    </row>
    <row r="285" spans="1:15" x14ac:dyDescent="0.25">
      <c r="A285">
        <v>8</v>
      </c>
      <c r="B285">
        <v>0</v>
      </c>
      <c r="C285">
        <v>25</v>
      </c>
      <c r="D285">
        <v>6.7616750000000003</v>
      </c>
      <c r="E285">
        <v>22.145834000000001</v>
      </c>
      <c r="F285">
        <v>22.145834000000001</v>
      </c>
      <c r="G285">
        <v>28.75</v>
      </c>
      <c r="H285" s="1">
        <v>3.4028234999999999E+38</v>
      </c>
      <c r="I285" s="1">
        <v>3.4028234999999999E+38</v>
      </c>
      <c r="J285">
        <v>0</v>
      </c>
      <c r="K285">
        <v>0</v>
      </c>
      <c r="L285">
        <v>0</v>
      </c>
      <c r="M285">
        <v>0</v>
      </c>
      <c r="N285">
        <v>22.145834000000001</v>
      </c>
      <c r="O285">
        <v>234.9239</v>
      </c>
    </row>
    <row r="286" spans="1:15" x14ac:dyDescent="0.25">
      <c r="A286">
        <v>9</v>
      </c>
      <c r="B286">
        <v>0</v>
      </c>
      <c r="C286">
        <v>25</v>
      </c>
      <c r="D286">
        <v>20.479975</v>
      </c>
      <c r="E286">
        <v>21.020834000000001</v>
      </c>
      <c r="F286">
        <v>21.020834000000001</v>
      </c>
      <c r="G286">
        <v>28.75</v>
      </c>
      <c r="H286" s="1">
        <v>3.4028234999999999E+38</v>
      </c>
      <c r="I286" s="1">
        <v>3.4028234999999999E+38</v>
      </c>
      <c r="J286">
        <v>0</v>
      </c>
      <c r="K286">
        <v>1.125</v>
      </c>
      <c r="L286">
        <v>0</v>
      </c>
      <c r="M286">
        <v>0</v>
      </c>
      <c r="N286">
        <v>22.145834000000001</v>
      </c>
      <c r="O286">
        <v>234.9239</v>
      </c>
    </row>
    <row r="287" spans="1:15" x14ac:dyDescent="0.25">
      <c r="A287">
        <v>10</v>
      </c>
      <c r="B287">
        <v>0</v>
      </c>
      <c r="C287">
        <v>25</v>
      </c>
      <c r="D287">
        <v>84.253230000000002</v>
      </c>
      <c r="E287">
        <v>21.020834000000001</v>
      </c>
      <c r="F287">
        <v>21.020834000000001</v>
      </c>
      <c r="G287" s="1">
        <v>3.4028234999999999E+38</v>
      </c>
      <c r="H287" s="1">
        <v>3.4028234999999999E+38</v>
      </c>
      <c r="I287" s="1">
        <v>3.4028234999999999E+38</v>
      </c>
      <c r="J287">
        <v>0</v>
      </c>
      <c r="K287">
        <v>0</v>
      </c>
      <c r="L287">
        <v>0</v>
      </c>
      <c r="M287">
        <v>0</v>
      </c>
      <c r="N287">
        <v>21.020834000000001</v>
      </c>
      <c r="O287">
        <v>251.94565</v>
      </c>
    </row>
    <row r="288" spans="1:15" x14ac:dyDescent="0.25">
      <c r="A288">
        <v>0</v>
      </c>
      <c r="B288">
        <v>0</v>
      </c>
      <c r="C288">
        <v>26</v>
      </c>
      <c r="D288">
        <v>75.083336000000003</v>
      </c>
      <c r="E288">
        <v>18.770834000000001</v>
      </c>
      <c r="F288">
        <v>18.770834000000001</v>
      </c>
      <c r="G288">
        <v>26.875</v>
      </c>
      <c r="H288" s="1">
        <v>3.4028234999999999E+38</v>
      </c>
      <c r="I288" s="1">
        <v>3.4028234999999999E+38</v>
      </c>
      <c r="J288">
        <v>0</v>
      </c>
      <c r="K288">
        <v>0</v>
      </c>
      <c r="L288">
        <v>0</v>
      </c>
      <c r="M288">
        <v>0</v>
      </c>
      <c r="N288">
        <v>18.770834000000001</v>
      </c>
      <c r="O288">
        <v>285.98910000000001</v>
      </c>
    </row>
    <row r="289" spans="1:15" x14ac:dyDescent="0.25">
      <c r="A289">
        <v>1</v>
      </c>
      <c r="B289">
        <v>0</v>
      </c>
      <c r="C289">
        <v>26</v>
      </c>
      <c r="D289">
        <v>26.058146000000001</v>
      </c>
      <c r="E289">
        <v>20.645834000000001</v>
      </c>
      <c r="F289">
        <v>20.645834000000001</v>
      </c>
      <c r="G289">
        <v>28.75</v>
      </c>
      <c r="H289" s="1">
        <v>3.4028234999999999E+38</v>
      </c>
      <c r="I289" s="1">
        <v>3.4028234999999999E+38</v>
      </c>
      <c r="J289">
        <v>1.875</v>
      </c>
      <c r="K289">
        <v>0</v>
      </c>
      <c r="L289">
        <v>0</v>
      </c>
      <c r="M289" s="1">
        <v>0</v>
      </c>
      <c r="N289">
        <v>20.645834000000001</v>
      </c>
      <c r="O289">
        <v>257.61957000000001</v>
      </c>
    </row>
    <row r="290" spans="1:15" x14ac:dyDescent="0.25">
      <c r="A290">
        <v>2</v>
      </c>
      <c r="B290">
        <v>0</v>
      </c>
      <c r="C290">
        <v>26</v>
      </c>
      <c r="D290">
        <v>35.689790000000002</v>
      </c>
      <c r="E290">
        <v>20.645834000000001</v>
      </c>
      <c r="F290">
        <v>20.645834000000001</v>
      </c>
      <c r="G290">
        <v>28.75</v>
      </c>
      <c r="H290" s="1">
        <v>3.4028234999999999E+38</v>
      </c>
      <c r="I290" s="1">
        <v>3.4028234999999999E+38</v>
      </c>
      <c r="J290">
        <v>0</v>
      </c>
      <c r="K290">
        <v>0</v>
      </c>
      <c r="L290">
        <v>0</v>
      </c>
      <c r="M290">
        <v>0</v>
      </c>
      <c r="N290">
        <v>20.645834000000001</v>
      </c>
      <c r="O290">
        <v>257.61957000000001</v>
      </c>
    </row>
    <row r="291" spans="1:15" x14ac:dyDescent="0.25">
      <c r="A291">
        <v>3</v>
      </c>
      <c r="B291">
        <v>0</v>
      </c>
      <c r="C291">
        <v>26</v>
      </c>
      <c r="D291">
        <v>25.070302999999999</v>
      </c>
      <c r="E291">
        <v>19.520834000000001</v>
      </c>
      <c r="F291">
        <v>19.520834000000001</v>
      </c>
      <c r="G291">
        <v>28.75</v>
      </c>
      <c r="H291" s="1">
        <v>3.4028234999999999E+38</v>
      </c>
      <c r="I291" s="1">
        <v>3.4028234999999999E+38</v>
      </c>
      <c r="J291">
        <v>0</v>
      </c>
      <c r="K291">
        <v>1.125</v>
      </c>
      <c r="L291">
        <v>0</v>
      </c>
      <c r="M291">
        <v>0</v>
      </c>
      <c r="N291">
        <v>20.645834000000001</v>
      </c>
      <c r="O291">
        <v>257.61957000000001</v>
      </c>
    </row>
    <row r="292" spans="1:15" x14ac:dyDescent="0.25">
      <c r="A292">
        <v>4</v>
      </c>
      <c r="B292">
        <v>0</v>
      </c>
      <c r="C292">
        <v>26</v>
      </c>
      <c r="D292">
        <v>78.083336000000003</v>
      </c>
      <c r="E292">
        <v>19.520834000000001</v>
      </c>
      <c r="F292">
        <v>19.520834000000001</v>
      </c>
      <c r="G292">
        <v>32.994605999999997</v>
      </c>
      <c r="H292" s="1">
        <v>3.4028234999999999E+38</v>
      </c>
      <c r="I292" s="1">
        <v>3.4028234999999999E+38</v>
      </c>
      <c r="J292">
        <v>0</v>
      </c>
      <c r="K292">
        <v>0</v>
      </c>
      <c r="L292">
        <v>0</v>
      </c>
      <c r="M292">
        <v>0</v>
      </c>
      <c r="N292">
        <v>19.520834000000001</v>
      </c>
      <c r="O292">
        <v>274.6413</v>
      </c>
    </row>
    <row r="293" spans="1:15" x14ac:dyDescent="0.25">
      <c r="A293">
        <v>5</v>
      </c>
      <c r="B293">
        <v>0</v>
      </c>
      <c r="C293">
        <v>26</v>
      </c>
      <c r="D293">
        <v>54.095092999999999</v>
      </c>
      <c r="E293">
        <v>20.270834000000001</v>
      </c>
      <c r="F293">
        <v>20.270834000000001</v>
      </c>
      <c r="G293">
        <v>28.75</v>
      </c>
      <c r="H293" s="1">
        <v>3.4028234999999999E+38</v>
      </c>
      <c r="I293" s="1">
        <v>3.4028234999999999E+38</v>
      </c>
      <c r="J293">
        <v>2.25</v>
      </c>
      <c r="K293">
        <v>1.5</v>
      </c>
      <c r="L293">
        <v>0</v>
      </c>
      <c r="M293">
        <v>0</v>
      </c>
      <c r="N293">
        <v>21.770834000000001</v>
      </c>
      <c r="O293">
        <v>401.73003999999997</v>
      </c>
    </row>
    <row r="294" spans="1:15" x14ac:dyDescent="0.25">
      <c r="A294">
        <v>6</v>
      </c>
      <c r="B294">
        <v>0</v>
      </c>
      <c r="C294">
        <v>26</v>
      </c>
      <c r="D294">
        <v>81.094840000000005</v>
      </c>
      <c r="E294">
        <v>20.270834000000001</v>
      </c>
      <c r="F294">
        <v>20.270834000000001</v>
      </c>
      <c r="G294">
        <v>26.875</v>
      </c>
      <c r="H294" s="1">
        <v>3.4028234999999999E+38</v>
      </c>
      <c r="I294" s="1">
        <v>3.4028234999999999E+38</v>
      </c>
      <c r="J294">
        <v>0</v>
      </c>
      <c r="K294">
        <v>0</v>
      </c>
      <c r="L294">
        <v>0</v>
      </c>
      <c r="M294">
        <v>0</v>
      </c>
      <c r="N294">
        <v>20.270834000000001</v>
      </c>
      <c r="O294">
        <v>263.29345999999998</v>
      </c>
    </row>
    <row r="295" spans="1:15" x14ac:dyDescent="0.25">
      <c r="A295">
        <v>7</v>
      </c>
      <c r="B295">
        <v>0</v>
      </c>
      <c r="C295">
        <v>26</v>
      </c>
      <c r="D295">
        <v>21.411974000000001</v>
      </c>
      <c r="E295">
        <v>22.145834000000001</v>
      </c>
      <c r="F295">
        <v>22.145834000000001</v>
      </c>
      <c r="G295">
        <v>28.75</v>
      </c>
      <c r="H295" s="1">
        <v>3.4028234999999999E+38</v>
      </c>
      <c r="I295" s="1">
        <v>3.4028234999999999E+38</v>
      </c>
      <c r="J295">
        <v>1.875</v>
      </c>
      <c r="K295">
        <v>0</v>
      </c>
      <c r="L295">
        <v>0</v>
      </c>
      <c r="M295">
        <v>0</v>
      </c>
      <c r="N295">
        <v>22.145834000000001</v>
      </c>
      <c r="O295">
        <v>234.9239</v>
      </c>
    </row>
    <row r="296" spans="1:15" x14ac:dyDescent="0.25">
      <c r="A296">
        <v>8</v>
      </c>
      <c r="B296">
        <v>0</v>
      </c>
      <c r="C296">
        <v>26</v>
      </c>
      <c r="D296">
        <v>6.7616750000000003</v>
      </c>
      <c r="E296">
        <v>22.145834000000001</v>
      </c>
      <c r="F296">
        <v>22.145834000000001</v>
      </c>
      <c r="G296">
        <v>28.75</v>
      </c>
      <c r="H296" s="1">
        <v>3.4028234999999999E+38</v>
      </c>
      <c r="I296" s="1">
        <v>3.4028234999999999E+38</v>
      </c>
      <c r="J296">
        <v>0</v>
      </c>
      <c r="K296">
        <v>0</v>
      </c>
      <c r="L296">
        <v>0</v>
      </c>
      <c r="M296">
        <v>0</v>
      </c>
      <c r="N296">
        <v>22.145834000000001</v>
      </c>
      <c r="O296">
        <v>234.9239</v>
      </c>
    </row>
    <row r="297" spans="1:15" x14ac:dyDescent="0.25">
      <c r="A297">
        <v>9</v>
      </c>
      <c r="B297">
        <v>0</v>
      </c>
      <c r="C297">
        <v>26</v>
      </c>
      <c r="D297">
        <v>20.479975</v>
      </c>
      <c r="E297">
        <v>21.020834000000001</v>
      </c>
      <c r="F297">
        <v>21.020834000000001</v>
      </c>
      <c r="G297">
        <v>28.75</v>
      </c>
      <c r="H297" s="1">
        <v>3.4028234999999999E+38</v>
      </c>
      <c r="I297" s="1">
        <v>3.4028234999999999E+38</v>
      </c>
      <c r="J297">
        <v>0</v>
      </c>
      <c r="K297">
        <v>1.125</v>
      </c>
      <c r="L297">
        <v>0</v>
      </c>
      <c r="M297">
        <v>0</v>
      </c>
      <c r="N297">
        <v>22.145834000000001</v>
      </c>
      <c r="O297">
        <v>234.9239</v>
      </c>
    </row>
    <row r="298" spans="1:15" x14ac:dyDescent="0.25">
      <c r="A298">
        <v>10</v>
      </c>
      <c r="B298">
        <v>0</v>
      </c>
      <c r="C298">
        <v>26</v>
      </c>
      <c r="D298">
        <v>84.253230000000002</v>
      </c>
      <c r="E298">
        <v>21.020834000000001</v>
      </c>
      <c r="F298">
        <v>21.020834000000001</v>
      </c>
      <c r="G298" s="1">
        <v>3.4028234999999999E+38</v>
      </c>
      <c r="H298" s="1">
        <v>3.4028234999999999E+38</v>
      </c>
      <c r="I298" s="1">
        <v>3.4028234999999999E+38</v>
      </c>
      <c r="J298">
        <v>0</v>
      </c>
      <c r="K298">
        <v>0</v>
      </c>
      <c r="L298">
        <v>0</v>
      </c>
      <c r="M298">
        <v>0</v>
      </c>
      <c r="N298">
        <v>21.020834000000001</v>
      </c>
      <c r="O298">
        <v>251.94565</v>
      </c>
    </row>
    <row r="299" spans="1:15" x14ac:dyDescent="0.25">
      <c r="A299">
        <v>0</v>
      </c>
      <c r="B299">
        <v>0</v>
      </c>
      <c r="C299">
        <v>27</v>
      </c>
      <c r="D299">
        <v>75.083336000000003</v>
      </c>
      <c r="E299">
        <v>18.770834000000001</v>
      </c>
      <c r="F299">
        <v>18.770834000000001</v>
      </c>
      <c r="G299">
        <v>26.875</v>
      </c>
      <c r="H299" s="1">
        <v>3.4028234999999999E+38</v>
      </c>
      <c r="I299" s="1">
        <v>3.4028234999999999E+38</v>
      </c>
      <c r="J299">
        <v>0</v>
      </c>
      <c r="K299">
        <v>0</v>
      </c>
      <c r="L299">
        <v>0</v>
      </c>
      <c r="M299">
        <v>0</v>
      </c>
      <c r="N299">
        <v>18.770834000000001</v>
      </c>
      <c r="O299">
        <v>285.98910000000001</v>
      </c>
    </row>
    <row r="300" spans="1:15" x14ac:dyDescent="0.25">
      <c r="A300">
        <v>1</v>
      </c>
      <c r="B300">
        <v>0</v>
      </c>
      <c r="C300">
        <v>27</v>
      </c>
      <c r="D300">
        <v>26.058146000000001</v>
      </c>
      <c r="E300">
        <v>20.645834000000001</v>
      </c>
      <c r="F300">
        <v>20.645834000000001</v>
      </c>
      <c r="G300">
        <v>28.75</v>
      </c>
      <c r="H300" s="1">
        <v>3.4028234999999999E+38</v>
      </c>
      <c r="I300" s="1">
        <v>3.4028234999999999E+38</v>
      </c>
      <c r="J300">
        <v>1.875</v>
      </c>
      <c r="K300">
        <v>0</v>
      </c>
      <c r="L300">
        <v>0</v>
      </c>
      <c r="M300">
        <v>0</v>
      </c>
      <c r="N300">
        <v>20.645834000000001</v>
      </c>
      <c r="O300">
        <v>257.61957000000001</v>
      </c>
    </row>
    <row r="301" spans="1:15" x14ac:dyDescent="0.25">
      <c r="A301">
        <v>2</v>
      </c>
      <c r="B301">
        <v>0</v>
      </c>
      <c r="C301">
        <v>27</v>
      </c>
      <c r="D301">
        <v>35.689790000000002</v>
      </c>
      <c r="E301">
        <v>20.645834000000001</v>
      </c>
      <c r="F301">
        <v>20.645834000000001</v>
      </c>
      <c r="G301">
        <v>28.75</v>
      </c>
      <c r="H301" s="1">
        <v>3.4028234999999999E+38</v>
      </c>
      <c r="I301" s="1">
        <v>3.4028234999999999E+38</v>
      </c>
      <c r="J301">
        <v>0</v>
      </c>
      <c r="K301">
        <v>0</v>
      </c>
      <c r="L301">
        <v>0</v>
      </c>
      <c r="M301">
        <v>0</v>
      </c>
      <c r="N301">
        <v>20.645834000000001</v>
      </c>
      <c r="O301">
        <v>257.61957000000001</v>
      </c>
    </row>
    <row r="302" spans="1:15" x14ac:dyDescent="0.25">
      <c r="A302">
        <v>3</v>
      </c>
      <c r="B302">
        <v>0</v>
      </c>
      <c r="C302">
        <v>27</v>
      </c>
      <c r="D302">
        <v>25.070302999999999</v>
      </c>
      <c r="E302">
        <v>19.520834000000001</v>
      </c>
      <c r="F302">
        <v>19.520834000000001</v>
      </c>
      <c r="G302">
        <v>28.75</v>
      </c>
      <c r="H302" s="1">
        <v>3.4028234999999999E+38</v>
      </c>
      <c r="I302" s="1">
        <v>3.4028234999999999E+38</v>
      </c>
      <c r="J302">
        <v>0</v>
      </c>
      <c r="K302">
        <v>1.125</v>
      </c>
      <c r="L302">
        <v>0</v>
      </c>
      <c r="M302">
        <v>0</v>
      </c>
      <c r="N302">
        <v>20.645834000000001</v>
      </c>
      <c r="O302">
        <v>257.61957000000001</v>
      </c>
    </row>
    <row r="303" spans="1:15" x14ac:dyDescent="0.25">
      <c r="A303">
        <v>4</v>
      </c>
      <c r="B303">
        <v>0</v>
      </c>
      <c r="C303">
        <v>27</v>
      </c>
      <c r="D303">
        <v>78.083336000000003</v>
      </c>
      <c r="E303">
        <v>19.520834000000001</v>
      </c>
      <c r="F303">
        <v>19.520834000000001</v>
      </c>
      <c r="G303">
        <v>32.994605999999997</v>
      </c>
      <c r="H303" s="1">
        <v>3.4028234999999999E+38</v>
      </c>
      <c r="I303" s="1">
        <v>3.4028234999999999E+38</v>
      </c>
      <c r="J303">
        <v>0</v>
      </c>
      <c r="K303">
        <v>0</v>
      </c>
      <c r="L303">
        <v>0</v>
      </c>
      <c r="M303">
        <v>0</v>
      </c>
      <c r="N303">
        <v>19.520834000000001</v>
      </c>
      <c r="O303">
        <v>274.6413</v>
      </c>
    </row>
    <row r="304" spans="1:15" x14ac:dyDescent="0.25">
      <c r="A304">
        <v>5</v>
      </c>
      <c r="B304">
        <v>0</v>
      </c>
      <c r="C304">
        <v>27</v>
      </c>
      <c r="D304">
        <v>54.095092999999999</v>
      </c>
      <c r="E304">
        <v>20.270834000000001</v>
      </c>
      <c r="F304">
        <v>20.270834000000001</v>
      </c>
      <c r="G304">
        <v>28.75</v>
      </c>
      <c r="H304" s="1">
        <v>3.4028234999999999E+38</v>
      </c>
      <c r="I304" s="1">
        <v>3.4028234999999999E+38</v>
      </c>
      <c r="J304">
        <v>2.25</v>
      </c>
      <c r="K304">
        <v>1.5</v>
      </c>
      <c r="L304">
        <v>0</v>
      </c>
      <c r="M304">
        <v>0</v>
      </c>
      <c r="N304">
        <v>21.770834000000001</v>
      </c>
      <c r="O304">
        <v>401.73003999999997</v>
      </c>
    </row>
    <row r="305" spans="1:15" x14ac:dyDescent="0.25">
      <c r="A305">
        <v>6</v>
      </c>
      <c r="B305">
        <v>0</v>
      </c>
      <c r="C305">
        <v>27</v>
      </c>
      <c r="D305">
        <v>81.094840000000005</v>
      </c>
      <c r="E305">
        <v>20.270834000000001</v>
      </c>
      <c r="F305">
        <v>20.270834000000001</v>
      </c>
      <c r="G305">
        <v>26.875</v>
      </c>
      <c r="H305" s="1">
        <v>3.4028234999999999E+38</v>
      </c>
      <c r="I305" s="1">
        <v>3.4028234999999999E+38</v>
      </c>
      <c r="J305">
        <v>0</v>
      </c>
      <c r="K305">
        <v>0</v>
      </c>
      <c r="L305">
        <v>0</v>
      </c>
      <c r="M305">
        <v>0</v>
      </c>
      <c r="N305">
        <v>20.270834000000001</v>
      </c>
      <c r="O305">
        <v>263.29345999999998</v>
      </c>
    </row>
    <row r="306" spans="1:15" x14ac:dyDescent="0.25">
      <c r="A306">
        <v>7</v>
      </c>
      <c r="B306">
        <v>0</v>
      </c>
      <c r="C306">
        <v>27</v>
      </c>
      <c r="D306">
        <v>21.411974000000001</v>
      </c>
      <c r="E306">
        <v>22.145834000000001</v>
      </c>
      <c r="F306">
        <v>22.145834000000001</v>
      </c>
      <c r="G306">
        <v>28.75</v>
      </c>
      <c r="H306" s="1">
        <v>3.4028234999999999E+38</v>
      </c>
      <c r="I306" s="1">
        <v>3.4028234999999999E+38</v>
      </c>
      <c r="J306">
        <v>1.875</v>
      </c>
      <c r="K306">
        <v>0</v>
      </c>
      <c r="L306">
        <v>0</v>
      </c>
      <c r="M306">
        <v>0</v>
      </c>
      <c r="N306">
        <v>22.145834000000001</v>
      </c>
      <c r="O306">
        <v>234.9239</v>
      </c>
    </row>
    <row r="307" spans="1:15" x14ac:dyDescent="0.25">
      <c r="A307">
        <v>8</v>
      </c>
      <c r="B307">
        <v>0</v>
      </c>
      <c r="C307">
        <v>27</v>
      </c>
      <c r="D307">
        <v>6.7616750000000003</v>
      </c>
      <c r="E307">
        <v>22.145834000000001</v>
      </c>
      <c r="F307">
        <v>22.145834000000001</v>
      </c>
      <c r="G307">
        <v>28.75</v>
      </c>
      <c r="H307" s="1">
        <v>3.4028234999999999E+38</v>
      </c>
      <c r="I307" s="1">
        <v>3.4028234999999999E+38</v>
      </c>
      <c r="J307">
        <v>0</v>
      </c>
      <c r="K307">
        <v>0</v>
      </c>
      <c r="L307">
        <v>0</v>
      </c>
      <c r="M307">
        <v>0</v>
      </c>
      <c r="N307">
        <v>22.145834000000001</v>
      </c>
      <c r="O307">
        <v>234.9239</v>
      </c>
    </row>
    <row r="308" spans="1:15" x14ac:dyDescent="0.25">
      <c r="A308">
        <v>9</v>
      </c>
      <c r="B308">
        <v>0</v>
      </c>
      <c r="C308">
        <v>27</v>
      </c>
      <c r="D308">
        <v>20.479975</v>
      </c>
      <c r="E308">
        <v>21.020834000000001</v>
      </c>
      <c r="F308">
        <v>21.020834000000001</v>
      </c>
      <c r="G308">
        <v>28.75</v>
      </c>
      <c r="H308" s="1">
        <v>3.4028234999999999E+38</v>
      </c>
      <c r="I308" s="1">
        <v>3.4028234999999999E+38</v>
      </c>
      <c r="J308">
        <v>0</v>
      </c>
      <c r="K308">
        <v>1.125</v>
      </c>
      <c r="L308">
        <v>0</v>
      </c>
      <c r="M308">
        <v>0</v>
      </c>
      <c r="N308">
        <v>22.145834000000001</v>
      </c>
      <c r="O308">
        <v>234.9239</v>
      </c>
    </row>
    <row r="309" spans="1:15" x14ac:dyDescent="0.25">
      <c r="A309">
        <v>10</v>
      </c>
      <c r="B309">
        <v>0</v>
      </c>
      <c r="C309">
        <v>27</v>
      </c>
      <c r="D309">
        <v>84.253230000000002</v>
      </c>
      <c r="E309">
        <v>21.020834000000001</v>
      </c>
      <c r="F309">
        <v>21.020834000000001</v>
      </c>
      <c r="G309" s="1">
        <v>3.4028234999999999E+38</v>
      </c>
      <c r="H309" s="1">
        <v>3.4028234999999999E+38</v>
      </c>
      <c r="I309" s="1">
        <v>3.4028234999999999E+38</v>
      </c>
      <c r="J309">
        <v>0</v>
      </c>
      <c r="K309">
        <v>0</v>
      </c>
      <c r="L309">
        <v>0</v>
      </c>
      <c r="M309">
        <v>0</v>
      </c>
      <c r="N309">
        <v>21.020834000000001</v>
      </c>
      <c r="O309">
        <v>251.94565</v>
      </c>
    </row>
    <row r="310" spans="1:15" x14ac:dyDescent="0.25">
      <c r="A310">
        <v>0</v>
      </c>
      <c r="B310">
        <v>0</v>
      </c>
      <c r="C310">
        <v>28</v>
      </c>
      <c r="D310">
        <v>75.083336000000003</v>
      </c>
      <c r="E310">
        <v>18.770834000000001</v>
      </c>
      <c r="F310">
        <v>18.770834000000001</v>
      </c>
      <c r="G310">
        <v>26.875</v>
      </c>
      <c r="H310" s="1">
        <v>3.4028234999999999E+38</v>
      </c>
      <c r="I310" s="1">
        <v>3.4028234999999999E+38</v>
      </c>
      <c r="J310">
        <v>0</v>
      </c>
      <c r="K310">
        <v>0</v>
      </c>
      <c r="L310">
        <v>0</v>
      </c>
      <c r="M310">
        <v>0</v>
      </c>
      <c r="N310">
        <v>18.770834000000001</v>
      </c>
      <c r="O310">
        <v>285.98910000000001</v>
      </c>
    </row>
    <row r="311" spans="1:15" x14ac:dyDescent="0.25">
      <c r="A311">
        <v>1</v>
      </c>
      <c r="B311">
        <v>0</v>
      </c>
      <c r="C311">
        <v>28</v>
      </c>
      <c r="D311">
        <v>26.058146000000001</v>
      </c>
      <c r="E311">
        <v>20.645834000000001</v>
      </c>
      <c r="F311">
        <v>20.645834000000001</v>
      </c>
      <c r="G311">
        <v>28.75</v>
      </c>
      <c r="H311" s="1">
        <v>3.4028234999999999E+38</v>
      </c>
      <c r="I311" s="1">
        <v>3.4028234999999999E+38</v>
      </c>
      <c r="J311">
        <v>1.875</v>
      </c>
      <c r="K311">
        <v>0</v>
      </c>
      <c r="L311">
        <v>0</v>
      </c>
      <c r="M311" s="1">
        <v>0</v>
      </c>
      <c r="N311">
        <v>20.645834000000001</v>
      </c>
      <c r="O311">
        <v>257.61957000000001</v>
      </c>
    </row>
    <row r="312" spans="1:15" x14ac:dyDescent="0.25">
      <c r="A312">
        <v>2</v>
      </c>
      <c r="B312">
        <v>0</v>
      </c>
      <c r="C312">
        <v>28</v>
      </c>
      <c r="D312">
        <v>35.689790000000002</v>
      </c>
      <c r="E312">
        <v>20.645834000000001</v>
      </c>
      <c r="F312">
        <v>20.645834000000001</v>
      </c>
      <c r="G312">
        <v>28.75</v>
      </c>
      <c r="H312" s="1">
        <v>3.4028234999999999E+38</v>
      </c>
      <c r="I312" s="1">
        <v>3.4028234999999999E+38</v>
      </c>
      <c r="J312">
        <v>0</v>
      </c>
      <c r="K312">
        <v>0</v>
      </c>
      <c r="L312">
        <v>0</v>
      </c>
      <c r="M312">
        <v>0</v>
      </c>
      <c r="N312">
        <v>20.645834000000001</v>
      </c>
      <c r="O312">
        <v>257.61957000000001</v>
      </c>
    </row>
    <row r="313" spans="1:15" x14ac:dyDescent="0.25">
      <c r="A313">
        <v>3</v>
      </c>
      <c r="B313">
        <v>0</v>
      </c>
      <c r="C313">
        <v>28</v>
      </c>
      <c r="D313">
        <v>25.070302999999999</v>
      </c>
      <c r="E313">
        <v>19.520834000000001</v>
      </c>
      <c r="F313">
        <v>19.520834000000001</v>
      </c>
      <c r="G313">
        <v>28.75</v>
      </c>
      <c r="H313" s="1">
        <v>3.4028234999999999E+38</v>
      </c>
      <c r="I313" s="1">
        <v>3.4028234999999999E+38</v>
      </c>
      <c r="J313">
        <v>0</v>
      </c>
      <c r="K313">
        <v>1.125</v>
      </c>
      <c r="L313">
        <v>0</v>
      </c>
      <c r="M313" s="1">
        <v>0</v>
      </c>
      <c r="N313">
        <v>20.645834000000001</v>
      </c>
      <c r="O313">
        <v>257.61957000000001</v>
      </c>
    </row>
    <row r="314" spans="1:15" x14ac:dyDescent="0.25">
      <c r="A314">
        <v>4</v>
      </c>
      <c r="B314">
        <v>0</v>
      </c>
      <c r="C314">
        <v>28</v>
      </c>
      <c r="D314">
        <v>78.083336000000003</v>
      </c>
      <c r="E314">
        <v>19.520834000000001</v>
      </c>
      <c r="F314">
        <v>19.520834000000001</v>
      </c>
      <c r="G314">
        <v>32.994605999999997</v>
      </c>
      <c r="H314" s="1">
        <v>3.4028234999999999E+38</v>
      </c>
      <c r="I314" s="1">
        <v>3.4028234999999999E+38</v>
      </c>
      <c r="J314">
        <v>0</v>
      </c>
      <c r="K314">
        <v>0</v>
      </c>
      <c r="L314">
        <v>0</v>
      </c>
      <c r="M314">
        <v>0</v>
      </c>
      <c r="N314">
        <v>19.520834000000001</v>
      </c>
      <c r="O314">
        <v>274.6413</v>
      </c>
    </row>
    <row r="315" spans="1:15" x14ac:dyDescent="0.25">
      <c r="A315">
        <v>5</v>
      </c>
      <c r="B315">
        <v>0</v>
      </c>
      <c r="C315">
        <v>28</v>
      </c>
      <c r="D315">
        <v>54.095092999999999</v>
      </c>
      <c r="E315">
        <v>20.270834000000001</v>
      </c>
      <c r="F315">
        <v>20.270834000000001</v>
      </c>
      <c r="G315">
        <v>28.75</v>
      </c>
      <c r="H315" s="1">
        <v>3.4028234999999999E+38</v>
      </c>
      <c r="I315" s="1">
        <v>3.4028234999999999E+38</v>
      </c>
      <c r="J315">
        <v>2.25</v>
      </c>
      <c r="K315">
        <v>1.5</v>
      </c>
      <c r="L315">
        <v>0</v>
      </c>
      <c r="M315">
        <v>0</v>
      </c>
      <c r="N315">
        <v>21.770834000000001</v>
      </c>
      <c r="O315">
        <v>401.73003999999997</v>
      </c>
    </row>
    <row r="316" spans="1:15" x14ac:dyDescent="0.25">
      <c r="A316">
        <v>6</v>
      </c>
      <c r="B316">
        <v>0</v>
      </c>
      <c r="C316">
        <v>28</v>
      </c>
      <c r="D316">
        <v>81.094840000000005</v>
      </c>
      <c r="E316">
        <v>20.270834000000001</v>
      </c>
      <c r="F316">
        <v>20.270834000000001</v>
      </c>
      <c r="G316">
        <v>26.875</v>
      </c>
      <c r="H316" s="1">
        <v>3.4028234999999999E+38</v>
      </c>
      <c r="I316" s="1">
        <v>3.4028234999999999E+38</v>
      </c>
      <c r="J316">
        <v>0</v>
      </c>
      <c r="K316">
        <v>0</v>
      </c>
      <c r="L316">
        <v>0</v>
      </c>
      <c r="M316">
        <v>0</v>
      </c>
      <c r="N316">
        <v>20.270834000000001</v>
      </c>
      <c r="O316">
        <v>263.29345999999998</v>
      </c>
    </row>
    <row r="317" spans="1:15" x14ac:dyDescent="0.25">
      <c r="A317">
        <v>7</v>
      </c>
      <c r="B317">
        <v>0</v>
      </c>
      <c r="C317">
        <v>28</v>
      </c>
      <c r="D317">
        <v>21.411974000000001</v>
      </c>
      <c r="E317">
        <v>22.145834000000001</v>
      </c>
      <c r="F317">
        <v>22.145834000000001</v>
      </c>
      <c r="G317">
        <v>28.75</v>
      </c>
      <c r="H317" s="1">
        <v>3.4028234999999999E+38</v>
      </c>
      <c r="I317" s="1">
        <v>3.4028234999999999E+38</v>
      </c>
      <c r="J317">
        <v>1.875</v>
      </c>
      <c r="K317">
        <v>0</v>
      </c>
      <c r="L317">
        <v>0</v>
      </c>
      <c r="M317">
        <v>0</v>
      </c>
      <c r="N317">
        <v>22.145834000000001</v>
      </c>
      <c r="O317">
        <v>234.9239</v>
      </c>
    </row>
    <row r="318" spans="1:15" x14ac:dyDescent="0.25">
      <c r="A318">
        <v>8</v>
      </c>
      <c r="B318">
        <v>0</v>
      </c>
      <c r="C318">
        <v>28</v>
      </c>
      <c r="D318">
        <v>6.7616750000000003</v>
      </c>
      <c r="E318">
        <v>22.145834000000001</v>
      </c>
      <c r="F318">
        <v>22.145834000000001</v>
      </c>
      <c r="G318">
        <v>28.75</v>
      </c>
      <c r="H318" s="1">
        <v>3.4028234999999999E+38</v>
      </c>
      <c r="I318" s="1">
        <v>3.4028234999999999E+38</v>
      </c>
      <c r="J318">
        <v>0</v>
      </c>
      <c r="K318">
        <v>0</v>
      </c>
      <c r="L318">
        <v>0</v>
      </c>
      <c r="M318">
        <v>0</v>
      </c>
      <c r="N318">
        <v>22.145834000000001</v>
      </c>
      <c r="O318">
        <v>234.9239</v>
      </c>
    </row>
    <row r="319" spans="1:15" x14ac:dyDescent="0.25">
      <c r="A319">
        <v>9</v>
      </c>
      <c r="B319">
        <v>0</v>
      </c>
      <c r="C319">
        <v>28</v>
      </c>
      <c r="D319">
        <v>20.479975</v>
      </c>
      <c r="E319">
        <v>21.020834000000001</v>
      </c>
      <c r="F319">
        <v>21.020834000000001</v>
      </c>
      <c r="G319">
        <v>28.75</v>
      </c>
      <c r="H319" s="1">
        <v>3.4028234999999999E+38</v>
      </c>
      <c r="I319" s="1">
        <v>3.4028234999999999E+38</v>
      </c>
      <c r="J319">
        <v>0</v>
      </c>
      <c r="K319">
        <v>1.125</v>
      </c>
      <c r="L319">
        <v>0</v>
      </c>
      <c r="M319">
        <v>0</v>
      </c>
      <c r="N319">
        <v>22.145834000000001</v>
      </c>
      <c r="O319">
        <v>234.9239</v>
      </c>
    </row>
    <row r="320" spans="1:15" x14ac:dyDescent="0.25">
      <c r="A320">
        <v>10</v>
      </c>
      <c r="B320">
        <v>0</v>
      </c>
      <c r="C320">
        <v>28</v>
      </c>
      <c r="D320">
        <v>84.253230000000002</v>
      </c>
      <c r="E320">
        <v>21.020834000000001</v>
      </c>
      <c r="F320">
        <v>21.020834000000001</v>
      </c>
      <c r="G320" s="1">
        <v>3.4028234999999999E+38</v>
      </c>
      <c r="H320" s="1">
        <v>3.4028234999999999E+38</v>
      </c>
      <c r="I320" s="1">
        <v>3.4028234999999999E+38</v>
      </c>
      <c r="J320">
        <v>0</v>
      </c>
      <c r="K320">
        <v>0</v>
      </c>
      <c r="L320">
        <v>0</v>
      </c>
      <c r="M320">
        <v>0</v>
      </c>
      <c r="N320">
        <v>21.020834000000001</v>
      </c>
      <c r="O320">
        <v>251.94565</v>
      </c>
    </row>
    <row r="321" spans="1:15" x14ac:dyDescent="0.25">
      <c r="A321">
        <v>0</v>
      </c>
      <c r="B321">
        <v>0</v>
      </c>
      <c r="C321">
        <v>29</v>
      </c>
      <c r="D321">
        <v>75.083336000000003</v>
      </c>
      <c r="E321">
        <v>18.770834000000001</v>
      </c>
      <c r="F321">
        <v>18.770834000000001</v>
      </c>
      <c r="G321">
        <v>26.875</v>
      </c>
      <c r="H321" s="1">
        <v>3.4028234999999999E+38</v>
      </c>
      <c r="I321" s="1">
        <v>3.4028234999999999E+38</v>
      </c>
      <c r="J321">
        <v>0</v>
      </c>
      <c r="K321">
        <v>0</v>
      </c>
      <c r="L321">
        <v>0</v>
      </c>
      <c r="M321">
        <v>0</v>
      </c>
      <c r="N321">
        <v>18.770834000000001</v>
      </c>
      <c r="O321">
        <v>285.98910000000001</v>
      </c>
    </row>
    <row r="322" spans="1:15" x14ac:dyDescent="0.25">
      <c r="A322">
        <v>1</v>
      </c>
      <c r="B322">
        <v>0</v>
      </c>
      <c r="C322">
        <v>29</v>
      </c>
      <c r="D322">
        <v>26.058146000000001</v>
      </c>
      <c r="E322">
        <v>20.645834000000001</v>
      </c>
      <c r="F322">
        <v>20.645834000000001</v>
      </c>
      <c r="G322">
        <v>28.75</v>
      </c>
      <c r="H322" s="1">
        <v>3.4028234999999999E+38</v>
      </c>
      <c r="I322" s="1">
        <v>3.4028234999999999E+38</v>
      </c>
      <c r="J322">
        <v>1.875</v>
      </c>
      <c r="K322">
        <v>0</v>
      </c>
      <c r="L322">
        <v>0</v>
      </c>
      <c r="M322">
        <v>0</v>
      </c>
      <c r="N322">
        <v>20.645834000000001</v>
      </c>
      <c r="O322">
        <v>257.61957000000001</v>
      </c>
    </row>
    <row r="323" spans="1:15" x14ac:dyDescent="0.25">
      <c r="A323">
        <v>2</v>
      </c>
      <c r="B323">
        <v>0</v>
      </c>
      <c r="C323">
        <v>29</v>
      </c>
      <c r="D323">
        <v>35.689790000000002</v>
      </c>
      <c r="E323">
        <v>20.645834000000001</v>
      </c>
      <c r="F323">
        <v>20.645834000000001</v>
      </c>
      <c r="G323">
        <v>28.75</v>
      </c>
      <c r="H323" s="1">
        <v>3.4028234999999999E+38</v>
      </c>
      <c r="I323" s="1">
        <v>3.4028234999999999E+38</v>
      </c>
      <c r="J323">
        <v>0</v>
      </c>
      <c r="K323">
        <v>0</v>
      </c>
      <c r="L323">
        <v>0</v>
      </c>
      <c r="M323">
        <v>0</v>
      </c>
      <c r="N323">
        <v>20.645834000000001</v>
      </c>
      <c r="O323">
        <v>257.61957000000001</v>
      </c>
    </row>
    <row r="324" spans="1:15" x14ac:dyDescent="0.25">
      <c r="A324">
        <v>3</v>
      </c>
      <c r="B324">
        <v>0</v>
      </c>
      <c r="C324">
        <v>29</v>
      </c>
      <c r="D324">
        <v>25.070302999999999</v>
      </c>
      <c r="E324">
        <v>19.520834000000001</v>
      </c>
      <c r="F324">
        <v>19.520834000000001</v>
      </c>
      <c r="G324">
        <v>28.75</v>
      </c>
      <c r="H324" s="1">
        <v>3.4028234999999999E+38</v>
      </c>
      <c r="I324" s="1">
        <v>3.4028234999999999E+38</v>
      </c>
      <c r="J324">
        <v>0</v>
      </c>
      <c r="K324">
        <v>1.125</v>
      </c>
      <c r="L324">
        <v>0</v>
      </c>
      <c r="M324">
        <v>0</v>
      </c>
      <c r="N324">
        <v>20.645834000000001</v>
      </c>
      <c r="O324">
        <v>257.61957000000001</v>
      </c>
    </row>
    <row r="325" spans="1:15" x14ac:dyDescent="0.25">
      <c r="A325">
        <v>4</v>
      </c>
      <c r="B325">
        <v>0</v>
      </c>
      <c r="C325">
        <v>29</v>
      </c>
      <c r="D325">
        <v>78.083336000000003</v>
      </c>
      <c r="E325">
        <v>19.520834000000001</v>
      </c>
      <c r="F325">
        <v>19.520834000000001</v>
      </c>
      <c r="G325">
        <v>32.994605999999997</v>
      </c>
      <c r="H325" s="1">
        <v>3.4028234999999999E+38</v>
      </c>
      <c r="I325" s="1">
        <v>3.4028234999999999E+38</v>
      </c>
      <c r="J325">
        <v>0</v>
      </c>
      <c r="K325">
        <v>0</v>
      </c>
      <c r="L325">
        <v>0</v>
      </c>
      <c r="M325">
        <v>0</v>
      </c>
      <c r="N325">
        <v>19.520834000000001</v>
      </c>
      <c r="O325">
        <v>274.6413</v>
      </c>
    </row>
    <row r="326" spans="1:15" x14ac:dyDescent="0.25">
      <c r="A326">
        <v>5</v>
      </c>
      <c r="B326">
        <v>0</v>
      </c>
      <c r="C326">
        <v>29</v>
      </c>
      <c r="D326">
        <v>54.095092999999999</v>
      </c>
      <c r="E326">
        <v>20.270834000000001</v>
      </c>
      <c r="F326">
        <v>20.270834000000001</v>
      </c>
      <c r="G326">
        <v>28.75</v>
      </c>
      <c r="H326" s="1">
        <v>3.4028234999999999E+38</v>
      </c>
      <c r="I326" s="1">
        <v>3.4028234999999999E+38</v>
      </c>
      <c r="J326">
        <v>2.25</v>
      </c>
      <c r="K326">
        <v>1.5</v>
      </c>
      <c r="L326">
        <v>0</v>
      </c>
      <c r="M326">
        <v>0</v>
      </c>
      <c r="N326">
        <v>21.770834000000001</v>
      </c>
      <c r="O326">
        <v>401.73003999999997</v>
      </c>
    </row>
    <row r="327" spans="1:15" x14ac:dyDescent="0.25">
      <c r="A327">
        <v>6</v>
      </c>
      <c r="B327">
        <v>0</v>
      </c>
      <c r="C327">
        <v>29</v>
      </c>
      <c r="D327">
        <v>81.094840000000005</v>
      </c>
      <c r="E327">
        <v>20.270834000000001</v>
      </c>
      <c r="F327">
        <v>20.270834000000001</v>
      </c>
      <c r="G327">
        <v>26.875</v>
      </c>
      <c r="H327" s="1">
        <v>3.4028234999999999E+38</v>
      </c>
      <c r="I327" s="1">
        <v>3.4028234999999999E+38</v>
      </c>
      <c r="J327">
        <v>0</v>
      </c>
      <c r="K327">
        <v>0</v>
      </c>
      <c r="L327">
        <v>0</v>
      </c>
      <c r="M327">
        <v>0</v>
      </c>
      <c r="N327">
        <v>20.270834000000001</v>
      </c>
      <c r="O327">
        <v>263.29345999999998</v>
      </c>
    </row>
    <row r="328" spans="1:15" x14ac:dyDescent="0.25">
      <c r="A328">
        <v>7</v>
      </c>
      <c r="B328">
        <v>0</v>
      </c>
      <c r="C328">
        <v>29</v>
      </c>
      <c r="D328">
        <v>21.411974000000001</v>
      </c>
      <c r="E328">
        <v>22.145834000000001</v>
      </c>
      <c r="F328">
        <v>22.145834000000001</v>
      </c>
      <c r="G328">
        <v>28.75</v>
      </c>
      <c r="H328" s="1">
        <v>3.4028234999999999E+38</v>
      </c>
      <c r="I328" s="1">
        <v>3.4028234999999999E+38</v>
      </c>
      <c r="J328">
        <v>1.875</v>
      </c>
      <c r="K328">
        <v>0</v>
      </c>
      <c r="L328">
        <v>0</v>
      </c>
      <c r="M328">
        <v>0</v>
      </c>
      <c r="N328">
        <v>22.145834000000001</v>
      </c>
      <c r="O328">
        <v>234.9239</v>
      </c>
    </row>
    <row r="329" spans="1:15" x14ac:dyDescent="0.25">
      <c r="A329">
        <v>8</v>
      </c>
      <c r="B329">
        <v>0</v>
      </c>
      <c r="C329">
        <v>29</v>
      </c>
      <c r="D329">
        <v>6.7616750000000003</v>
      </c>
      <c r="E329">
        <v>22.145834000000001</v>
      </c>
      <c r="F329">
        <v>22.145834000000001</v>
      </c>
      <c r="G329">
        <v>28.75</v>
      </c>
      <c r="H329" s="1">
        <v>3.4028234999999999E+38</v>
      </c>
      <c r="I329" s="1">
        <v>3.4028234999999999E+38</v>
      </c>
      <c r="J329">
        <v>0</v>
      </c>
      <c r="K329">
        <v>0</v>
      </c>
      <c r="L329">
        <v>0</v>
      </c>
      <c r="M329">
        <v>0</v>
      </c>
      <c r="N329">
        <v>22.145834000000001</v>
      </c>
      <c r="O329">
        <v>234.9239</v>
      </c>
    </row>
    <row r="330" spans="1:15" x14ac:dyDescent="0.25">
      <c r="A330">
        <v>9</v>
      </c>
      <c r="B330">
        <v>0</v>
      </c>
      <c r="C330">
        <v>29</v>
      </c>
      <c r="D330">
        <v>20.479975</v>
      </c>
      <c r="E330">
        <v>21.020834000000001</v>
      </c>
      <c r="F330">
        <v>21.020834000000001</v>
      </c>
      <c r="G330">
        <v>28.75</v>
      </c>
      <c r="H330" s="1">
        <v>3.4028234999999999E+38</v>
      </c>
      <c r="I330" s="1">
        <v>3.4028234999999999E+38</v>
      </c>
      <c r="J330">
        <v>0</v>
      </c>
      <c r="K330">
        <v>1.125</v>
      </c>
      <c r="L330">
        <v>0</v>
      </c>
      <c r="M330">
        <v>0</v>
      </c>
      <c r="N330">
        <v>22.145834000000001</v>
      </c>
      <c r="O330">
        <v>234.9239</v>
      </c>
    </row>
    <row r="331" spans="1:15" x14ac:dyDescent="0.25">
      <c r="A331">
        <v>10</v>
      </c>
      <c r="B331">
        <v>0</v>
      </c>
      <c r="C331">
        <v>29</v>
      </c>
      <c r="D331">
        <v>84.253230000000002</v>
      </c>
      <c r="E331">
        <v>21.020834000000001</v>
      </c>
      <c r="F331">
        <v>21.020834000000001</v>
      </c>
      <c r="G331" s="1">
        <v>3.4028234999999999E+38</v>
      </c>
      <c r="H331" s="1">
        <v>3.4028234999999999E+38</v>
      </c>
      <c r="I331" s="1">
        <v>3.4028234999999999E+38</v>
      </c>
      <c r="J331">
        <v>0</v>
      </c>
      <c r="K331">
        <v>0</v>
      </c>
      <c r="L331">
        <v>0</v>
      </c>
      <c r="M331">
        <v>0</v>
      </c>
      <c r="N331">
        <v>21.020834000000001</v>
      </c>
      <c r="O331">
        <v>251.94565</v>
      </c>
    </row>
    <row r="332" spans="1:15" x14ac:dyDescent="0.25">
      <c r="A332">
        <v>0</v>
      </c>
      <c r="B332">
        <v>0</v>
      </c>
      <c r="C332">
        <v>30</v>
      </c>
      <c r="D332">
        <v>75.083336000000003</v>
      </c>
      <c r="E332">
        <v>18.770834000000001</v>
      </c>
      <c r="F332">
        <v>18.770834000000001</v>
      </c>
      <c r="G332">
        <v>26.875</v>
      </c>
      <c r="H332" s="1">
        <v>3.4028234999999999E+38</v>
      </c>
      <c r="I332" s="1">
        <v>3.4028234999999999E+38</v>
      </c>
      <c r="J332">
        <v>0</v>
      </c>
      <c r="K332">
        <v>0</v>
      </c>
      <c r="L332">
        <v>0</v>
      </c>
      <c r="M332">
        <v>0</v>
      </c>
      <c r="N332">
        <v>18.770834000000001</v>
      </c>
      <c r="O332">
        <v>285.98910000000001</v>
      </c>
    </row>
    <row r="333" spans="1:15" x14ac:dyDescent="0.25">
      <c r="A333">
        <v>1</v>
      </c>
      <c r="B333">
        <v>0</v>
      </c>
      <c r="C333">
        <v>30</v>
      </c>
      <c r="D333">
        <v>26.058146000000001</v>
      </c>
      <c r="E333">
        <v>20.645834000000001</v>
      </c>
      <c r="F333">
        <v>20.645834000000001</v>
      </c>
      <c r="G333">
        <v>28.75</v>
      </c>
      <c r="H333" s="1">
        <v>3.4028234999999999E+38</v>
      </c>
      <c r="I333" s="1">
        <v>3.4028234999999999E+38</v>
      </c>
      <c r="J333">
        <v>1.875</v>
      </c>
      <c r="K333">
        <v>0</v>
      </c>
      <c r="L333">
        <v>0</v>
      </c>
      <c r="M333" s="1">
        <v>0</v>
      </c>
      <c r="N333">
        <v>20.645834000000001</v>
      </c>
      <c r="O333">
        <v>257.61957000000001</v>
      </c>
    </row>
    <row r="334" spans="1:15" x14ac:dyDescent="0.25">
      <c r="A334">
        <v>2</v>
      </c>
      <c r="B334">
        <v>0</v>
      </c>
      <c r="C334">
        <v>30</v>
      </c>
      <c r="D334">
        <v>35.689790000000002</v>
      </c>
      <c r="E334">
        <v>20.645834000000001</v>
      </c>
      <c r="F334">
        <v>20.645834000000001</v>
      </c>
      <c r="G334">
        <v>28.75</v>
      </c>
      <c r="H334" s="1">
        <v>3.4028234999999999E+38</v>
      </c>
      <c r="I334" s="1">
        <v>3.4028234999999999E+38</v>
      </c>
      <c r="J334">
        <v>0</v>
      </c>
      <c r="K334">
        <v>0</v>
      </c>
      <c r="L334">
        <v>0</v>
      </c>
      <c r="M334">
        <v>0</v>
      </c>
      <c r="N334">
        <v>20.645834000000001</v>
      </c>
      <c r="O334">
        <v>257.61957000000001</v>
      </c>
    </row>
    <row r="335" spans="1:15" x14ac:dyDescent="0.25">
      <c r="A335">
        <v>3</v>
      </c>
      <c r="B335">
        <v>0</v>
      </c>
      <c r="C335">
        <v>30</v>
      </c>
      <c r="D335">
        <v>25.070302999999999</v>
      </c>
      <c r="E335">
        <v>19.520834000000001</v>
      </c>
      <c r="F335">
        <v>19.520834000000001</v>
      </c>
      <c r="G335">
        <v>28.75</v>
      </c>
      <c r="H335" s="1">
        <v>3.4028234999999999E+38</v>
      </c>
      <c r="I335" s="1">
        <v>3.4028234999999999E+38</v>
      </c>
      <c r="J335">
        <v>0</v>
      </c>
      <c r="K335">
        <v>1.125</v>
      </c>
      <c r="L335">
        <v>0</v>
      </c>
      <c r="M335">
        <v>0</v>
      </c>
      <c r="N335">
        <v>20.645834000000001</v>
      </c>
      <c r="O335">
        <v>257.61957000000001</v>
      </c>
    </row>
    <row r="336" spans="1:15" x14ac:dyDescent="0.25">
      <c r="A336">
        <v>4</v>
      </c>
      <c r="B336">
        <v>0</v>
      </c>
      <c r="C336">
        <v>30</v>
      </c>
      <c r="D336">
        <v>78.083336000000003</v>
      </c>
      <c r="E336">
        <v>19.520834000000001</v>
      </c>
      <c r="F336">
        <v>19.520834000000001</v>
      </c>
      <c r="G336">
        <v>32.994605999999997</v>
      </c>
      <c r="H336" s="1">
        <v>3.4028234999999999E+38</v>
      </c>
      <c r="I336" s="1">
        <v>3.4028234999999999E+38</v>
      </c>
      <c r="J336">
        <v>0</v>
      </c>
      <c r="K336">
        <v>0</v>
      </c>
      <c r="L336">
        <v>0</v>
      </c>
      <c r="M336">
        <v>0</v>
      </c>
      <c r="N336">
        <v>19.520834000000001</v>
      </c>
      <c r="O336">
        <v>274.6413</v>
      </c>
    </row>
    <row r="337" spans="1:15" x14ac:dyDescent="0.25">
      <c r="A337">
        <v>5</v>
      </c>
      <c r="B337">
        <v>0</v>
      </c>
      <c r="C337">
        <v>30</v>
      </c>
      <c r="D337">
        <v>54.095092999999999</v>
      </c>
      <c r="E337">
        <v>20.270834000000001</v>
      </c>
      <c r="F337">
        <v>20.270834000000001</v>
      </c>
      <c r="G337">
        <v>28.75</v>
      </c>
      <c r="H337" s="1">
        <v>3.4028234999999999E+38</v>
      </c>
      <c r="I337" s="1">
        <v>3.4028234999999999E+38</v>
      </c>
      <c r="J337">
        <v>2.25</v>
      </c>
      <c r="K337">
        <v>1.5</v>
      </c>
      <c r="L337">
        <v>0</v>
      </c>
      <c r="M337">
        <v>0</v>
      </c>
      <c r="N337">
        <v>21.770834000000001</v>
      </c>
      <c r="O337">
        <v>401.73003999999997</v>
      </c>
    </row>
    <row r="338" spans="1:15" x14ac:dyDescent="0.25">
      <c r="A338">
        <v>6</v>
      </c>
      <c r="B338">
        <v>0</v>
      </c>
      <c r="C338">
        <v>30</v>
      </c>
      <c r="D338">
        <v>81.094840000000005</v>
      </c>
      <c r="E338">
        <v>20.270834000000001</v>
      </c>
      <c r="F338">
        <v>20.270834000000001</v>
      </c>
      <c r="G338">
        <v>26.875</v>
      </c>
      <c r="H338" s="1">
        <v>3.4028234999999999E+38</v>
      </c>
      <c r="I338" s="1">
        <v>3.4028234999999999E+38</v>
      </c>
      <c r="J338">
        <v>0</v>
      </c>
      <c r="K338">
        <v>0</v>
      </c>
      <c r="L338">
        <v>0</v>
      </c>
      <c r="M338">
        <v>0</v>
      </c>
      <c r="N338">
        <v>20.270834000000001</v>
      </c>
      <c r="O338">
        <v>263.29345999999998</v>
      </c>
    </row>
    <row r="339" spans="1:15" x14ac:dyDescent="0.25">
      <c r="A339">
        <v>7</v>
      </c>
      <c r="B339">
        <v>0</v>
      </c>
      <c r="C339">
        <v>30</v>
      </c>
      <c r="D339">
        <v>21.411974000000001</v>
      </c>
      <c r="E339">
        <v>22.145834000000001</v>
      </c>
      <c r="F339">
        <v>22.145834000000001</v>
      </c>
      <c r="G339">
        <v>28.75</v>
      </c>
      <c r="H339" s="1">
        <v>3.4028234999999999E+38</v>
      </c>
      <c r="I339" s="1">
        <v>3.4028234999999999E+38</v>
      </c>
      <c r="J339">
        <v>1.875</v>
      </c>
      <c r="K339">
        <v>0</v>
      </c>
      <c r="L339">
        <v>0</v>
      </c>
      <c r="M339">
        <v>0</v>
      </c>
      <c r="N339">
        <v>22.145834000000001</v>
      </c>
      <c r="O339">
        <v>234.9239</v>
      </c>
    </row>
    <row r="340" spans="1:15" x14ac:dyDescent="0.25">
      <c r="A340">
        <v>8</v>
      </c>
      <c r="B340">
        <v>0</v>
      </c>
      <c r="C340">
        <v>30</v>
      </c>
      <c r="D340">
        <v>6.7616750000000003</v>
      </c>
      <c r="E340">
        <v>22.145834000000001</v>
      </c>
      <c r="F340">
        <v>22.145834000000001</v>
      </c>
      <c r="G340">
        <v>28.75</v>
      </c>
      <c r="H340" s="1">
        <v>3.4028234999999999E+38</v>
      </c>
      <c r="I340" s="1">
        <v>3.4028234999999999E+38</v>
      </c>
      <c r="J340">
        <v>0</v>
      </c>
      <c r="K340">
        <v>0</v>
      </c>
      <c r="L340">
        <v>0</v>
      </c>
      <c r="M340">
        <v>0</v>
      </c>
      <c r="N340">
        <v>22.145834000000001</v>
      </c>
      <c r="O340">
        <v>234.9239</v>
      </c>
    </row>
    <row r="341" spans="1:15" x14ac:dyDescent="0.25">
      <c r="A341">
        <v>9</v>
      </c>
      <c r="B341">
        <v>0</v>
      </c>
      <c r="C341">
        <v>30</v>
      </c>
      <c r="D341">
        <v>20.479975</v>
      </c>
      <c r="E341">
        <v>21.020834000000001</v>
      </c>
      <c r="F341">
        <v>21.020834000000001</v>
      </c>
      <c r="G341">
        <v>28.75</v>
      </c>
      <c r="H341" s="1">
        <v>3.4028234999999999E+38</v>
      </c>
      <c r="I341" s="1">
        <v>3.4028234999999999E+38</v>
      </c>
      <c r="J341">
        <v>0</v>
      </c>
      <c r="K341">
        <v>1.125</v>
      </c>
      <c r="L341">
        <v>0</v>
      </c>
      <c r="M341">
        <v>0</v>
      </c>
      <c r="N341">
        <v>22.145834000000001</v>
      </c>
      <c r="O341">
        <v>234.9239</v>
      </c>
    </row>
    <row r="342" spans="1:15" x14ac:dyDescent="0.25">
      <c r="A342">
        <v>10</v>
      </c>
      <c r="B342">
        <v>0</v>
      </c>
      <c r="C342">
        <v>30</v>
      </c>
      <c r="D342">
        <v>84.253230000000002</v>
      </c>
      <c r="E342">
        <v>21.020834000000001</v>
      </c>
      <c r="F342">
        <v>21.020834000000001</v>
      </c>
      <c r="G342" s="1">
        <v>3.4028234999999999E+38</v>
      </c>
      <c r="H342" s="1">
        <v>3.4028234999999999E+38</v>
      </c>
      <c r="I342" s="1">
        <v>3.4028234999999999E+38</v>
      </c>
      <c r="J342">
        <v>0</v>
      </c>
      <c r="K342">
        <v>0</v>
      </c>
      <c r="L342">
        <v>0</v>
      </c>
      <c r="M342">
        <v>0</v>
      </c>
      <c r="N342">
        <v>21.020834000000001</v>
      </c>
      <c r="O342">
        <v>251.94565</v>
      </c>
    </row>
    <row r="343" spans="1:15" x14ac:dyDescent="0.25">
      <c r="A343">
        <v>0</v>
      </c>
      <c r="B343">
        <v>0</v>
      </c>
      <c r="C343">
        <v>31</v>
      </c>
      <c r="D343">
        <v>75.083336000000003</v>
      </c>
      <c r="E343">
        <v>18.770834000000001</v>
      </c>
      <c r="F343">
        <v>18.770834000000001</v>
      </c>
      <c r="G343">
        <v>26.875</v>
      </c>
      <c r="H343" s="1">
        <v>3.4028234999999999E+38</v>
      </c>
      <c r="I343" s="1">
        <v>3.4028234999999999E+38</v>
      </c>
      <c r="J343">
        <v>0</v>
      </c>
      <c r="K343">
        <v>0</v>
      </c>
      <c r="L343">
        <v>0</v>
      </c>
      <c r="M343">
        <v>0</v>
      </c>
      <c r="N343">
        <v>18.770834000000001</v>
      </c>
      <c r="O343">
        <v>285.98910000000001</v>
      </c>
    </row>
    <row r="344" spans="1:15" x14ac:dyDescent="0.25">
      <c r="A344">
        <v>1</v>
      </c>
      <c r="B344">
        <v>0</v>
      </c>
      <c r="C344">
        <v>31</v>
      </c>
      <c r="D344">
        <v>26.058146000000001</v>
      </c>
      <c r="E344">
        <v>20.645834000000001</v>
      </c>
      <c r="F344">
        <v>20.645834000000001</v>
      </c>
      <c r="G344">
        <v>28.75</v>
      </c>
      <c r="H344" s="1">
        <v>3.4028234999999999E+38</v>
      </c>
      <c r="I344" s="1">
        <v>3.4028234999999999E+38</v>
      </c>
      <c r="J344">
        <v>1.875</v>
      </c>
      <c r="K344">
        <v>0</v>
      </c>
      <c r="L344">
        <v>0</v>
      </c>
      <c r="M344">
        <v>0</v>
      </c>
      <c r="N344">
        <v>20.645834000000001</v>
      </c>
      <c r="O344">
        <v>257.61957000000001</v>
      </c>
    </row>
    <row r="345" spans="1:15" x14ac:dyDescent="0.25">
      <c r="A345">
        <v>2</v>
      </c>
      <c r="B345">
        <v>0</v>
      </c>
      <c r="C345">
        <v>31</v>
      </c>
      <c r="D345">
        <v>35.689790000000002</v>
      </c>
      <c r="E345">
        <v>20.645834000000001</v>
      </c>
      <c r="F345">
        <v>20.645834000000001</v>
      </c>
      <c r="G345">
        <v>28.75</v>
      </c>
      <c r="H345" s="1">
        <v>3.4028234999999999E+38</v>
      </c>
      <c r="I345" s="1">
        <v>3.4028234999999999E+38</v>
      </c>
      <c r="J345">
        <v>0</v>
      </c>
      <c r="K345">
        <v>0</v>
      </c>
      <c r="L345">
        <v>0</v>
      </c>
      <c r="M345">
        <v>0</v>
      </c>
      <c r="N345">
        <v>20.645834000000001</v>
      </c>
      <c r="O345">
        <v>257.61957000000001</v>
      </c>
    </row>
    <row r="346" spans="1:15" x14ac:dyDescent="0.25">
      <c r="A346">
        <v>3</v>
      </c>
      <c r="B346">
        <v>0</v>
      </c>
      <c r="C346">
        <v>31</v>
      </c>
      <c r="D346">
        <v>25.070302999999999</v>
      </c>
      <c r="E346">
        <v>19.520834000000001</v>
      </c>
      <c r="F346">
        <v>19.520834000000001</v>
      </c>
      <c r="G346">
        <v>28.75</v>
      </c>
      <c r="H346" s="1">
        <v>3.4028234999999999E+38</v>
      </c>
      <c r="I346" s="1">
        <v>3.4028234999999999E+38</v>
      </c>
      <c r="J346">
        <v>0</v>
      </c>
      <c r="K346">
        <v>1.125</v>
      </c>
      <c r="L346">
        <v>0</v>
      </c>
      <c r="M346">
        <v>0</v>
      </c>
      <c r="N346">
        <v>20.645834000000001</v>
      </c>
      <c r="O346">
        <v>257.61957000000001</v>
      </c>
    </row>
    <row r="347" spans="1:15" x14ac:dyDescent="0.25">
      <c r="A347">
        <v>4</v>
      </c>
      <c r="B347">
        <v>0</v>
      </c>
      <c r="C347">
        <v>31</v>
      </c>
      <c r="D347">
        <v>78.083336000000003</v>
      </c>
      <c r="E347">
        <v>19.520834000000001</v>
      </c>
      <c r="F347">
        <v>19.520834000000001</v>
      </c>
      <c r="G347">
        <v>32.994605999999997</v>
      </c>
      <c r="H347" s="1">
        <v>3.4028234999999999E+38</v>
      </c>
      <c r="I347" s="1">
        <v>3.4028234999999999E+38</v>
      </c>
      <c r="J347">
        <v>0</v>
      </c>
      <c r="K347">
        <v>0</v>
      </c>
      <c r="L347">
        <v>0</v>
      </c>
      <c r="M347">
        <v>0</v>
      </c>
      <c r="N347">
        <v>19.520834000000001</v>
      </c>
      <c r="O347">
        <v>274.6413</v>
      </c>
    </row>
    <row r="348" spans="1:15" x14ac:dyDescent="0.25">
      <c r="A348">
        <v>5</v>
      </c>
      <c r="B348">
        <v>0</v>
      </c>
      <c r="C348">
        <v>31</v>
      </c>
      <c r="D348">
        <v>54.095092999999999</v>
      </c>
      <c r="E348">
        <v>20.270834000000001</v>
      </c>
      <c r="F348">
        <v>20.270834000000001</v>
      </c>
      <c r="G348">
        <v>28.75</v>
      </c>
      <c r="H348" s="1">
        <v>3.4028234999999999E+38</v>
      </c>
      <c r="I348" s="1">
        <v>3.4028234999999999E+38</v>
      </c>
      <c r="J348">
        <v>2.25</v>
      </c>
      <c r="K348">
        <v>1.5</v>
      </c>
      <c r="L348">
        <v>0</v>
      </c>
      <c r="M348">
        <v>0</v>
      </c>
      <c r="N348">
        <v>21.770834000000001</v>
      </c>
      <c r="O348">
        <v>401.73003999999997</v>
      </c>
    </row>
    <row r="349" spans="1:15" x14ac:dyDescent="0.25">
      <c r="A349">
        <v>6</v>
      </c>
      <c r="B349">
        <v>0</v>
      </c>
      <c r="C349">
        <v>31</v>
      </c>
      <c r="D349">
        <v>81.094840000000005</v>
      </c>
      <c r="E349">
        <v>20.270834000000001</v>
      </c>
      <c r="F349">
        <v>20.270834000000001</v>
      </c>
      <c r="G349">
        <v>26.875</v>
      </c>
      <c r="H349" s="1">
        <v>3.4028234999999999E+38</v>
      </c>
      <c r="I349" s="1">
        <v>3.4028234999999999E+38</v>
      </c>
      <c r="J349">
        <v>0</v>
      </c>
      <c r="K349">
        <v>0</v>
      </c>
      <c r="L349">
        <v>0</v>
      </c>
      <c r="M349">
        <v>0</v>
      </c>
      <c r="N349">
        <v>20.270834000000001</v>
      </c>
      <c r="O349">
        <v>263.29345999999998</v>
      </c>
    </row>
    <row r="350" spans="1:15" x14ac:dyDescent="0.25">
      <c r="A350">
        <v>7</v>
      </c>
      <c r="B350">
        <v>0</v>
      </c>
      <c r="C350">
        <v>31</v>
      </c>
      <c r="D350">
        <v>21.411974000000001</v>
      </c>
      <c r="E350">
        <v>22.145834000000001</v>
      </c>
      <c r="F350">
        <v>22.145834000000001</v>
      </c>
      <c r="G350">
        <v>28.75</v>
      </c>
      <c r="H350" s="1">
        <v>3.4028234999999999E+38</v>
      </c>
      <c r="I350" s="1">
        <v>3.4028234999999999E+38</v>
      </c>
      <c r="J350">
        <v>1.875</v>
      </c>
      <c r="K350">
        <v>0</v>
      </c>
      <c r="L350">
        <v>0</v>
      </c>
      <c r="M350">
        <v>0</v>
      </c>
      <c r="N350">
        <v>22.145834000000001</v>
      </c>
      <c r="O350">
        <v>234.9239</v>
      </c>
    </row>
    <row r="351" spans="1:15" x14ac:dyDescent="0.25">
      <c r="A351">
        <v>8</v>
      </c>
      <c r="B351">
        <v>0</v>
      </c>
      <c r="C351">
        <v>31</v>
      </c>
      <c r="D351">
        <v>6.7616750000000003</v>
      </c>
      <c r="E351">
        <v>22.145834000000001</v>
      </c>
      <c r="F351">
        <v>22.145834000000001</v>
      </c>
      <c r="G351">
        <v>28.75</v>
      </c>
      <c r="H351" s="1">
        <v>3.4028234999999999E+38</v>
      </c>
      <c r="I351" s="1">
        <v>3.4028234999999999E+38</v>
      </c>
      <c r="J351">
        <v>0</v>
      </c>
      <c r="K351">
        <v>0</v>
      </c>
      <c r="L351">
        <v>0</v>
      </c>
      <c r="M351">
        <v>0</v>
      </c>
      <c r="N351">
        <v>22.145834000000001</v>
      </c>
      <c r="O351">
        <v>234.9239</v>
      </c>
    </row>
    <row r="352" spans="1:15" x14ac:dyDescent="0.25">
      <c r="A352">
        <v>9</v>
      </c>
      <c r="B352">
        <v>0</v>
      </c>
      <c r="C352">
        <v>31</v>
      </c>
      <c r="D352">
        <v>20.479975</v>
      </c>
      <c r="E352">
        <v>21.020834000000001</v>
      </c>
      <c r="F352">
        <v>21.020834000000001</v>
      </c>
      <c r="G352">
        <v>28.75</v>
      </c>
      <c r="H352" s="1">
        <v>3.4028234999999999E+38</v>
      </c>
      <c r="I352" s="1">
        <v>3.4028234999999999E+38</v>
      </c>
      <c r="J352">
        <v>0</v>
      </c>
      <c r="K352">
        <v>1.125</v>
      </c>
      <c r="L352">
        <v>0</v>
      </c>
      <c r="M352">
        <v>0</v>
      </c>
      <c r="N352">
        <v>22.145834000000001</v>
      </c>
      <c r="O352">
        <v>234.9239</v>
      </c>
    </row>
    <row r="353" spans="1:15" x14ac:dyDescent="0.25">
      <c r="A353">
        <v>10</v>
      </c>
      <c r="B353">
        <v>0</v>
      </c>
      <c r="C353">
        <v>31</v>
      </c>
      <c r="D353">
        <v>84.253230000000002</v>
      </c>
      <c r="E353">
        <v>21.020834000000001</v>
      </c>
      <c r="F353">
        <v>21.020834000000001</v>
      </c>
      <c r="G353" s="1">
        <v>3.4028234999999999E+38</v>
      </c>
      <c r="H353" s="1">
        <v>3.4028234999999999E+38</v>
      </c>
      <c r="I353" s="1">
        <v>3.4028234999999999E+38</v>
      </c>
      <c r="J353">
        <v>0</v>
      </c>
      <c r="K353">
        <v>0</v>
      </c>
      <c r="L353">
        <v>0</v>
      </c>
      <c r="M353">
        <v>0</v>
      </c>
      <c r="N353">
        <v>21.020834000000001</v>
      </c>
      <c r="O353">
        <v>251.94565</v>
      </c>
    </row>
    <row r="354" spans="1:15" x14ac:dyDescent="0.25">
      <c r="A354">
        <v>0</v>
      </c>
      <c r="B354">
        <v>0</v>
      </c>
      <c r="C354">
        <v>32</v>
      </c>
      <c r="D354">
        <v>75.083336000000003</v>
      </c>
      <c r="E354">
        <v>18.770834000000001</v>
      </c>
      <c r="F354">
        <v>18.770834000000001</v>
      </c>
      <c r="G354">
        <v>26.875</v>
      </c>
      <c r="H354" s="1">
        <v>3.4028234999999999E+38</v>
      </c>
      <c r="I354" s="1">
        <v>3.4028234999999999E+38</v>
      </c>
      <c r="J354">
        <v>0</v>
      </c>
      <c r="K354">
        <v>0</v>
      </c>
      <c r="L354">
        <v>0</v>
      </c>
      <c r="M354">
        <v>0</v>
      </c>
      <c r="N354">
        <v>18.770834000000001</v>
      </c>
      <c r="O354">
        <v>285.98910000000001</v>
      </c>
    </row>
    <row r="355" spans="1:15" x14ac:dyDescent="0.25">
      <c r="A355">
        <v>1</v>
      </c>
      <c r="B355">
        <v>0</v>
      </c>
      <c r="C355">
        <v>32</v>
      </c>
      <c r="D355">
        <v>26.058146000000001</v>
      </c>
      <c r="E355">
        <v>20.645834000000001</v>
      </c>
      <c r="F355">
        <v>20.645834000000001</v>
      </c>
      <c r="G355">
        <v>28.75</v>
      </c>
      <c r="H355" s="1">
        <v>3.4028234999999999E+38</v>
      </c>
      <c r="I355" s="1">
        <v>3.4028234999999999E+38</v>
      </c>
      <c r="J355">
        <v>1.875</v>
      </c>
      <c r="K355">
        <v>0</v>
      </c>
      <c r="L355">
        <v>0</v>
      </c>
      <c r="M355" s="1">
        <v>0</v>
      </c>
      <c r="N355">
        <v>20.645834000000001</v>
      </c>
      <c r="O355">
        <v>257.61957000000001</v>
      </c>
    </row>
    <row r="356" spans="1:15" x14ac:dyDescent="0.25">
      <c r="A356">
        <v>2</v>
      </c>
      <c r="B356">
        <v>0</v>
      </c>
      <c r="C356">
        <v>32</v>
      </c>
      <c r="D356">
        <v>35.689790000000002</v>
      </c>
      <c r="E356">
        <v>20.645834000000001</v>
      </c>
      <c r="F356">
        <v>20.645834000000001</v>
      </c>
      <c r="G356">
        <v>28.75</v>
      </c>
      <c r="H356" s="1">
        <v>3.4028234999999999E+38</v>
      </c>
      <c r="I356" s="1">
        <v>3.4028234999999999E+38</v>
      </c>
      <c r="J356">
        <v>0</v>
      </c>
      <c r="K356">
        <v>0</v>
      </c>
      <c r="L356">
        <v>0</v>
      </c>
      <c r="M356">
        <v>0</v>
      </c>
      <c r="N356">
        <v>20.645834000000001</v>
      </c>
      <c r="O356">
        <v>257.61957000000001</v>
      </c>
    </row>
    <row r="357" spans="1:15" x14ac:dyDescent="0.25">
      <c r="A357">
        <v>3</v>
      </c>
      <c r="B357">
        <v>0</v>
      </c>
      <c r="C357">
        <v>32</v>
      </c>
      <c r="D357">
        <v>25.070302999999999</v>
      </c>
      <c r="E357">
        <v>19.520834000000001</v>
      </c>
      <c r="F357">
        <v>19.520834000000001</v>
      </c>
      <c r="G357">
        <v>28.75</v>
      </c>
      <c r="H357" s="1">
        <v>3.4028234999999999E+38</v>
      </c>
      <c r="I357" s="1">
        <v>3.4028234999999999E+38</v>
      </c>
      <c r="J357">
        <v>0</v>
      </c>
      <c r="K357">
        <v>1.125</v>
      </c>
      <c r="L357">
        <v>0</v>
      </c>
      <c r="M357" s="1">
        <v>0</v>
      </c>
      <c r="N357">
        <v>20.645834000000001</v>
      </c>
      <c r="O357">
        <v>257.61957000000001</v>
      </c>
    </row>
    <row r="358" spans="1:15" x14ac:dyDescent="0.25">
      <c r="A358">
        <v>4</v>
      </c>
      <c r="B358">
        <v>0</v>
      </c>
      <c r="C358">
        <v>32</v>
      </c>
      <c r="D358">
        <v>78.083336000000003</v>
      </c>
      <c r="E358">
        <v>19.520834000000001</v>
      </c>
      <c r="F358">
        <v>19.520834000000001</v>
      </c>
      <c r="G358">
        <v>32.994605999999997</v>
      </c>
      <c r="H358" s="1">
        <v>3.4028234999999999E+38</v>
      </c>
      <c r="I358" s="1">
        <v>3.4028234999999999E+38</v>
      </c>
      <c r="J358">
        <v>0</v>
      </c>
      <c r="K358">
        <v>0</v>
      </c>
      <c r="L358">
        <v>0</v>
      </c>
      <c r="M358">
        <v>0</v>
      </c>
      <c r="N358">
        <v>19.520834000000001</v>
      </c>
      <c r="O358">
        <v>274.6413</v>
      </c>
    </row>
    <row r="359" spans="1:15" x14ac:dyDescent="0.25">
      <c r="A359">
        <v>5</v>
      </c>
      <c r="B359">
        <v>0</v>
      </c>
      <c r="C359">
        <v>32</v>
      </c>
      <c r="D359">
        <v>54.095092999999999</v>
      </c>
      <c r="E359">
        <v>20.270834000000001</v>
      </c>
      <c r="F359">
        <v>20.270834000000001</v>
      </c>
      <c r="G359">
        <v>28.75</v>
      </c>
      <c r="H359" s="1">
        <v>3.4028234999999999E+38</v>
      </c>
      <c r="I359" s="1">
        <v>3.4028234999999999E+38</v>
      </c>
      <c r="J359">
        <v>2.25</v>
      </c>
      <c r="K359">
        <v>1.5</v>
      </c>
      <c r="L359">
        <v>0</v>
      </c>
      <c r="M359">
        <v>0</v>
      </c>
      <c r="N359">
        <v>21.770834000000001</v>
      </c>
      <c r="O359">
        <v>401.73003999999997</v>
      </c>
    </row>
    <row r="360" spans="1:15" x14ac:dyDescent="0.25">
      <c r="A360">
        <v>6</v>
      </c>
      <c r="B360">
        <v>0</v>
      </c>
      <c r="C360">
        <v>32</v>
      </c>
      <c r="D360">
        <v>81.094840000000005</v>
      </c>
      <c r="E360">
        <v>20.270834000000001</v>
      </c>
      <c r="F360">
        <v>20.270834000000001</v>
      </c>
      <c r="G360">
        <v>26.875</v>
      </c>
      <c r="H360" s="1">
        <v>3.4028234999999999E+38</v>
      </c>
      <c r="I360" s="1">
        <v>3.4028234999999999E+38</v>
      </c>
      <c r="J360">
        <v>0</v>
      </c>
      <c r="K360">
        <v>0</v>
      </c>
      <c r="L360">
        <v>0</v>
      </c>
      <c r="M360">
        <v>0</v>
      </c>
      <c r="N360">
        <v>20.270834000000001</v>
      </c>
      <c r="O360">
        <v>263.29345999999998</v>
      </c>
    </row>
    <row r="361" spans="1:15" x14ac:dyDescent="0.25">
      <c r="A361">
        <v>7</v>
      </c>
      <c r="B361">
        <v>0</v>
      </c>
      <c r="C361">
        <v>32</v>
      </c>
      <c r="D361">
        <v>21.411974000000001</v>
      </c>
      <c r="E361">
        <v>22.145834000000001</v>
      </c>
      <c r="F361">
        <v>22.145834000000001</v>
      </c>
      <c r="G361">
        <v>28.75</v>
      </c>
      <c r="H361" s="1">
        <v>3.4028234999999999E+38</v>
      </c>
      <c r="I361" s="1">
        <v>3.4028234999999999E+38</v>
      </c>
      <c r="J361">
        <v>1.875</v>
      </c>
      <c r="K361">
        <v>0</v>
      </c>
      <c r="L361">
        <v>0</v>
      </c>
      <c r="M361">
        <v>0</v>
      </c>
      <c r="N361">
        <v>22.145834000000001</v>
      </c>
      <c r="O361">
        <v>234.9239</v>
      </c>
    </row>
    <row r="362" spans="1:15" x14ac:dyDescent="0.25">
      <c r="A362">
        <v>8</v>
      </c>
      <c r="B362">
        <v>0</v>
      </c>
      <c r="C362">
        <v>32</v>
      </c>
      <c r="D362">
        <v>6.7616750000000003</v>
      </c>
      <c r="E362">
        <v>22.145834000000001</v>
      </c>
      <c r="F362">
        <v>22.145834000000001</v>
      </c>
      <c r="G362">
        <v>28.75</v>
      </c>
      <c r="H362" s="1">
        <v>3.4028234999999999E+38</v>
      </c>
      <c r="I362" s="1">
        <v>3.4028234999999999E+38</v>
      </c>
      <c r="J362">
        <v>0</v>
      </c>
      <c r="K362">
        <v>0</v>
      </c>
      <c r="L362">
        <v>0</v>
      </c>
      <c r="M362">
        <v>0</v>
      </c>
      <c r="N362">
        <v>22.145834000000001</v>
      </c>
      <c r="O362">
        <v>234.9239</v>
      </c>
    </row>
    <row r="363" spans="1:15" x14ac:dyDescent="0.25">
      <c r="A363">
        <v>9</v>
      </c>
      <c r="B363">
        <v>0</v>
      </c>
      <c r="C363">
        <v>32</v>
      </c>
      <c r="D363">
        <v>20.479975</v>
      </c>
      <c r="E363">
        <v>21.020834000000001</v>
      </c>
      <c r="F363">
        <v>21.020834000000001</v>
      </c>
      <c r="G363">
        <v>28.75</v>
      </c>
      <c r="H363" s="1">
        <v>3.4028234999999999E+38</v>
      </c>
      <c r="I363" s="1">
        <v>3.4028234999999999E+38</v>
      </c>
      <c r="J363">
        <v>0</v>
      </c>
      <c r="K363">
        <v>1.125</v>
      </c>
      <c r="L363">
        <v>0</v>
      </c>
      <c r="M363">
        <v>0</v>
      </c>
      <c r="N363">
        <v>22.145834000000001</v>
      </c>
      <c r="O363">
        <v>234.9239</v>
      </c>
    </row>
    <row r="364" spans="1:15" x14ac:dyDescent="0.25">
      <c r="A364">
        <v>10</v>
      </c>
      <c r="B364">
        <v>0</v>
      </c>
      <c r="C364">
        <v>32</v>
      </c>
      <c r="D364">
        <v>84.253230000000002</v>
      </c>
      <c r="E364">
        <v>21.020834000000001</v>
      </c>
      <c r="F364">
        <v>21.020834000000001</v>
      </c>
      <c r="G364" s="1">
        <v>3.4028234999999999E+38</v>
      </c>
      <c r="H364" s="1">
        <v>3.4028234999999999E+38</v>
      </c>
      <c r="I364" s="1">
        <v>3.4028234999999999E+38</v>
      </c>
      <c r="J364">
        <v>0</v>
      </c>
      <c r="K364">
        <v>0</v>
      </c>
      <c r="L364">
        <v>0</v>
      </c>
      <c r="M364">
        <v>0</v>
      </c>
      <c r="N364">
        <v>21.020834000000001</v>
      </c>
      <c r="O364">
        <v>251.94565</v>
      </c>
    </row>
    <row r="365" spans="1:15" x14ac:dyDescent="0.25">
      <c r="A365">
        <v>0</v>
      </c>
      <c r="B365">
        <v>0</v>
      </c>
      <c r="C365">
        <v>33</v>
      </c>
      <c r="D365">
        <v>75.083336000000003</v>
      </c>
      <c r="E365">
        <v>18.770834000000001</v>
      </c>
      <c r="F365">
        <v>18.770834000000001</v>
      </c>
      <c r="G365">
        <v>26.875</v>
      </c>
      <c r="H365" s="1">
        <v>3.4028234999999999E+38</v>
      </c>
      <c r="I365" s="1">
        <v>3.4028234999999999E+38</v>
      </c>
      <c r="J365">
        <v>0</v>
      </c>
      <c r="K365">
        <v>0</v>
      </c>
      <c r="L365">
        <v>0</v>
      </c>
      <c r="M365">
        <v>0</v>
      </c>
      <c r="N365">
        <v>18.770834000000001</v>
      </c>
      <c r="O365">
        <v>285.98910000000001</v>
      </c>
    </row>
    <row r="366" spans="1:15" x14ac:dyDescent="0.25">
      <c r="A366">
        <v>1</v>
      </c>
      <c r="B366">
        <v>0</v>
      </c>
      <c r="C366">
        <v>33</v>
      </c>
      <c r="D366">
        <v>26.058146000000001</v>
      </c>
      <c r="E366">
        <v>20.645834000000001</v>
      </c>
      <c r="F366">
        <v>20.645834000000001</v>
      </c>
      <c r="G366">
        <v>28.75</v>
      </c>
      <c r="H366" s="1">
        <v>3.4028234999999999E+38</v>
      </c>
      <c r="I366" s="1">
        <v>3.4028234999999999E+38</v>
      </c>
      <c r="J366">
        <v>1.875</v>
      </c>
      <c r="K366">
        <v>0</v>
      </c>
      <c r="L366">
        <v>0</v>
      </c>
      <c r="M366">
        <v>0</v>
      </c>
      <c r="N366">
        <v>20.645834000000001</v>
      </c>
      <c r="O366">
        <v>257.61957000000001</v>
      </c>
    </row>
    <row r="367" spans="1:15" x14ac:dyDescent="0.25">
      <c r="A367">
        <v>2</v>
      </c>
      <c r="B367">
        <v>0</v>
      </c>
      <c r="C367">
        <v>33</v>
      </c>
      <c r="D367">
        <v>35.689790000000002</v>
      </c>
      <c r="E367">
        <v>20.645834000000001</v>
      </c>
      <c r="F367">
        <v>20.645834000000001</v>
      </c>
      <c r="G367">
        <v>28.75</v>
      </c>
      <c r="H367" s="1">
        <v>3.4028234999999999E+38</v>
      </c>
      <c r="I367" s="1">
        <v>3.4028234999999999E+38</v>
      </c>
      <c r="J367">
        <v>0</v>
      </c>
      <c r="K367">
        <v>0</v>
      </c>
      <c r="L367">
        <v>0</v>
      </c>
      <c r="M367">
        <v>0</v>
      </c>
      <c r="N367">
        <v>20.645834000000001</v>
      </c>
      <c r="O367">
        <v>257.61957000000001</v>
      </c>
    </row>
    <row r="368" spans="1:15" x14ac:dyDescent="0.25">
      <c r="A368">
        <v>3</v>
      </c>
      <c r="B368">
        <v>0</v>
      </c>
      <c r="C368">
        <v>33</v>
      </c>
      <c r="D368">
        <v>25.070302999999999</v>
      </c>
      <c r="E368">
        <v>19.520834000000001</v>
      </c>
      <c r="F368">
        <v>19.520834000000001</v>
      </c>
      <c r="G368">
        <v>28.75</v>
      </c>
      <c r="H368" s="1">
        <v>3.4028234999999999E+38</v>
      </c>
      <c r="I368" s="1">
        <v>3.4028234999999999E+38</v>
      </c>
      <c r="J368">
        <v>0</v>
      </c>
      <c r="K368">
        <v>1.125</v>
      </c>
      <c r="L368">
        <v>0</v>
      </c>
      <c r="M368">
        <v>0</v>
      </c>
      <c r="N368">
        <v>20.645834000000001</v>
      </c>
      <c r="O368">
        <v>257.61957000000001</v>
      </c>
    </row>
    <row r="369" spans="1:15" x14ac:dyDescent="0.25">
      <c r="A369">
        <v>4</v>
      </c>
      <c r="B369">
        <v>0</v>
      </c>
      <c r="C369">
        <v>33</v>
      </c>
      <c r="D369">
        <v>78.083336000000003</v>
      </c>
      <c r="E369">
        <v>19.520834000000001</v>
      </c>
      <c r="F369">
        <v>19.520834000000001</v>
      </c>
      <c r="G369">
        <v>32.994605999999997</v>
      </c>
      <c r="H369" s="1">
        <v>3.4028234999999999E+38</v>
      </c>
      <c r="I369" s="1">
        <v>3.4028234999999999E+38</v>
      </c>
      <c r="J369">
        <v>0</v>
      </c>
      <c r="K369">
        <v>0</v>
      </c>
      <c r="L369">
        <v>0</v>
      </c>
      <c r="M369">
        <v>0</v>
      </c>
      <c r="N369">
        <v>19.520834000000001</v>
      </c>
      <c r="O369">
        <v>274.6413</v>
      </c>
    </row>
    <row r="370" spans="1:15" x14ac:dyDescent="0.25">
      <c r="A370">
        <v>5</v>
      </c>
      <c r="B370">
        <v>0</v>
      </c>
      <c r="C370">
        <v>33</v>
      </c>
      <c r="D370">
        <v>54.095092999999999</v>
      </c>
      <c r="E370">
        <v>20.270834000000001</v>
      </c>
      <c r="F370">
        <v>20.270834000000001</v>
      </c>
      <c r="G370">
        <v>28.75</v>
      </c>
      <c r="H370" s="1">
        <v>3.4028234999999999E+38</v>
      </c>
      <c r="I370" s="1">
        <v>3.4028234999999999E+38</v>
      </c>
      <c r="J370">
        <v>2.25</v>
      </c>
      <c r="K370">
        <v>1.5</v>
      </c>
      <c r="L370">
        <v>0</v>
      </c>
      <c r="M370">
        <v>0</v>
      </c>
      <c r="N370">
        <v>21.770834000000001</v>
      </c>
      <c r="O370">
        <v>401.73003999999997</v>
      </c>
    </row>
    <row r="371" spans="1:15" x14ac:dyDescent="0.25">
      <c r="A371">
        <v>6</v>
      </c>
      <c r="B371">
        <v>0</v>
      </c>
      <c r="C371">
        <v>33</v>
      </c>
      <c r="D371">
        <v>81.094840000000005</v>
      </c>
      <c r="E371">
        <v>20.270834000000001</v>
      </c>
      <c r="F371">
        <v>20.270834000000001</v>
      </c>
      <c r="G371">
        <v>26.875</v>
      </c>
      <c r="H371" s="1">
        <v>3.4028234999999999E+38</v>
      </c>
      <c r="I371" s="1">
        <v>3.4028234999999999E+38</v>
      </c>
      <c r="J371">
        <v>0</v>
      </c>
      <c r="K371">
        <v>0</v>
      </c>
      <c r="L371">
        <v>0</v>
      </c>
      <c r="M371">
        <v>0</v>
      </c>
      <c r="N371">
        <v>20.270834000000001</v>
      </c>
      <c r="O371">
        <v>263.29345999999998</v>
      </c>
    </row>
    <row r="372" spans="1:15" x14ac:dyDescent="0.25">
      <c r="A372">
        <v>7</v>
      </c>
      <c r="B372">
        <v>0</v>
      </c>
      <c r="C372">
        <v>33</v>
      </c>
      <c r="D372">
        <v>21.411974000000001</v>
      </c>
      <c r="E372">
        <v>22.145834000000001</v>
      </c>
      <c r="F372">
        <v>22.145834000000001</v>
      </c>
      <c r="G372">
        <v>28.75</v>
      </c>
      <c r="H372" s="1">
        <v>3.4028234999999999E+38</v>
      </c>
      <c r="I372" s="1">
        <v>3.4028234999999999E+38</v>
      </c>
      <c r="J372">
        <v>1.875</v>
      </c>
      <c r="K372">
        <v>0</v>
      </c>
      <c r="L372">
        <v>0</v>
      </c>
      <c r="M372">
        <v>0</v>
      </c>
      <c r="N372">
        <v>22.145834000000001</v>
      </c>
      <c r="O372">
        <v>234.9239</v>
      </c>
    </row>
    <row r="373" spans="1:15" x14ac:dyDescent="0.25">
      <c r="A373">
        <v>8</v>
      </c>
      <c r="B373">
        <v>0</v>
      </c>
      <c r="C373">
        <v>33</v>
      </c>
      <c r="D373">
        <v>6.7616750000000003</v>
      </c>
      <c r="E373">
        <v>22.145834000000001</v>
      </c>
      <c r="F373">
        <v>22.145834000000001</v>
      </c>
      <c r="G373">
        <v>28.75</v>
      </c>
      <c r="H373" s="1">
        <v>3.4028234999999999E+38</v>
      </c>
      <c r="I373" s="1">
        <v>3.4028234999999999E+38</v>
      </c>
      <c r="J373">
        <v>0</v>
      </c>
      <c r="K373">
        <v>0</v>
      </c>
      <c r="L373">
        <v>0</v>
      </c>
      <c r="M373">
        <v>0</v>
      </c>
      <c r="N373">
        <v>22.145834000000001</v>
      </c>
      <c r="O373">
        <v>234.9239</v>
      </c>
    </row>
    <row r="374" spans="1:15" x14ac:dyDescent="0.25">
      <c r="A374">
        <v>9</v>
      </c>
      <c r="B374">
        <v>0</v>
      </c>
      <c r="C374">
        <v>33</v>
      </c>
      <c r="D374">
        <v>20.479975</v>
      </c>
      <c r="E374">
        <v>21.020834000000001</v>
      </c>
      <c r="F374">
        <v>21.020834000000001</v>
      </c>
      <c r="G374">
        <v>28.75</v>
      </c>
      <c r="H374" s="1">
        <v>3.4028234999999999E+38</v>
      </c>
      <c r="I374" s="1">
        <v>3.4028234999999999E+38</v>
      </c>
      <c r="J374">
        <v>0</v>
      </c>
      <c r="K374">
        <v>1.125</v>
      </c>
      <c r="L374">
        <v>0</v>
      </c>
      <c r="M374">
        <v>0</v>
      </c>
      <c r="N374">
        <v>22.145834000000001</v>
      </c>
      <c r="O374">
        <v>234.9239</v>
      </c>
    </row>
    <row r="375" spans="1:15" x14ac:dyDescent="0.25">
      <c r="A375">
        <v>10</v>
      </c>
      <c r="B375">
        <v>0</v>
      </c>
      <c r="C375">
        <v>33</v>
      </c>
      <c r="D375">
        <v>84.253230000000002</v>
      </c>
      <c r="E375">
        <v>21.020834000000001</v>
      </c>
      <c r="F375">
        <v>21.020834000000001</v>
      </c>
      <c r="G375" s="1">
        <v>3.4028234999999999E+38</v>
      </c>
      <c r="H375" s="1">
        <v>3.4028234999999999E+38</v>
      </c>
      <c r="I375" s="1">
        <v>3.4028234999999999E+38</v>
      </c>
      <c r="J375">
        <v>0</v>
      </c>
      <c r="K375">
        <v>0</v>
      </c>
      <c r="L375">
        <v>0</v>
      </c>
      <c r="M375">
        <v>0</v>
      </c>
      <c r="N375">
        <v>21.020834000000001</v>
      </c>
      <c r="O375">
        <v>251.94565</v>
      </c>
    </row>
    <row r="376" spans="1:15" x14ac:dyDescent="0.25">
      <c r="A376">
        <v>0</v>
      </c>
      <c r="B376">
        <v>0</v>
      </c>
      <c r="C376">
        <v>34</v>
      </c>
      <c r="D376">
        <v>75.083336000000003</v>
      </c>
      <c r="E376">
        <v>18.770834000000001</v>
      </c>
      <c r="F376">
        <v>18.770834000000001</v>
      </c>
      <c r="G376">
        <v>26.875</v>
      </c>
      <c r="H376" s="1">
        <v>3.4028234999999999E+38</v>
      </c>
      <c r="I376" s="1">
        <v>3.4028234999999999E+38</v>
      </c>
      <c r="J376">
        <v>0</v>
      </c>
      <c r="K376">
        <v>0</v>
      </c>
      <c r="L376">
        <v>0</v>
      </c>
      <c r="M376">
        <v>0</v>
      </c>
      <c r="N376">
        <v>18.770834000000001</v>
      </c>
      <c r="O376">
        <v>285.98910000000001</v>
      </c>
    </row>
    <row r="377" spans="1:15" x14ac:dyDescent="0.25">
      <c r="A377">
        <v>1</v>
      </c>
      <c r="B377">
        <v>0</v>
      </c>
      <c r="C377">
        <v>34</v>
      </c>
      <c r="D377">
        <v>26.058146000000001</v>
      </c>
      <c r="E377">
        <v>20.645834000000001</v>
      </c>
      <c r="F377">
        <v>20.645834000000001</v>
      </c>
      <c r="G377">
        <v>28.75</v>
      </c>
      <c r="H377" s="1">
        <v>3.4028234999999999E+38</v>
      </c>
      <c r="I377" s="1">
        <v>3.4028234999999999E+38</v>
      </c>
      <c r="J377">
        <v>1.875</v>
      </c>
      <c r="K377">
        <v>0</v>
      </c>
      <c r="L377">
        <v>0</v>
      </c>
      <c r="M377" s="1">
        <v>0</v>
      </c>
      <c r="N377">
        <v>20.645834000000001</v>
      </c>
      <c r="O377">
        <v>257.61957000000001</v>
      </c>
    </row>
    <row r="378" spans="1:15" x14ac:dyDescent="0.25">
      <c r="A378">
        <v>2</v>
      </c>
      <c r="B378">
        <v>0</v>
      </c>
      <c r="C378">
        <v>34</v>
      </c>
      <c r="D378">
        <v>35.689790000000002</v>
      </c>
      <c r="E378">
        <v>20.645834000000001</v>
      </c>
      <c r="F378">
        <v>20.645834000000001</v>
      </c>
      <c r="G378">
        <v>28.75</v>
      </c>
      <c r="H378" s="1">
        <v>3.4028234999999999E+38</v>
      </c>
      <c r="I378" s="1">
        <v>3.4028234999999999E+38</v>
      </c>
      <c r="J378">
        <v>0</v>
      </c>
      <c r="K378">
        <v>0</v>
      </c>
      <c r="L378">
        <v>0</v>
      </c>
      <c r="M378">
        <v>0</v>
      </c>
      <c r="N378">
        <v>20.645834000000001</v>
      </c>
      <c r="O378">
        <v>257.61957000000001</v>
      </c>
    </row>
    <row r="379" spans="1:15" x14ac:dyDescent="0.25">
      <c r="A379">
        <v>3</v>
      </c>
      <c r="B379">
        <v>0</v>
      </c>
      <c r="C379">
        <v>34</v>
      </c>
      <c r="D379">
        <v>25.070302999999999</v>
      </c>
      <c r="E379">
        <v>19.520834000000001</v>
      </c>
      <c r="F379">
        <v>19.520834000000001</v>
      </c>
      <c r="G379">
        <v>28.75</v>
      </c>
      <c r="H379" s="1">
        <v>3.4028234999999999E+38</v>
      </c>
      <c r="I379" s="1">
        <v>3.4028234999999999E+38</v>
      </c>
      <c r="J379">
        <v>0</v>
      </c>
      <c r="K379">
        <v>1.125</v>
      </c>
      <c r="L379">
        <v>0</v>
      </c>
      <c r="M379">
        <v>0</v>
      </c>
      <c r="N379">
        <v>20.645834000000001</v>
      </c>
      <c r="O379">
        <v>257.61957000000001</v>
      </c>
    </row>
    <row r="380" spans="1:15" x14ac:dyDescent="0.25">
      <c r="A380">
        <v>4</v>
      </c>
      <c r="B380">
        <v>0</v>
      </c>
      <c r="C380">
        <v>34</v>
      </c>
      <c r="D380">
        <v>78.083336000000003</v>
      </c>
      <c r="E380">
        <v>19.520834000000001</v>
      </c>
      <c r="F380">
        <v>19.520834000000001</v>
      </c>
      <c r="G380">
        <v>32.994605999999997</v>
      </c>
      <c r="H380" s="1">
        <v>3.4028234999999999E+38</v>
      </c>
      <c r="I380" s="1">
        <v>3.4028234999999999E+38</v>
      </c>
      <c r="J380">
        <v>0</v>
      </c>
      <c r="K380">
        <v>0</v>
      </c>
      <c r="L380">
        <v>0</v>
      </c>
      <c r="M380">
        <v>0</v>
      </c>
      <c r="N380">
        <v>19.520834000000001</v>
      </c>
      <c r="O380">
        <v>274.6413</v>
      </c>
    </row>
    <row r="381" spans="1:15" x14ac:dyDescent="0.25">
      <c r="A381">
        <v>5</v>
      </c>
      <c r="B381">
        <v>0</v>
      </c>
      <c r="C381">
        <v>34</v>
      </c>
      <c r="D381">
        <v>54.095092999999999</v>
      </c>
      <c r="E381">
        <v>20.270834000000001</v>
      </c>
      <c r="F381">
        <v>20.270834000000001</v>
      </c>
      <c r="G381">
        <v>28.75</v>
      </c>
      <c r="H381" s="1">
        <v>3.4028234999999999E+38</v>
      </c>
      <c r="I381" s="1">
        <v>3.4028234999999999E+38</v>
      </c>
      <c r="J381">
        <v>2.25</v>
      </c>
      <c r="K381">
        <v>1.5</v>
      </c>
      <c r="L381">
        <v>0</v>
      </c>
      <c r="M381">
        <v>0</v>
      </c>
      <c r="N381">
        <v>21.770834000000001</v>
      </c>
      <c r="O381">
        <v>401.73003999999997</v>
      </c>
    </row>
    <row r="382" spans="1:15" x14ac:dyDescent="0.25">
      <c r="A382">
        <v>6</v>
      </c>
      <c r="B382">
        <v>0</v>
      </c>
      <c r="C382">
        <v>34</v>
      </c>
      <c r="D382">
        <v>81.094840000000005</v>
      </c>
      <c r="E382">
        <v>20.270834000000001</v>
      </c>
      <c r="F382">
        <v>20.270834000000001</v>
      </c>
      <c r="G382">
        <v>26.875</v>
      </c>
      <c r="H382" s="1">
        <v>3.4028234999999999E+38</v>
      </c>
      <c r="I382" s="1">
        <v>3.4028234999999999E+38</v>
      </c>
      <c r="J382">
        <v>0</v>
      </c>
      <c r="K382">
        <v>0</v>
      </c>
      <c r="L382">
        <v>0</v>
      </c>
      <c r="M382">
        <v>0</v>
      </c>
      <c r="N382">
        <v>20.270834000000001</v>
      </c>
      <c r="O382">
        <v>263.29345999999998</v>
      </c>
    </row>
    <row r="383" spans="1:15" x14ac:dyDescent="0.25">
      <c r="A383">
        <v>7</v>
      </c>
      <c r="B383">
        <v>0</v>
      </c>
      <c r="C383">
        <v>34</v>
      </c>
      <c r="D383">
        <v>21.411974000000001</v>
      </c>
      <c r="E383">
        <v>22.145834000000001</v>
      </c>
      <c r="F383">
        <v>22.145834000000001</v>
      </c>
      <c r="G383">
        <v>28.75</v>
      </c>
      <c r="H383" s="1">
        <v>3.4028234999999999E+38</v>
      </c>
      <c r="I383" s="1">
        <v>3.4028234999999999E+38</v>
      </c>
      <c r="J383">
        <v>1.875</v>
      </c>
      <c r="K383">
        <v>0</v>
      </c>
      <c r="L383">
        <v>0</v>
      </c>
      <c r="M383">
        <v>0</v>
      </c>
      <c r="N383">
        <v>22.145834000000001</v>
      </c>
      <c r="O383">
        <v>234.9239</v>
      </c>
    </row>
    <row r="384" spans="1:15" x14ac:dyDescent="0.25">
      <c r="A384">
        <v>8</v>
      </c>
      <c r="B384">
        <v>0</v>
      </c>
      <c r="C384">
        <v>34</v>
      </c>
      <c r="D384">
        <v>6.7616750000000003</v>
      </c>
      <c r="E384">
        <v>22.145834000000001</v>
      </c>
      <c r="F384">
        <v>22.145834000000001</v>
      </c>
      <c r="G384">
        <v>28.75</v>
      </c>
      <c r="H384" s="1">
        <v>3.4028234999999999E+38</v>
      </c>
      <c r="I384" s="1">
        <v>3.4028234999999999E+38</v>
      </c>
      <c r="J384">
        <v>0</v>
      </c>
      <c r="K384">
        <v>0</v>
      </c>
      <c r="L384">
        <v>0</v>
      </c>
      <c r="M384">
        <v>0</v>
      </c>
      <c r="N384">
        <v>22.145834000000001</v>
      </c>
      <c r="O384">
        <v>234.9239</v>
      </c>
    </row>
    <row r="385" spans="1:15" x14ac:dyDescent="0.25">
      <c r="A385">
        <v>9</v>
      </c>
      <c r="B385">
        <v>0</v>
      </c>
      <c r="C385">
        <v>34</v>
      </c>
      <c r="D385">
        <v>20.479975</v>
      </c>
      <c r="E385">
        <v>21.020834000000001</v>
      </c>
      <c r="F385">
        <v>21.020834000000001</v>
      </c>
      <c r="G385">
        <v>28.75</v>
      </c>
      <c r="H385" s="1">
        <v>3.4028234999999999E+38</v>
      </c>
      <c r="I385" s="1">
        <v>3.4028234999999999E+38</v>
      </c>
      <c r="J385">
        <v>0</v>
      </c>
      <c r="K385">
        <v>1.125</v>
      </c>
      <c r="L385">
        <v>0</v>
      </c>
      <c r="M385">
        <v>0</v>
      </c>
      <c r="N385">
        <v>22.145834000000001</v>
      </c>
      <c r="O385">
        <v>234.9239</v>
      </c>
    </row>
    <row r="386" spans="1:15" x14ac:dyDescent="0.25">
      <c r="A386">
        <v>10</v>
      </c>
      <c r="B386">
        <v>0</v>
      </c>
      <c r="C386">
        <v>34</v>
      </c>
      <c r="D386">
        <v>84.253230000000002</v>
      </c>
      <c r="E386">
        <v>21.020834000000001</v>
      </c>
      <c r="F386">
        <v>21.020834000000001</v>
      </c>
      <c r="G386" s="1">
        <v>3.4028234999999999E+38</v>
      </c>
      <c r="H386" s="1">
        <v>3.4028234999999999E+38</v>
      </c>
      <c r="I386" s="1">
        <v>3.4028234999999999E+38</v>
      </c>
      <c r="J386">
        <v>0</v>
      </c>
      <c r="K386">
        <v>0</v>
      </c>
      <c r="L386">
        <v>0</v>
      </c>
      <c r="M386">
        <v>0</v>
      </c>
      <c r="N386">
        <v>21.020834000000001</v>
      </c>
      <c r="O386">
        <v>251.94565</v>
      </c>
    </row>
    <row r="387" spans="1:15" x14ac:dyDescent="0.25">
      <c r="A387">
        <v>0</v>
      </c>
      <c r="B387">
        <v>0</v>
      </c>
      <c r="C387">
        <v>35</v>
      </c>
      <c r="D387">
        <v>75.083336000000003</v>
      </c>
      <c r="E387">
        <v>18.770834000000001</v>
      </c>
      <c r="F387">
        <v>18.770834000000001</v>
      </c>
      <c r="G387">
        <v>26.875</v>
      </c>
      <c r="H387" s="1">
        <v>3.4028234999999999E+38</v>
      </c>
      <c r="I387" s="1">
        <v>3.4028234999999999E+38</v>
      </c>
      <c r="J387">
        <v>0</v>
      </c>
      <c r="K387">
        <v>0</v>
      </c>
      <c r="L387">
        <v>0</v>
      </c>
      <c r="M387">
        <v>0</v>
      </c>
      <c r="N387">
        <v>18.770834000000001</v>
      </c>
      <c r="O387">
        <v>285.98910000000001</v>
      </c>
    </row>
    <row r="388" spans="1:15" x14ac:dyDescent="0.25">
      <c r="A388">
        <v>1</v>
      </c>
      <c r="B388">
        <v>0</v>
      </c>
      <c r="C388">
        <v>35</v>
      </c>
      <c r="D388">
        <v>26.058146000000001</v>
      </c>
      <c r="E388">
        <v>20.645834000000001</v>
      </c>
      <c r="F388">
        <v>20.645834000000001</v>
      </c>
      <c r="G388">
        <v>28.75</v>
      </c>
      <c r="H388" s="1">
        <v>3.4028234999999999E+38</v>
      </c>
      <c r="I388" s="1">
        <v>3.4028234999999999E+38</v>
      </c>
      <c r="J388">
        <v>1.875</v>
      </c>
      <c r="K388">
        <v>0</v>
      </c>
      <c r="L388">
        <v>0</v>
      </c>
      <c r="M388">
        <v>0</v>
      </c>
      <c r="N388">
        <v>20.645834000000001</v>
      </c>
      <c r="O388">
        <v>257.61957000000001</v>
      </c>
    </row>
    <row r="389" spans="1:15" x14ac:dyDescent="0.25">
      <c r="A389">
        <v>2</v>
      </c>
      <c r="B389">
        <v>0</v>
      </c>
      <c r="C389">
        <v>35</v>
      </c>
      <c r="D389">
        <v>35.689790000000002</v>
      </c>
      <c r="E389">
        <v>20.645834000000001</v>
      </c>
      <c r="F389">
        <v>20.645834000000001</v>
      </c>
      <c r="G389">
        <v>28.75</v>
      </c>
      <c r="H389" s="1">
        <v>3.4028234999999999E+38</v>
      </c>
      <c r="I389" s="1">
        <v>3.4028234999999999E+38</v>
      </c>
      <c r="J389">
        <v>0</v>
      </c>
      <c r="K389">
        <v>0</v>
      </c>
      <c r="L389">
        <v>0</v>
      </c>
      <c r="M389">
        <v>0</v>
      </c>
      <c r="N389">
        <v>20.645834000000001</v>
      </c>
      <c r="O389">
        <v>257.61957000000001</v>
      </c>
    </row>
    <row r="390" spans="1:15" x14ac:dyDescent="0.25">
      <c r="A390">
        <v>3</v>
      </c>
      <c r="B390">
        <v>0</v>
      </c>
      <c r="C390">
        <v>35</v>
      </c>
      <c r="D390">
        <v>25.070302999999999</v>
      </c>
      <c r="E390">
        <v>19.520834000000001</v>
      </c>
      <c r="F390">
        <v>19.520834000000001</v>
      </c>
      <c r="G390">
        <v>28.75</v>
      </c>
      <c r="H390" s="1">
        <v>3.4028234999999999E+38</v>
      </c>
      <c r="I390" s="1">
        <v>3.4028234999999999E+38</v>
      </c>
      <c r="J390">
        <v>0</v>
      </c>
      <c r="K390">
        <v>1.125</v>
      </c>
      <c r="L390">
        <v>0</v>
      </c>
      <c r="M390">
        <v>0</v>
      </c>
      <c r="N390">
        <v>20.645834000000001</v>
      </c>
      <c r="O390">
        <v>257.61957000000001</v>
      </c>
    </row>
    <row r="391" spans="1:15" x14ac:dyDescent="0.25">
      <c r="A391">
        <v>4</v>
      </c>
      <c r="B391">
        <v>0</v>
      </c>
      <c r="C391">
        <v>35</v>
      </c>
      <c r="D391">
        <v>78.083336000000003</v>
      </c>
      <c r="E391">
        <v>19.520834000000001</v>
      </c>
      <c r="F391">
        <v>19.520834000000001</v>
      </c>
      <c r="G391">
        <v>32.994605999999997</v>
      </c>
      <c r="H391" s="1">
        <v>3.4028234999999999E+38</v>
      </c>
      <c r="I391" s="1">
        <v>3.4028234999999999E+38</v>
      </c>
      <c r="J391">
        <v>0</v>
      </c>
      <c r="K391">
        <v>0</v>
      </c>
      <c r="L391">
        <v>0</v>
      </c>
      <c r="M391">
        <v>0</v>
      </c>
      <c r="N391">
        <v>19.520834000000001</v>
      </c>
      <c r="O391">
        <v>274.6413</v>
      </c>
    </row>
    <row r="392" spans="1:15" x14ac:dyDescent="0.25">
      <c r="A392">
        <v>5</v>
      </c>
      <c r="B392">
        <v>0</v>
      </c>
      <c r="C392">
        <v>35</v>
      </c>
      <c r="D392">
        <v>54.095092999999999</v>
      </c>
      <c r="E392">
        <v>20.270834000000001</v>
      </c>
      <c r="F392">
        <v>20.270834000000001</v>
      </c>
      <c r="G392">
        <v>28.75</v>
      </c>
      <c r="H392" s="1">
        <v>3.4028234999999999E+38</v>
      </c>
      <c r="I392" s="1">
        <v>3.4028234999999999E+38</v>
      </c>
      <c r="J392">
        <v>2.25</v>
      </c>
      <c r="K392">
        <v>1.5</v>
      </c>
      <c r="L392">
        <v>0</v>
      </c>
      <c r="M392">
        <v>0</v>
      </c>
      <c r="N392">
        <v>21.770834000000001</v>
      </c>
      <c r="O392">
        <v>401.73003999999997</v>
      </c>
    </row>
    <row r="393" spans="1:15" x14ac:dyDescent="0.25">
      <c r="A393">
        <v>6</v>
      </c>
      <c r="B393">
        <v>0</v>
      </c>
      <c r="C393">
        <v>35</v>
      </c>
      <c r="D393">
        <v>81.094840000000005</v>
      </c>
      <c r="E393">
        <v>20.270834000000001</v>
      </c>
      <c r="F393">
        <v>20.270834000000001</v>
      </c>
      <c r="G393">
        <v>26.875</v>
      </c>
      <c r="H393" s="1">
        <v>3.4028234999999999E+38</v>
      </c>
      <c r="I393" s="1">
        <v>3.4028234999999999E+38</v>
      </c>
      <c r="J393">
        <v>0</v>
      </c>
      <c r="K393">
        <v>0</v>
      </c>
      <c r="L393">
        <v>0</v>
      </c>
      <c r="M393">
        <v>0</v>
      </c>
      <c r="N393">
        <v>20.270834000000001</v>
      </c>
      <c r="O393">
        <v>263.29345999999998</v>
      </c>
    </row>
    <row r="394" spans="1:15" x14ac:dyDescent="0.25">
      <c r="A394">
        <v>7</v>
      </c>
      <c r="B394">
        <v>0</v>
      </c>
      <c r="C394">
        <v>35</v>
      </c>
      <c r="D394">
        <v>21.411974000000001</v>
      </c>
      <c r="E394">
        <v>22.145834000000001</v>
      </c>
      <c r="F394">
        <v>22.145834000000001</v>
      </c>
      <c r="G394">
        <v>28.75</v>
      </c>
      <c r="H394" s="1">
        <v>3.4028234999999999E+38</v>
      </c>
      <c r="I394" s="1">
        <v>3.4028234999999999E+38</v>
      </c>
      <c r="J394">
        <v>1.875</v>
      </c>
      <c r="K394">
        <v>0</v>
      </c>
      <c r="L394">
        <v>0</v>
      </c>
      <c r="M394">
        <v>0</v>
      </c>
      <c r="N394">
        <v>22.145834000000001</v>
      </c>
      <c r="O394">
        <v>234.9239</v>
      </c>
    </row>
    <row r="395" spans="1:15" x14ac:dyDescent="0.25">
      <c r="A395">
        <v>8</v>
      </c>
      <c r="B395">
        <v>0</v>
      </c>
      <c r="C395">
        <v>35</v>
      </c>
      <c r="D395">
        <v>6.7616750000000003</v>
      </c>
      <c r="E395">
        <v>22.145834000000001</v>
      </c>
      <c r="F395">
        <v>22.145834000000001</v>
      </c>
      <c r="G395">
        <v>28.75</v>
      </c>
      <c r="H395" s="1">
        <v>3.4028234999999999E+38</v>
      </c>
      <c r="I395" s="1">
        <v>3.4028234999999999E+38</v>
      </c>
      <c r="J395">
        <v>0</v>
      </c>
      <c r="K395">
        <v>0</v>
      </c>
      <c r="L395">
        <v>0</v>
      </c>
      <c r="M395">
        <v>0</v>
      </c>
      <c r="N395">
        <v>22.145834000000001</v>
      </c>
      <c r="O395">
        <v>234.9239</v>
      </c>
    </row>
    <row r="396" spans="1:15" x14ac:dyDescent="0.25">
      <c r="A396">
        <v>9</v>
      </c>
      <c r="B396">
        <v>0</v>
      </c>
      <c r="C396">
        <v>35</v>
      </c>
      <c r="D396">
        <v>20.479975</v>
      </c>
      <c r="E396">
        <v>21.020834000000001</v>
      </c>
      <c r="F396">
        <v>21.020834000000001</v>
      </c>
      <c r="G396">
        <v>28.75</v>
      </c>
      <c r="H396" s="1">
        <v>3.4028234999999999E+38</v>
      </c>
      <c r="I396" s="1">
        <v>3.4028234999999999E+38</v>
      </c>
      <c r="J396">
        <v>0</v>
      </c>
      <c r="K396">
        <v>1.125</v>
      </c>
      <c r="L396">
        <v>0</v>
      </c>
      <c r="M396">
        <v>0</v>
      </c>
      <c r="N396">
        <v>22.145834000000001</v>
      </c>
      <c r="O396">
        <v>234.9239</v>
      </c>
    </row>
    <row r="397" spans="1:15" x14ac:dyDescent="0.25">
      <c r="A397">
        <v>10</v>
      </c>
      <c r="B397">
        <v>0</v>
      </c>
      <c r="C397">
        <v>35</v>
      </c>
      <c r="D397">
        <v>84.253230000000002</v>
      </c>
      <c r="E397">
        <v>21.020834000000001</v>
      </c>
      <c r="F397">
        <v>21.020834000000001</v>
      </c>
      <c r="G397" s="1">
        <v>3.4028234999999999E+38</v>
      </c>
      <c r="H397" s="1">
        <v>3.4028234999999999E+38</v>
      </c>
      <c r="I397" s="1">
        <v>3.4028234999999999E+38</v>
      </c>
      <c r="J397">
        <v>0</v>
      </c>
      <c r="K397">
        <v>0</v>
      </c>
      <c r="L397">
        <v>0</v>
      </c>
      <c r="M397">
        <v>0</v>
      </c>
      <c r="N397">
        <v>21.020834000000001</v>
      </c>
      <c r="O397">
        <v>251.94565</v>
      </c>
    </row>
    <row r="398" spans="1:15" x14ac:dyDescent="0.25">
      <c r="A398">
        <v>0</v>
      </c>
      <c r="B398">
        <v>0</v>
      </c>
      <c r="C398">
        <v>36</v>
      </c>
      <c r="D398">
        <v>75.083336000000003</v>
      </c>
      <c r="E398">
        <v>18.770834000000001</v>
      </c>
      <c r="F398">
        <v>18.770834000000001</v>
      </c>
      <c r="G398">
        <v>26.875</v>
      </c>
      <c r="H398" s="1">
        <v>3.4028234999999999E+38</v>
      </c>
      <c r="I398" s="1">
        <v>3.4028234999999999E+38</v>
      </c>
      <c r="J398">
        <v>0</v>
      </c>
      <c r="K398">
        <v>0</v>
      </c>
      <c r="L398">
        <v>0</v>
      </c>
      <c r="M398">
        <v>0</v>
      </c>
      <c r="N398">
        <v>18.770834000000001</v>
      </c>
      <c r="O398">
        <v>285.98910000000001</v>
      </c>
    </row>
    <row r="399" spans="1:15" x14ac:dyDescent="0.25">
      <c r="A399">
        <v>1</v>
      </c>
      <c r="B399">
        <v>0</v>
      </c>
      <c r="C399">
        <v>36</v>
      </c>
      <c r="D399">
        <v>26.058146000000001</v>
      </c>
      <c r="E399">
        <v>20.645834000000001</v>
      </c>
      <c r="F399">
        <v>20.645834000000001</v>
      </c>
      <c r="G399">
        <v>28.75</v>
      </c>
      <c r="H399" s="1">
        <v>3.4028234999999999E+38</v>
      </c>
      <c r="I399" s="1">
        <v>3.4028234999999999E+38</v>
      </c>
      <c r="J399">
        <v>1.875</v>
      </c>
      <c r="K399">
        <v>0</v>
      </c>
      <c r="L399">
        <v>0</v>
      </c>
      <c r="M399" s="1">
        <v>0</v>
      </c>
      <c r="N399">
        <v>20.645834000000001</v>
      </c>
      <c r="O399">
        <v>257.61957000000001</v>
      </c>
    </row>
    <row r="400" spans="1:15" x14ac:dyDescent="0.25">
      <c r="A400">
        <v>2</v>
      </c>
      <c r="B400">
        <v>0</v>
      </c>
      <c r="C400">
        <v>36</v>
      </c>
      <c r="D400">
        <v>35.689790000000002</v>
      </c>
      <c r="E400">
        <v>20.645834000000001</v>
      </c>
      <c r="F400">
        <v>20.645834000000001</v>
      </c>
      <c r="G400">
        <v>28.75</v>
      </c>
      <c r="H400" s="1">
        <v>3.4028234999999999E+38</v>
      </c>
      <c r="I400" s="1">
        <v>3.4028234999999999E+38</v>
      </c>
      <c r="J400">
        <v>0</v>
      </c>
      <c r="K400">
        <v>0</v>
      </c>
      <c r="L400">
        <v>0</v>
      </c>
      <c r="M400">
        <v>0</v>
      </c>
      <c r="N400">
        <v>20.645834000000001</v>
      </c>
      <c r="O400">
        <v>257.61957000000001</v>
      </c>
    </row>
    <row r="401" spans="1:15" x14ac:dyDescent="0.25">
      <c r="A401">
        <v>3</v>
      </c>
      <c r="B401">
        <v>0</v>
      </c>
      <c r="C401">
        <v>36</v>
      </c>
      <c r="D401">
        <v>25.070302999999999</v>
      </c>
      <c r="E401">
        <v>19.520834000000001</v>
      </c>
      <c r="F401">
        <v>19.520834000000001</v>
      </c>
      <c r="G401">
        <v>28.75</v>
      </c>
      <c r="H401" s="1">
        <v>3.4028234999999999E+38</v>
      </c>
      <c r="I401" s="1">
        <v>3.4028234999999999E+38</v>
      </c>
      <c r="J401">
        <v>0</v>
      </c>
      <c r="K401">
        <v>1.125</v>
      </c>
      <c r="L401">
        <v>0</v>
      </c>
      <c r="M401" s="1">
        <v>0</v>
      </c>
      <c r="N401">
        <v>20.645834000000001</v>
      </c>
      <c r="O401">
        <v>257.61957000000001</v>
      </c>
    </row>
    <row r="402" spans="1:15" x14ac:dyDescent="0.25">
      <c r="A402">
        <v>4</v>
      </c>
      <c r="B402">
        <v>0</v>
      </c>
      <c r="C402">
        <v>36</v>
      </c>
      <c r="D402">
        <v>78.083336000000003</v>
      </c>
      <c r="E402">
        <v>19.520834000000001</v>
      </c>
      <c r="F402">
        <v>19.520834000000001</v>
      </c>
      <c r="G402">
        <v>32.994605999999997</v>
      </c>
      <c r="H402" s="1">
        <v>3.4028234999999999E+38</v>
      </c>
      <c r="I402" s="1">
        <v>3.4028234999999999E+38</v>
      </c>
      <c r="J402">
        <v>0</v>
      </c>
      <c r="K402">
        <v>0</v>
      </c>
      <c r="L402">
        <v>0</v>
      </c>
      <c r="M402">
        <v>0</v>
      </c>
      <c r="N402">
        <v>19.520834000000001</v>
      </c>
      <c r="O402">
        <v>274.6413</v>
      </c>
    </row>
    <row r="403" spans="1:15" x14ac:dyDescent="0.25">
      <c r="A403">
        <v>5</v>
      </c>
      <c r="B403">
        <v>0</v>
      </c>
      <c r="C403">
        <v>36</v>
      </c>
      <c r="D403">
        <v>54.095092999999999</v>
      </c>
      <c r="E403">
        <v>20.270834000000001</v>
      </c>
      <c r="F403">
        <v>20.270834000000001</v>
      </c>
      <c r="G403">
        <v>28.75</v>
      </c>
      <c r="H403" s="1">
        <v>3.4028234999999999E+38</v>
      </c>
      <c r="I403" s="1">
        <v>3.4028234999999999E+38</v>
      </c>
      <c r="J403">
        <v>2.25</v>
      </c>
      <c r="K403">
        <v>1.5</v>
      </c>
      <c r="L403">
        <v>0</v>
      </c>
      <c r="M403">
        <v>0</v>
      </c>
      <c r="N403">
        <v>21.770834000000001</v>
      </c>
      <c r="O403">
        <v>401.73003999999997</v>
      </c>
    </row>
    <row r="404" spans="1:15" x14ac:dyDescent="0.25">
      <c r="A404">
        <v>6</v>
      </c>
      <c r="B404">
        <v>0</v>
      </c>
      <c r="C404">
        <v>36</v>
      </c>
      <c r="D404">
        <v>81.094840000000005</v>
      </c>
      <c r="E404">
        <v>20.270834000000001</v>
      </c>
      <c r="F404">
        <v>20.270834000000001</v>
      </c>
      <c r="G404">
        <v>26.875</v>
      </c>
      <c r="H404" s="1">
        <v>3.4028234999999999E+38</v>
      </c>
      <c r="I404" s="1">
        <v>3.4028234999999999E+38</v>
      </c>
      <c r="J404">
        <v>0</v>
      </c>
      <c r="K404">
        <v>0</v>
      </c>
      <c r="L404">
        <v>0</v>
      </c>
      <c r="M404">
        <v>0</v>
      </c>
      <c r="N404">
        <v>20.270834000000001</v>
      </c>
      <c r="O404">
        <v>263.29345999999998</v>
      </c>
    </row>
    <row r="405" spans="1:15" x14ac:dyDescent="0.25">
      <c r="A405">
        <v>7</v>
      </c>
      <c r="B405">
        <v>0</v>
      </c>
      <c r="C405">
        <v>36</v>
      </c>
      <c r="D405">
        <v>21.411974000000001</v>
      </c>
      <c r="E405">
        <v>22.145834000000001</v>
      </c>
      <c r="F405">
        <v>22.145834000000001</v>
      </c>
      <c r="G405">
        <v>28.75</v>
      </c>
      <c r="H405" s="1">
        <v>3.4028234999999999E+38</v>
      </c>
      <c r="I405" s="1">
        <v>3.4028234999999999E+38</v>
      </c>
      <c r="J405">
        <v>1.875</v>
      </c>
      <c r="K405">
        <v>0</v>
      </c>
      <c r="L405">
        <v>0</v>
      </c>
      <c r="M405">
        <v>0</v>
      </c>
      <c r="N405">
        <v>22.145834000000001</v>
      </c>
      <c r="O405">
        <v>234.9239</v>
      </c>
    </row>
    <row r="406" spans="1:15" x14ac:dyDescent="0.25">
      <c r="A406">
        <v>8</v>
      </c>
      <c r="B406">
        <v>0</v>
      </c>
      <c r="C406">
        <v>36</v>
      </c>
      <c r="D406">
        <v>6.7616750000000003</v>
      </c>
      <c r="E406">
        <v>22.145834000000001</v>
      </c>
      <c r="F406">
        <v>22.145834000000001</v>
      </c>
      <c r="G406">
        <v>28.75</v>
      </c>
      <c r="H406" s="1">
        <v>3.4028234999999999E+38</v>
      </c>
      <c r="I406" s="1">
        <v>3.4028234999999999E+38</v>
      </c>
      <c r="J406">
        <v>0</v>
      </c>
      <c r="K406">
        <v>0</v>
      </c>
      <c r="L406">
        <v>0</v>
      </c>
      <c r="M406">
        <v>0</v>
      </c>
      <c r="N406">
        <v>22.145834000000001</v>
      </c>
      <c r="O406">
        <v>234.9239</v>
      </c>
    </row>
    <row r="407" spans="1:15" x14ac:dyDescent="0.25">
      <c r="A407">
        <v>9</v>
      </c>
      <c r="B407">
        <v>0</v>
      </c>
      <c r="C407">
        <v>36</v>
      </c>
      <c r="D407">
        <v>20.479975</v>
      </c>
      <c r="E407">
        <v>21.020834000000001</v>
      </c>
      <c r="F407">
        <v>21.020834000000001</v>
      </c>
      <c r="G407">
        <v>28.75</v>
      </c>
      <c r="H407" s="1">
        <v>3.4028234999999999E+38</v>
      </c>
      <c r="I407" s="1">
        <v>3.4028234999999999E+38</v>
      </c>
      <c r="J407">
        <v>0</v>
      </c>
      <c r="K407">
        <v>1.125</v>
      </c>
      <c r="L407">
        <v>0</v>
      </c>
      <c r="M407">
        <v>0</v>
      </c>
      <c r="N407">
        <v>22.145834000000001</v>
      </c>
      <c r="O407">
        <v>234.9239</v>
      </c>
    </row>
    <row r="408" spans="1:15" x14ac:dyDescent="0.25">
      <c r="A408">
        <v>10</v>
      </c>
      <c r="B408">
        <v>0</v>
      </c>
      <c r="C408">
        <v>36</v>
      </c>
      <c r="D408">
        <v>84.253230000000002</v>
      </c>
      <c r="E408">
        <v>21.020834000000001</v>
      </c>
      <c r="F408">
        <v>21.020834000000001</v>
      </c>
      <c r="G408" s="1">
        <v>3.4028234999999999E+38</v>
      </c>
      <c r="H408" s="1">
        <v>3.4028234999999999E+38</v>
      </c>
      <c r="I408" s="1">
        <v>3.4028234999999999E+38</v>
      </c>
      <c r="J408">
        <v>0</v>
      </c>
      <c r="K408">
        <v>0</v>
      </c>
      <c r="L408">
        <v>0</v>
      </c>
      <c r="M408">
        <v>0</v>
      </c>
      <c r="N408">
        <v>21.020834000000001</v>
      </c>
      <c r="O408">
        <v>251.94565</v>
      </c>
    </row>
    <row r="409" spans="1:15" x14ac:dyDescent="0.25">
      <c r="A409">
        <v>0</v>
      </c>
      <c r="B409">
        <v>0</v>
      </c>
      <c r="C409">
        <v>37</v>
      </c>
      <c r="D409">
        <v>75.083336000000003</v>
      </c>
      <c r="E409">
        <v>18.770834000000001</v>
      </c>
      <c r="F409">
        <v>18.770834000000001</v>
      </c>
      <c r="G409">
        <v>26.875</v>
      </c>
      <c r="H409" s="1">
        <v>3.4028234999999999E+38</v>
      </c>
      <c r="I409" s="1">
        <v>3.4028234999999999E+38</v>
      </c>
      <c r="J409">
        <v>0</v>
      </c>
      <c r="K409">
        <v>0</v>
      </c>
      <c r="L409">
        <v>0</v>
      </c>
      <c r="M409">
        <v>0</v>
      </c>
      <c r="N409">
        <v>18.770834000000001</v>
      </c>
      <c r="O409">
        <v>285.98910000000001</v>
      </c>
    </row>
    <row r="410" spans="1:15" x14ac:dyDescent="0.25">
      <c r="A410">
        <v>1</v>
      </c>
      <c r="B410">
        <v>0</v>
      </c>
      <c r="C410">
        <v>37</v>
      </c>
      <c r="D410">
        <v>26.058146000000001</v>
      </c>
      <c r="E410">
        <v>20.645834000000001</v>
      </c>
      <c r="F410">
        <v>20.645834000000001</v>
      </c>
      <c r="G410">
        <v>28.75</v>
      </c>
      <c r="H410" s="1">
        <v>3.4028234999999999E+38</v>
      </c>
      <c r="I410" s="1">
        <v>3.4028234999999999E+38</v>
      </c>
      <c r="J410">
        <v>1.875</v>
      </c>
      <c r="K410">
        <v>0</v>
      </c>
      <c r="L410">
        <v>0</v>
      </c>
      <c r="M410">
        <v>0</v>
      </c>
      <c r="N410">
        <v>20.645834000000001</v>
      </c>
      <c r="O410">
        <v>257.61957000000001</v>
      </c>
    </row>
    <row r="411" spans="1:15" x14ac:dyDescent="0.25">
      <c r="A411">
        <v>2</v>
      </c>
      <c r="B411">
        <v>0</v>
      </c>
      <c r="C411">
        <v>37</v>
      </c>
      <c r="D411">
        <v>35.689790000000002</v>
      </c>
      <c r="E411">
        <v>20.645834000000001</v>
      </c>
      <c r="F411">
        <v>20.645834000000001</v>
      </c>
      <c r="G411">
        <v>28.75</v>
      </c>
      <c r="H411" s="1">
        <v>3.4028234999999999E+38</v>
      </c>
      <c r="I411" s="1">
        <v>3.4028234999999999E+38</v>
      </c>
      <c r="J411">
        <v>0</v>
      </c>
      <c r="K411">
        <v>0</v>
      </c>
      <c r="L411">
        <v>0</v>
      </c>
      <c r="M411">
        <v>0</v>
      </c>
      <c r="N411">
        <v>20.645834000000001</v>
      </c>
      <c r="O411">
        <v>257.61957000000001</v>
      </c>
    </row>
    <row r="412" spans="1:15" x14ac:dyDescent="0.25">
      <c r="A412">
        <v>3</v>
      </c>
      <c r="B412">
        <v>0</v>
      </c>
      <c r="C412">
        <v>37</v>
      </c>
      <c r="D412">
        <v>25.070302999999999</v>
      </c>
      <c r="E412">
        <v>19.520834000000001</v>
      </c>
      <c r="F412">
        <v>19.520834000000001</v>
      </c>
      <c r="G412">
        <v>28.75</v>
      </c>
      <c r="H412" s="1">
        <v>3.4028234999999999E+38</v>
      </c>
      <c r="I412" s="1">
        <v>3.4028234999999999E+38</v>
      </c>
      <c r="J412">
        <v>0</v>
      </c>
      <c r="K412">
        <v>1.125</v>
      </c>
      <c r="L412">
        <v>0</v>
      </c>
      <c r="M412">
        <v>0</v>
      </c>
      <c r="N412">
        <v>20.645834000000001</v>
      </c>
      <c r="O412">
        <v>257.61957000000001</v>
      </c>
    </row>
    <row r="413" spans="1:15" x14ac:dyDescent="0.25">
      <c r="A413">
        <v>4</v>
      </c>
      <c r="B413">
        <v>0</v>
      </c>
      <c r="C413">
        <v>37</v>
      </c>
      <c r="D413">
        <v>78.083336000000003</v>
      </c>
      <c r="E413">
        <v>19.520834000000001</v>
      </c>
      <c r="F413">
        <v>19.520834000000001</v>
      </c>
      <c r="G413">
        <v>32.994605999999997</v>
      </c>
      <c r="H413" s="1">
        <v>3.4028234999999999E+38</v>
      </c>
      <c r="I413" s="1">
        <v>3.4028234999999999E+38</v>
      </c>
      <c r="J413">
        <v>0</v>
      </c>
      <c r="K413">
        <v>0</v>
      </c>
      <c r="L413">
        <v>0</v>
      </c>
      <c r="M413">
        <v>0</v>
      </c>
      <c r="N413">
        <v>19.520834000000001</v>
      </c>
      <c r="O413">
        <v>274.6413</v>
      </c>
    </row>
    <row r="414" spans="1:15" x14ac:dyDescent="0.25">
      <c r="A414">
        <v>5</v>
      </c>
      <c r="B414">
        <v>0</v>
      </c>
      <c r="C414">
        <v>37</v>
      </c>
      <c r="D414">
        <v>54.095092999999999</v>
      </c>
      <c r="E414">
        <v>20.270834000000001</v>
      </c>
      <c r="F414">
        <v>20.270834000000001</v>
      </c>
      <c r="G414">
        <v>28.75</v>
      </c>
      <c r="H414" s="1">
        <v>3.4028234999999999E+38</v>
      </c>
      <c r="I414" s="1">
        <v>3.4028234999999999E+38</v>
      </c>
      <c r="J414">
        <v>2.25</v>
      </c>
      <c r="K414">
        <v>1.5</v>
      </c>
      <c r="L414">
        <v>0</v>
      </c>
      <c r="M414">
        <v>0</v>
      </c>
      <c r="N414">
        <v>21.770834000000001</v>
      </c>
      <c r="O414">
        <v>401.73003999999997</v>
      </c>
    </row>
    <row r="415" spans="1:15" x14ac:dyDescent="0.25">
      <c r="A415">
        <v>6</v>
      </c>
      <c r="B415">
        <v>0</v>
      </c>
      <c r="C415">
        <v>37</v>
      </c>
      <c r="D415">
        <v>81.094840000000005</v>
      </c>
      <c r="E415">
        <v>20.270834000000001</v>
      </c>
      <c r="F415">
        <v>20.270834000000001</v>
      </c>
      <c r="G415">
        <v>26.875</v>
      </c>
      <c r="H415" s="1">
        <v>3.4028234999999999E+38</v>
      </c>
      <c r="I415" s="1">
        <v>3.4028234999999999E+38</v>
      </c>
      <c r="J415">
        <v>0</v>
      </c>
      <c r="K415">
        <v>0</v>
      </c>
      <c r="L415">
        <v>0</v>
      </c>
      <c r="M415">
        <v>0</v>
      </c>
      <c r="N415">
        <v>20.270834000000001</v>
      </c>
      <c r="O415">
        <v>263.29345999999998</v>
      </c>
    </row>
    <row r="416" spans="1:15" x14ac:dyDescent="0.25">
      <c r="A416">
        <v>7</v>
      </c>
      <c r="B416">
        <v>0</v>
      </c>
      <c r="C416">
        <v>37</v>
      </c>
      <c r="D416">
        <v>21.411974000000001</v>
      </c>
      <c r="E416">
        <v>22.145834000000001</v>
      </c>
      <c r="F416">
        <v>22.145834000000001</v>
      </c>
      <c r="G416">
        <v>28.75</v>
      </c>
      <c r="H416" s="1">
        <v>3.4028234999999999E+38</v>
      </c>
      <c r="I416" s="1">
        <v>3.4028234999999999E+38</v>
      </c>
      <c r="J416">
        <v>1.875</v>
      </c>
      <c r="K416">
        <v>0</v>
      </c>
      <c r="L416">
        <v>0</v>
      </c>
      <c r="M416">
        <v>0</v>
      </c>
      <c r="N416">
        <v>22.145834000000001</v>
      </c>
      <c r="O416">
        <v>234.9239</v>
      </c>
    </row>
    <row r="417" spans="1:15" x14ac:dyDescent="0.25">
      <c r="A417">
        <v>8</v>
      </c>
      <c r="B417">
        <v>0</v>
      </c>
      <c r="C417">
        <v>37</v>
      </c>
      <c r="D417">
        <v>6.7616750000000003</v>
      </c>
      <c r="E417">
        <v>22.145834000000001</v>
      </c>
      <c r="F417">
        <v>22.145834000000001</v>
      </c>
      <c r="G417">
        <v>28.75</v>
      </c>
      <c r="H417" s="1">
        <v>3.4028234999999999E+38</v>
      </c>
      <c r="I417" s="1">
        <v>3.4028234999999999E+38</v>
      </c>
      <c r="J417">
        <v>0</v>
      </c>
      <c r="K417">
        <v>0</v>
      </c>
      <c r="L417">
        <v>0</v>
      </c>
      <c r="M417">
        <v>0</v>
      </c>
      <c r="N417">
        <v>22.145834000000001</v>
      </c>
      <c r="O417">
        <v>234.9239</v>
      </c>
    </row>
    <row r="418" spans="1:15" x14ac:dyDescent="0.25">
      <c r="A418">
        <v>9</v>
      </c>
      <c r="B418">
        <v>0</v>
      </c>
      <c r="C418">
        <v>37</v>
      </c>
      <c r="D418">
        <v>20.479975</v>
      </c>
      <c r="E418">
        <v>21.020834000000001</v>
      </c>
      <c r="F418">
        <v>21.020834000000001</v>
      </c>
      <c r="G418">
        <v>28.75</v>
      </c>
      <c r="H418" s="1">
        <v>3.4028234999999999E+38</v>
      </c>
      <c r="I418" s="1">
        <v>3.4028234999999999E+38</v>
      </c>
      <c r="J418">
        <v>0</v>
      </c>
      <c r="K418">
        <v>1.125</v>
      </c>
      <c r="L418">
        <v>0</v>
      </c>
      <c r="M418">
        <v>0</v>
      </c>
      <c r="N418">
        <v>22.145834000000001</v>
      </c>
      <c r="O418">
        <v>234.9239</v>
      </c>
    </row>
    <row r="419" spans="1:15" x14ac:dyDescent="0.25">
      <c r="A419">
        <v>10</v>
      </c>
      <c r="B419">
        <v>0</v>
      </c>
      <c r="C419">
        <v>37</v>
      </c>
      <c r="D419">
        <v>84.253230000000002</v>
      </c>
      <c r="E419">
        <v>21.020834000000001</v>
      </c>
      <c r="F419">
        <v>21.020834000000001</v>
      </c>
      <c r="G419" s="1">
        <v>3.4028234999999999E+38</v>
      </c>
      <c r="H419" s="1">
        <v>3.4028234999999999E+38</v>
      </c>
      <c r="I419" s="1">
        <v>3.4028234999999999E+38</v>
      </c>
      <c r="J419">
        <v>0</v>
      </c>
      <c r="K419">
        <v>0</v>
      </c>
      <c r="L419">
        <v>0</v>
      </c>
      <c r="M419">
        <v>0</v>
      </c>
      <c r="N419">
        <v>21.020834000000001</v>
      </c>
      <c r="O419">
        <v>251.94565</v>
      </c>
    </row>
    <row r="420" spans="1:15" x14ac:dyDescent="0.25">
      <c r="A420">
        <v>0</v>
      </c>
      <c r="B420">
        <v>0</v>
      </c>
      <c r="C420">
        <v>38</v>
      </c>
      <c r="D420">
        <v>75.083336000000003</v>
      </c>
      <c r="E420">
        <v>18.770834000000001</v>
      </c>
      <c r="F420">
        <v>18.770834000000001</v>
      </c>
      <c r="G420">
        <v>26.875</v>
      </c>
      <c r="H420" s="1">
        <v>3.4028234999999999E+38</v>
      </c>
      <c r="I420" s="1">
        <v>3.4028234999999999E+38</v>
      </c>
      <c r="J420">
        <v>0</v>
      </c>
      <c r="K420">
        <v>0</v>
      </c>
      <c r="L420">
        <v>0</v>
      </c>
      <c r="M420">
        <v>0</v>
      </c>
      <c r="N420">
        <v>18.770834000000001</v>
      </c>
      <c r="O420">
        <v>285.98910000000001</v>
      </c>
    </row>
    <row r="421" spans="1:15" x14ac:dyDescent="0.25">
      <c r="A421">
        <v>1</v>
      </c>
      <c r="B421">
        <v>0</v>
      </c>
      <c r="C421">
        <v>38</v>
      </c>
      <c r="D421">
        <v>26.058146000000001</v>
      </c>
      <c r="E421">
        <v>20.645834000000001</v>
      </c>
      <c r="F421">
        <v>20.645834000000001</v>
      </c>
      <c r="G421">
        <v>28.75</v>
      </c>
      <c r="H421" s="1">
        <v>3.4028234999999999E+38</v>
      </c>
      <c r="I421" s="1">
        <v>3.4028234999999999E+38</v>
      </c>
      <c r="J421">
        <v>1.875</v>
      </c>
      <c r="K421">
        <v>0</v>
      </c>
      <c r="L421">
        <v>0</v>
      </c>
      <c r="M421" s="1">
        <v>0</v>
      </c>
      <c r="N421">
        <v>20.645834000000001</v>
      </c>
      <c r="O421">
        <v>257.61957000000001</v>
      </c>
    </row>
    <row r="422" spans="1:15" x14ac:dyDescent="0.25">
      <c r="A422">
        <v>2</v>
      </c>
      <c r="B422">
        <v>0</v>
      </c>
      <c r="C422">
        <v>38</v>
      </c>
      <c r="D422">
        <v>35.689790000000002</v>
      </c>
      <c r="E422">
        <v>20.645834000000001</v>
      </c>
      <c r="F422">
        <v>20.645834000000001</v>
      </c>
      <c r="G422">
        <v>28.75</v>
      </c>
      <c r="H422" s="1">
        <v>3.4028234999999999E+38</v>
      </c>
      <c r="I422" s="1">
        <v>3.4028234999999999E+38</v>
      </c>
      <c r="J422">
        <v>0</v>
      </c>
      <c r="K422">
        <v>0</v>
      </c>
      <c r="L422">
        <v>0</v>
      </c>
      <c r="M422">
        <v>0</v>
      </c>
      <c r="N422">
        <v>20.645834000000001</v>
      </c>
      <c r="O422">
        <v>257.61957000000001</v>
      </c>
    </row>
    <row r="423" spans="1:15" x14ac:dyDescent="0.25">
      <c r="A423">
        <v>3</v>
      </c>
      <c r="B423">
        <v>0</v>
      </c>
      <c r="C423">
        <v>38</v>
      </c>
      <c r="D423">
        <v>25.070302999999999</v>
      </c>
      <c r="E423">
        <v>19.520834000000001</v>
      </c>
      <c r="F423">
        <v>19.520834000000001</v>
      </c>
      <c r="G423">
        <v>28.75</v>
      </c>
      <c r="H423" s="1">
        <v>3.4028234999999999E+38</v>
      </c>
      <c r="I423" s="1">
        <v>3.4028234999999999E+38</v>
      </c>
      <c r="J423">
        <v>0</v>
      </c>
      <c r="K423">
        <v>1.125</v>
      </c>
      <c r="L423">
        <v>0</v>
      </c>
      <c r="M423">
        <v>0</v>
      </c>
      <c r="N423">
        <v>20.645834000000001</v>
      </c>
      <c r="O423">
        <v>257.61957000000001</v>
      </c>
    </row>
    <row r="424" spans="1:15" x14ac:dyDescent="0.25">
      <c r="A424">
        <v>4</v>
      </c>
      <c r="B424">
        <v>0</v>
      </c>
      <c r="C424">
        <v>38</v>
      </c>
      <c r="D424">
        <v>78.083336000000003</v>
      </c>
      <c r="E424">
        <v>19.520834000000001</v>
      </c>
      <c r="F424">
        <v>19.520834000000001</v>
      </c>
      <c r="G424">
        <v>32.994605999999997</v>
      </c>
      <c r="H424" s="1">
        <v>3.4028234999999999E+38</v>
      </c>
      <c r="I424" s="1">
        <v>3.4028234999999999E+38</v>
      </c>
      <c r="J424">
        <v>0</v>
      </c>
      <c r="K424">
        <v>0</v>
      </c>
      <c r="L424">
        <v>0</v>
      </c>
      <c r="M424">
        <v>0</v>
      </c>
      <c r="N424">
        <v>19.520834000000001</v>
      </c>
      <c r="O424">
        <v>274.6413</v>
      </c>
    </row>
    <row r="425" spans="1:15" x14ac:dyDescent="0.25">
      <c r="A425">
        <v>5</v>
      </c>
      <c r="B425">
        <v>0</v>
      </c>
      <c r="C425">
        <v>38</v>
      </c>
      <c r="D425">
        <v>54.095092999999999</v>
      </c>
      <c r="E425">
        <v>20.270834000000001</v>
      </c>
      <c r="F425">
        <v>20.270834000000001</v>
      </c>
      <c r="G425">
        <v>28.75</v>
      </c>
      <c r="H425" s="1">
        <v>3.4028234999999999E+38</v>
      </c>
      <c r="I425" s="1">
        <v>3.4028234999999999E+38</v>
      </c>
      <c r="J425">
        <v>2.25</v>
      </c>
      <c r="K425">
        <v>1.5</v>
      </c>
      <c r="L425">
        <v>0</v>
      </c>
      <c r="M425">
        <v>0</v>
      </c>
      <c r="N425">
        <v>21.770834000000001</v>
      </c>
      <c r="O425">
        <v>401.73003999999997</v>
      </c>
    </row>
    <row r="426" spans="1:15" x14ac:dyDescent="0.25">
      <c r="A426">
        <v>6</v>
      </c>
      <c r="B426">
        <v>0</v>
      </c>
      <c r="C426">
        <v>38</v>
      </c>
      <c r="D426">
        <v>81.094840000000005</v>
      </c>
      <c r="E426">
        <v>20.270834000000001</v>
      </c>
      <c r="F426">
        <v>20.270834000000001</v>
      </c>
      <c r="G426">
        <v>26.875</v>
      </c>
      <c r="H426" s="1">
        <v>3.4028234999999999E+38</v>
      </c>
      <c r="I426" s="1">
        <v>3.4028234999999999E+38</v>
      </c>
      <c r="J426">
        <v>0</v>
      </c>
      <c r="K426">
        <v>0</v>
      </c>
      <c r="L426">
        <v>0</v>
      </c>
      <c r="M426">
        <v>0</v>
      </c>
      <c r="N426">
        <v>20.270834000000001</v>
      </c>
      <c r="O426">
        <v>263.29345999999998</v>
      </c>
    </row>
    <row r="427" spans="1:15" x14ac:dyDescent="0.25">
      <c r="A427">
        <v>7</v>
      </c>
      <c r="B427">
        <v>0</v>
      </c>
      <c r="C427">
        <v>38</v>
      </c>
      <c r="D427">
        <v>21.411974000000001</v>
      </c>
      <c r="E427">
        <v>22.145834000000001</v>
      </c>
      <c r="F427">
        <v>22.145834000000001</v>
      </c>
      <c r="G427">
        <v>28.75</v>
      </c>
      <c r="H427" s="1">
        <v>3.4028234999999999E+38</v>
      </c>
      <c r="I427" s="1">
        <v>3.4028234999999999E+38</v>
      </c>
      <c r="J427">
        <v>1.875</v>
      </c>
      <c r="K427">
        <v>0</v>
      </c>
      <c r="L427">
        <v>0</v>
      </c>
      <c r="M427">
        <v>0</v>
      </c>
      <c r="N427">
        <v>22.145834000000001</v>
      </c>
      <c r="O427">
        <v>234.9239</v>
      </c>
    </row>
    <row r="428" spans="1:15" x14ac:dyDescent="0.25">
      <c r="A428">
        <v>8</v>
      </c>
      <c r="B428">
        <v>0</v>
      </c>
      <c r="C428">
        <v>38</v>
      </c>
      <c r="D428">
        <v>6.7616750000000003</v>
      </c>
      <c r="E428">
        <v>22.145834000000001</v>
      </c>
      <c r="F428">
        <v>22.145834000000001</v>
      </c>
      <c r="G428">
        <v>28.75</v>
      </c>
      <c r="H428" s="1">
        <v>3.4028234999999999E+38</v>
      </c>
      <c r="I428" s="1">
        <v>3.4028234999999999E+38</v>
      </c>
      <c r="J428">
        <v>0</v>
      </c>
      <c r="K428">
        <v>0</v>
      </c>
      <c r="L428">
        <v>0</v>
      </c>
      <c r="M428">
        <v>0</v>
      </c>
      <c r="N428">
        <v>22.145834000000001</v>
      </c>
      <c r="O428">
        <v>234.9239</v>
      </c>
    </row>
    <row r="429" spans="1:15" x14ac:dyDescent="0.25">
      <c r="A429">
        <v>9</v>
      </c>
      <c r="B429">
        <v>0</v>
      </c>
      <c r="C429">
        <v>38</v>
      </c>
      <c r="D429">
        <v>20.479975</v>
      </c>
      <c r="E429">
        <v>21.020834000000001</v>
      </c>
      <c r="F429">
        <v>21.020834000000001</v>
      </c>
      <c r="G429">
        <v>28.75</v>
      </c>
      <c r="H429" s="1">
        <v>3.4028234999999999E+38</v>
      </c>
      <c r="I429" s="1">
        <v>3.4028234999999999E+38</v>
      </c>
      <c r="J429">
        <v>0</v>
      </c>
      <c r="K429">
        <v>1.125</v>
      </c>
      <c r="L429">
        <v>0</v>
      </c>
      <c r="M429">
        <v>0</v>
      </c>
      <c r="N429">
        <v>22.145834000000001</v>
      </c>
      <c r="O429">
        <v>234.9239</v>
      </c>
    </row>
    <row r="430" spans="1:15" x14ac:dyDescent="0.25">
      <c r="A430">
        <v>10</v>
      </c>
      <c r="B430">
        <v>0</v>
      </c>
      <c r="C430">
        <v>38</v>
      </c>
      <c r="D430">
        <v>84.253230000000002</v>
      </c>
      <c r="E430">
        <v>21.020834000000001</v>
      </c>
      <c r="F430">
        <v>21.020834000000001</v>
      </c>
      <c r="G430" s="1">
        <v>3.4028234999999999E+38</v>
      </c>
      <c r="H430" s="1">
        <v>3.4028234999999999E+38</v>
      </c>
      <c r="I430" s="1">
        <v>3.4028234999999999E+38</v>
      </c>
      <c r="J430">
        <v>0</v>
      </c>
      <c r="K430">
        <v>0</v>
      </c>
      <c r="L430">
        <v>0</v>
      </c>
      <c r="M430">
        <v>0</v>
      </c>
      <c r="N430">
        <v>21.020834000000001</v>
      </c>
      <c r="O430">
        <v>251.94565</v>
      </c>
    </row>
    <row r="431" spans="1:15" x14ac:dyDescent="0.25">
      <c r="A431">
        <v>0</v>
      </c>
      <c r="B431">
        <v>0</v>
      </c>
      <c r="C431">
        <v>39</v>
      </c>
      <c r="D431">
        <v>75.083336000000003</v>
      </c>
      <c r="E431">
        <v>18.770834000000001</v>
      </c>
      <c r="F431">
        <v>18.770834000000001</v>
      </c>
      <c r="G431">
        <v>26.875</v>
      </c>
      <c r="H431" s="1">
        <v>3.4028234999999999E+38</v>
      </c>
      <c r="I431" s="1">
        <v>3.4028234999999999E+38</v>
      </c>
      <c r="J431">
        <v>0</v>
      </c>
      <c r="K431">
        <v>0</v>
      </c>
      <c r="L431">
        <v>0</v>
      </c>
      <c r="M431">
        <v>0</v>
      </c>
      <c r="N431">
        <v>18.770834000000001</v>
      </c>
      <c r="O431">
        <v>285.98910000000001</v>
      </c>
    </row>
    <row r="432" spans="1:15" x14ac:dyDescent="0.25">
      <c r="A432">
        <v>1</v>
      </c>
      <c r="B432">
        <v>0</v>
      </c>
      <c r="C432">
        <v>39</v>
      </c>
      <c r="D432">
        <v>26.058146000000001</v>
      </c>
      <c r="E432">
        <v>20.645834000000001</v>
      </c>
      <c r="F432">
        <v>20.645834000000001</v>
      </c>
      <c r="G432">
        <v>28.75</v>
      </c>
      <c r="H432" s="1">
        <v>3.4028234999999999E+38</v>
      </c>
      <c r="I432" s="1">
        <v>3.4028234999999999E+38</v>
      </c>
      <c r="J432">
        <v>1.875</v>
      </c>
      <c r="K432">
        <v>0</v>
      </c>
      <c r="L432">
        <v>0</v>
      </c>
      <c r="M432">
        <v>0</v>
      </c>
      <c r="N432">
        <v>20.645834000000001</v>
      </c>
      <c r="O432">
        <v>257.61957000000001</v>
      </c>
    </row>
    <row r="433" spans="1:15" x14ac:dyDescent="0.25">
      <c r="A433">
        <v>2</v>
      </c>
      <c r="B433">
        <v>0</v>
      </c>
      <c r="C433">
        <v>39</v>
      </c>
      <c r="D433">
        <v>35.689790000000002</v>
      </c>
      <c r="E433">
        <v>20.645834000000001</v>
      </c>
      <c r="F433">
        <v>20.645834000000001</v>
      </c>
      <c r="G433">
        <v>28.75</v>
      </c>
      <c r="H433" s="1">
        <v>3.4028234999999999E+38</v>
      </c>
      <c r="I433" s="1">
        <v>3.4028234999999999E+38</v>
      </c>
      <c r="J433">
        <v>0</v>
      </c>
      <c r="K433">
        <v>0</v>
      </c>
      <c r="L433">
        <v>0</v>
      </c>
      <c r="M433">
        <v>0</v>
      </c>
      <c r="N433">
        <v>20.645834000000001</v>
      </c>
      <c r="O433">
        <v>257.61957000000001</v>
      </c>
    </row>
    <row r="434" spans="1:15" x14ac:dyDescent="0.25">
      <c r="A434">
        <v>3</v>
      </c>
      <c r="B434">
        <v>0</v>
      </c>
      <c r="C434">
        <v>39</v>
      </c>
      <c r="D434">
        <v>25.070302999999999</v>
      </c>
      <c r="E434">
        <v>19.520834000000001</v>
      </c>
      <c r="F434">
        <v>19.520834000000001</v>
      </c>
      <c r="G434">
        <v>28.75</v>
      </c>
      <c r="H434" s="1">
        <v>3.4028234999999999E+38</v>
      </c>
      <c r="I434" s="1">
        <v>3.4028234999999999E+38</v>
      </c>
      <c r="J434">
        <v>0</v>
      </c>
      <c r="K434">
        <v>1.125</v>
      </c>
      <c r="L434">
        <v>0</v>
      </c>
      <c r="M434">
        <v>0</v>
      </c>
      <c r="N434">
        <v>20.645834000000001</v>
      </c>
      <c r="O434">
        <v>257.61957000000001</v>
      </c>
    </row>
    <row r="435" spans="1:15" x14ac:dyDescent="0.25">
      <c r="A435">
        <v>4</v>
      </c>
      <c r="B435">
        <v>0</v>
      </c>
      <c r="C435">
        <v>39</v>
      </c>
      <c r="D435">
        <v>78.083336000000003</v>
      </c>
      <c r="E435">
        <v>19.520834000000001</v>
      </c>
      <c r="F435">
        <v>19.520834000000001</v>
      </c>
      <c r="G435">
        <v>32.994605999999997</v>
      </c>
      <c r="H435" s="1">
        <v>3.4028234999999999E+38</v>
      </c>
      <c r="I435" s="1">
        <v>3.4028234999999999E+38</v>
      </c>
      <c r="J435">
        <v>0</v>
      </c>
      <c r="K435">
        <v>0</v>
      </c>
      <c r="L435">
        <v>0</v>
      </c>
      <c r="M435">
        <v>0</v>
      </c>
      <c r="N435">
        <v>19.520834000000001</v>
      </c>
      <c r="O435">
        <v>274.6413</v>
      </c>
    </row>
    <row r="436" spans="1:15" x14ac:dyDescent="0.25">
      <c r="A436">
        <v>5</v>
      </c>
      <c r="B436">
        <v>0</v>
      </c>
      <c r="C436">
        <v>39</v>
      </c>
      <c r="D436">
        <v>54.095092999999999</v>
      </c>
      <c r="E436">
        <v>20.270834000000001</v>
      </c>
      <c r="F436">
        <v>20.270834000000001</v>
      </c>
      <c r="G436">
        <v>28.75</v>
      </c>
      <c r="H436" s="1">
        <v>3.4028234999999999E+38</v>
      </c>
      <c r="I436" s="1">
        <v>3.4028234999999999E+38</v>
      </c>
      <c r="J436">
        <v>2.25</v>
      </c>
      <c r="K436">
        <v>1.5</v>
      </c>
      <c r="L436">
        <v>0</v>
      </c>
      <c r="M436">
        <v>0</v>
      </c>
      <c r="N436">
        <v>21.770834000000001</v>
      </c>
      <c r="O436">
        <v>401.73003999999997</v>
      </c>
    </row>
    <row r="437" spans="1:15" x14ac:dyDescent="0.25">
      <c r="A437">
        <v>6</v>
      </c>
      <c r="B437">
        <v>0</v>
      </c>
      <c r="C437">
        <v>39</v>
      </c>
      <c r="D437">
        <v>81.094840000000005</v>
      </c>
      <c r="E437">
        <v>20.270834000000001</v>
      </c>
      <c r="F437">
        <v>20.270834000000001</v>
      </c>
      <c r="G437">
        <v>26.875</v>
      </c>
      <c r="H437" s="1">
        <v>3.4028234999999999E+38</v>
      </c>
      <c r="I437" s="1">
        <v>3.4028234999999999E+38</v>
      </c>
      <c r="J437">
        <v>0</v>
      </c>
      <c r="K437">
        <v>0</v>
      </c>
      <c r="L437">
        <v>0</v>
      </c>
      <c r="M437">
        <v>0</v>
      </c>
      <c r="N437">
        <v>20.270834000000001</v>
      </c>
      <c r="O437">
        <v>263.29345999999998</v>
      </c>
    </row>
    <row r="438" spans="1:15" x14ac:dyDescent="0.25">
      <c r="A438">
        <v>7</v>
      </c>
      <c r="B438">
        <v>0</v>
      </c>
      <c r="C438">
        <v>39</v>
      </c>
      <c r="D438">
        <v>21.411974000000001</v>
      </c>
      <c r="E438">
        <v>22.145834000000001</v>
      </c>
      <c r="F438">
        <v>22.145834000000001</v>
      </c>
      <c r="G438">
        <v>28.75</v>
      </c>
      <c r="H438" s="1">
        <v>3.4028234999999999E+38</v>
      </c>
      <c r="I438" s="1">
        <v>3.4028234999999999E+38</v>
      </c>
      <c r="J438">
        <v>1.875</v>
      </c>
      <c r="K438">
        <v>0</v>
      </c>
      <c r="L438">
        <v>0</v>
      </c>
      <c r="M438">
        <v>0</v>
      </c>
      <c r="N438">
        <v>22.145834000000001</v>
      </c>
      <c r="O438">
        <v>234.9239</v>
      </c>
    </row>
    <row r="439" spans="1:15" x14ac:dyDescent="0.25">
      <c r="A439">
        <v>8</v>
      </c>
      <c r="B439">
        <v>0</v>
      </c>
      <c r="C439">
        <v>39</v>
      </c>
      <c r="D439">
        <v>6.7616750000000003</v>
      </c>
      <c r="E439">
        <v>22.145834000000001</v>
      </c>
      <c r="F439">
        <v>22.145834000000001</v>
      </c>
      <c r="G439">
        <v>28.75</v>
      </c>
      <c r="H439" s="1">
        <v>3.4028234999999999E+38</v>
      </c>
      <c r="I439" s="1">
        <v>3.4028234999999999E+38</v>
      </c>
      <c r="J439">
        <v>0</v>
      </c>
      <c r="K439">
        <v>0</v>
      </c>
      <c r="L439">
        <v>0</v>
      </c>
      <c r="M439">
        <v>0</v>
      </c>
      <c r="N439">
        <v>22.145834000000001</v>
      </c>
      <c r="O439">
        <v>234.9239</v>
      </c>
    </row>
    <row r="440" spans="1:15" x14ac:dyDescent="0.25">
      <c r="A440">
        <v>9</v>
      </c>
      <c r="B440">
        <v>0</v>
      </c>
      <c r="C440">
        <v>39</v>
      </c>
      <c r="D440">
        <v>20.479975</v>
      </c>
      <c r="E440">
        <v>21.020834000000001</v>
      </c>
      <c r="F440">
        <v>21.020834000000001</v>
      </c>
      <c r="G440">
        <v>28.75</v>
      </c>
      <c r="H440" s="1">
        <v>3.4028234999999999E+38</v>
      </c>
      <c r="I440" s="1">
        <v>3.4028234999999999E+38</v>
      </c>
      <c r="J440">
        <v>0</v>
      </c>
      <c r="K440">
        <v>1.125</v>
      </c>
      <c r="L440">
        <v>0</v>
      </c>
      <c r="M440">
        <v>0</v>
      </c>
      <c r="N440">
        <v>22.145834000000001</v>
      </c>
      <c r="O440">
        <v>234.9239</v>
      </c>
    </row>
    <row r="441" spans="1:15" x14ac:dyDescent="0.25">
      <c r="A441">
        <v>10</v>
      </c>
      <c r="B441">
        <v>0</v>
      </c>
      <c r="C441">
        <v>39</v>
      </c>
      <c r="D441">
        <v>84.253230000000002</v>
      </c>
      <c r="E441">
        <v>21.020834000000001</v>
      </c>
      <c r="F441">
        <v>21.020834000000001</v>
      </c>
      <c r="G441" s="1">
        <v>3.4028234999999999E+38</v>
      </c>
      <c r="H441" s="1">
        <v>3.4028234999999999E+38</v>
      </c>
      <c r="I441" s="1">
        <v>3.4028234999999999E+38</v>
      </c>
      <c r="J441">
        <v>0</v>
      </c>
      <c r="K441">
        <v>0</v>
      </c>
      <c r="L441">
        <v>0</v>
      </c>
      <c r="M441">
        <v>0</v>
      </c>
      <c r="N441">
        <v>21.020834000000001</v>
      </c>
      <c r="O441">
        <v>251.94565</v>
      </c>
    </row>
    <row r="442" spans="1:15" x14ac:dyDescent="0.25">
      <c r="A442">
        <v>0</v>
      </c>
      <c r="B442">
        <v>0</v>
      </c>
      <c r="C442">
        <v>40</v>
      </c>
      <c r="D442">
        <v>75.083336000000003</v>
      </c>
      <c r="E442">
        <v>18.770834000000001</v>
      </c>
      <c r="F442">
        <v>18.770834000000001</v>
      </c>
      <c r="G442">
        <v>26.875</v>
      </c>
      <c r="H442" s="1">
        <v>3.4028234999999999E+38</v>
      </c>
      <c r="I442" s="1">
        <v>3.4028234999999999E+38</v>
      </c>
      <c r="J442">
        <v>0</v>
      </c>
      <c r="K442">
        <v>0</v>
      </c>
      <c r="L442">
        <v>0</v>
      </c>
      <c r="M442">
        <v>0</v>
      </c>
      <c r="N442">
        <v>18.770834000000001</v>
      </c>
      <c r="O442">
        <v>285.98910000000001</v>
      </c>
    </row>
    <row r="443" spans="1:15" x14ac:dyDescent="0.25">
      <c r="A443">
        <v>1</v>
      </c>
      <c r="B443">
        <v>0</v>
      </c>
      <c r="C443">
        <v>40</v>
      </c>
      <c r="D443">
        <v>26.058146000000001</v>
      </c>
      <c r="E443">
        <v>20.645834000000001</v>
      </c>
      <c r="F443">
        <v>20.645834000000001</v>
      </c>
      <c r="G443">
        <v>28.75</v>
      </c>
      <c r="H443" s="1">
        <v>3.4028234999999999E+38</v>
      </c>
      <c r="I443" s="1">
        <v>3.4028234999999999E+38</v>
      </c>
      <c r="J443">
        <v>1.875</v>
      </c>
      <c r="K443">
        <v>0</v>
      </c>
      <c r="L443">
        <v>0</v>
      </c>
      <c r="M443" s="1">
        <v>0</v>
      </c>
      <c r="N443">
        <v>20.645834000000001</v>
      </c>
      <c r="O443">
        <v>257.61957000000001</v>
      </c>
    </row>
    <row r="444" spans="1:15" x14ac:dyDescent="0.25">
      <c r="A444">
        <v>2</v>
      </c>
      <c r="B444">
        <v>0</v>
      </c>
      <c r="C444">
        <v>40</v>
      </c>
      <c r="D444">
        <v>35.689790000000002</v>
      </c>
      <c r="E444">
        <v>20.645834000000001</v>
      </c>
      <c r="F444">
        <v>20.645834000000001</v>
      </c>
      <c r="G444">
        <v>28.75</v>
      </c>
      <c r="H444" s="1">
        <v>3.4028234999999999E+38</v>
      </c>
      <c r="I444" s="1">
        <v>3.4028234999999999E+38</v>
      </c>
      <c r="J444">
        <v>0</v>
      </c>
      <c r="K444">
        <v>0</v>
      </c>
      <c r="L444">
        <v>0</v>
      </c>
      <c r="M444">
        <v>0</v>
      </c>
      <c r="N444">
        <v>20.645834000000001</v>
      </c>
      <c r="O444">
        <v>257.61957000000001</v>
      </c>
    </row>
    <row r="445" spans="1:15" x14ac:dyDescent="0.25">
      <c r="A445">
        <v>3</v>
      </c>
      <c r="B445">
        <v>0</v>
      </c>
      <c r="C445">
        <v>40</v>
      </c>
      <c r="D445">
        <v>25.070302999999999</v>
      </c>
      <c r="E445">
        <v>19.520834000000001</v>
      </c>
      <c r="F445">
        <v>19.520834000000001</v>
      </c>
      <c r="G445">
        <v>28.75</v>
      </c>
      <c r="H445" s="1">
        <v>3.4028234999999999E+38</v>
      </c>
      <c r="I445" s="1">
        <v>3.4028234999999999E+38</v>
      </c>
      <c r="J445">
        <v>0</v>
      </c>
      <c r="K445">
        <v>1.125</v>
      </c>
      <c r="L445">
        <v>0</v>
      </c>
      <c r="M445" s="1">
        <v>0</v>
      </c>
      <c r="N445">
        <v>20.645834000000001</v>
      </c>
      <c r="O445">
        <v>257.61957000000001</v>
      </c>
    </row>
    <row r="446" spans="1:15" x14ac:dyDescent="0.25">
      <c r="A446">
        <v>4</v>
      </c>
      <c r="B446">
        <v>0</v>
      </c>
      <c r="C446">
        <v>40</v>
      </c>
      <c r="D446">
        <v>78.083336000000003</v>
      </c>
      <c r="E446">
        <v>19.520834000000001</v>
      </c>
      <c r="F446">
        <v>19.520834000000001</v>
      </c>
      <c r="G446">
        <v>32.994605999999997</v>
      </c>
      <c r="H446" s="1">
        <v>3.4028234999999999E+38</v>
      </c>
      <c r="I446" s="1">
        <v>3.4028234999999999E+38</v>
      </c>
      <c r="J446">
        <v>0</v>
      </c>
      <c r="K446">
        <v>0</v>
      </c>
      <c r="L446">
        <v>0</v>
      </c>
      <c r="M446">
        <v>0</v>
      </c>
      <c r="N446">
        <v>19.520834000000001</v>
      </c>
      <c r="O446">
        <v>274.6413</v>
      </c>
    </row>
    <row r="447" spans="1:15" x14ac:dyDescent="0.25">
      <c r="A447">
        <v>5</v>
      </c>
      <c r="B447">
        <v>0</v>
      </c>
      <c r="C447">
        <v>40</v>
      </c>
      <c r="D447">
        <v>54.095092999999999</v>
      </c>
      <c r="E447">
        <v>20.270834000000001</v>
      </c>
      <c r="F447">
        <v>20.270834000000001</v>
      </c>
      <c r="G447">
        <v>28.75</v>
      </c>
      <c r="H447" s="1">
        <v>3.4028234999999999E+38</v>
      </c>
      <c r="I447" s="1">
        <v>3.4028234999999999E+38</v>
      </c>
      <c r="J447">
        <v>2.25</v>
      </c>
      <c r="K447">
        <v>1.5</v>
      </c>
      <c r="L447">
        <v>0</v>
      </c>
      <c r="M447">
        <v>0</v>
      </c>
      <c r="N447">
        <v>21.770834000000001</v>
      </c>
      <c r="O447">
        <v>401.73003999999997</v>
      </c>
    </row>
    <row r="448" spans="1:15" x14ac:dyDescent="0.25">
      <c r="A448">
        <v>6</v>
      </c>
      <c r="B448">
        <v>0</v>
      </c>
      <c r="C448">
        <v>40</v>
      </c>
      <c r="D448">
        <v>81.094840000000005</v>
      </c>
      <c r="E448">
        <v>20.270834000000001</v>
      </c>
      <c r="F448">
        <v>20.270834000000001</v>
      </c>
      <c r="G448">
        <v>26.875</v>
      </c>
      <c r="H448" s="1">
        <v>3.4028234999999999E+38</v>
      </c>
      <c r="I448" s="1">
        <v>3.4028234999999999E+38</v>
      </c>
      <c r="J448">
        <v>0</v>
      </c>
      <c r="K448">
        <v>0</v>
      </c>
      <c r="L448">
        <v>0</v>
      </c>
      <c r="M448">
        <v>0</v>
      </c>
      <c r="N448">
        <v>20.270834000000001</v>
      </c>
      <c r="O448">
        <v>263.29345999999998</v>
      </c>
    </row>
    <row r="449" spans="1:15" x14ac:dyDescent="0.25">
      <c r="A449">
        <v>7</v>
      </c>
      <c r="B449">
        <v>0</v>
      </c>
      <c r="C449">
        <v>40</v>
      </c>
      <c r="D449">
        <v>21.411974000000001</v>
      </c>
      <c r="E449">
        <v>22.145834000000001</v>
      </c>
      <c r="F449">
        <v>22.145834000000001</v>
      </c>
      <c r="G449">
        <v>28.75</v>
      </c>
      <c r="H449" s="1">
        <v>3.4028234999999999E+38</v>
      </c>
      <c r="I449" s="1">
        <v>3.4028234999999999E+38</v>
      </c>
      <c r="J449">
        <v>1.875</v>
      </c>
      <c r="K449">
        <v>0</v>
      </c>
      <c r="L449">
        <v>0</v>
      </c>
      <c r="M449">
        <v>0</v>
      </c>
      <c r="N449">
        <v>22.145834000000001</v>
      </c>
      <c r="O449">
        <v>234.9239</v>
      </c>
    </row>
    <row r="450" spans="1:15" x14ac:dyDescent="0.25">
      <c r="A450">
        <v>8</v>
      </c>
      <c r="B450">
        <v>0</v>
      </c>
      <c r="C450">
        <v>40</v>
      </c>
      <c r="D450">
        <v>6.7616750000000003</v>
      </c>
      <c r="E450">
        <v>22.145834000000001</v>
      </c>
      <c r="F450">
        <v>22.145834000000001</v>
      </c>
      <c r="G450">
        <v>28.75</v>
      </c>
      <c r="H450" s="1">
        <v>3.4028234999999999E+38</v>
      </c>
      <c r="I450" s="1">
        <v>3.4028234999999999E+38</v>
      </c>
      <c r="J450">
        <v>0</v>
      </c>
      <c r="K450">
        <v>0</v>
      </c>
      <c r="L450">
        <v>0</v>
      </c>
      <c r="M450">
        <v>0</v>
      </c>
      <c r="N450">
        <v>22.145834000000001</v>
      </c>
      <c r="O450">
        <v>234.9239</v>
      </c>
    </row>
    <row r="451" spans="1:15" x14ac:dyDescent="0.25">
      <c r="A451">
        <v>9</v>
      </c>
      <c r="B451">
        <v>0</v>
      </c>
      <c r="C451">
        <v>40</v>
      </c>
      <c r="D451">
        <v>20.479975</v>
      </c>
      <c r="E451">
        <v>21.020834000000001</v>
      </c>
      <c r="F451">
        <v>21.020834000000001</v>
      </c>
      <c r="G451">
        <v>28.75</v>
      </c>
      <c r="H451" s="1">
        <v>3.4028234999999999E+38</v>
      </c>
      <c r="I451" s="1">
        <v>3.4028234999999999E+38</v>
      </c>
      <c r="J451">
        <v>0</v>
      </c>
      <c r="K451">
        <v>1.125</v>
      </c>
      <c r="L451">
        <v>0</v>
      </c>
      <c r="M451">
        <v>0</v>
      </c>
      <c r="N451">
        <v>22.145834000000001</v>
      </c>
      <c r="O451">
        <v>234.9239</v>
      </c>
    </row>
    <row r="452" spans="1:15" x14ac:dyDescent="0.25">
      <c r="A452">
        <v>10</v>
      </c>
      <c r="B452">
        <v>0</v>
      </c>
      <c r="C452">
        <v>40</v>
      </c>
      <c r="D452">
        <v>84.253230000000002</v>
      </c>
      <c r="E452">
        <v>21.020834000000001</v>
      </c>
      <c r="F452">
        <v>21.020834000000001</v>
      </c>
      <c r="G452" s="1">
        <v>3.4028234999999999E+38</v>
      </c>
      <c r="H452" s="1">
        <v>3.4028234999999999E+38</v>
      </c>
      <c r="I452" s="1">
        <v>3.4028234999999999E+38</v>
      </c>
      <c r="J452">
        <v>0</v>
      </c>
      <c r="K452">
        <v>0</v>
      </c>
      <c r="L452">
        <v>0</v>
      </c>
      <c r="M452">
        <v>0</v>
      </c>
      <c r="N452">
        <v>21.020834000000001</v>
      </c>
      <c r="O452">
        <v>251.94565</v>
      </c>
    </row>
    <row r="453" spans="1:15" x14ac:dyDescent="0.25">
      <c r="A453">
        <v>0</v>
      </c>
      <c r="B453">
        <v>0</v>
      </c>
      <c r="C453">
        <v>41</v>
      </c>
      <c r="D453">
        <v>75.083336000000003</v>
      </c>
      <c r="E453">
        <v>18.770834000000001</v>
      </c>
      <c r="F453">
        <v>18.770834000000001</v>
      </c>
      <c r="G453">
        <v>26.875</v>
      </c>
      <c r="H453" s="1">
        <v>3.4028234999999999E+38</v>
      </c>
      <c r="I453" s="1">
        <v>3.4028234999999999E+38</v>
      </c>
      <c r="J453">
        <v>0</v>
      </c>
      <c r="K453">
        <v>0</v>
      </c>
      <c r="L453">
        <v>0</v>
      </c>
      <c r="M453">
        <v>0</v>
      </c>
      <c r="N453">
        <v>18.770834000000001</v>
      </c>
      <c r="O453">
        <v>285.98910000000001</v>
      </c>
    </row>
    <row r="454" spans="1:15" x14ac:dyDescent="0.25">
      <c r="A454">
        <v>1</v>
      </c>
      <c r="B454">
        <v>0</v>
      </c>
      <c r="C454">
        <v>41</v>
      </c>
      <c r="D454">
        <v>26.058146000000001</v>
      </c>
      <c r="E454">
        <v>20.645834000000001</v>
      </c>
      <c r="F454">
        <v>20.645834000000001</v>
      </c>
      <c r="G454">
        <v>28.75</v>
      </c>
      <c r="H454" s="1">
        <v>3.4028234999999999E+38</v>
      </c>
      <c r="I454" s="1">
        <v>3.4028234999999999E+38</v>
      </c>
      <c r="J454">
        <v>1.875</v>
      </c>
      <c r="K454">
        <v>0</v>
      </c>
      <c r="L454">
        <v>0</v>
      </c>
      <c r="M454">
        <v>0</v>
      </c>
      <c r="N454">
        <v>20.645834000000001</v>
      </c>
      <c r="O454">
        <v>257.61957000000001</v>
      </c>
    </row>
    <row r="455" spans="1:15" x14ac:dyDescent="0.25">
      <c r="A455">
        <v>2</v>
      </c>
      <c r="B455">
        <v>0</v>
      </c>
      <c r="C455">
        <v>41</v>
      </c>
      <c r="D455">
        <v>35.689790000000002</v>
      </c>
      <c r="E455">
        <v>20.645834000000001</v>
      </c>
      <c r="F455">
        <v>20.645834000000001</v>
      </c>
      <c r="G455">
        <v>28.75</v>
      </c>
      <c r="H455" s="1">
        <v>3.4028234999999999E+38</v>
      </c>
      <c r="I455" s="1">
        <v>3.4028234999999999E+38</v>
      </c>
      <c r="J455">
        <v>0</v>
      </c>
      <c r="K455">
        <v>0</v>
      </c>
      <c r="L455">
        <v>0</v>
      </c>
      <c r="M455">
        <v>0</v>
      </c>
      <c r="N455">
        <v>20.645834000000001</v>
      </c>
      <c r="O455">
        <v>257.61957000000001</v>
      </c>
    </row>
    <row r="456" spans="1:15" x14ac:dyDescent="0.25">
      <c r="A456">
        <v>3</v>
      </c>
      <c r="B456">
        <v>0</v>
      </c>
      <c r="C456">
        <v>41</v>
      </c>
      <c r="D456">
        <v>25.070302999999999</v>
      </c>
      <c r="E456">
        <v>19.520834000000001</v>
      </c>
      <c r="F456">
        <v>19.520834000000001</v>
      </c>
      <c r="G456">
        <v>28.75</v>
      </c>
      <c r="H456" s="1">
        <v>3.4028234999999999E+38</v>
      </c>
      <c r="I456" s="1">
        <v>3.4028234999999999E+38</v>
      </c>
      <c r="J456">
        <v>0</v>
      </c>
      <c r="K456">
        <v>1.125</v>
      </c>
      <c r="L456">
        <v>0</v>
      </c>
      <c r="M456">
        <v>0</v>
      </c>
      <c r="N456">
        <v>20.645834000000001</v>
      </c>
      <c r="O456">
        <v>257.61957000000001</v>
      </c>
    </row>
    <row r="457" spans="1:15" x14ac:dyDescent="0.25">
      <c r="A457">
        <v>4</v>
      </c>
      <c r="B457">
        <v>0</v>
      </c>
      <c r="C457">
        <v>41</v>
      </c>
      <c r="D457">
        <v>78.083336000000003</v>
      </c>
      <c r="E457">
        <v>19.520834000000001</v>
      </c>
      <c r="F457">
        <v>19.520834000000001</v>
      </c>
      <c r="G457">
        <v>32.994605999999997</v>
      </c>
      <c r="H457" s="1">
        <v>3.4028234999999999E+38</v>
      </c>
      <c r="I457" s="1">
        <v>3.4028234999999999E+38</v>
      </c>
      <c r="J457">
        <v>0</v>
      </c>
      <c r="K457">
        <v>0</v>
      </c>
      <c r="L457">
        <v>0</v>
      </c>
      <c r="M457">
        <v>0</v>
      </c>
      <c r="N457">
        <v>19.520834000000001</v>
      </c>
      <c r="O457">
        <v>274.6413</v>
      </c>
    </row>
    <row r="458" spans="1:15" x14ac:dyDescent="0.25">
      <c r="A458">
        <v>5</v>
      </c>
      <c r="B458">
        <v>0</v>
      </c>
      <c r="C458">
        <v>41</v>
      </c>
      <c r="D458">
        <v>54.095092999999999</v>
      </c>
      <c r="E458">
        <v>20.270834000000001</v>
      </c>
      <c r="F458">
        <v>20.270834000000001</v>
      </c>
      <c r="G458">
        <v>28.75</v>
      </c>
      <c r="H458" s="1">
        <v>3.4028234999999999E+38</v>
      </c>
      <c r="I458" s="1">
        <v>3.4028234999999999E+38</v>
      </c>
      <c r="J458">
        <v>2.25</v>
      </c>
      <c r="K458">
        <v>1.5</v>
      </c>
      <c r="L458">
        <v>0</v>
      </c>
      <c r="M458">
        <v>0</v>
      </c>
      <c r="N458">
        <v>21.770834000000001</v>
      </c>
      <c r="O458">
        <v>401.73003999999997</v>
      </c>
    </row>
    <row r="459" spans="1:15" x14ac:dyDescent="0.25">
      <c r="A459">
        <v>6</v>
      </c>
      <c r="B459">
        <v>0</v>
      </c>
      <c r="C459">
        <v>41</v>
      </c>
      <c r="D459">
        <v>81.094840000000005</v>
      </c>
      <c r="E459">
        <v>20.270834000000001</v>
      </c>
      <c r="F459">
        <v>20.270834000000001</v>
      </c>
      <c r="G459">
        <v>26.875</v>
      </c>
      <c r="H459" s="1">
        <v>3.4028234999999999E+38</v>
      </c>
      <c r="I459" s="1">
        <v>3.4028234999999999E+38</v>
      </c>
      <c r="J459">
        <v>0</v>
      </c>
      <c r="K459">
        <v>0</v>
      </c>
      <c r="L459">
        <v>0</v>
      </c>
      <c r="M459">
        <v>0</v>
      </c>
      <c r="N459">
        <v>20.270834000000001</v>
      </c>
      <c r="O459">
        <v>263.29345999999998</v>
      </c>
    </row>
    <row r="460" spans="1:15" x14ac:dyDescent="0.25">
      <c r="A460">
        <v>7</v>
      </c>
      <c r="B460">
        <v>0</v>
      </c>
      <c r="C460">
        <v>41</v>
      </c>
      <c r="D460">
        <v>21.411974000000001</v>
      </c>
      <c r="E460">
        <v>22.145834000000001</v>
      </c>
      <c r="F460">
        <v>22.145834000000001</v>
      </c>
      <c r="G460">
        <v>28.75</v>
      </c>
      <c r="H460" s="1">
        <v>3.4028234999999999E+38</v>
      </c>
      <c r="I460" s="1">
        <v>3.4028234999999999E+38</v>
      </c>
      <c r="J460">
        <v>1.875</v>
      </c>
      <c r="K460">
        <v>0</v>
      </c>
      <c r="L460">
        <v>0</v>
      </c>
      <c r="M460">
        <v>0</v>
      </c>
      <c r="N460">
        <v>22.145834000000001</v>
      </c>
      <c r="O460">
        <v>234.9239</v>
      </c>
    </row>
    <row r="461" spans="1:15" x14ac:dyDescent="0.25">
      <c r="A461">
        <v>8</v>
      </c>
      <c r="B461">
        <v>0</v>
      </c>
      <c r="C461">
        <v>41</v>
      </c>
      <c r="D461">
        <v>6.7616750000000003</v>
      </c>
      <c r="E461">
        <v>22.145834000000001</v>
      </c>
      <c r="F461">
        <v>22.145834000000001</v>
      </c>
      <c r="G461">
        <v>28.75</v>
      </c>
      <c r="H461" s="1">
        <v>3.4028234999999999E+38</v>
      </c>
      <c r="I461" s="1">
        <v>3.4028234999999999E+38</v>
      </c>
      <c r="J461">
        <v>0</v>
      </c>
      <c r="K461">
        <v>0</v>
      </c>
      <c r="L461">
        <v>0</v>
      </c>
      <c r="M461">
        <v>0</v>
      </c>
      <c r="N461">
        <v>22.145834000000001</v>
      </c>
      <c r="O461">
        <v>234.9239</v>
      </c>
    </row>
    <row r="462" spans="1:15" x14ac:dyDescent="0.25">
      <c r="A462">
        <v>9</v>
      </c>
      <c r="B462">
        <v>0</v>
      </c>
      <c r="C462">
        <v>41</v>
      </c>
      <c r="D462">
        <v>20.479975</v>
      </c>
      <c r="E462">
        <v>21.020834000000001</v>
      </c>
      <c r="F462">
        <v>21.020834000000001</v>
      </c>
      <c r="G462">
        <v>28.75</v>
      </c>
      <c r="H462" s="1">
        <v>3.4028234999999999E+38</v>
      </c>
      <c r="I462" s="1">
        <v>3.4028234999999999E+38</v>
      </c>
      <c r="J462">
        <v>0</v>
      </c>
      <c r="K462">
        <v>1.125</v>
      </c>
      <c r="L462">
        <v>0</v>
      </c>
      <c r="M462">
        <v>0</v>
      </c>
      <c r="N462">
        <v>22.145834000000001</v>
      </c>
      <c r="O462">
        <v>234.9239</v>
      </c>
    </row>
    <row r="463" spans="1:15" x14ac:dyDescent="0.25">
      <c r="A463">
        <v>10</v>
      </c>
      <c r="B463">
        <v>0</v>
      </c>
      <c r="C463">
        <v>41</v>
      </c>
      <c r="D463">
        <v>84.253230000000002</v>
      </c>
      <c r="E463">
        <v>21.020834000000001</v>
      </c>
      <c r="F463">
        <v>21.020834000000001</v>
      </c>
      <c r="G463" s="1">
        <v>3.4028234999999999E+38</v>
      </c>
      <c r="H463" s="1">
        <v>3.4028234999999999E+38</v>
      </c>
      <c r="I463" s="1">
        <v>3.4028234999999999E+38</v>
      </c>
      <c r="J463">
        <v>0</v>
      </c>
      <c r="K463">
        <v>0</v>
      </c>
      <c r="L463">
        <v>0</v>
      </c>
      <c r="M463">
        <v>0</v>
      </c>
      <c r="N463">
        <v>21.020834000000001</v>
      </c>
      <c r="O463">
        <v>251.94565</v>
      </c>
    </row>
    <row r="464" spans="1:15" x14ac:dyDescent="0.25">
      <c r="A464">
        <v>0</v>
      </c>
      <c r="B464">
        <v>0</v>
      </c>
      <c r="C464">
        <v>42</v>
      </c>
      <c r="D464">
        <v>75.083336000000003</v>
      </c>
      <c r="E464">
        <v>18.770834000000001</v>
      </c>
      <c r="F464">
        <v>18.770834000000001</v>
      </c>
      <c r="G464">
        <v>26.875</v>
      </c>
      <c r="H464" s="1">
        <v>3.4028234999999999E+38</v>
      </c>
      <c r="I464" s="1">
        <v>3.4028234999999999E+38</v>
      </c>
      <c r="J464">
        <v>0</v>
      </c>
      <c r="K464">
        <v>0</v>
      </c>
      <c r="L464">
        <v>0</v>
      </c>
      <c r="M464">
        <v>0</v>
      </c>
      <c r="N464">
        <v>18.770834000000001</v>
      </c>
      <c r="O464">
        <v>285.98910000000001</v>
      </c>
    </row>
    <row r="465" spans="1:15" x14ac:dyDescent="0.25">
      <c r="A465">
        <v>1</v>
      </c>
      <c r="B465">
        <v>0</v>
      </c>
      <c r="C465">
        <v>42</v>
      </c>
      <c r="D465">
        <v>26.058146000000001</v>
      </c>
      <c r="E465">
        <v>20.645834000000001</v>
      </c>
      <c r="F465">
        <v>20.645834000000001</v>
      </c>
      <c r="G465">
        <v>28.75</v>
      </c>
      <c r="H465" s="1">
        <v>3.4028234999999999E+38</v>
      </c>
      <c r="I465" s="1">
        <v>3.4028234999999999E+38</v>
      </c>
      <c r="J465">
        <v>1.875</v>
      </c>
      <c r="K465">
        <v>0</v>
      </c>
      <c r="L465">
        <v>0</v>
      </c>
      <c r="M465" s="1">
        <v>0</v>
      </c>
      <c r="N465">
        <v>20.645834000000001</v>
      </c>
      <c r="O465">
        <v>257.61957000000001</v>
      </c>
    </row>
    <row r="466" spans="1:15" x14ac:dyDescent="0.25">
      <c r="A466">
        <v>2</v>
      </c>
      <c r="B466">
        <v>0</v>
      </c>
      <c r="C466">
        <v>42</v>
      </c>
      <c r="D466">
        <v>35.689790000000002</v>
      </c>
      <c r="E466">
        <v>20.645834000000001</v>
      </c>
      <c r="F466">
        <v>20.645834000000001</v>
      </c>
      <c r="G466">
        <v>28.75</v>
      </c>
      <c r="H466" s="1">
        <v>3.4028234999999999E+38</v>
      </c>
      <c r="I466" s="1">
        <v>3.4028234999999999E+38</v>
      </c>
      <c r="J466">
        <v>0</v>
      </c>
      <c r="K466">
        <v>0</v>
      </c>
      <c r="L466">
        <v>0</v>
      </c>
      <c r="M466">
        <v>0</v>
      </c>
      <c r="N466">
        <v>20.645834000000001</v>
      </c>
      <c r="O466">
        <v>257.61957000000001</v>
      </c>
    </row>
    <row r="467" spans="1:15" x14ac:dyDescent="0.25">
      <c r="A467">
        <v>3</v>
      </c>
      <c r="B467">
        <v>0</v>
      </c>
      <c r="C467">
        <v>42</v>
      </c>
      <c r="D467">
        <v>25.070302999999999</v>
      </c>
      <c r="E467">
        <v>19.520834000000001</v>
      </c>
      <c r="F467">
        <v>19.520834000000001</v>
      </c>
      <c r="G467">
        <v>28.75</v>
      </c>
      <c r="H467" s="1">
        <v>3.4028234999999999E+38</v>
      </c>
      <c r="I467" s="1">
        <v>3.4028234999999999E+38</v>
      </c>
      <c r="J467">
        <v>0</v>
      </c>
      <c r="K467">
        <v>1.125</v>
      </c>
      <c r="L467">
        <v>0</v>
      </c>
      <c r="M467">
        <v>0</v>
      </c>
      <c r="N467">
        <v>20.645834000000001</v>
      </c>
      <c r="O467">
        <v>257.61957000000001</v>
      </c>
    </row>
    <row r="468" spans="1:15" x14ac:dyDescent="0.25">
      <c r="A468">
        <v>4</v>
      </c>
      <c r="B468">
        <v>0</v>
      </c>
      <c r="C468">
        <v>42</v>
      </c>
      <c r="D468">
        <v>78.083336000000003</v>
      </c>
      <c r="E468">
        <v>19.520834000000001</v>
      </c>
      <c r="F468">
        <v>19.520834000000001</v>
      </c>
      <c r="G468">
        <v>32.994605999999997</v>
      </c>
      <c r="H468" s="1">
        <v>3.4028234999999999E+38</v>
      </c>
      <c r="I468" s="1">
        <v>3.4028234999999999E+38</v>
      </c>
      <c r="J468">
        <v>0</v>
      </c>
      <c r="K468">
        <v>0</v>
      </c>
      <c r="L468">
        <v>0</v>
      </c>
      <c r="M468">
        <v>0</v>
      </c>
      <c r="N468">
        <v>19.520834000000001</v>
      </c>
      <c r="O468">
        <v>274.6413</v>
      </c>
    </row>
    <row r="469" spans="1:15" x14ac:dyDescent="0.25">
      <c r="A469">
        <v>5</v>
      </c>
      <c r="B469">
        <v>0</v>
      </c>
      <c r="C469">
        <v>42</v>
      </c>
      <c r="D469">
        <v>54.095092999999999</v>
      </c>
      <c r="E469">
        <v>20.270834000000001</v>
      </c>
      <c r="F469">
        <v>20.270834000000001</v>
      </c>
      <c r="G469">
        <v>28.75</v>
      </c>
      <c r="H469" s="1">
        <v>3.4028234999999999E+38</v>
      </c>
      <c r="I469" s="1">
        <v>3.4028234999999999E+38</v>
      </c>
      <c r="J469">
        <v>2.25</v>
      </c>
      <c r="K469">
        <v>1.5</v>
      </c>
      <c r="L469">
        <v>0</v>
      </c>
      <c r="M469">
        <v>0</v>
      </c>
      <c r="N469">
        <v>21.770834000000001</v>
      </c>
      <c r="O469">
        <v>401.73003999999997</v>
      </c>
    </row>
    <row r="470" spans="1:15" x14ac:dyDescent="0.25">
      <c r="A470">
        <v>6</v>
      </c>
      <c r="B470">
        <v>0</v>
      </c>
      <c r="C470">
        <v>42</v>
      </c>
      <c r="D470">
        <v>81.094840000000005</v>
      </c>
      <c r="E470">
        <v>20.270834000000001</v>
      </c>
      <c r="F470">
        <v>20.270834000000001</v>
      </c>
      <c r="G470">
        <v>26.875</v>
      </c>
      <c r="H470" s="1">
        <v>3.4028234999999999E+38</v>
      </c>
      <c r="I470" s="1">
        <v>3.4028234999999999E+38</v>
      </c>
      <c r="J470">
        <v>0</v>
      </c>
      <c r="K470">
        <v>0</v>
      </c>
      <c r="L470">
        <v>0</v>
      </c>
      <c r="M470">
        <v>0</v>
      </c>
      <c r="N470">
        <v>20.270834000000001</v>
      </c>
      <c r="O470">
        <v>263.29345999999998</v>
      </c>
    </row>
    <row r="471" spans="1:15" x14ac:dyDescent="0.25">
      <c r="A471">
        <v>7</v>
      </c>
      <c r="B471">
        <v>0</v>
      </c>
      <c r="C471">
        <v>42</v>
      </c>
      <c r="D471">
        <v>21.411974000000001</v>
      </c>
      <c r="E471">
        <v>22.145834000000001</v>
      </c>
      <c r="F471">
        <v>22.145834000000001</v>
      </c>
      <c r="G471">
        <v>28.75</v>
      </c>
      <c r="H471" s="1">
        <v>3.4028234999999999E+38</v>
      </c>
      <c r="I471" s="1">
        <v>3.4028234999999999E+38</v>
      </c>
      <c r="J471">
        <v>1.875</v>
      </c>
      <c r="K471">
        <v>0</v>
      </c>
      <c r="L471">
        <v>0</v>
      </c>
      <c r="M471">
        <v>0</v>
      </c>
      <c r="N471">
        <v>22.145834000000001</v>
      </c>
      <c r="O471">
        <v>234.9239</v>
      </c>
    </row>
    <row r="472" spans="1:15" x14ac:dyDescent="0.25">
      <c r="A472">
        <v>8</v>
      </c>
      <c r="B472">
        <v>0</v>
      </c>
      <c r="C472">
        <v>42</v>
      </c>
      <c r="D472">
        <v>6.7616750000000003</v>
      </c>
      <c r="E472">
        <v>22.145834000000001</v>
      </c>
      <c r="F472">
        <v>22.145834000000001</v>
      </c>
      <c r="G472">
        <v>28.75</v>
      </c>
      <c r="H472" s="1">
        <v>3.4028234999999999E+38</v>
      </c>
      <c r="I472" s="1">
        <v>3.4028234999999999E+38</v>
      </c>
      <c r="J472">
        <v>0</v>
      </c>
      <c r="K472">
        <v>0</v>
      </c>
      <c r="L472">
        <v>0</v>
      </c>
      <c r="M472">
        <v>0</v>
      </c>
      <c r="N472">
        <v>22.145834000000001</v>
      </c>
      <c r="O472">
        <v>234.9239</v>
      </c>
    </row>
    <row r="473" spans="1:15" x14ac:dyDescent="0.25">
      <c r="A473">
        <v>9</v>
      </c>
      <c r="B473">
        <v>0</v>
      </c>
      <c r="C473">
        <v>42</v>
      </c>
      <c r="D473">
        <v>20.479975</v>
      </c>
      <c r="E473">
        <v>21.020834000000001</v>
      </c>
      <c r="F473">
        <v>21.020834000000001</v>
      </c>
      <c r="G473">
        <v>28.75</v>
      </c>
      <c r="H473" s="1">
        <v>3.4028234999999999E+38</v>
      </c>
      <c r="I473" s="1">
        <v>3.4028234999999999E+38</v>
      </c>
      <c r="J473">
        <v>0</v>
      </c>
      <c r="K473">
        <v>1.125</v>
      </c>
      <c r="L473">
        <v>0</v>
      </c>
      <c r="M473">
        <v>0</v>
      </c>
      <c r="N473">
        <v>22.145834000000001</v>
      </c>
      <c r="O473">
        <v>234.9239</v>
      </c>
    </row>
    <row r="474" spans="1:15" x14ac:dyDescent="0.25">
      <c r="A474">
        <v>10</v>
      </c>
      <c r="B474">
        <v>0</v>
      </c>
      <c r="C474">
        <v>42</v>
      </c>
      <c r="D474">
        <v>84.253230000000002</v>
      </c>
      <c r="E474">
        <v>21.020834000000001</v>
      </c>
      <c r="F474">
        <v>21.020834000000001</v>
      </c>
      <c r="G474" s="1">
        <v>3.4028234999999999E+38</v>
      </c>
      <c r="H474" s="1">
        <v>3.4028234999999999E+38</v>
      </c>
      <c r="I474" s="1">
        <v>3.4028234999999999E+38</v>
      </c>
      <c r="J474">
        <v>0</v>
      </c>
      <c r="K474">
        <v>0</v>
      </c>
      <c r="L474">
        <v>0</v>
      </c>
      <c r="M474">
        <v>0</v>
      </c>
      <c r="N474">
        <v>21.020834000000001</v>
      </c>
      <c r="O474">
        <v>251.94565</v>
      </c>
    </row>
    <row r="475" spans="1:15" x14ac:dyDescent="0.25">
      <c r="A475">
        <v>0</v>
      </c>
      <c r="B475">
        <v>0</v>
      </c>
      <c r="C475">
        <v>43</v>
      </c>
      <c r="D475">
        <v>75.083336000000003</v>
      </c>
      <c r="E475">
        <v>18.770834000000001</v>
      </c>
      <c r="F475">
        <v>18.770834000000001</v>
      </c>
      <c r="G475">
        <v>26.875</v>
      </c>
      <c r="H475" s="1">
        <v>3.4028234999999999E+38</v>
      </c>
      <c r="I475" s="1">
        <v>3.4028234999999999E+38</v>
      </c>
      <c r="J475">
        <v>0</v>
      </c>
      <c r="K475">
        <v>0</v>
      </c>
      <c r="L475">
        <v>0</v>
      </c>
      <c r="M475">
        <v>0</v>
      </c>
      <c r="N475">
        <v>18.770834000000001</v>
      </c>
      <c r="O475">
        <v>285.98910000000001</v>
      </c>
    </row>
    <row r="476" spans="1:15" x14ac:dyDescent="0.25">
      <c r="A476">
        <v>1</v>
      </c>
      <c r="B476">
        <v>0</v>
      </c>
      <c r="C476">
        <v>43</v>
      </c>
      <c r="D476">
        <v>26.058146000000001</v>
      </c>
      <c r="E476">
        <v>20.645834000000001</v>
      </c>
      <c r="F476">
        <v>20.645834000000001</v>
      </c>
      <c r="G476">
        <v>28.75</v>
      </c>
      <c r="H476" s="1">
        <v>3.4028234999999999E+38</v>
      </c>
      <c r="I476" s="1">
        <v>3.4028234999999999E+38</v>
      </c>
      <c r="J476">
        <v>1.875</v>
      </c>
      <c r="K476">
        <v>0</v>
      </c>
      <c r="L476">
        <v>0</v>
      </c>
      <c r="M476">
        <v>0</v>
      </c>
      <c r="N476">
        <v>20.645834000000001</v>
      </c>
      <c r="O476">
        <v>257.61957000000001</v>
      </c>
    </row>
    <row r="477" spans="1:15" x14ac:dyDescent="0.25">
      <c r="A477">
        <v>2</v>
      </c>
      <c r="B477">
        <v>0</v>
      </c>
      <c r="C477">
        <v>43</v>
      </c>
      <c r="D477">
        <v>35.689790000000002</v>
      </c>
      <c r="E477">
        <v>20.645834000000001</v>
      </c>
      <c r="F477">
        <v>20.645834000000001</v>
      </c>
      <c r="G477">
        <v>28.75</v>
      </c>
      <c r="H477" s="1">
        <v>3.4028234999999999E+38</v>
      </c>
      <c r="I477" s="1">
        <v>3.4028234999999999E+38</v>
      </c>
      <c r="J477">
        <v>0</v>
      </c>
      <c r="K477">
        <v>0</v>
      </c>
      <c r="L477">
        <v>0</v>
      </c>
      <c r="M477">
        <v>0</v>
      </c>
      <c r="N477">
        <v>20.645834000000001</v>
      </c>
      <c r="O477">
        <v>257.61957000000001</v>
      </c>
    </row>
    <row r="478" spans="1:15" x14ac:dyDescent="0.25">
      <c r="A478">
        <v>3</v>
      </c>
      <c r="B478">
        <v>0</v>
      </c>
      <c r="C478">
        <v>43</v>
      </c>
      <c r="D478">
        <v>25.070302999999999</v>
      </c>
      <c r="E478">
        <v>19.520834000000001</v>
      </c>
      <c r="F478">
        <v>19.520834000000001</v>
      </c>
      <c r="G478">
        <v>28.75</v>
      </c>
      <c r="H478" s="1">
        <v>3.4028234999999999E+38</v>
      </c>
      <c r="I478" s="1">
        <v>3.4028234999999999E+38</v>
      </c>
      <c r="J478">
        <v>0</v>
      </c>
      <c r="K478">
        <v>1.125</v>
      </c>
      <c r="L478">
        <v>0</v>
      </c>
      <c r="M478">
        <v>0</v>
      </c>
      <c r="N478">
        <v>20.645834000000001</v>
      </c>
      <c r="O478">
        <v>257.61957000000001</v>
      </c>
    </row>
    <row r="479" spans="1:15" x14ac:dyDescent="0.25">
      <c r="A479">
        <v>4</v>
      </c>
      <c r="B479">
        <v>0</v>
      </c>
      <c r="C479">
        <v>43</v>
      </c>
      <c r="D479">
        <v>78.083336000000003</v>
      </c>
      <c r="E479">
        <v>19.520834000000001</v>
      </c>
      <c r="F479">
        <v>19.520834000000001</v>
      </c>
      <c r="G479">
        <v>32.994605999999997</v>
      </c>
      <c r="H479" s="1">
        <v>3.4028234999999999E+38</v>
      </c>
      <c r="I479" s="1">
        <v>3.4028234999999999E+38</v>
      </c>
      <c r="J479">
        <v>0</v>
      </c>
      <c r="K479">
        <v>0</v>
      </c>
      <c r="L479">
        <v>0</v>
      </c>
      <c r="M479">
        <v>0</v>
      </c>
      <c r="N479">
        <v>19.520834000000001</v>
      </c>
      <c r="O479">
        <v>274.6413</v>
      </c>
    </row>
    <row r="480" spans="1:15" x14ac:dyDescent="0.25">
      <c r="A480">
        <v>5</v>
      </c>
      <c r="B480">
        <v>0</v>
      </c>
      <c r="C480">
        <v>43</v>
      </c>
      <c r="D480">
        <v>54.095092999999999</v>
      </c>
      <c r="E480">
        <v>20.270834000000001</v>
      </c>
      <c r="F480">
        <v>20.270834000000001</v>
      </c>
      <c r="G480">
        <v>28.75</v>
      </c>
      <c r="H480" s="1">
        <v>3.4028234999999999E+38</v>
      </c>
      <c r="I480" s="1">
        <v>3.4028234999999999E+38</v>
      </c>
      <c r="J480">
        <v>2.25</v>
      </c>
      <c r="K480">
        <v>1.5</v>
      </c>
      <c r="L480">
        <v>0</v>
      </c>
      <c r="M480">
        <v>0</v>
      </c>
      <c r="N480">
        <v>21.770834000000001</v>
      </c>
      <c r="O480">
        <v>401.73003999999997</v>
      </c>
    </row>
    <row r="481" spans="1:15" x14ac:dyDescent="0.25">
      <c r="A481">
        <v>6</v>
      </c>
      <c r="B481">
        <v>0</v>
      </c>
      <c r="C481">
        <v>43</v>
      </c>
      <c r="D481">
        <v>81.094840000000005</v>
      </c>
      <c r="E481">
        <v>20.270834000000001</v>
      </c>
      <c r="F481">
        <v>20.270834000000001</v>
      </c>
      <c r="G481">
        <v>26.875</v>
      </c>
      <c r="H481" s="1">
        <v>3.4028234999999999E+38</v>
      </c>
      <c r="I481" s="1">
        <v>3.4028234999999999E+38</v>
      </c>
      <c r="J481">
        <v>0</v>
      </c>
      <c r="K481">
        <v>0</v>
      </c>
      <c r="L481">
        <v>0</v>
      </c>
      <c r="M481">
        <v>0</v>
      </c>
      <c r="N481">
        <v>20.270834000000001</v>
      </c>
      <c r="O481">
        <v>263.29345999999998</v>
      </c>
    </row>
    <row r="482" spans="1:15" x14ac:dyDescent="0.25">
      <c r="A482">
        <v>7</v>
      </c>
      <c r="B482">
        <v>0</v>
      </c>
      <c r="C482">
        <v>43</v>
      </c>
      <c r="D482">
        <v>21.411974000000001</v>
      </c>
      <c r="E482">
        <v>22.145834000000001</v>
      </c>
      <c r="F482">
        <v>22.145834000000001</v>
      </c>
      <c r="G482">
        <v>28.75</v>
      </c>
      <c r="H482" s="1">
        <v>3.4028234999999999E+38</v>
      </c>
      <c r="I482" s="1">
        <v>3.4028234999999999E+38</v>
      </c>
      <c r="J482">
        <v>1.875</v>
      </c>
      <c r="K482">
        <v>0</v>
      </c>
      <c r="L482">
        <v>0</v>
      </c>
      <c r="M482">
        <v>0</v>
      </c>
      <c r="N482">
        <v>22.145834000000001</v>
      </c>
      <c r="O482">
        <v>234.9239</v>
      </c>
    </row>
    <row r="483" spans="1:15" x14ac:dyDescent="0.25">
      <c r="A483">
        <v>8</v>
      </c>
      <c r="B483">
        <v>0</v>
      </c>
      <c r="C483">
        <v>43</v>
      </c>
      <c r="D483">
        <v>6.7616750000000003</v>
      </c>
      <c r="E483">
        <v>22.145834000000001</v>
      </c>
      <c r="F483">
        <v>22.145834000000001</v>
      </c>
      <c r="G483">
        <v>28.75</v>
      </c>
      <c r="H483" s="1">
        <v>3.4028234999999999E+38</v>
      </c>
      <c r="I483" s="1">
        <v>3.4028234999999999E+38</v>
      </c>
      <c r="J483">
        <v>0</v>
      </c>
      <c r="K483">
        <v>0</v>
      </c>
      <c r="L483">
        <v>0</v>
      </c>
      <c r="M483">
        <v>0</v>
      </c>
      <c r="N483">
        <v>22.145834000000001</v>
      </c>
      <c r="O483">
        <v>234.9239</v>
      </c>
    </row>
    <row r="484" spans="1:15" x14ac:dyDescent="0.25">
      <c r="A484">
        <v>9</v>
      </c>
      <c r="B484">
        <v>0</v>
      </c>
      <c r="C484">
        <v>43</v>
      </c>
      <c r="D484">
        <v>20.479975</v>
      </c>
      <c r="E484">
        <v>21.020834000000001</v>
      </c>
      <c r="F484">
        <v>21.020834000000001</v>
      </c>
      <c r="G484">
        <v>28.75</v>
      </c>
      <c r="H484" s="1">
        <v>3.4028234999999999E+38</v>
      </c>
      <c r="I484" s="1">
        <v>3.4028234999999999E+38</v>
      </c>
      <c r="J484">
        <v>0</v>
      </c>
      <c r="K484">
        <v>1.125</v>
      </c>
      <c r="L484">
        <v>0</v>
      </c>
      <c r="M484">
        <v>0</v>
      </c>
      <c r="N484">
        <v>22.145834000000001</v>
      </c>
      <c r="O484">
        <v>234.9239</v>
      </c>
    </row>
    <row r="485" spans="1:15" x14ac:dyDescent="0.25">
      <c r="A485">
        <v>10</v>
      </c>
      <c r="B485">
        <v>0</v>
      </c>
      <c r="C485">
        <v>43</v>
      </c>
      <c r="D485">
        <v>84.253230000000002</v>
      </c>
      <c r="E485">
        <v>21.020834000000001</v>
      </c>
      <c r="F485">
        <v>21.020834000000001</v>
      </c>
      <c r="G485" s="1">
        <v>3.4028234999999999E+38</v>
      </c>
      <c r="H485" s="1">
        <v>3.4028234999999999E+38</v>
      </c>
      <c r="I485" s="1">
        <v>3.4028234999999999E+38</v>
      </c>
      <c r="J485">
        <v>0</v>
      </c>
      <c r="K485">
        <v>0</v>
      </c>
      <c r="L485">
        <v>0</v>
      </c>
      <c r="M485">
        <v>0</v>
      </c>
      <c r="N485">
        <v>21.020834000000001</v>
      </c>
      <c r="O485">
        <v>251.94565</v>
      </c>
    </row>
    <row r="486" spans="1:15" x14ac:dyDescent="0.25">
      <c r="A486">
        <v>0</v>
      </c>
      <c r="B486">
        <v>0</v>
      </c>
      <c r="C486">
        <v>44</v>
      </c>
      <c r="D486">
        <v>75.083336000000003</v>
      </c>
      <c r="E486">
        <v>18.770834000000001</v>
      </c>
      <c r="F486">
        <v>18.770834000000001</v>
      </c>
      <c r="G486">
        <v>26.875</v>
      </c>
      <c r="H486" s="1">
        <v>3.4028234999999999E+38</v>
      </c>
      <c r="I486" s="1">
        <v>3.4028234999999999E+38</v>
      </c>
      <c r="J486">
        <v>0</v>
      </c>
      <c r="K486">
        <v>0</v>
      </c>
      <c r="L486">
        <v>0</v>
      </c>
      <c r="M486">
        <v>0</v>
      </c>
      <c r="N486">
        <v>18.770834000000001</v>
      </c>
      <c r="O486">
        <v>285.98910000000001</v>
      </c>
    </row>
    <row r="487" spans="1:15" x14ac:dyDescent="0.25">
      <c r="A487">
        <v>1</v>
      </c>
      <c r="B487">
        <v>0</v>
      </c>
      <c r="C487">
        <v>44</v>
      </c>
      <c r="D487">
        <v>26.058146000000001</v>
      </c>
      <c r="E487">
        <v>20.645834000000001</v>
      </c>
      <c r="F487">
        <v>20.645834000000001</v>
      </c>
      <c r="G487">
        <v>28.75</v>
      </c>
      <c r="H487" s="1">
        <v>3.4028234999999999E+38</v>
      </c>
      <c r="I487" s="1">
        <v>3.4028234999999999E+38</v>
      </c>
      <c r="J487">
        <v>1.875</v>
      </c>
      <c r="K487">
        <v>0</v>
      </c>
      <c r="L487">
        <v>0</v>
      </c>
      <c r="M487" s="1">
        <v>0</v>
      </c>
      <c r="N487">
        <v>20.645834000000001</v>
      </c>
      <c r="O487">
        <v>257.61957000000001</v>
      </c>
    </row>
    <row r="488" spans="1:15" x14ac:dyDescent="0.25">
      <c r="A488">
        <v>2</v>
      </c>
      <c r="B488">
        <v>0</v>
      </c>
      <c r="C488">
        <v>44</v>
      </c>
      <c r="D488">
        <v>35.689790000000002</v>
      </c>
      <c r="E488">
        <v>20.645834000000001</v>
      </c>
      <c r="F488">
        <v>20.645834000000001</v>
      </c>
      <c r="G488">
        <v>28.75</v>
      </c>
      <c r="H488" s="1">
        <v>3.4028234999999999E+38</v>
      </c>
      <c r="I488" s="1">
        <v>3.4028234999999999E+38</v>
      </c>
      <c r="J488">
        <v>0</v>
      </c>
      <c r="K488">
        <v>0</v>
      </c>
      <c r="L488">
        <v>0</v>
      </c>
      <c r="M488">
        <v>0</v>
      </c>
      <c r="N488">
        <v>20.645834000000001</v>
      </c>
      <c r="O488">
        <v>257.61957000000001</v>
      </c>
    </row>
    <row r="489" spans="1:15" x14ac:dyDescent="0.25">
      <c r="A489">
        <v>3</v>
      </c>
      <c r="B489">
        <v>0</v>
      </c>
      <c r="C489">
        <v>44</v>
      </c>
      <c r="D489">
        <v>25.070302999999999</v>
      </c>
      <c r="E489">
        <v>19.520834000000001</v>
      </c>
      <c r="F489">
        <v>19.520834000000001</v>
      </c>
      <c r="G489">
        <v>28.75</v>
      </c>
      <c r="H489" s="1">
        <v>3.4028234999999999E+38</v>
      </c>
      <c r="I489" s="1">
        <v>3.4028234999999999E+38</v>
      </c>
      <c r="J489">
        <v>0</v>
      </c>
      <c r="K489">
        <v>1.125</v>
      </c>
      <c r="L489">
        <v>0</v>
      </c>
      <c r="M489" s="1">
        <v>0</v>
      </c>
      <c r="N489">
        <v>20.645834000000001</v>
      </c>
      <c r="O489">
        <v>257.61957000000001</v>
      </c>
    </row>
    <row r="490" spans="1:15" x14ac:dyDescent="0.25">
      <c r="A490">
        <v>4</v>
      </c>
      <c r="B490">
        <v>0</v>
      </c>
      <c r="C490">
        <v>44</v>
      </c>
      <c r="D490">
        <v>78.083336000000003</v>
      </c>
      <c r="E490">
        <v>19.520834000000001</v>
      </c>
      <c r="F490">
        <v>19.520834000000001</v>
      </c>
      <c r="G490">
        <v>32.994605999999997</v>
      </c>
      <c r="H490" s="1">
        <v>3.4028234999999999E+38</v>
      </c>
      <c r="I490" s="1">
        <v>3.4028234999999999E+38</v>
      </c>
      <c r="J490">
        <v>0</v>
      </c>
      <c r="K490">
        <v>0</v>
      </c>
      <c r="L490">
        <v>0</v>
      </c>
      <c r="M490">
        <v>0</v>
      </c>
      <c r="N490">
        <v>19.520834000000001</v>
      </c>
      <c r="O490">
        <v>274.6413</v>
      </c>
    </row>
    <row r="491" spans="1:15" x14ac:dyDescent="0.25">
      <c r="A491">
        <v>5</v>
      </c>
      <c r="B491">
        <v>0</v>
      </c>
      <c r="C491">
        <v>44</v>
      </c>
      <c r="D491">
        <v>54.095092999999999</v>
      </c>
      <c r="E491">
        <v>20.270834000000001</v>
      </c>
      <c r="F491">
        <v>20.270834000000001</v>
      </c>
      <c r="G491">
        <v>28.75</v>
      </c>
      <c r="H491" s="1">
        <v>3.4028234999999999E+38</v>
      </c>
      <c r="I491" s="1">
        <v>3.4028234999999999E+38</v>
      </c>
      <c r="J491">
        <v>2.25</v>
      </c>
      <c r="K491">
        <v>1.5</v>
      </c>
      <c r="L491">
        <v>0</v>
      </c>
      <c r="M491">
        <v>0</v>
      </c>
      <c r="N491">
        <v>21.770834000000001</v>
      </c>
      <c r="O491">
        <v>401.73003999999997</v>
      </c>
    </row>
    <row r="492" spans="1:15" x14ac:dyDescent="0.25">
      <c r="A492">
        <v>6</v>
      </c>
      <c r="B492">
        <v>0</v>
      </c>
      <c r="C492">
        <v>44</v>
      </c>
      <c r="D492">
        <v>81.094840000000005</v>
      </c>
      <c r="E492">
        <v>20.270834000000001</v>
      </c>
      <c r="F492">
        <v>20.270834000000001</v>
      </c>
      <c r="G492">
        <v>26.875</v>
      </c>
      <c r="H492" s="1">
        <v>3.4028234999999999E+38</v>
      </c>
      <c r="I492" s="1">
        <v>3.4028234999999999E+38</v>
      </c>
      <c r="J492">
        <v>0</v>
      </c>
      <c r="K492">
        <v>0</v>
      </c>
      <c r="L492">
        <v>0</v>
      </c>
      <c r="M492">
        <v>0</v>
      </c>
      <c r="N492">
        <v>20.270834000000001</v>
      </c>
      <c r="O492">
        <v>263.29345999999998</v>
      </c>
    </row>
    <row r="493" spans="1:15" x14ac:dyDescent="0.25">
      <c r="A493">
        <v>7</v>
      </c>
      <c r="B493">
        <v>0</v>
      </c>
      <c r="C493">
        <v>44</v>
      </c>
      <c r="D493">
        <v>21.411974000000001</v>
      </c>
      <c r="E493">
        <v>22.145834000000001</v>
      </c>
      <c r="F493">
        <v>22.145834000000001</v>
      </c>
      <c r="G493">
        <v>28.75</v>
      </c>
      <c r="H493" s="1">
        <v>3.4028234999999999E+38</v>
      </c>
      <c r="I493" s="1">
        <v>3.4028234999999999E+38</v>
      </c>
      <c r="J493">
        <v>1.875</v>
      </c>
      <c r="K493">
        <v>0</v>
      </c>
      <c r="L493">
        <v>0</v>
      </c>
      <c r="M493">
        <v>0</v>
      </c>
      <c r="N493">
        <v>22.145834000000001</v>
      </c>
      <c r="O493">
        <v>234.9239</v>
      </c>
    </row>
    <row r="494" spans="1:15" x14ac:dyDescent="0.25">
      <c r="A494">
        <v>8</v>
      </c>
      <c r="B494">
        <v>0</v>
      </c>
      <c r="C494">
        <v>44</v>
      </c>
      <c r="D494">
        <v>6.7616750000000003</v>
      </c>
      <c r="E494">
        <v>22.145834000000001</v>
      </c>
      <c r="F494">
        <v>22.145834000000001</v>
      </c>
      <c r="G494">
        <v>28.75</v>
      </c>
      <c r="H494" s="1">
        <v>3.4028234999999999E+38</v>
      </c>
      <c r="I494" s="1">
        <v>3.4028234999999999E+38</v>
      </c>
      <c r="J494">
        <v>0</v>
      </c>
      <c r="K494">
        <v>0</v>
      </c>
      <c r="L494">
        <v>0</v>
      </c>
      <c r="M494">
        <v>0</v>
      </c>
      <c r="N494">
        <v>22.145834000000001</v>
      </c>
      <c r="O494">
        <v>234.9239</v>
      </c>
    </row>
    <row r="495" spans="1:15" x14ac:dyDescent="0.25">
      <c r="A495">
        <v>9</v>
      </c>
      <c r="B495">
        <v>0</v>
      </c>
      <c r="C495">
        <v>44</v>
      </c>
      <c r="D495">
        <v>20.479975</v>
      </c>
      <c r="E495">
        <v>21.020834000000001</v>
      </c>
      <c r="F495">
        <v>21.020834000000001</v>
      </c>
      <c r="G495">
        <v>28.75</v>
      </c>
      <c r="H495" s="1">
        <v>3.4028234999999999E+38</v>
      </c>
      <c r="I495" s="1">
        <v>3.4028234999999999E+38</v>
      </c>
      <c r="J495">
        <v>0</v>
      </c>
      <c r="K495">
        <v>1.125</v>
      </c>
      <c r="L495">
        <v>0</v>
      </c>
      <c r="M495">
        <v>0</v>
      </c>
      <c r="N495">
        <v>22.145834000000001</v>
      </c>
      <c r="O495">
        <v>234.9239</v>
      </c>
    </row>
    <row r="496" spans="1:15" x14ac:dyDescent="0.25">
      <c r="A496">
        <v>10</v>
      </c>
      <c r="B496">
        <v>0</v>
      </c>
      <c r="C496">
        <v>44</v>
      </c>
      <c r="D496">
        <v>84.253230000000002</v>
      </c>
      <c r="E496">
        <v>21.020834000000001</v>
      </c>
      <c r="F496">
        <v>21.020834000000001</v>
      </c>
      <c r="G496" s="1">
        <v>3.4028234999999999E+38</v>
      </c>
      <c r="H496" s="1">
        <v>3.4028234999999999E+38</v>
      </c>
      <c r="I496" s="1">
        <v>3.4028234999999999E+38</v>
      </c>
      <c r="J496">
        <v>0</v>
      </c>
      <c r="K496">
        <v>0</v>
      </c>
      <c r="L496">
        <v>0</v>
      </c>
      <c r="M496">
        <v>0</v>
      </c>
      <c r="N496">
        <v>21.020834000000001</v>
      </c>
      <c r="O496">
        <v>251.94565</v>
      </c>
    </row>
    <row r="497" spans="1:15" x14ac:dyDescent="0.25">
      <c r="A497">
        <v>0</v>
      </c>
      <c r="B497">
        <v>0</v>
      </c>
      <c r="C497">
        <v>45</v>
      </c>
      <c r="D497">
        <v>75.083336000000003</v>
      </c>
      <c r="E497">
        <v>18.770834000000001</v>
      </c>
      <c r="F497">
        <v>18.770834000000001</v>
      </c>
      <c r="G497">
        <v>26.875</v>
      </c>
      <c r="H497" s="1">
        <v>3.4028234999999999E+38</v>
      </c>
      <c r="I497" s="1">
        <v>3.4028234999999999E+38</v>
      </c>
      <c r="J497">
        <v>0</v>
      </c>
      <c r="K497">
        <v>0</v>
      </c>
      <c r="L497">
        <v>0</v>
      </c>
      <c r="M497">
        <v>0</v>
      </c>
      <c r="N497">
        <v>18.770834000000001</v>
      </c>
      <c r="O497">
        <v>285.98910000000001</v>
      </c>
    </row>
    <row r="498" spans="1:15" x14ac:dyDescent="0.25">
      <c r="A498">
        <v>1</v>
      </c>
      <c r="B498">
        <v>0</v>
      </c>
      <c r="C498">
        <v>45</v>
      </c>
      <c r="D498">
        <v>26.058146000000001</v>
      </c>
      <c r="E498">
        <v>20.645834000000001</v>
      </c>
      <c r="F498">
        <v>20.645834000000001</v>
      </c>
      <c r="G498">
        <v>28.75</v>
      </c>
      <c r="H498" s="1">
        <v>3.4028234999999999E+38</v>
      </c>
      <c r="I498" s="1">
        <v>3.4028234999999999E+38</v>
      </c>
      <c r="J498">
        <v>1.875</v>
      </c>
      <c r="K498">
        <v>0</v>
      </c>
      <c r="L498">
        <v>0</v>
      </c>
      <c r="M498">
        <v>0</v>
      </c>
      <c r="N498">
        <v>20.645834000000001</v>
      </c>
      <c r="O498">
        <v>257.61957000000001</v>
      </c>
    </row>
    <row r="499" spans="1:15" x14ac:dyDescent="0.25">
      <c r="A499">
        <v>2</v>
      </c>
      <c r="B499">
        <v>0</v>
      </c>
      <c r="C499">
        <v>45</v>
      </c>
      <c r="D499">
        <v>35.689790000000002</v>
      </c>
      <c r="E499">
        <v>20.645834000000001</v>
      </c>
      <c r="F499">
        <v>20.645834000000001</v>
      </c>
      <c r="G499">
        <v>28.75</v>
      </c>
      <c r="H499" s="1">
        <v>3.4028234999999999E+38</v>
      </c>
      <c r="I499" s="1">
        <v>3.4028234999999999E+38</v>
      </c>
      <c r="J499">
        <v>0</v>
      </c>
      <c r="K499">
        <v>0</v>
      </c>
      <c r="L499">
        <v>0</v>
      </c>
      <c r="M499">
        <v>0</v>
      </c>
      <c r="N499">
        <v>20.645834000000001</v>
      </c>
      <c r="O499">
        <v>257.61957000000001</v>
      </c>
    </row>
    <row r="500" spans="1:15" x14ac:dyDescent="0.25">
      <c r="A500">
        <v>3</v>
      </c>
      <c r="B500">
        <v>0</v>
      </c>
      <c r="C500">
        <v>45</v>
      </c>
      <c r="D500">
        <v>25.070302999999999</v>
      </c>
      <c r="E500">
        <v>19.520834000000001</v>
      </c>
      <c r="F500">
        <v>19.520834000000001</v>
      </c>
      <c r="G500">
        <v>28.75</v>
      </c>
      <c r="H500" s="1">
        <v>3.4028234999999999E+38</v>
      </c>
      <c r="I500" s="1">
        <v>3.4028234999999999E+38</v>
      </c>
      <c r="J500">
        <v>0</v>
      </c>
      <c r="K500">
        <v>1.125</v>
      </c>
      <c r="L500">
        <v>0</v>
      </c>
      <c r="M500">
        <v>0</v>
      </c>
      <c r="N500">
        <v>20.645834000000001</v>
      </c>
      <c r="O500">
        <v>257.61957000000001</v>
      </c>
    </row>
    <row r="501" spans="1:15" x14ac:dyDescent="0.25">
      <c r="A501">
        <v>4</v>
      </c>
      <c r="B501">
        <v>0</v>
      </c>
      <c r="C501">
        <v>45</v>
      </c>
      <c r="D501">
        <v>78.083336000000003</v>
      </c>
      <c r="E501">
        <v>19.520834000000001</v>
      </c>
      <c r="F501">
        <v>19.520834000000001</v>
      </c>
      <c r="G501">
        <v>32.994605999999997</v>
      </c>
      <c r="H501" s="1">
        <v>3.4028234999999999E+38</v>
      </c>
      <c r="I501" s="1">
        <v>3.4028234999999999E+38</v>
      </c>
      <c r="J501">
        <v>0</v>
      </c>
      <c r="K501">
        <v>0</v>
      </c>
      <c r="L501">
        <v>0</v>
      </c>
      <c r="M501">
        <v>0</v>
      </c>
      <c r="N501">
        <v>19.520834000000001</v>
      </c>
      <c r="O501">
        <v>274.6413</v>
      </c>
    </row>
    <row r="502" spans="1:15" x14ac:dyDescent="0.25">
      <c r="A502">
        <v>5</v>
      </c>
      <c r="B502">
        <v>0</v>
      </c>
      <c r="C502">
        <v>45</v>
      </c>
      <c r="D502">
        <v>54.095092999999999</v>
      </c>
      <c r="E502">
        <v>20.270834000000001</v>
      </c>
      <c r="F502">
        <v>20.270834000000001</v>
      </c>
      <c r="G502">
        <v>28.75</v>
      </c>
      <c r="H502" s="1">
        <v>3.4028234999999999E+38</v>
      </c>
      <c r="I502" s="1">
        <v>3.4028234999999999E+38</v>
      </c>
      <c r="J502">
        <v>2.25</v>
      </c>
      <c r="K502">
        <v>1.5</v>
      </c>
      <c r="L502">
        <v>0</v>
      </c>
      <c r="M502">
        <v>0</v>
      </c>
      <c r="N502">
        <v>21.770834000000001</v>
      </c>
      <c r="O502">
        <v>401.73003999999997</v>
      </c>
    </row>
    <row r="503" spans="1:15" x14ac:dyDescent="0.25">
      <c r="A503">
        <v>6</v>
      </c>
      <c r="B503">
        <v>0</v>
      </c>
      <c r="C503">
        <v>45</v>
      </c>
      <c r="D503">
        <v>81.094840000000005</v>
      </c>
      <c r="E503">
        <v>20.270834000000001</v>
      </c>
      <c r="F503">
        <v>20.270834000000001</v>
      </c>
      <c r="G503">
        <v>26.875</v>
      </c>
      <c r="H503" s="1">
        <v>3.4028234999999999E+38</v>
      </c>
      <c r="I503" s="1">
        <v>3.4028234999999999E+38</v>
      </c>
      <c r="J503">
        <v>0</v>
      </c>
      <c r="K503">
        <v>0</v>
      </c>
      <c r="L503">
        <v>0</v>
      </c>
      <c r="M503">
        <v>0</v>
      </c>
      <c r="N503">
        <v>20.270834000000001</v>
      </c>
      <c r="O503">
        <v>263.29345999999998</v>
      </c>
    </row>
    <row r="504" spans="1:15" x14ac:dyDescent="0.25">
      <c r="A504">
        <v>7</v>
      </c>
      <c r="B504">
        <v>0</v>
      </c>
      <c r="C504">
        <v>45</v>
      </c>
      <c r="D504">
        <v>21.411974000000001</v>
      </c>
      <c r="E504">
        <v>22.145834000000001</v>
      </c>
      <c r="F504">
        <v>22.145834000000001</v>
      </c>
      <c r="G504">
        <v>28.75</v>
      </c>
      <c r="H504" s="1">
        <v>3.4028234999999999E+38</v>
      </c>
      <c r="I504" s="1">
        <v>3.4028234999999999E+38</v>
      </c>
      <c r="J504">
        <v>1.875</v>
      </c>
      <c r="K504">
        <v>0</v>
      </c>
      <c r="L504">
        <v>0</v>
      </c>
      <c r="M504">
        <v>0</v>
      </c>
      <c r="N504">
        <v>22.145834000000001</v>
      </c>
      <c r="O504">
        <v>234.9239</v>
      </c>
    </row>
    <row r="505" spans="1:15" x14ac:dyDescent="0.25">
      <c r="A505">
        <v>8</v>
      </c>
      <c r="B505">
        <v>0</v>
      </c>
      <c r="C505">
        <v>45</v>
      </c>
      <c r="D505">
        <v>6.7616750000000003</v>
      </c>
      <c r="E505">
        <v>22.145834000000001</v>
      </c>
      <c r="F505">
        <v>22.145834000000001</v>
      </c>
      <c r="G505">
        <v>28.75</v>
      </c>
      <c r="H505" s="1">
        <v>3.4028234999999999E+38</v>
      </c>
      <c r="I505" s="1">
        <v>3.4028234999999999E+38</v>
      </c>
      <c r="J505">
        <v>0</v>
      </c>
      <c r="K505">
        <v>0</v>
      </c>
      <c r="L505">
        <v>0</v>
      </c>
      <c r="M505">
        <v>0</v>
      </c>
      <c r="N505">
        <v>22.145834000000001</v>
      </c>
      <c r="O505">
        <v>234.9239</v>
      </c>
    </row>
    <row r="506" spans="1:15" x14ac:dyDescent="0.25">
      <c r="A506">
        <v>9</v>
      </c>
      <c r="B506">
        <v>0</v>
      </c>
      <c r="C506">
        <v>45</v>
      </c>
      <c r="D506">
        <v>20.479975</v>
      </c>
      <c r="E506">
        <v>21.020834000000001</v>
      </c>
      <c r="F506">
        <v>21.020834000000001</v>
      </c>
      <c r="G506">
        <v>28.75</v>
      </c>
      <c r="H506" s="1">
        <v>3.4028234999999999E+38</v>
      </c>
      <c r="I506" s="1">
        <v>3.4028234999999999E+38</v>
      </c>
      <c r="J506">
        <v>0</v>
      </c>
      <c r="K506">
        <v>1.125</v>
      </c>
      <c r="L506">
        <v>0</v>
      </c>
      <c r="M506">
        <v>0</v>
      </c>
      <c r="N506">
        <v>22.145834000000001</v>
      </c>
      <c r="O506">
        <v>234.9239</v>
      </c>
    </row>
    <row r="507" spans="1:15" x14ac:dyDescent="0.25">
      <c r="A507">
        <v>10</v>
      </c>
      <c r="B507">
        <v>0</v>
      </c>
      <c r="C507">
        <v>45</v>
      </c>
      <c r="D507">
        <v>84.253230000000002</v>
      </c>
      <c r="E507">
        <v>21.020834000000001</v>
      </c>
      <c r="F507">
        <v>21.020834000000001</v>
      </c>
      <c r="G507" s="1">
        <v>3.4028234999999999E+38</v>
      </c>
      <c r="H507" s="1">
        <v>3.4028234999999999E+38</v>
      </c>
      <c r="I507" s="1">
        <v>3.4028234999999999E+38</v>
      </c>
      <c r="J507">
        <v>0</v>
      </c>
      <c r="K507">
        <v>0</v>
      </c>
      <c r="L507">
        <v>0</v>
      </c>
      <c r="M507">
        <v>0</v>
      </c>
      <c r="N507">
        <v>21.020834000000001</v>
      </c>
      <c r="O507">
        <v>251.94565</v>
      </c>
    </row>
    <row r="508" spans="1:15" x14ac:dyDescent="0.25">
      <c r="A508">
        <v>0</v>
      </c>
      <c r="B508">
        <v>0</v>
      </c>
      <c r="C508">
        <v>46</v>
      </c>
      <c r="D508">
        <v>75.083336000000003</v>
      </c>
      <c r="E508">
        <v>18.770834000000001</v>
      </c>
      <c r="F508">
        <v>18.770834000000001</v>
      </c>
      <c r="G508">
        <v>26.875</v>
      </c>
      <c r="H508" s="1">
        <v>3.4028234999999999E+38</v>
      </c>
      <c r="I508" s="1">
        <v>3.4028234999999999E+38</v>
      </c>
      <c r="J508">
        <v>0</v>
      </c>
      <c r="K508">
        <v>0</v>
      </c>
      <c r="L508">
        <v>0</v>
      </c>
      <c r="M508">
        <v>0</v>
      </c>
      <c r="N508">
        <v>18.770834000000001</v>
      </c>
      <c r="O508">
        <v>285.98910000000001</v>
      </c>
    </row>
    <row r="509" spans="1:15" x14ac:dyDescent="0.25">
      <c r="A509">
        <v>1</v>
      </c>
      <c r="B509">
        <v>0</v>
      </c>
      <c r="C509">
        <v>46</v>
      </c>
      <c r="D509">
        <v>26.058146000000001</v>
      </c>
      <c r="E509">
        <v>20.645834000000001</v>
      </c>
      <c r="F509">
        <v>20.645834000000001</v>
      </c>
      <c r="G509">
        <v>28.75</v>
      </c>
      <c r="H509" s="1">
        <v>3.4028234999999999E+38</v>
      </c>
      <c r="I509" s="1">
        <v>3.4028234999999999E+38</v>
      </c>
      <c r="J509">
        <v>1.875</v>
      </c>
      <c r="K509">
        <v>0</v>
      </c>
      <c r="L509">
        <v>0</v>
      </c>
      <c r="M509" s="1">
        <v>0</v>
      </c>
      <c r="N509">
        <v>20.645834000000001</v>
      </c>
      <c r="O509">
        <v>257.61957000000001</v>
      </c>
    </row>
    <row r="510" spans="1:15" x14ac:dyDescent="0.25">
      <c r="A510">
        <v>2</v>
      </c>
      <c r="B510">
        <v>0</v>
      </c>
      <c r="C510">
        <v>46</v>
      </c>
      <c r="D510">
        <v>35.689790000000002</v>
      </c>
      <c r="E510">
        <v>20.645834000000001</v>
      </c>
      <c r="F510">
        <v>20.645834000000001</v>
      </c>
      <c r="G510">
        <v>28.75</v>
      </c>
      <c r="H510" s="1">
        <v>3.4028234999999999E+38</v>
      </c>
      <c r="I510" s="1">
        <v>3.4028234999999999E+38</v>
      </c>
      <c r="J510">
        <v>0</v>
      </c>
      <c r="K510">
        <v>0</v>
      </c>
      <c r="L510">
        <v>0</v>
      </c>
      <c r="M510">
        <v>0</v>
      </c>
      <c r="N510">
        <v>20.645834000000001</v>
      </c>
      <c r="O510">
        <v>257.61957000000001</v>
      </c>
    </row>
    <row r="511" spans="1:15" x14ac:dyDescent="0.25">
      <c r="A511">
        <v>3</v>
      </c>
      <c r="B511">
        <v>0</v>
      </c>
      <c r="C511">
        <v>46</v>
      </c>
      <c r="D511">
        <v>25.070302999999999</v>
      </c>
      <c r="E511">
        <v>19.520834000000001</v>
      </c>
      <c r="F511">
        <v>19.520834000000001</v>
      </c>
      <c r="G511">
        <v>28.75</v>
      </c>
      <c r="H511" s="1">
        <v>3.4028234999999999E+38</v>
      </c>
      <c r="I511" s="1">
        <v>3.4028234999999999E+38</v>
      </c>
      <c r="J511">
        <v>0</v>
      </c>
      <c r="K511">
        <v>1.125</v>
      </c>
      <c r="L511">
        <v>0</v>
      </c>
      <c r="M511">
        <v>0</v>
      </c>
      <c r="N511">
        <v>20.645834000000001</v>
      </c>
      <c r="O511">
        <v>257.61957000000001</v>
      </c>
    </row>
    <row r="512" spans="1:15" x14ac:dyDescent="0.25">
      <c r="A512">
        <v>4</v>
      </c>
      <c r="B512">
        <v>0</v>
      </c>
      <c r="C512">
        <v>46</v>
      </c>
      <c r="D512">
        <v>78.083336000000003</v>
      </c>
      <c r="E512">
        <v>19.520834000000001</v>
      </c>
      <c r="F512">
        <v>19.520834000000001</v>
      </c>
      <c r="G512">
        <v>32.994605999999997</v>
      </c>
      <c r="H512" s="1">
        <v>3.4028234999999999E+38</v>
      </c>
      <c r="I512" s="1">
        <v>3.4028234999999999E+38</v>
      </c>
      <c r="J512">
        <v>0</v>
      </c>
      <c r="K512">
        <v>0</v>
      </c>
      <c r="L512">
        <v>0</v>
      </c>
      <c r="M512">
        <v>0</v>
      </c>
      <c r="N512">
        <v>19.520834000000001</v>
      </c>
      <c r="O512">
        <v>274.6413</v>
      </c>
    </row>
    <row r="513" spans="1:15" x14ac:dyDescent="0.25">
      <c r="A513">
        <v>5</v>
      </c>
      <c r="B513">
        <v>0</v>
      </c>
      <c r="C513">
        <v>46</v>
      </c>
      <c r="D513">
        <v>54.095092999999999</v>
      </c>
      <c r="E513">
        <v>20.270834000000001</v>
      </c>
      <c r="F513">
        <v>20.270834000000001</v>
      </c>
      <c r="G513">
        <v>28.75</v>
      </c>
      <c r="H513" s="1">
        <v>3.4028234999999999E+38</v>
      </c>
      <c r="I513" s="1">
        <v>3.4028234999999999E+38</v>
      </c>
      <c r="J513">
        <v>2.25</v>
      </c>
      <c r="K513">
        <v>1.5</v>
      </c>
      <c r="L513">
        <v>0</v>
      </c>
      <c r="M513">
        <v>0</v>
      </c>
      <c r="N513">
        <v>21.770834000000001</v>
      </c>
      <c r="O513">
        <v>401.73003999999997</v>
      </c>
    </row>
    <row r="514" spans="1:15" x14ac:dyDescent="0.25">
      <c r="A514">
        <v>6</v>
      </c>
      <c r="B514">
        <v>0</v>
      </c>
      <c r="C514">
        <v>46</v>
      </c>
      <c r="D514">
        <v>81.094840000000005</v>
      </c>
      <c r="E514">
        <v>20.270834000000001</v>
      </c>
      <c r="F514">
        <v>20.270834000000001</v>
      </c>
      <c r="G514">
        <v>26.875</v>
      </c>
      <c r="H514" s="1">
        <v>3.4028234999999999E+38</v>
      </c>
      <c r="I514" s="1">
        <v>3.4028234999999999E+38</v>
      </c>
      <c r="J514">
        <v>0</v>
      </c>
      <c r="K514">
        <v>0</v>
      </c>
      <c r="L514">
        <v>0</v>
      </c>
      <c r="M514">
        <v>0</v>
      </c>
      <c r="N514">
        <v>20.270834000000001</v>
      </c>
      <c r="O514">
        <v>263.29345999999998</v>
      </c>
    </row>
    <row r="515" spans="1:15" x14ac:dyDescent="0.25">
      <c r="A515">
        <v>7</v>
      </c>
      <c r="B515">
        <v>0</v>
      </c>
      <c r="C515">
        <v>46</v>
      </c>
      <c r="D515">
        <v>21.411974000000001</v>
      </c>
      <c r="E515">
        <v>22.145834000000001</v>
      </c>
      <c r="F515">
        <v>22.145834000000001</v>
      </c>
      <c r="G515">
        <v>28.75</v>
      </c>
      <c r="H515" s="1">
        <v>3.4028234999999999E+38</v>
      </c>
      <c r="I515" s="1">
        <v>3.4028234999999999E+38</v>
      </c>
      <c r="J515">
        <v>1.875</v>
      </c>
      <c r="K515">
        <v>0</v>
      </c>
      <c r="L515">
        <v>0</v>
      </c>
      <c r="M515">
        <v>0</v>
      </c>
      <c r="N515">
        <v>22.145834000000001</v>
      </c>
      <c r="O515">
        <v>234.9239</v>
      </c>
    </row>
    <row r="516" spans="1:15" x14ac:dyDescent="0.25">
      <c r="A516">
        <v>8</v>
      </c>
      <c r="B516">
        <v>0</v>
      </c>
      <c r="C516">
        <v>46</v>
      </c>
      <c r="D516">
        <v>6.7616750000000003</v>
      </c>
      <c r="E516">
        <v>22.145834000000001</v>
      </c>
      <c r="F516">
        <v>22.145834000000001</v>
      </c>
      <c r="G516">
        <v>28.75</v>
      </c>
      <c r="H516" s="1">
        <v>3.4028234999999999E+38</v>
      </c>
      <c r="I516" s="1">
        <v>3.4028234999999999E+38</v>
      </c>
      <c r="J516">
        <v>0</v>
      </c>
      <c r="K516">
        <v>0</v>
      </c>
      <c r="L516">
        <v>0</v>
      </c>
      <c r="M516">
        <v>0</v>
      </c>
      <c r="N516">
        <v>22.145834000000001</v>
      </c>
      <c r="O516">
        <v>234.9239</v>
      </c>
    </row>
    <row r="517" spans="1:15" x14ac:dyDescent="0.25">
      <c r="A517">
        <v>9</v>
      </c>
      <c r="B517">
        <v>0</v>
      </c>
      <c r="C517">
        <v>46</v>
      </c>
      <c r="D517">
        <v>20.479975</v>
      </c>
      <c r="E517">
        <v>21.020834000000001</v>
      </c>
      <c r="F517">
        <v>21.020834000000001</v>
      </c>
      <c r="G517">
        <v>28.75</v>
      </c>
      <c r="H517" s="1">
        <v>3.4028234999999999E+38</v>
      </c>
      <c r="I517" s="1">
        <v>3.4028234999999999E+38</v>
      </c>
      <c r="J517">
        <v>0</v>
      </c>
      <c r="K517">
        <v>1.125</v>
      </c>
      <c r="L517">
        <v>0</v>
      </c>
      <c r="M517">
        <v>0</v>
      </c>
      <c r="N517">
        <v>22.145834000000001</v>
      </c>
      <c r="O517">
        <v>234.9239</v>
      </c>
    </row>
    <row r="518" spans="1:15" x14ac:dyDescent="0.25">
      <c r="A518">
        <v>10</v>
      </c>
      <c r="B518">
        <v>0</v>
      </c>
      <c r="C518">
        <v>46</v>
      </c>
      <c r="D518">
        <v>84.253230000000002</v>
      </c>
      <c r="E518">
        <v>21.020834000000001</v>
      </c>
      <c r="F518">
        <v>21.020834000000001</v>
      </c>
      <c r="G518" s="1">
        <v>3.4028234999999999E+38</v>
      </c>
      <c r="H518" s="1">
        <v>3.4028234999999999E+38</v>
      </c>
      <c r="I518" s="1">
        <v>3.4028234999999999E+38</v>
      </c>
      <c r="J518">
        <v>0</v>
      </c>
      <c r="K518">
        <v>0</v>
      </c>
      <c r="L518">
        <v>0</v>
      </c>
      <c r="M518">
        <v>0</v>
      </c>
      <c r="N518">
        <v>21.020834000000001</v>
      </c>
      <c r="O518">
        <v>251.94565</v>
      </c>
    </row>
    <row r="519" spans="1:15" x14ac:dyDescent="0.25">
      <c r="A519">
        <v>0</v>
      </c>
      <c r="B519">
        <v>0</v>
      </c>
      <c r="C519">
        <v>47</v>
      </c>
      <c r="D519">
        <v>75.083336000000003</v>
      </c>
      <c r="E519">
        <v>18.770834000000001</v>
      </c>
      <c r="F519">
        <v>18.770834000000001</v>
      </c>
      <c r="G519">
        <v>26.875</v>
      </c>
      <c r="H519" s="1">
        <v>3.4028234999999999E+38</v>
      </c>
      <c r="I519" s="1">
        <v>3.4028234999999999E+38</v>
      </c>
      <c r="J519">
        <v>0</v>
      </c>
      <c r="K519">
        <v>0</v>
      </c>
      <c r="L519">
        <v>0</v>
      </c>
      <c r="M519">
        <v>0</v>
      </c>
      <c r="N519">
        <v>18.770834000000001</v>
      </c>
      <c r="O519">
        <v>285.98910000000001</v>
      </c>
    </row>
    <row r="520" spans="1:15" x14ac:dyDescent="0.25">
      <c r="A520">
        <v>1</v>
      </c>
      <c r="B520">
        <v>0</v>
      </c>
      <c r="C520">
        <v>47</v>
      </c>
      <c r="D520">
        <v>26.058146000000001</v>
      </c>
      <c r="E520">
        <v>20.645834000000001</v>
      </c>
      <c r="F520">
        <v>20.645834000000001</v>
      </c>
      <c r="G520">
        <v>28.75</v>
      </c>
      <c r="H520" s="1">
        <v>3.4028234999999999E+38</v>
      </c>
      <c r="I520" s="1">
        <v>3.4028234999999999E+38</v>
      </c>
      <c r="J520">
        <v>1.875</v>
      </c>
      <c r="K520">
        <v>0</v>
      </c>
      <c r="L520">
        <v>0</v>
      </c>
      <c r="M520">
        <v>0</v>
      </c>
      <c r="N520">
        <v>20.645834000000001</v>
      </c>
      <c r="O520">
        <v>257.61957000000001</v>
      </c>
    </row>
    <row r="521" spans="1:15" x14ac:dyDescent="0.25">
      <c r="A521">
        <v>2</v>
      </c>
      <c r="B521">
        <v>0</v>
      </c>
      <c r="C521">
        <v>47</v>
      </c>
      <c r="D521">
        <v>35.689790000000002</v>
      </c>
      <c r="E521">
        <v>20.645834000000001</v>
      </c>
      <c r="F521">
        <v>20.645834000000001</v>
      </c>
      <c r="G521">
        <v>28.75</v>
      </c>
      <c r="H521" s="1">
        <v>3.4028234999999999E+38</v>
      </c>
      <c r="I521" s="1">
        <v>3.4028234999999999E+38</v>
      </c>
      <c r="J521">
        <v>0</v>
      </c>
      <c r="K521">
        <v>0</v>
      </c>
      <c r="L521">
        <v>0</v>
      </c>
      <c r="M521">
        <v>0</v>
      </c>
      <c r="N521">
        <v>20.645834000000001</v>
      </c>
      <c r="O521">
        <v>257.61957000000001</v>
      </c>
    </row>
    <row r="522" spans="1:15" x14ac:dyDescent="0.25">
      <c r="A522">
        <v>3</v>
      </c>
      <c r="B522">
        <v>0</v>
      </c>
      <c r="C522">
        <v>47</v>
      </c>
      <c r="D522">
        <v>25.070302999999999</v>
      </c>
      <c r="E522">
        <v>19.520834000000001</v>
      </c>
      <c r="F522">
        <v>19.520834000000001</v>
      </c>
      <c r="G522">
        <v>28.75</v>
      </c>
      <c r="H522" s="1">
        <v>3.4028234999999999E+38</v>
      </c>
      <c r="I522" s="1">
        <v>3.4028234999999999E+38</v>
      </c>
      <c r="J522">
        <v>0</v>
      </c>
      <c r="K522">
        <v>1.125</v>
      </c>
      <c r="L522">
        <v>0</v>
      </c>
      <c r="M522">
        <v>0</v>
      </c>
      <c r="N522">
        <v>20.645834000000001</v>
      </c>
      <c r="O522">
        <v>257.61957000000001</v>
      </c>
    </row>
    <row r="523" spans="1:15" x14ac:dyDescent="0.25">
      <c r="A523">
        <v>4</v>
      </c>
      <c r="B523">
        <v>0</v>
      </c>
      <c r="C523">
        <v>47</v>
      </c>
      <c r="D523">
        <v>78.083336000000003</v>
      </c>
      <c r="E523">
        <v>19.520834000000001</v>
      </c>
      <c r="F523">
        <v>19.520834000000001</v>
      </c>
      <c r="G523">
        <v>32.994605999999997</v>
      </c>
      <c r="H523" s="1">
        <v>3.4028234999999999E+38</v>
      </c>
      <c r="I523" s="1">
        <v>3.4028234999999999E+38</v>
      </c>
      <c r="J523">
        <v>0</v>
      </c>
      <c r="K523">
        <v>0</v>
      </c>
      <c r="L523">
        <v>0</v>
      </c>
      <c r="M523">
        <v>0</v>
      </c>
      <c r="N523">
        <v>19.520834000000001</v>
      </c>
      <c r="O523">
        <v>274.6413</v>
      </c>
    </row>
    <row r="524" spans="1:15" x14ac:dyDescent="0.25">
      <c r="A524">
        <v>5</v>
      </c>
      <c r="B524">
        <v>0</v>
      </c>
      <c r="C524">
        <v>47</v>
      </c>
      <c r="D524">
        <v>54.095092999999999</v>
      </c>
      <c r="E524">
        <v>20.270834000000001</v>
      </c>
      <c r="F524">
        <v>20.270834000000001</v>
      </c>
      <c r="G524">
        <v>28.75</v>
      </c>
      <c r="H524" s="1">
        <v>3.4028234999999999E+38</v>
      </c>
      <c r="I524" s="1">
        <v>3.4028234999999999E+38</v>
      </c>
      <c r="J524">
        <v>2.25</v>
      </c>
      <c r="K524">
        <v>1.5</v>
      </c>
      <c r="L524">
        <v>0</v>
      </c>
      <c r="M524">
        <v>0</v>
      </c>
      <c r="N524">
        <v>21.770834000000001</v>
      </c>
      <c r="O524">
        <v>401.73003999999997</v>
      </c>
    </row>
    <row r="525" spans="1:15" x14ac:dyDescent="0.25">
      <c r="A525">
        <v>6</v>
      </c>
      <c r="B525">
        <v>0</v>
      </c>
      <c r="C525">
        <v>47</v>
      </c>
      <c r="D525">
        <v>81.094840000000005</v>
      </c>
      <c r="E525">
        <v>20.270834000000001</v>
      </c>
      <c r="F525">
        <v>20.270834000000001</v>
      </c>
      <c r="G525">
        <v>26.875</v>
      </c>
      <c r="H525" s="1">
        <v>3.4028234999999999E+38</v>
      </c>
      <c r="I525" s="1">
        <v>3.4028234999999999E+38</v>
      </c>
      <c r="J525">
        <v>0</v>
      </c>
      <c r="K525">
        <v>0</v>
      </c>
      <c r="L525">
        <v>0</v>
      </c>
      <c r="M525">
        <v>0</v>
      </c>
      <c r="N525">
        <v>20.270834000000001</v>
      </c>
      <c r="O525">
        <v>263.29345999999998</v>
      </c>
    </row>
    <row r="526" spans="1:15" x14ac:dyDescent="0.25">
      <c r="A526">
        <v>7</v>
      </c>
      <c r="B526">
        <v>0</v>
      </c>
      <c r="C526">
        <v>47</v>
      </c>
      <c r="D526">
        <v>21.411974000000001</v>
      </c>
      <c r="E526">
        <v>22.145834000000001</v>
      </c>
      <c r="F526">
        <v>22.145834000000001</v>
      </c>
      <c r="G526">
        <v>28.75</v>
      </c>
      <c r="H526" s="1">
        <v>3.4028234999999999E+38</v>
      </c>
      <c r="I526" s="1">
        <v>3.4028234999999999E+38</v>
      </c>
      <c r="J526">
        <v>1.875</v>
      </c>
      <c r="K526">
        <v>0</v>
      </c>
      <c r="L526">
        <v>0</v>
      </c>
      <c r="M526">
        <v>0</v>
      </c>
      <c r="N526">
        <v>22.145834000000001</v>
      </c>
      <c r="O526">
        <v>234.9239</v>
      </c>
    </row>
    <row r="527" spans="1:15" x14ac:dyDescent="0.25">
      <c r="A527">
        <v>8</v>
      </c>
      <c r="B527">
        <v>0</v>
      </c>
      <c r="C527">
        <v>47</v>
      </c>
      <c r="D527">
        <v>6.7616750000000003</v>
      </c>
      <c r="E527">
        <v>22.145834000000001</v>
      </c>
      <c r="F527">
        <v>22.145834000000001</v>
      </c>
      <c r="G527">
        <v>28.75</v>
      </c>
      <c r="H527" s="1">
        <v>3.4028234999999999E+38</v>
      </c>
      <c r="I527" s="1">
        <v>3.4028234999999999E+38</v>
      </c>
      <c r="J527">
        <v>0</v>
      </c>
      <c r="K527">
        <v>0</v>
      </c>
      <c r="L527">
        <v>0</v>
      </c>
      <c r="M527">
        <v>0</v>
      </c>
      <c r="N527">
        <v>22.145834000000001</v>
      </c>
      <c r="O527">
        <v>234.9239</v>
      </c>
    </row>
    <row r="528" spans="1:15" x14ac:dyDescent="0.25">
      <c r="A528">
        <v>9</v>
      </c>
      <c r="B528">
        <v>0</v>
      </c>
      <c r="C528">
        <v>47</v>
      </c>
      <c r="D528">
        <v>20.479975</v>
      </c>
      <c r="E528">
        <v>21.020834000000001</v>
      </c>
      <c r="F528">
        <v>21.020834000000001</v>
      </c>
      <c r="G528">
        <v>28.75</v>
      </c>
      <c r="H528" s="1">
        <v>3.4028234999999999E+38</v>
      </c>
      <c r="I528" s="1">
        <v>3.4028234999999999E+38</v>
      </c>
      <c r="J528">
        <v>0</v>
      </c>
      <c r="K528">
        <v>1.125</v>
      </c>
      <c r="L528">
        <v>0</v>
      </c>
      <c r="M528">
        <v>0</v>
      </c>
      <c r="N528">
        <v>22.145834000000001</v>
      </c>
      <c r="O528">
        <v>234.9239</v>
      </c>
    </row>
    <row r="529" spans="1:15" x14ac:dyDescent="0.25">
      <c r="A529">
        <v>10</v>
      </c>
      <c r="B529">
        <v>0</v>
      </c>
      <c r="C529">
        <v>47</v>
      </c>
      <c r="D529">
        <v>84.253230000000002</v>
      </c>
      <c r="E529">
        <v>21.020834000000001</v>
      </c>
      <c r="F529">
        <v>21.020834000000001</v>
      </c>
      <c r="G529" s="1">
        <v>3.4028234999999999E+38</v>
      </c>
      <c r="H529" s="1">
        <v>3.4028234999999999E+38</v>
      </c>
      <c r="I529" s="1">
        <v>3.4028234999999999E+38</v>
      </c>
      <c r="J529">
        <v>0</v>
      </c>
      <c r="K529">
        <v>0</v>
      </c>
      <c r="L529">
        <v>0</v>
      </c>
      <c r="M529">
        <v>0</v>
      </c>
      <c r="N529">
        <v>21.020834000000001</v>
      </c>
      <c r="O529">
        <v>251.94565</v>
      </c>
    </row>
    <row r="530" spans="1:15" x14ac:dyDescent="0.25">
      <c r="A530">
        <v>0</v>
      </c>
      <c r="B530">
        <v>0</v>
      </c>
      <c r="C530">
        <v>48</v>
      </c>
      <c r="D530">
        <v>75.083336000000003</v>
      </c>
      <c r="E530">
        <v>18.770834000000001</v>
      </c>
      <c r="F530">
        <v>18.770834000000001</v>
      </c>
      <c r="G530">
        <v>26.875</v>
      </c>
      <c r="H530" s="1">
        <v>3.4028234999999999E+38</v>
      </c>
      <c r="I530" s="1">
        <v>3.4028234999999999E+38</v>
      </c>
      <c r="J530">
        <v>0</v>
      </c>
      <c r="K530">
        <v>0</v>
      </c>
      <c r="L530">
        <v>0</v>
      </c>
      <c r="M530">
        <v>0</v>
      </c>
      <c r="N530">
        <v>18.770834000000001</v>
      </c>
      <c r="O530">
        <v>285.98910000000001</v>
      </c>
    </row>
    <row r="531" spans="1:15" x14ac:dyDescent="0.25">
      <c r="A531">
        <v>1</v>
      </c>
      <c r="B531">
        <v>0</v>
      </c>
      <c r="C531">
        <v>48</v>
      </c>
      <c r="D531">
        <v>26.058146000000001</v>
      </c>
      <c r="E531">
        <v>20.645834000000001</v>
      </c>
      <c r="F531">
        <v>20.645834000000001</v>
      </c>
      <c r="G531">
        <v>28.75</v>
      </c>
      <c r="H531" s="1">
        <v>3.4028234999999999E+38</v>
      </c>
      <c r="I531" s="1">
        <v>3.4028234999999999E+38</v>
      </c>
      <c r="J531">
        <v>1.875</v>
      </c>
      <c r="K531">
        <v>0</v>
      </c>
      <c r="L531">
        <v>0</v>
      </c>
      <c r="M531" s="1">
        <v>0</v>
      </c>
      <c r="N531">
        <v>20.645834000000001</v>
      </c>
      <c r="O531">
        <v>257.61957000000001</v>
      </c>
    </row>
    <row r="532" spans="1:15" x14ac:dyDescent="0.25">
      <c r="A532">
        <v>2</v>
      </c>
      <c r="B532">
        <v>0</v>
      </c>
      <c r="C532">
        <v>48</v>
      </c>
      <c r="D532">
        <v>35.689790000000002</v>
      </c>
      <c r="E532">
        <v>20.645834000000001</v>
      </c>
      <c r="F532">
        <v>20.645834000000001</v>
      </c>
      <c r="G532">
        <v>28.75</v>
      </c>
      <c r="H532" s="1">
        <v>3.4028234999999999E+38</v>
      </c>
      <c r="I532" s="1">
        <v>3.4028234999999999E+38</v>
      </c>
      <c r="J532">
        <v>0</v>
      </c>
      <c r="K532">
        <v>0</v>
      </c>
      <c r="L532">
        <v>0</v>
      </c>
      <c r="M532">
        <v>0</v>
      </c>
      <c r="N532">
        <v>20.645834000000001</v>
      </c>
      <c r="O532">
        <v>257.61957000000001</v>
      </c>
    </row>
    <row r="533" spans="1:15" x14ac:dyDescent="0.25">
      <c r="A533">
        <v>3</v>
      </c>
      <c r="B533">
        <v>0</v>
      </c>
      <c r="C533">
        <v>48</v>
      </c>
      <c r="D533">
        <v>25.070302999999999</v>
      </c>
      <c r="E533">
        <v>19.520834000000001</v>
      </c>
      <c r="F533">
        <v>19.520834000000001</v>
      </c>
      <c r="G533">
        <v>28.75</v>
      </c>
      <c r="H533" s="1">
        <v>3.4028234999999999E+38</v>
      </c>
      <c r="I533" s="1">
        <v>3.4028234999999999E+38</v>
      </c>
      <c r="J533">
        <v>0</v>
      </c>
      <c r="K533">
        <v>1.125</v>
      </c>
      <c r="L533">
        <v>0</v>
      </c>
      <c r="M533" s="1">
        <v>0</v>
      </c>
      <c r="N533">
        <v>20.645834000000001</v>
      </c>
      <c r="O533">
        <v>257.61957000000001</v>
      </c>
    </row>
    <row r="534" spans="1:15" x14ac:dyDescent="0.25">
      <c r="A534">
        <v>4</v>
      </c>
      <c r="B534">
        <v>0</v>
      </c>
      <c r="C534">
        <v>48</v>
      </c>
      <c r="D534">
        <v>78.083336000000003</v>
      </c>
      <c r="E534">
        <v>19.520834000000001</v>
      </c>
      <c r="F534">
        <v>19.520834000000001</v>
      </c>
      <c r="G534">
        <v>32.994605999999997</v>
      </c>
      <c r="H534" s="1">
        <v>3.4028234999999999E+38</v>
      </c>
      <c r="I534" s="1">
        <v>3.4028234999999999E+38</v>
      </c>
      <c r="J534">
        <v>0</v>
      </c>
      <c r="K534">
        <v>0</v>
      </c>
      <c r="L534">
        <v>0</v>
      </c>
      <c r="M534">
        <v>0</v>
      </c>
      <c r="N534">
        <v>19.520834000000001</v>
      </c>
      <c r="O534">
        <v>274.6413</v>
      </c>
    </row>
    <row r="535" spans="1:15" x14ac:dyDescent="0.25">
      <c r="A535">
        <v>5</v>
      </c>
      <c r="B535">
        <v>0</v>
      </c>
      <c r="C535">
        <v>48</v>
      </c>
      <c r="D535">
        <v>54.095092999999999</v>
      </c>
      <c r="E535">
        <v>20.270834000000001</v>
      </c>
      <c r="F535">
        <v>20.270834000000001</v>
      </c>
      <c r="G535">
        <v>28.75</v>
      </c>
      <c r="H535" s="1">
        <v>3.4028234999999999E+38</v>
      </c>
      <c r="I535" s="1">
        <v>3.4028234999999999E+38</v>
      </c>
      <c r="J535">
        <v>2.25</v>
      </c>
      <c r="K535">
        <v>1.5</v>
      </c>
      <c r="L535">
        <v>0</v>
      </c>
      <c r="M535">
        <v>0</v>
      </c>
      <c r="N535">
        <v>21.770834000000001</v>
      </c>
      <c r="O535">
        <v>401.73003999999997</v>
      </c>
    </row>
    <row r="536" spans="1:15" x14ac:dyDescent="0.25">
      <c r="A536">
        <v>6</v>
      </c>
      <c r="B536">
        <v>0</v>
      </c>
      <c r="C536">
        <v>48</v>
      </c>
      <c r="D536">
        <v>81.094840000000005</v>
      </c>
      <c r="E536">
        <v>20.270834000000001</v>
      </c>
      <c r="F536">
        <v>20.270834000000001</v>
      </c>
      <c r="G536">
        <v>26.875</v>
      </c>
      <c r="H536" s="1">
        <v>3.4028234999999999E+38</v>
      </c>
      <c r="I536" s="1">
        <v>3.4028234999999999E+38</v>
      </c>
      <c r="J536">
        <v>0</v>
      </c>
      <c r="K536">
        <v>0</v>
      </c>
      <c r="L536">
        <v>0</v>
      </c>
      <c r="M536">
        <v>0</v>
      </c>
      <c r="N536">
        <v>20.270834000000001</v>
      </c>
      <c r="O536">
        <v>263.29345999999998</v>
      </c>
    </row>
    <row r="537" spans="1:15" x14ac:dyDescent="0.25">
      <c r="A537">
        <v>7</v>
      </c>
      <c r="B537">
        <v>0</v>
      </c>
      <c r="C537">
        <v>48</v>
      </c>
      <c r="D537">
        <v>21.411974000000001</v>
      </c>
      <c r="E537">
        <v>22.145834000000001</v>
      </c>
      <c r="F537">
        <v>22.145834000000001</v>
      </c>
      <c r="G537">
        <v>28.75</v>
      </c>
      <c r="H537" s="1">
        <v>3.4028234999999999E+38</v>
      </c>
      <c r="I537" s="1">
        <v>3.4028234999999999E+38</v>
      </c>
      <c r="J537">
        <v>1.875</v>
      </c>
      <c r="K537">
        <v>0</v>
      </c>
      <c r="L537">
        <v>0</v>
      </c>
      <c r="M537">
        <v>0</v>
      </c>
      <c r="N537">
        <v>22.145834000000001</v>
      </c>
      <c r="O537">
        <v>234.9239</v>
      </c>
    </row>
    <row r="538" spans="1:15" x14ac:dyDescent="0.25">
      <c r="A538">
        <v>8</v>
      </c>
      <c r="B538">
        <v>0</v>
      </c>
      <c r="C538">
        <v>48</v>
      </c>
      <c r="D538">
        <v>6.7616750000000003</v>
      </c>
      <c r="E538">
        <v>22.145834000000001</v>
      </c>
      <c r="F538">
        <v>22.145834000000001</v>
      </c>
      <c r="G538">
        <v>28.75</v>
      </c>
      <c r="H538" s="1">
        <v>3.4028234999999999E+38</v>
      </c>
      <c r="I538" s="1">
        <v>3.4028234999999999E+38</v>
      </c>
      <c r="J538">
        <v>0</v>
      </c>
      <c r="K538">
        <v>0</v>
      </c>
      <c r="L538">
        <v>0</v>
      </c>
      <c r="M538">
        <v>0</v>
      </c>
      <c r="N538">
        <v>22.145834000000001</v>
      </c>
      <c r="O538">
        <v>234.9239</v>
      </c>
    </row>
    <row r="539" spans="1:15" x14ac:dyDescent="0.25">
      <c r="A539">
        <v>9</v>
      </c>
      <c r="B539">
        <v>0</v>
      </c>
      <c r="C539">
        <v>48</v>
      </c>
      <c r="D539">
        <v>20.479975</v>
      </c>
      <c r="E539">
        <v>21.020834000000001</v>
      </c>
      <c r="F539">
        <v>21.020834000000001</v>
      </c>
      <c r="G539">
        <v>28.75</v>
      </c>
      <c r="H539" s="1">
        <v>3.4028234999999999E+38</v>
      </c>
      <c r="I539" s="1">
        <v>3.4028234999999999E+38</v>
      </c>
      <c r="J539">
        <v>0</v>
      </c>
      <c r="K539">
        <v>1.125</v>
      </c>
      <c r="L539">
        <v>0</v>
      </c>
      <c r="M539">
        <v>0</v>
      </c>
      <c r="N539">
        <v>22.145834000000001</v>
      </c>
      <c r="O539">
        <v>234.9239</v>
      </c>
    </row>
    <row r="540" spans="1:15" x14ac:dyDescent="0.25">
      <c r="A540">
        <v>10</v>
      </c>
      <c r="B540">
        <v>0</v>
      </c>
      <c r="C540">
        <v>48</v>
      </c>
      <c r="D540">
        <v>84.253230000000002</v>
      </c>
      <c r="E540">
        <v>21.020834000000001</v>
      </c>
      <c r="F540">
        <v>21.020834000000001</v>
      </c>
      <c r="G540" s="1">
        <v>3.4028234999999999E+38</v>
      </c>
      <c r="H540" s="1">
        <v>3.4028234999999999E+38</v>
      </c>
      <c r="I540" s="1">
        <v>3.4028234999999999E+38</v>
      </c>
      <c r="J540">
        <v>0</v>
      </c>
      <c r="K540">
        <v>0</v>
      </c>
      <c r="L540">
        <v>0</v>
      </c>
      <c r="M540">
        <v>0</v>
      </c>
      <c r="N540">
        <v>21.020834000000001</v>
      </c>
      <c r="O540">
        <v>251.94565</v>
      </c>
    </row>
    <row r="541" spans="1:15" x14ac:dyDescent="0.25">
      <c r="A541">
        <v>0</v>
      </c>
      <c r="B541">
        <v>0</v>
      </c>
      <c r="C541">
        <v>49</v>
      </c>
      <c r="D541">
        <v>75.083336000000003</v>
      </c>
      <c r="E541">
        <v>18.770834000000001</v>
      </c>
      <c r="F541">
        <v>18.770834000000001</v>
      </c>
      <c r="G541">
        <v>26.875</v>
      </c>
      <c r="H541" s="1">
        <v>3.4028234999999999E+38</v>
      </c>
      <c r="I541" s="1">
        <v>3.4028234999999999E+38</v>
      </c>
      <c r="J541">
        <v>0</v>
      </c>
      <c r="K541">
        <v>0</v>
      </c>
      <c r="L541">
        <v>0</v>
      </c>
      <c r="M541">
        <v>0</v>
      </c>
      <c r="N541">
        <v>18.770834000000001</v>
      </c>
      <c r="O541">
        <v>285.98910000000001</v>
      </c>
    </row>
    <row r="542" spans="1:15" x14ac:dyDescent="0.25">
      <c r="A542">
        <v>1</v>
      </c>
      <c r="B542">
        <v>0</v>
      </c>
      <c r="C542">
        <v>49</v>
      </c>
      <c r="D542">
        <v>26.058146000000001</v>
      </c>
      <c r="E542">
        <v>20.645834000000001</v>
      </c>
      <c r="F542">
        <v>20.645834000000001</v>
      </c>
      <c r="G542">
        <v>28.75</v>
      </c>
      <c r="H542" s="1">
        <v>3.4028234999999999E+38</v>
      </c>
      <c r="I542" s="1">
        <v>3.4028234999999999E+38</v>
      </c>
      <c r="J542">
        <v>1.875</v>
      </c>
      <c r="K542">
        <v>0</v>
      </c>
      <c r="L542">
        <v>0</v>
      </c>
      <c r="M542">
        <v>0</v>
      </c>
      <c r="N542">
        <v>20.645834000000001</v>
      </c>
      <c r="O542">
        <v>257.61957000000001</v>
      </c>
    </row>
    <row r="543" spans="1:15" x14ac:dyDescent="0.25">
      <c r="A543">
        <v>2</v>
      </c>
      <c r="B543">
        <v>0</v>
      </c>
      <c r="C543">
        <v>49</v>
      </c>
      <c r="D543">
        <v>35.689790000000002</v>
      </c>
      <c r="E543">
        <v>20.645834000000001</v>
      </c>
      <c r="F543">
        <v>20.645834000000001</v>
      </c>
      <c r="G543">
        <v>28.75</v>
      </c>
      <c r="H543" s="1">
        <v>3.4028234999999999E+38</v>
      </c>
      <c r="I543" s="1">
        <v>3.4028234999999999E+38</v>
      </c>
      <c r="J543">
        <v>0</v>
      </c>
      <c r="K543">
        <v>0</v>
      </c>
      <c r="L543">
        <v>0</v>
      </c>
      <c r="M543">
        <v>0</v>
      </c>
      <c r="N543">
        <v>20.645834000000001</v>
      </c>
      <c r="O543">
        <v>257.61957000000001</v>
      </c>
    </row>
    <row r="544" spans="1:15" x14ac:dyDescent="0.25">
      <c r="A544">
        <v>3</v>
      </c>
      <c r="B544">
        <v>0</v>
      </c>
      <c r="C544">
        <v>49</v>
      </c>
      <c r="D544">
        <v>25.070302999999999</v>
      </c>
      <c r="E544">
        <v>19.520834000000001</v>
      </c>
      <c r="F544">
        <v>19.520834000000001</v>
      </c>
      <c r="G544">
        <v>28.75</v>
      </c>
      <c r="H544" s="1">
        <v>3.4028234999999999E+38</v>
      </c>
      <c r="I544" s="1">
        <v>3.4028234999999999E+38</v>
      </c>
      <c r="J544">
        <v>0</v>
      </c>
      <c r="K544">
        <v>1.125</v>
      </c>
      <c r="L544">
        <v>0</v>
      </c>
      <c r="M544">
        <v>0</v>
      </c>
      <c r="N544">
        <v>20.645834000000001</v>
      </c>
      <c r="O544">
        <v>257.61957000000001</v>
      </c>
    </row>
    <row r="545" spans="1:15" x14ac:dyDescent="0.25">
      <c r="A545">
        <v>4</v>
      </c>
      <c r="B545">
        <v>0</v>
      </c>
      <c r="C545">
        <v>49</v>
      </c>
      <c r="D545">
        <v>78.083336000000003</v>
      </c>
      <c r="E545">
        <v>19.520834000000001</v>
      </c>
      <c r="F545">
        <v>19.520834000000001</v>
      </c>
      <c r="G545">
        <v>32.994605999999997</v>
      </c>
      <c r="H545" s="1">
        <v>3.4028234999999999E+38</v>
      </c>
      <c r="I545" s="1">
        <v>3.4028234999999999E+38</v>
      </c>
      <c r="J545">
        <v>0</v>
      </c>
      <c r="K545">
        <v>0</v>
      </c>
      <c r="L545">
        <v>0</v>
      </c>
      <c r="M545">
        <v>0</v>
      </c>
      <c r="N545">
        <v>19.520834000000001</v>
      </c>
      <c r="O545">
        <v>274.6413</v>
      </c>
    </row>
    <row r="546" spans="1:15" x14ac:dyDescent="0.25">
      <c r="A546">
        <v>5</v>
      </c>
      <c r="B546">
        <v>0</v>
      </c>
      <c r="C546">
        <v>49</v>
      </c>
      <c r="D546">
        <v>54.095092999999999</v>
      </c>
      <c r="E546">
        <v>20.270834000000001</v>
      </c>
      <c r="F546">
        <v>20.270834000000001</v>
      </c>
      <c r="G546">
        <v>28.75</v>
      </c>
      <c r="H546" s="1">
        <v>3.4028234999999999E+38</v>
      </c>
      <c r="I546" s="1">
        <v>3.4028234999999999E+38</v>
      </c>
      <c r="J546">
        <v>2.25</v>
      </c>
      <c r="K546">
        <v>1.5</v>
      </c>
      <c r="L546">
        <v>0</v>
      </c>
      <c r="M546">
        <v>0</v>
      </c>
      <c r="N546">
        <v>21.770834000000001</v>
      </c>
      <c r="O546">
        <v>401.73003999999997</v>
      </c>
    </row>
    <row r="547" spans="1:15" x14ac:dyDescent="0.25">
      <c r="A547">
        <v>6</v>
      </c>
      <c r="B547">
        <v>0</v>
      </c>
      <c r="C547">
        <v>49</v>
      </c>
      <c r="D547">
        <v>81.094840000000005</v>
      </c>
      <c r="E547">
        <v>20.270834000000001</v>
      </c>
      <c r="F547">
        <v>20.270834000000001</v>
      </c>
      <c r="G547">
        <v>26.875</v>
      </c>
      <c r="H547" s="1">
        <v>3.4028234999999999E+38</v>
      </c>
      <c r="I547" s="1">
        <v>3.4028234999999999E+38</v>
      </c>
      <c r="J547">
        <v>0</v>
      </c>
      <c r="K547">
        <v>0</v>
      </c>
      <c r="L547">
        <v>0</v>
      </c>
      <c r="M547">
        <v>0</v>
      </c>
      <c r="N547">
        <v>20.270834000000001</v>
      </c>
      <c r="O547">
        <v>263.29345999999998</v>
      </c>
    </row>
    <row r="548" spans="1:15" x14ac:dyDescent="0.25">
      <c r="A548">
        <v>7</v>
      </c>
      <c r="B548">
        <v>0</v>
      </c>
      <c r="C548">
        <v>49</v>
      </c>
      <c r="D548">
        <v>21.411974000000001</v>
      </c>
      <c r="E548">
        <v>22.145834000000001</v>
      </c>
      <c r="F548">
        <v>22.145834000000001</v>
      </c>
      <c r="G548">
        <v>28.75</v>
      </c>
      <c r="H548" s="1">
        <v>3.4028234999999999E+38</v>
      </c>
      <c r="I548" s="1">
        <v>3.4028234999999999E+38</v>
      </c>
      <c r="J548">
        <v>1.875</v>
      </c>
      <c r="K548">
        <v>0</v>
      </c>
      <c r="L548">
        <v>0</v>
      </c>
      <c r="M548">
        <v>0</v>
      </c>
      <c r="N548">
        <v>22.145834000000001</v>
      </c>
      <c r="O548">
        <v>234.9239</v>
      </c>
    </row>
    <row r="549" spans="1:15" x14ac:dyDescent="0.25">
      <c r="A549">
        <v>8</v>
      </c>
      <c r="B549">
        <v>0</v>
      </c>
      <c r="C549">
        <v>49</v>
      </c>
      <c r="D549">
        <v>6.7616750000000003</v>
      </c>
      <c r="E549">
        <v>22.145834000000001</v>
      </c>
      <c r="F549">
        <v>22.145834000000001</v>
      </c>
      <c r="G549">
        <v>28.75</v>
      </c>
      <c r="H549" s="1">
        <v>3.4028234999999999E+38</v>
      </c>
      <c r="I549" s="1">
        <v>3.4028234999999999E+38</v>
      </c>
      <c r="J549">
        <v>0</v>
      </c>
      <c r="K549">
        <v>0</v>
      </c>
      <c r="L549">
        <v>0</v>
      </c>
      <c r="M549">
        <v>0</v>
      </c>
      <c r="N549">
        <v>22.145834000000001</v>
      </c>
      <c r="O549">
        <v>234.9239</v>
      </c>
    </row>
    <row r="550" spans="1:15" x14ac:dyDescent="0.25">
      <c r="A550">
        <v>9</v>
      </c>
      <c r="B550">
        <v>0</v>
      </c>
      <c r="C550">
        <v>49</v>
      </c>
      <c r="D550">
        <v>20.479975</v>
      </c>
      <c r="E550">
        <v>21.020834000000001</v>
      </c>
      <c r="F550">
        <v>21.020834000000001</v>
      </c>
      <c r="G550">
        <v>28.75</v>
      </c>
      <c r="H550" s="1">
        <v>3.4028234999999999E+38</v>
      </c>
      <c r="I550" s="1">
        <v>3.4028234999999999E+38</v>
      </c>
      <c r="J550">
        <v>0</v>
      </c>
      <c r="K550">
        <v>1.125</v>
      </c>
      <c r="L550">
        <v>0</v>
      </c>
      <c r="M550">
        <v>0</v>
      </c>
      <c r="N550">
        <v>22.145834000000001</v>
      </c>
      <c r="O550">
        <v>234.9239</v>
      </c>
    </row>
    <row r="551" spans="1:15" x14ac:dyDescent="0.25">
      <c r="A551">
        <v>10</v>
      </c>
      <c r="B551">
        <v>0</v>
      </c>
      <c r="C551">
        <v>49</v>
      </c>
      <c r="D551">
        <v>84.253230000000002</v>
      </c>
      <c r="E551">
        <v>21.020834000000001</v>
      </c>
      <c r="F551">
        <v>21.020834000000001</v>
      </c>
      <c r="G551" s="1">
        <v>3.4028234999999999E+38</v>
      </c>
      <c r="H551" s="1">
        <v>3.4028234999999999E+38</v>
      </c>
      <c r="I551" s="1">
        <v>3.4028234999999999E+38</v>
      </c>
      <c r="J551">
        <v>0</v>
      </c>
      <c r="K551">
        <v>0</v>
      </c>
      <c r="L551">
        <v>0</v>
      </c>
      <c r="M551">
        <v>0</v>
      </c>
      <c r="N551">
        <v>21.020834000000001</v>
      </c>
      <c r="O551">
        <v>251.94565</v>
      </c>
    </row>
    <row r="552" spans="1:15" x14ac:dyDescent="0.25">
      <c r="A552">
        <v>0</v>
      </c>
      <c r="B552">
        <v>0</v>
      </c>
      <c r="C552">
        <v>50</v>
      </c>
      <c r="D552">
        <v>75.083336000000003</v>
      </c>
      <c r="E552">
        <v>18.770834000000001</v>
      </c>
      <c r="F552">
        <v>18.770834000000001</v>
      </c>
      <c r="G552">
        <v>26.875</v>
      </c>
      <c r="H552" s="1">
        <v>3.4028234999999999E+38</v>
      </c>
      <c r="I552" s="1">
        <v>3.4028234999999999E+38</v>
      </c>
      <c r="J552">
        <v>0</v>
      </c>
      <c r="K552">
        <v>0</v>
      </c>
      <c r="L552">
        <v>0</v>
      </c>
      <c r="M552">
        <v>0</v>
      </c>
      <c r="N552">
        <v>18.770834000000001</v>
      </c>
      <c r="O552">
        <v>285.98910000000001</v>
      </c>
    </row>
    <row r="553" spans="1:15" x14ac:dyDescent="0.25">
      <c r="A553">
        <v>1</v>
      </c>
      <c r="B553">
        <v>0</v>
      </c>
      <c r="C553">
        <v>50</v>
      </c>
      <c r="D553">
        <v>26.058146000000001</v>
      </c>
      <c r="E553">
        <v>20.645834000000001</v>
      </c>
      <c r="F553">
        <v>20.645834000000001</v>
      </c>
      <c r="G553">
        <v>28.75</v>
      </c>
      <c r="H553" s="1">
        <v>3.4028234999999999E+38</v>
      </c>
      <c r="I553" s="1">
        <v>3.4028234999999999E+38</v>
      </c>
      <c r="J553">
        <v>1.875</v>
      </c>
      <c r="K553">
        <v>0</v>
      </c>
      <c r="L553">
        <v>0</v>
      </c>
      <c r="M553" s="1">
        <v>0</v>
      </c>
      <c r="N553">
        <v>20.645834000000001</v>
      </c>
      <c r="O553">
        <v>257.61957000000001</v>
      </c>
    </row>
    <row r="554" spans="1:15" x14ac:dyDescent="0.25">
      <c r="A554">
        <v>2</v>
      </c>
      <c r="B554">
        <v>0</v>
      </c>
      <c r="C554">
        <v>50</v>
      </c>
      <c r="D554">
        <v>35.689790000000002</v>
      </c>
      <c r="E554">
        <v>20.645834000000001</v>
      </c>
      <c r="F554">
        <v>20.645834000000001</v>
      </c>
      <c r="G554">
        <v>28.75</v>
      </c>
      <c r="H554" s="1">
        <v>3.4028234999999999E+38</v>
      </c>
      <c r="I554" s="1">
        <v>3.4028234999999999E+38</v>
      </c>
      <c r="J554">
        <v>0</v>
      </c>
      <c r="K554">
        <v>0</v>
      </c>
      <c r="L554">
        <v>0</v>
      </c>
      <c r="M554">
        <v>0</v>
      </c>
      <c r="N554">
        <v>20.645834000000001</v>
      </c>
      <c r="O554">
        <v>257.61957000000001</v>
      </c>
    </row>
    <row r="555" spans="1:15" x14ac:dyDescent="0.25">
      <c r="A555">
        <v>3</v>
      </c>
      <c r="B555">
        <v>0</v>
      </c>
      <c r="C555">
        <v>50</v>
      </c>
      <c r="D555">
        <v>25.070302999999999</v>
      </c>
      <c r="E555">
        <v>19.520834000000001</v>
      </c>
      <c r="F555">
        <v>19.520834000000001</v>
      </c>
      <c r="G555">
        <v>28.75</v>
      </c>
      <c r="H555" s="1">
        <v>3.4028234999999999E+38</v>
      </c>
      <c r="I555" s="1">
        <v>3.4028234999999999E+38</v>
      </c>
      <c r="J555">
        <v>0</v>
      </c>
      <c r="K555">
        <v>1.125</v>
      </c>
      <c r="L555">
        <v>0</v>
      </c>
      <c r="M555">
        <v>0</v>
      </c>
      <c r="N555">
        <v>20.645834000000001</v>
      </c>
      <c r="O555">
        <v>257.61957000000001</v>
      </c>
    </row>
    <row r="556" spans="1:15" x14ac:dyDescent="0.25">
      <c r="A556">
        <v>4</v>
      </c>
      <c r="B556">
        <v>0</v>
      </c>
      <c r="C556">
        <v>50</v>
      </c>
      <c r="D556">
        <v>78.083336000000003</v>
      </c>
      <c r="E556">
        <v>19.520834000000001</v>
      </c>
      <c r="F556">
        <v>19.520834000000001</v>
      </c>
      <c r="G556">
        <v>32.994605999999997</v>
      </c>
      <c r="H556" s="1">
        <v>3.4028234999999999E+38</v>
      </c>
      <c r="I556" s="1">
        <v>3.4028234999999999E+38</v>
      </c>
      <c r="J556">
        <v>0</v>
      </c>
      <c r="K556">
        <v>0</v>
      </c>
      <c r="L556">
        <v>0</v>
      </c>
      <c r="M556">
        <v>0</v>
      </c>
      <c r="N556">
        <v>19.520834000000001</v>
      </c>
      <c r="O556">
        <v>274.6413</v>
      </c>
    </row>
    <row r="557" spans="1:15" x14ac:dyDescent="0.25">
      <c r="A557">
        <v>5</v>
      </c>
      <c r="B557">
        <v>0</v>
      </c>
      <c r="C557">
        <v>50</v>
      </c>
      <c r="D557">
        <v>54.095092999999999</v>
      </c>
      <c r="E557">
        <v>20.270834000000001</v>
      </c>
      <c r="F557">
        <v>20.270834000000001</v>
      </c>
      <c r="G557">
        <v>28.75</v>
      </c>
      <c r="H557" s="1">
        <v>3.4028234999999999E+38</v>
      </c>
      <c r="I557" s="1">
        <v>3.4028234999999999E+38</v>
      </c>
      <c r="J557">
        <v>2.25</v>
      </c>
      <c r="K557">
        <v>1.5</v>
      </c>
      <c r="L557">
        <v>0</v>
      </c>
      <c r="M557">
        <v>0</v>
      </c>
      <c r="N557">
        <v>21.770834000000001</v>
      </c>
      <c r="O557">
        <v>401.73003999999997</v>
      </c>
    </row>
    <row r="558" spans="1:15" x14ac:dyDescent="0.25">
      <c r="A558">
        <v>6</v>
      </c>
      <c r="B558">
        <v>0</v>
      </c>
      <c r="C558">
        <v>50</v>
      </c>
      <c r="D558">
        <v>81.094840000000005</v>
      </c>
      <c r="E558">
        <v>20.270834000000001</v>
      </c>
      <c r="F558">
        <v>20.270834000000001</v>
      </c>
      <c r="G558">
        <v>26.875</v>
      </c>
      <c r="H558" s="1">
        <v>3.4028234999999999E+38</v>
      </c>
      <c r="I558" s="1">
        <v>3.4028234999999999E+38</v>
      </c>
      <c r="J558">
        <v>0</v>
      </c>
      <c r="K558">
        <v>0</v>
      </c>
      <c r="L558">
        <v>0</v>
      </c>
      <c r="M558">
        <v>0</v>
      </c>
      <c r="N558">
        <v>20.270834000000001</v>
      </c>
      <c r="O558">
        <v>263.29345999999998</v>
      </c>
    </row>
    <row r="559" spans="1:15" x14ac:dyDescent="0.25">
      <c r="A559">
        <v>7</v>
      </c>
      <c r="B559">
        <v>0</v>
      </c>
      <c r="C559">
        <v>50</v>
      </c>
      <c r="D559">
        <v>21.411974000000001</v>
      </c>
      <c r="E559">
        <v>22.145834000000001</v>
      </c>
      <c r="F559">
        <v>22.145834000000001</v>
      </c>
      <c r="G559">
        <v>28.75</v>
      </c>
      <c r="H559" s="1">
        <v>3.4028234999999999E+38</v>
      </c>
      <c r="I559" s="1">
        <v>3.4028234999999999E+38</v>
      </c>
      <c r="J559">
        <v>1.875</v>
      </c>
      <c r="K559">
        <v>0</v>
      </c>
      <c r="L559">
        <v>0</v>
      </c>
      <c r="M559">
        <v>0</v>
      </c>
      <c r="N559">
        <v>22.145834000000001</v>
      </c>
      <c r="O559">
        <v>234.9239</v>
      </c>
    </row>
    <row r="560" spans="1:15" x14ac:dyDescent="0.25">
      <c r="A560">
        <v>8</v>
      </c>
      <c r="B560">
        <v>0</v>
      </c>
      <c r="C560">
        <v>50</v>
      </c>
      <c r="D560">
        <v>6.7616750000000003</v>
      </c>
      <c r="E560">
        <v>22.145834000000001</v>
      </c>
      <c r="F560">
        <v>22.145834000000001</v>
      </c>
      <c r="G560">
        <v>28.75</v>
      </c>
      <c r="H560" s="1">
        <v>3.4028234999999999E+38</v>
      </c>
      <c r="I560" s="1">
        <v>3.4028234999999999E+38</v>
      </c>
      <c r="J560">
        <v>0</v>
      </c>
      <c r="K560">
        <v>0</v>
      </c>
      <c r="L560">
        <v>0</v>
      </c>
      <c r="M560">
        <v>0</v>
      </c>
      <c r="N560">
        <v>22.145834000000001</v>
      </c>
      <c r="O560">
        <v>234.9239</v>
      </c>
    </row>
    <row r="561" spans="1:15" x14ac:dyDescent="0.25">
      <c r="A561">
        <v>9</v>
      </c>
      <c r="B561">
        <v>0</v>
      </c>
      <c r="C561">
        <v>50</v>
      </c>
      <c r="D561">
        <v>20.479975</v>
      </c>
      <c r="E561">
        <v>21.020834000000001</v>
      </c>
      <c r="F561">
        <v>21.020834000000001</v>
      </c>
      <c r="G561">
        <v>28.75</v>
      </c>
      <c r="H561" s="1">
        <v>3.4028234999999999E+38</v>
      </c>
      <c r="I561" s="1">
        <v>3.4028234999999999E+38</v>
      </c>
      <c r="J561">
        <v>0</v>
      </c>
      <c r="K561">
        <v>1.125</v>
      </c>
      <c r="L561">
        <v>0</v>
      </c>
      <c r="M561">
        <v>0</v>
      </c>
      <c r="N561">
        <v>22.145834000000001</v>
      </c>
      <c r="O561">
        <v>234.9239</v>
      </c>
    </row>
    <row r="562" spans="1:15" x14ac:dyDescent="0.25">
      <c r="A562">
        <v>10</v>
      </c>
      <c r="B562">
        <v>0</v>
      </c>
      <c r="C562">
        <v>50</v>
      </c>
      <c r="D562">
        <v>84.253230000000002</v>
      </c>
      <c r="E562">
        <v>21.020834000000001</v>
      </c>
      <c r="F562">
        <v>21.020834000000001</v>
      </c>
      <c r="G562" s="1">
        <v>3.4028234999999999E+38</v>
      </c>
      <c r="H562" s="1">
        <v>3.4028234999999999E+38</v>
      </c>
      <c r="I562" s="1">
        <v>3.4028234999999999E+38</v>
      </c>
      <c r="J562">
        <v>0</v>
      </c>
      <c r="K562">
        <v>0</v>
      </c>
      <c r="L562">
        <v>0</v>
      </c>
      <c r="M562">
        <v>0</v>
      </c>
      <c r="N562">
        <v>21.020834000000001</v>
      </c>
      <c r="O562">
        <v>251.94565</v>
      </c>
    </row>
    <row r="563" spans="1:15" x14ac:dyDescent="0.25">
      <c r="A563">
        <v>0</v>
      </c>
      <c r="B563">
        <v>0</v>
      </c>
      <c r="C563">
        <v>51</v>
      </c>
      <c r="D563">
        <v>75.083336000000003</v>
      </c>
      <c r="E563">
        <v>18.770834000000001</v>
      </c>
      <c r="F563">
        <v>18.770834000000001</v>
      </c>
      <c r="G563">
        <v>26.875</v>
      </c>
      <c r="H563" s="1">
        <v>3.4028234999999999E+38</v>
      </c>
      <c r="I563" s="1">
        <v>3.4028234999999999E+38</v>
      </c>
      <c r="J563">
        <v>0</v>
      </c>
      <c r="K563">
        <v>0</v>
      </c>
      <c r="L563">
        <v>0</v>
      </c>
      <c r="M563">
        <v>0</v>
      </c>
      <c r="N563">
        <v>18.770834000000001</v>
      </c>
      <c r="O563">
        <v>285.98910000000001</v>
      </c>
    </row>
    <row r="564" spans="1:15" x14ac:dyDescent="0.25">
      <c r="A564">
        <v>1</v>
      </c>
      <c r="B564">
        <v>0</v>
      </c>
      <c r="C564">
        <v>51</v>
      </c>
      <c r="D564">
        <v>26.058146000000001</v>
      </c>
      <c r="E564">
        <v>20.645834000000001</v>
      </c>
      <c r="F564">
        <v>20.645834000000001</v>
      </c>
      <c r="G564">
        <v>28.75</v>
      </c>
      <c r="H564" s="1">
        <v>3.4028234999999999E+38</v>
      </c>
      <c r="I564" s="1">
        <v>3.4028234999999999E+38</v>
      </c>
      <c r="J564">
        <v>1.875</v>
      </c>
      <c r="K564">
        <v>0</v>
      </c>
      <c r="L564">
        <v>0</v>
      </c>
      <c r="M564">
        <v>0</v>
      </c>
      <c r="N564">
        <v>20.645834000000001</v>
      </c>
      <c r="O564">
        <v>257.61957000000001</v>
      </c>
    </row>
    <row r="565" spans="1:15" x14ac:dyDescent="0.25">
      <c r="A565">
        <v>2</v>
      </c>
      <c r="B565">
        <v>0</v>
      </c>
      <c r="C565">
        <v>51</v>
      </c>
      <c r="D565">
        <v>35.689790000000002</v>
      </c>
      <c r="E565">
        <v>20.645834000000001</v>
      </c>
      <c r="F565">
        <v>20.645834000000001</v>
      </c>
      <c r="G565">
        <v>28.75</v>
      </c>
      <c r="H565" s="1">
        <v>3.4028234999999999E+38</v>
      </c>
      <c r="I565" s="1">
        <v>3.4028234999999999E+38</v>
      </c>
      <c r="J565">
        <v>0</v>
      </c>
      <c r="K565">
        <v>0</v>
      </c>
      <c r="L565">
        <v>0</v>
      </c>
      <c r="M565">
        <v>0</v>
      </c>
      <c r="N565">
        <v>20.645834000000001</v>
      </c>
      <c r="O565">
        <v>257.61957000000001</v>
      </c>
    </row>
    <row r="566" spans="1:15" x14ac:dyDescent="0.25">
      <c r="A566">
        <v>3</v>
      </c>
      <c r="B566">
        <v>0</v>
      </c>
      <c r="C566">
        <v>51</v>
      </c>
      <c r="D566">
        <v>25.070302999999999</v>
      </c>
      <c r="E566">
        <v>19.520834000000001</v>
      </c>
      <c r="F566">
        <v>19.520834000000001</v>
      </c>
      <c r="G566">
        <v>28.75</v>
      </c>
      <c r="H566" s="1">
        <v>3.4028234999999999E+38</v>
      </c>
      <c r="I566" s="1">
        <v>3.4028234999999999E+38</v>
      </c>
      <c r="J566">
        <v>0</v>
      </c>
      <c r="K566">
        <v>1.125</v>
      </c>
      <c r="L566">
        <v>0</v>
      </c>
      <c r="M566">
        <v>0</v>
      </c>
      <c r="N566">
        <v>20.645834000000001</v>
      </c>
      <c r="O566">
        <v>257.61957000000001</v>
      </c>
    </row>
    <row r="567" spans="1:15" x14ac:dyDescent="0.25">
      <c r="A567">
        <v>4</v>
      </c>
      <c r="B567">
        <v>0</v>
      </c>
      <c r="C567">
        <v>51</v>
      </c>
      <c r="D567">
        <v>78.083336000000003</v>
      </c>
      <c r="E567">
        <v>19.520834000000001</v>
      </c>
      <c r="F567">
        <v>19.520834000000001</v>
      </c>
      <c r="G567">
        <v>32.994605999999997</v>
      </c>
      <c r="H567" s="1">
        <v>3.4028234999999999E+38</v>
      </c>
      <c r="I567" s="1">
        <v>3.4028234999999999E+38</v>
      </c>
      <c r="J567">
        <v>0</v>
      </c>
      <c r="K567">
        <v>0</v>
      </c>
      <c r="L567">
        <v>0</v>
      </c>
      <c r="M567">
        <v>0</v>
      </c>
      <c r="N567">
        <v>19.520834000000001</v>
      </c>
      <c r="O567">
        <v>274.6413</v>
      </c>
    </row>
    <row r="568" spans="1:15" x14ac:dyDescent="0.25">
      <c r="A568">
        <v>5</v>
      </c>
      <c r="B568">
        <v>0</v>
      </c>
      <c r="C568">
        <v>51</v>
      </c>
      <c r="D568">
        <v>54.095092999999999</v>
      </c>
      <c r="E568">
        <v>20.270834000000001</v>
      </c>
      <c r="F568">
        <v>20.270834000000001</v>
      </c>
      <c r="G568">
        <v>28.75</v>
      </c>
      <c r="H568" s="1">
        <v>3.4028234999999999E+38</v>
      </c>
      <c r="I568" s="1">
        <v>3.4028234999999999E+38</v>
      </c>
      <c r="J568">
        <v>2.25</v>
      </c>
      <c r="K568">
        <v>1.5</v>
      </c>
      <c r="L568">
        <v>0</v>
      </c>
      <c r="M568">
        <v>0</v>
      </c>
      <c r="N568">
        <v>21.770834000000001</v>
      </c>
      <c r="O568">
        <v>401.73003999999997</v>
      </c>
    </row>
    <row r="569" spans="1:15" x14ac:dyDescent="0.25">
      <c r="A569">
        <v>6</v>
      </c>
      <c r="B569">
        <v>0</v>
      </c>
      <c r="C569">
        <v>51</v>
      </c>
      <c r="D569">
        <v>81.094840000000005</v>
      </c>
      <c r="E569">
        <v>20.270834000000001</v>
      </c>
      <c r="F569">
        <v>20.270834000000001</v>
      </c>
      <c r="G569">
        <v>26.875</v>
      </c>
      <c r="H569" s="1">
        <v>3.4028234999999999E+38</v>
      </c>
      <c r="I569" s="1">
        <v>3.4028234999999999E+38</v>
      </c>
      <c r="J569">
        <v>0</v>
      </c>
      <c r="K569">
        <v>0</v>
      </c>
      <c r="L569">
        <v>0</v>
      </c>
      <c r="M569">
        <v>0</v>
      </c>
      <c r="N569">
        <v>20.270834000000001</v>
      </c>
      <c r="O569">
        <v>263.29345999999998</v>
      </c>
    </row>
    <row r="570" spans="1:15" x14ac:dyDescent="0.25">
      <c r="A570">
        <v>7</v>
      </c>
      <c r="B570">
        <v>0</v>
      </c>
      <c r="C570">
        <v>51</v>
      </c>
      <c r="D570">
        <v>21.411974000000001</v>
      </c>
      <c r="E570">
        <v>22.145834000000001</v>
      </c>
      <c r="F570">
        <v>22.145834000000001</v>
      </c>
      <c r="G570">
        <v>28.75</v>
      </c>
      <c r="H570" s="1">
        <v>3.4028234999999999E+38</v>
      </c>
      <c r="I570" s="1">
        <v>3.4028234999999999E+38</v>
      </c>
      <c r="J570">
        <v>1.875</v>
      </c>
      <c r="K570">
        <v>0</v>
      </c>
      <c r="L570">
        <v>0</v>
      </c>
      <c r="M570">
        <v>0</v>
      </c>
      <c r="N570">
        <v>22.145834000000001</v>
      </c>
      <c r="O570">
        <v>234.9239</v>
      </c>
    </row>
    <row r="571" spans="1:15" x14ac:dyDescent="0.25">
      <c r="A571">
        <v>8</v>
      </c>
      <c r="B571">
        <v>0</v>
      </c>
      <c r="C571">
        <v>51</v>
      </c>
      <c r="D571">
        <v>6.7616750000000003</v>
      </c>
      <c r="E571">
        <v>22.145834000000001</v>
      </c>
      <c r="F571">
        <v>22.145834000000001</v>
      </c>
      <c r="G571">
        <v>28.75</v>
      </c>
      <c r="H571" s="1">
        <v>3.4028234999999999E+38</v>
      </c>
      <c r="I571" s="1">
        <v>3.4028234999999999E+38</v>
      </c>
      <c r="J571">
        <v>0</v>
      </c>
      <c r="K571">
        <v>0</v>
      </c>
      <c r="L571">
        <v>0</v>
      </c>
      <c r="M571">
        <v>0</v>
      </c>
      <c r="N571">
        <v>22.145834000000001</v>
      </c>
      <c r="O571">
        <v>234.9239</v>
      </c>
    </row>
    <row r="572" spans="1:15" x14ac:dyDescent="0.25">
      <c r="A572">
        <v>9</v>
      </c>
      <c r="B572">
        <v>0</v>
      </c>
      <c r="C572">
        <v>51</v>
      </c>
      <c r="D572">
        <v>20.479975</v>
      </c>
      <c r="E572">
        <v>21.020834000000001</v>
      </c>
      <c r="F572">
        <v>21.020834000000001</v>
      </c>
      <c r="G572">
        <v>28.75</v>
      </c>
      <c r="H572" s="1">
        <v>3.4028234999999999E+38</v>
      </c>
      <c r="I572" s="1">
        <v>3.4028234999999999E+38</v>
      </c>
      <c r="J572">
        <v>0</v>
      </c>
      <c r="K572">
        <v>1.125</v>
      </c>
      <c r="L572">
        <v>0</v>
      </c>
      <c r="M572">
        <v>0</v>
      </c>
      <c r="N572">
        <v>22.145834000000001</v>
      </c>
      <c r="O572">
        <v>234.9239</v>
      </c>
    </row>
    <row r="573" spans="1:15" x14ac:dyDescent="0.25">
      <c r="A573">
        <v>10</v>
      </c>
      <c r="B573">
        <v>0</v>
      </c>
      <c r="C573">
        <v>51</v>
      </c>
      <c r="D573">
        <v>84.253230000000002</v>
      </c>
      <c r="E573">
        <v>21.020834000000001</v>
      </c>
      <c r="F573">
        <v>21.020834000000001</v>
      </c>
      <c r="G573" s="1">
        <v>3.4028234999999999E+38</v>
      </c>
      <c r="H573" s="1">
        <v>3.4028234999999999E+38</v>
      </c>
      <c r="I573" s="1">
        <v>3.4028234999999999E+38</v>
      </c>
      <c r="J573">
        <v>0</v>
      </c>
      <c r="K573">
        <v>0</v>
      </c>
      <c r="L573">
        <v>0</v>
      </c>
      <c r="M573">
        <v>0</v>
      </c>
      <c r="N573">
        <v>21.020834000000001</v>
      </c>
      <c r="O573">
        <v>251.94565</v>
      </c>
    </row>
    <row r="574" spans="1:15" x14ac:dyDescent="0.25">
      <c r="A574">
        <v>0</v>
      </c>
      <c r="B574">
        <v>0</v>
      </c>
      <c r="C574">
        <v>52</v>
      </c>
      <c r="D574">
        <v>75.083336000000003</v>
      </c>
      <c r="E574">
        <v>18.770834000000001</v>
      </c>
      <c r="F574">
        <v>18.770834000000001</v>
      </c>
      <c r="G574">
        <v>26.875</v>
      </c>
      <c r="H574" s="1">
        <v>3.4028234999999999E+38</v>
      </c>
      <c r="I574" s="1">
        <v>3.4028234999999999E+38</v>
      </c>
      <c r="J574">
        <v>0</v>
      </c>
      <c r="K574">
        <v>0</v>
      </c>
      <c r="L574">
        <v>0</v>
      </c>
      <c r="M574">
        <v>0</v>
      </c>
      <c r="N574">
        <v>18.770834000000001</v>
      </c>
      <c r="O574">
        <v>285.98910000000001</v>
      </c>
    </row>
    <row r="575" spans="1:15" x14ac:dyDescent="0.25">
      <c r="A575">
        <v>1</v>
      </c>
      <c r="B575">
        <v>0</v>
      </c>
      <c r="C575">
        <v>52</v>
      </c>
      <c r="D575">
        <v>26.058146000000001</v>
      </c>
      <c r="E575">
        <v>20.645834000000001</v>
      </c>
      <c r="F575">
        <v>20.645834000000001</v>
      </c>
      <c r="G575">
        <v>28.75</v>
      </c>
      <c r="H575" s="1">
        <v>3.4028234999999999E+38</v>
      </c>
      <c r="I575" s="1">
        <v>3.4028234999999999E+38</v>
      </c>
      <c r="J575">
        <v>1.875</v>
      </c>
      <c r="K575">
        <v>0</v>
      </c>
      <c r="L575">
        <v>0</v>
      </c>
      <c r="M575" s="1">
        <v>0</v>
      </c>
      <c r="N575">
        <v>20.645834000000001</v>
      </c>
      <c r="O575">
        <v>257.61957000000001</v>
      </c>
    </row>
    <row r="576" spans="1:15" x14ac:dyDescent="0.25">
      <c r="A576">
        <v>2</v>
      </c>
      <c r="B576">
        <v>0</v>
      </c>
      <c r="C576">
        <v>52</v>
      </c>
      <c r="D576">
        <v>35.689790000000002</v>
      </c>
      <c r="E576">
        <v>20.645834000000001</v>
      </c>
      <c r="F576">
        <v>20.645834000000001</v>
      </c>
      <c r="G576">
        <v>28.75</v>
      </c>
      <c r="H576" s="1">
        <v>3.4028234999999999E+38</v>
      </c>
      <c r="I576" s="1">
        <v>3.4028234999999999E+38</v>
      </c>
      <c r="J576">
        <v>0</v>
      </c>
      <c r="K576">
        <v>0</v>
      </c>
      <c r="L576">
        <v>0</v>
      </c>
      <c r="M576">
        <v>0</v>
      </c>
      <c r="N576">
        <v>20.645834000000001</v>
      </c>
      <c r="O576">
        <v>257.61957000000001</v>
      </c>
    </row>
    <row r="577" spans="1:15" x14ac:dyDescent="0.25">
      <c r="A577">
        <v>3</v>
      </c>
      <c r="B577">
        <v>0</v>
      </c>
      <c r="C577">
        <v>52</v>
      </c>
      <c r="D577">
        <v>25.070302999999999</v>
      </c>
      <c r="E577">
        <v>19.520834000000001</v>
      </c>
      <c r="F577">
        <v>19.520834000000001</v>
      </c>
      <c r="G577">
        <v>28.75</v>
      </c>
      <c r="H577" s="1">
        <v>3.4028234999999999E+38</v>
      </c>
      <c r="I577" s="1">
        <v>3.4028234999999999E+38</v>
      </c>
      <c r="J577">
        <v>0</v>
      </c>
      <c r="K577">
        <v>1.125</v>
      </c>
      <c r="L577">
        <v>0</v>
      </c>
      <c r="M577" s="1">
        <v>0</v>
      </c>
      <c r="N577">
        <v>20.645834000000001</v>
      </c>
      <c r="O577">
        <v>257.61957000000001</v>
      </c>
    </row>
    <row r="578" spans="1:15" x14ac:dyDescent="0.25">
      <c r="A578">
        <v>4</v>
      </c>
      <c r="B578">
        <v>0</v>
      </c>
      <c r="C578">
        <v>52</v>
      </c>
      <c r="D578">
        <v>78.083336000000003</v>
      </c>
      <c r="E578">
        <v>19.520834000000001</v>
      </c>
      <c r="F578">
        <v>19.520834000000001</v>
      </c>
      <c r="G578">
        <v>32.994605999999997</v>
      </c>
      <c r="H578" s="1">
        <v>3.4028234999999999E+38</v>
      </c>
      <c r="I578" s="1">
        <v>3.4028234999999999E+38</v>
      </c>
      <c r="J578">
        <v>0</v>
      </c>
      <c r="K578">
        <v>0</v>
      </c>
      <c r="L578">
        <v>0</v>
      </c>
      <c r="M578">
        <v>0</v>
      </c>
      <c r="N578">
        <v>19.520834000000001</v>
      </c>
      <c r="O578">
        <v>274.6413</v>
      </c>
    </row>
    <row r="579" spans="1:15" x14ac:dyDescent="0.25">
      <c r="A579">
        <v>5</v>
      </c>
      <c r="B579">
        <v>0</v>
      </c>
      <c r="C579">
        <v>52</v>
      </c>
      <c r="D579">
        <v>54.095092999999999</v>
      </c>
      <c r="E579">
        <v>20.270834000000001</v>
      </c>
      <c r="F579">
        <v>20.270834000000001</v>
      </c>
      <c r="G579">
        <v>28.75</v>
      </c>
      <c r="H579" s="1">
        <v>3.4028234999999999E+38</v>
      </c>
      <c r="I579" s="1">
        <v>3.4028234999999999E+38</v>
      </c>
      <c r="J579">
        <v>2.25</v>
      </c>
      <c r="K579">
        <v>1.5</v>
      </c>
      <c r="L579">
        <v>0</v>
      </c>
      <c r="M579">
        <v>0</v>
      </c>
      <c r="N579">
        <v>21.770834000000001</v>
      </c>
      <c r="O579">
        <v>401.73003999999997</v>
      </c>
    </row>
    <row r="580" spans="1:15" x14ac:dyDescent="0.25">
      <c r="A580">
        <v>6</v>
      </c>
      <c r="B580">
        <v>0</v>
      </c>
      <c r="C580">
        <v>52</v>
      </c>
      <c r="D580">
        <v>81.094840000000005</v>
      </c>
      <c r="E580">
        <v>20.270834000000001</v>
      </c>
      <c r="F580">
        <v>20.270834000000001</v>
      </c>
      <c r="G580">
        <v>26.875</v>
      </c>
      <c r="H580" s="1">
        <v>3.4028234999999999E+38</v>
      </c>
      <c r="I580" s="1">
        <v>3.4028234999999999E+38</v>
      </c>
      <c r="J580">
        <v>0</v>
      </c>
      <c r="K580">
        <v>0</v>
      </c>
      <c r="L580">
        <v>0</v>
      </c>
      <c r="M580">
        <v>0</v>
      </c>
      <c r="N580">
        <v>20.270834000000001</v>
      </c>
      <c r="O580">
        <v>263.29345999999998</v>
      </c>
    </row>
    <row r="581" spans="1:15" x14ac:dyDescent="0.25">
      <c r="A581">
        <v>7</v>
      </c>
      <c r="B581">
        <v>0</v>
      </c>
      <c r="C581">
        <v>52</v>
      </c>
      <c r="D581">
        <v>21.411974000000001</v>
      </c>
      <c r="E581">
        <v>22.145834000000001</v>
      </c>
      <c r="F581">
        <v>22.145834000000001</v>
      </c>
      <c r="G581">
        <v>28.75</v>
      </c>
      <c r="H581" s="1">
        <v>3.4028234999999999E+38</v>
      </c>
      <c r="I581" s="1">
        <v>3.4028234999999999E+38</v>
      </c>
      <c r="J581">
        <v>1.875</v>
      </c>
      <c r="K581">
        <v>0</v>
      </c>
      <c r="L581">
        <v>0</v>
      </c>
      <c r="M581">
        <v>0</v>
      </c>
      <c r="N581">
        <v>22.145834000000001</v>
      </c>
      <c r="O581">
        <v>234.9239</v>
      </c>
    </row>
    <row r="582" spans="1:15" x14ac:dyDescent="0.25">
      <c r="A582">
        <v>8</v>
      </c>
      <c r="B582">
        <v>0</v>
      </c>
      <c r="C582">
        <v>52</v>
      </c>
      <c r="D582">
        <v>6.7616750000000003</v>
      </c>
      <c r="E582">
        <v>22.145834000000001</v>
      </c>
      <c r="F582">
        <v>22.145834000000001</v>
      </c>
      <c r="G582">
        <v>28.75</v>
      </c>
      <c r="H582" s="1">
        <v>3.4028234999999999E+38</v>
      </c>
      <c r="I582" s="1">
        <v>3.4028234999999999E+38</v>
      </c>
      <c r="J582">
        <v>0</v>
      </c>
      <c r="K582">
        <v>0</v>
      </c>
      <c r="L582">
        <v>0</v>
      </c>
      <c r="M582">
        <v>0</v>
      </c>
      <c r="N582">
        <v>22.145834000000001</v>
      </c>
      <c r="O582">
        <v>234.9239</v>
      </c>
    </row>
    <row r="583" spans="1:15" x14ac:dyDescent="0.25">
      <c r="A583">
        <v>9</v>
      </c>
      <c r="B583">
        <v>0</v>
      </c>
      <c r="C583">
        <v>52</v>
      </c>
      <c r="D583">
        <v>20.479975</v>
      </c>
      <c r="E583">
        <v>21.020834000000001</v>
      </c>
      <c r="F583">
        <v>21.020834000000001</v>
      </c>
      <c r="G583">
        <v>28.75</v>
      </c>
      <c r="H583" s="1">
        <v>3.4028234999999999E+38</v>
      </c>
      <c r="I583" s="1">
        <v>3.4028234999999999E+38</v>
      </c>
      <c r="J583">
        <v>0</v>
      </c>
      <c r="K583">
        <v>1.125</v>
      </c>
      <c r="L583">
        <v>0</v>
      </c>
      <c r="M583">
        <v>0</v>
      </c>
      <c r="N583">
        <v>22.145834000000001</v>
      </c>
      <c r="O583">
        <v>234.9239</v>
      </c>
    </row>
    <row r="584" spans="1:15" x14ac:dyDescent="0.25">
      <c r="A584">
        <v>10</v>
      </c>
      <c r="B584">
        <v>0</v>
      </c>
      <c r="C584">
        <v>52</v>
      </c>
      <c r="D584">
        <v>84.253230000000002</v>
      </c>
      <c r="E584">
        <v>21.020834000000001</v>
      </c>
      <c r="F584">
        <v>21.020834000000001</v>
      </c>
      <c r="G584" s="1">
        <v>3.4028234999999999E+38</v>
      </c>
      <c r="H584" s="1">
        <v>3.4028234999999999E+38</v>
      </c>
      <c r="I584" s="1">
        <v>3.4028234999999999E+38</v>
      </c>
      <c r="J584">
        <v>0</v>
      </c>
      <c r="K584">
        <v>0</v>
      </c>
      <c r="L584">
        <v>0</v>
      </c>
      <c r="M584">
        <v>0</v>
      </c>
      <c r="N584">
        <v>21.020834000000001</v>
      </c>
      <c r="O584">
        <v>251.94565</v>
      </c>
    </row>
    <row r="585" spans="1:15" x14ac:dyDescent="0.25">
      <c r="A585">
        <v>0</v>
      </c>
      <c r="B585">
        <v>0</v>
      </c>
      <c r="C585">
        <v>53</v>
      </c>
      <c r="D585">
        <v>75.083336000000003</v>
      </c>
      <c r="E585">
        <v>18.770834000000001</v>
      </c>
      <c r="F585">
        <v>18.770834000000001</v>
      </c>
      <c r="G585">
        <v>26.875</v>
      </c>
      <c r="H585" s="1">
        <v>3.4028234999999999E+38</v>
      </c>
      <c r="I585" s="1">
        <v>3.4028234999999999E+38</v>
      </c>
      <c r="J585">
        <v>0</v>
      </c>
      <c r="K585">
        <v>0</v>
      </c>
      <c r="L585">
        <v>0</v>
      </c>
      <c r="M585">
        <v>0</v>
      </c>
      <c r="N585">
        <v>18.770834000000001</v>
      </c>
      <c r="O585">
        <v>285.98910000000001</v>
      </c>
    </row>
    <row r="586" spans="1:15" x14ac:dyDescent="0.25">
      <c r="A586">
        <v>1</v>
      </c>
      <c r="B586">
        <v>0</v>
      </c>
      <c r="C586">
        <v>53</v>
      </c>
      <c r="D586">
        <v>26.058146000000001</v>
      </c>
      <c r="E586">
        <v>20.645834000000001</v>
      </c>
      <c r="F586">
        <v>20.645834000000001</v>
      </c>
      <c r="G586">
        <v>28.75</v>
      </c>
      <c r="H586" s="1">
        <v>3.4028234999999999E+38</v>
      </c>
      <c r="I586" s="1">
        <v>3.4028234999999999E+38</v>
      </c>
      <c r="J586">
        <v>1.875</v>
      </c>
      <c r="K586">
        <v>0</v>
      </c>
      <c r="L586">
        <v>0</v>
      </c>
      <c r="M586">
        <v>0</v>
      </c>
      <c r="N586">
        <v>20.645834000000001</v>
      </c>
      <c r="O586">
        <v>257.61957000000001</v>
      </c>
    </row>
    <row r="587" spans="1:15" x14ac:dyDescent="0.25">
      <c r="A587">
        <v>2</v>
      </c>
      <c r="B587">
        <v>0</v>
      </c>
      <c r="C587">
        <v>53</v>
      </c>
      <c r="D587">
        <v>35.689790000000002</v>
      </c>
      <c r="E587">
        <v>20.645834000000001</v>
      </c>
      <c r="F587">
        <v>20.645834000000001</v>
      </c>
      <c r="G587">
        <v>28.75</v>
      </c>
      <c r="H587" s="1">
        <v>3.4028234999999999E+38</v>
      </c>
      <c r="I587" s="1">
        <v>3.4028234999999999E+38</v>
      </c>
      <c r="J587">
        <v>0</v>
      </c>
      <c r="K587">
        <v>0</v>
      </c>
      <c r="L587">
        <v>0</v>
      </c>
      <c r="M587">
        <v>0</v>
      </c>
      <c r="N587">
        <v>20.645834000000001</v>
      </c>
      <c r="O587">
        <v>257.61957000000001</v>
      </c>
    </row>
    <row r="588" spans="1:15" x14ac:dyDescent="0.25">
      <c r="A588">
        <v>3</v>
      </c>
      <c r="B588">
        <v>0</v>
      </c>
      <c r="C588">
        <v>53</v>
      </c>
      <c r="D588">
        <v>25.070302999999999</v>
      </c>
      <c r="E588">
        <v>19.520834000000001</v>
      </c>
      <c r="F588">
        <v>19.520834000000001</v>
      </c>
      <c r="G588">
        <v>28.75</v>
      </c>
      <c r="H588" s="1">
        <v>3.4028234999999999E+38</v>
      </c>
      <c r="I588" s="1">
        <v>3.4028234999999999E+38</v>
      </c>
      <c r="J588">
        <v>0</v>
      </c>
      <c r="K588">
        <v>1.125</v>
      </c>
      <c r="L588">
        <v>0</v>
      </c>
      <c r="M588">
        <v>0</v>
      </c>
      <c r="N588">
        <v>20.645834000000001</v>
      </c>
      <c r="O588">
        <v>257.61957000000001</v>
      </c>
    </row>
    <row r="589" spans="1:15" x14ac:dyDescent="0.25">
      <c r="A589">
        <v>4</v>
      </c>
      <c r="B589">
        <v>0</v>
      </c>
      <c r="C589">
        <v>53</v>
      </c>
      <c r="D589">
        <v>78.083336000000003</v>
      </c>
      <c r="E589">
        <v>19.520834000000001</v>
      </c>
      <c r="F589">
        <v>19.520834000000001</v>
      </c>
      <c r="G589">
        <v>32.994605999999997</v>
      </c>
      <c r="H589" s="1">
        <v>3.4028234999999999E+38</v>
      </c>
      <c r="I589" s="1">
        <v>3.4028234999999999E+38</v>
      </c>
      <c r="J589">
        <v>0</v>
      </c>
      <c r="K589">
        <v>0</v>
      </c>
      <c r="L589">
        <v>0</v>
      </c>
      <c r="M589">
        <v>0</v>
      </c>
      <c r="N589">
        <v>19.520834000000001</v>
      </c>
      <c r="O589">
        <v>274.6413</v>
      </c>
    </row>
    <row r="590" spans="1:15" x14ac:dyDescent="0.25">
      <c r="A590">
        <v>5</v>
      </c>
      <c r="B590">
        <v>0</v>
      </c>
      <c r="C590">
        <v>53</v>
      </c>
      <c r="D590">
        <v>54.095092999999999</v>
      </c>
      <c r="E590">
        <v>20.270834000000001</v>
      </c>
      <c r="F590">
        <v>20.270834000000001</v>
      </c>
      <c r="G590">
        <v>28.75</v>
      </c>
      <c r="H590" s="1">
        <v>3.4028234999999999E+38</v>
      </c>
      <c r="I590" s="1">
        <v>3.4028234999999999E+38</v>
      </c>
      <c r="J590">
        <v>2.25</v>
      </c>
      <c r="K590">
        <v>1.5</v>
      </c>
      <c r="L590">
        <v>0</v>
      </c>
      <c r="M590">
        <v>0</v>
      </c>
      <c r="N590">
        <v>21.770834000000001</v>
      </c>
      <c r="O590">
        <v>401.73003999999997</v>
      </c>
    </row>
    <row r="591" spans="1:15" x14ac:dyDescent="0.25">
      <c r="A591">
        <v>6</v>
      </c>
      <c r="B591">
        <v>0</v>
      </c>
      <c r="C591">
        <v>53</v>
      </c>
      <c r="D591">
        <v>81.094840000000005</v>
      </c>
      <c r="E591">
        <v>20.270834000000001</v>
      </c>
      <c r="F591">
        <v>20.270834000000001</v>
      </c>
      <c r="G591">
        <v>26.875</v>
      </c>
      <c r="H591" s="1">
        <v>3.4028234999999999E+38</v>
      </c>
      <c r="I591" s="1">
        <v>3.4028234999999999E+38</v>
      </c>
      <c r="J591">
        <v>0</v>
      </c>
      <c r="K591">
        <v>0</v>
      </c>
      <c r="L591">
        <v>0</v>
      </c>
      <c r="M591">
        <v>0</v>
      </c>
      <c r="N591">
        <v>20.270834000000001</v>
      </c>
      <c r="O591">
        <v>263.29345999999998</v>
      </c>
    </row>
    <row r="592" spans="1:15" x14ac:dyDescent="0.25">
      <c r="A592">
        <v>7</v>
      </c>
      <c r="B592">
        <v>0</v>
      </c>
      <c r="C592">
        <v>53</v>
      </c>
      <c r="D592">
        <v>21.411974000000001</v>
      </c>
      <c r="E592">
        <v>22.145834000000001</v>
      </c>
      <c r="F592">
        <v>22.145834000000001</v>
      </c>
      <c r="G592">
        <v>28.75</v>
      </c>
      <c r="H592" s="1">
        <v>3.4028234999999999E+38</v>
      </c>
      <c r="I592" s="1">
        <v>3.4028234999999999E+38</v>
      </c>
      <c r="J592">
        <v>1.875</v>
      </c>
      <c r="K592">
        <v>0</v>
      </c>
      <c r="L592">
        <v>0</v>
      </c>
      <c r="M592">
        <v>0</v>
      </c>
      <c r="N592">
        <v>22.145834000000001</v>
      </c>
      <c r="O592">
        <v>234.9239</v>
      </c>
    </row>
    <row r="593" spans="1:15" x14ac:dyDescent="0.25">
      <c r="A593">
        <v>8</v>
      </c>
      <c r="B593">
        <v>0</v>
      </c>
      <c r="C593">
        <v>53</v>
      </c>
      <c r="D593">
        <v>6.7616750000000003</v>
      </c>
      <c r="E593">
        <v>22.145834000000001</v>
      </c>
      <c r="F593">
        <v>22.145834000000001</v>
      </c>
      <c r="G593">
        <v>28.75</v>
      </c>
      <c r="H593" s="1">
        <v>3.4028234999999999E+38</v>
      </c>
      <c r="I593" s="1">
        <v>3.4028234999999999E+38</v>
      </c>
      <c r="J593">
        <v>0</v>
      </c>
      <c r="K593">
        <v>0</v>
      </c>
      <c r="L593">
        <v>0</v>
      </c>
      <c r="M593">
        <v>0</v>
      </c>
      <c r="N593">
        <v>22.145834000000001</v>
      </c>
      <c r="O593">
        <v>234.9239</v>
      </c>
    </row>
    <row r="594" spans="1:15" x14ac:dyDescent="0.25">
      <c r="A594">
        <v>9</v>
      </c>
      <c r="B594">
        <v>0</v>
      </c>
      <c r="C594">
        <v>53</v>
      </c>
      <c r="D594">
        <v>20.479975</v>
      </c>
      <c r="E594">
        <v>21.020834000000001</v>
      </c>
      <c r="F594">
        <v>21.020834000000001</v>
      </c>
      <c r="G594">
        <v>28.75</v>
      </c>
      <c r="H594" s="1">
        <v>3.4028234999999999E+38</v>
      </c>
      <c r="I594" s="1">
        <v>3.4028234999999999E+38</v>
      </c>
      <c r="J594">
        <v>0</v>
      </c>
      <c r="K594">
        <v>1.125</v>
      </c>
      <c r="L594">
        <v>0</v>
      </c>
      <c r="M594">
        <v>0</v>
      </c>
      <c r="N594">
        <v>22.145834000000001</v>
      </c>
      <c r="O594">
        <v>234.9239</v>
      </c>
    </row>
    <row r="595" spans="1:15" x14ac:dyDescent="0.25">
      <c r="A595">
        <v>10</v>
      </c>
      <c r="B595">
        <v>0</v>
      </c>
      <c r="C595">
        <v>53</v>
      </c>
      <c r="D595">
        <v>84.253230000000002</v>
      </c>
      <c r="E595">
        <v>21.020834000000001</v>
      </c>
      <c r="F595">
        <v>21.020834000000001</v>
      </c>
      <c r="G595" s="1">
        <v>3.4028234999999999E+38</v>
      </c>
      <c r="H595" s="1">
        <v>3.4028234999999999E+38</v>
      </c>
      <c r="I595" s="1">
        <v>3.4028234999999999E+38</v>
      </c>
      <c r="J595">
        <v>0</v>
      </c>
      <c r="K595">
        <v>0</v>
      </c>
      <c r="L595">
        <v>0</v>
      </c>
      <c r="M595">
        <v>0</v>
      </c>
      <c r="N595">
        <v>21.020834000000001</v>
      </c>
      <c r="O595">
        <v>251.94565</v>
      </c>
    </row>
    <row r="596" spans="1:15" x14ac:dyDescent="0.25">
      <c r="A596">
        <v>0</v>
      </c>
      <c r="B596">
        <v>0</v>
      </c>
      <c r="C596">
        <v>54</v>
      </c>
      <c r="D596">
        <v>75.083336000000003</v>
      </c>
      <c r="E596">
        <v>18.770834000000001</v>
      </c>
      <c r="F596">
        <v>18.770834000000001</v>
      </c>
      <c r="G596">
        <v>26.875</v>
      </c>
      <c r="H596" s="1">
        <v>3.4028234999999999E+38</v>
      </c>
      <c r="I596" s="1">
        <v>3.4028234999999999E+38</v>
      </c>
      <c r="J596">
        <v>0</v>
      </c>
      <c r="K596">
        <v>0</v>
      </c>
      <c r="L596">
        <v>0</v>
      </c>
      <c r="M596">
        <v>0</v>
      </c>
      <c r="N596">
        <v>18.770834000000001</v>
      </c>
      <c r="O596">
        <v>285.98910000000001</v>
      </c>
    </row>
    <row r="597" spans="1:15" x14ac:dyDescent="0.25">
      <c r="A597">
        <v>1</v>
      </c>
      <c r="B597">
        <v>0</v>
      </c>
      <c r="C597">
        <v>54</v>
      </c>
      <c r="D597">
        <v>26.058146000000001</v>
      </c>
      <c r="E597">
        <v>20.645834000000001</v>
      </c>
      <c r="F597">
        <v>20.645834000000001</v>
      </c>
      <c r="G597">
        <v>28.75</v>
      </c>
      <c r="H597" s="1">
        <v>3.4028234999999999E+38</v>
      </c>
      <c r="I597" s="1">
        <v>3.4028234999999999E+38</v>
      </c>
      <c r="J597">
        <v>1.875</v>
      </c>
      <c r="K597">
        <v>0</v>
      </c>
      <c r="L597">
        <v>0</v>
      </c>
      <c r="M597" s="1">
        <v>0</v>
      </c>
      <c r="N597">
        <v>20.645834000000001</v>
      </c>
      <c r="O597">
        <v>257.61957000000001</v>
      </c>
    </row>
    <row r="598" spans="1:15" x14ac:dyDescent="0.25">
      <c r="A598">
        <v>2</v>
      </c>
      <c r="B598">
        <v>0</v>
      </c>
      <c r="C598">
        <v>54</v>
      </c>
      <c r="D598">
        <v>35.689790000000002</v>
      </c>
      <c r="E598">
        <v>20.645834000000001</v>
      </c>
      <c r="F598">
        <v>20.645834000000001</v>
      </c>
      <c r="G598">
        <v>28.75</v>
      </c>
      <c r="H598" s="1">
        <v>3.4028234999999999E+38</v>
      </c>
      <c r="I598" s="1">
        <v>3.4028234999999999E+38</v>
      </c>
      <c r="J598">
        <v>0</v>
      </c>
      <c r="K598">
        <v>0</v>
      </c>
      <c r="L598">
        <v>0</v>
      </c>
      <c r="M598">
        <v>0</v>
      </c>
      <c r="N598">
        <v>20.645834000000001</v>
      </c>
      <c r="O598">
        <v>257.61957000000001</v>
      </c>
    </row>
    <row r="599" spans="1:15" x14ac:dyDescent="0.25">
      <c r="A599">
        <v>3</v>
      </c>
      <c r="B599">
        <v>0</v>
      </c>
      <c r="C599">
        <v>54</v>
      </c>
      <c r="D599">
        <v>25.070302999999999</v>
      </c>
      <c r="E599">
        <v>19.520834000000001</v>
      </c>
      <c r="F599">
        <v>19.520834000000001</v>
      </c>
      <c r="G599">
        <v>28.75</v>
      </c>
      <c r="H599" s="1">
        <v>3.4028234999999999E+38</v>
      </c>
      <c r="I599" s="1">
        <v>3.4028234999999999E+38</v>
      </c>
      <c r="J599">
        <v>0</v>
      </c>
      <c r="K599">
        <v>1.125</v>
      </c>
      <c r="L599">
        <v>0</v>
      </c>
      <c r="M599">
        <v>0</v>
      </c>
      <c r="N599">
        <v>20.645834000000001</v>
      </c>
      <c r="O599">
        <v>257.61957000000001</v>
      </c>
    </row>
    <row r="600" spans="1:15" x14ac:dyDescent="0.25">
      <c r="A600">
        <v>4</v>
      </c>
      <c r="B600">
        <v>0</v>
      </c>
      <c r="C600">
        <v>54</v>
      </c>
      <c r="D600">
        <v>78.083336000000003</v>
      </c>
      <c r="E600">
        <v>19.520834000000001</v>
      </c>
      <c r="F600">
        <v>19.520834000000001</v>
      </c>
      <c r="G600">
        <v>32.994605999999997</v>
      </c>
      <c r="H600" s="1">
        <v>3.4028234999999999E+38</v>
      </c>
      <c r="I600" s="1">
        <v>3.4028234999999999E+38</v>
      </c>
      <c r="J600">
        <v>0</v>
      </c>
      <c r="K600">
        <v>0</v>
      </c>
      <c r="L600">
        <v>0</v>
      </c>
      <c r="M600">
        <v>0</v>
      </c>
      <c r="N600">
        <v>19.520834000000001</v>
      </c>
      <c r="O600">
        <v>274.6413</v>
      </c>
    </row>
    <row r="601" spans="1:15" x14ac:dyDescent="0.25">
      <c r="A601">
        <v>5</v>
      </c>
      <c r="B601">
        <v>0</v>
      </c>
      <c r="C601">
        <v>54</v>
      </c>
      <c r="D601">
        <v>54.095092999999999</v>
      </c>
      <c r="E601">
        <v>20.270834000000001</v>
      </c>
      <c r="F601">
        <v>20.270834000000001</v>
      </c>
      <c r="G601">
        <v>28.75</v>
      </c>
      <c r="H601" s="1">
        <v>3.4028234999999999E+38</v>
      </c>
      <c r="I601" s="1">
        <v>3.4028234999999999E+38</v>
      </c>
      <c r="J601">
        <v>2.25</v>
      </c>
      <c r="K601">
        <v>1.5</v>
      </c>
      <c r="L601">
        <v>0</v>
      </c>
      <c r="M601">
        <v>0</v>
      </c>
      <c r="N601">
        <v>21.770834000000001</v>
      </c>
      <c r="O601">
        <v>401.73003999999997</v>
      </c>
    </row>
    <row r="602" spans="1:15" x14ac:dyDescent="0.25">
      <c r="A602">
        <v>6</v>
      </c>
      <c r="B602">
        <v>0</v>
      </c>
      <c r="C602">
        <v>54</v>
      </c>
      <c r="D602">
        <v>81.094840000000005</v>
      </c>
      <c r="E602">
        <v>20.270834000000001</v>
      </c>
      <c r="F602">
        <v>20.270834000000001</v>
      </c>
      <c r="G602">
        <v>26.875</v>
      </c>
      <c r="H602" s="1">
        <v>3.4028234999999999E+38</v>
      </c>
      <c r="I602" s="1">
        <v>3.4028234999999999E+38</v>
      </c>
      <c r="J602">
        <v>0</v>
      </c>
      <c r="K602">
        <v>0</v>
      </c>
      <c r="L602">
        <v>0</v>
      </c>
      <c r="M602">
        <v>0</v>
      </c>
      <c r="N602">
        <v>20.270834000000001</v>
      </c>
      <c r="O602">
        <v>263.29345999999998</v>
      </c>
    </row>
    <row r="603" spans="1:15" x14ac:dyDescent="0.25">
      <c r="A603">
        <v>7</v>
      </c>
      <c r="B603">
        <v>0</v>
      </c>
      <c r="C603">
        <v>54</v>
      </c>
      <c r="D603">
        <v>21.411974000000001</v>
      </c>
      <c r="E603">
        <v>22.145834000000001</v>
      </c>
      <c r="F603">
        <v>22.145834000000001</v>
      </c>
      <c r="G603">
        <v>28.75</v>
      </c>
      <c r="H603" s="1">
        <v>3.4028234999999999E+38</v>
      </c>
      <c r="I603" s="1">
        <v>3.4028234999999999E+38</v>
      </c>
      <c r="J603">
        <v>1.875</v>
      </c>
      <c r="K603">
        <v>0</v>
      </c>
      <c r="L603">
        <v>0</v>
      </c>
      <c r="M603">
        <v>0</v>
      </c>
      <c r="N603">
        <v>22.145834000000001</v>
      </c>
      <c r="O603">
        <v>234.9239</v>
      </c>
    </row>
    <row r="604" spans="1:15" x14ac:dyDescent="0.25">
      <c r="A604">
        <v>8</v>
      </c>
      <c r="B604">
        <v>0</v>
      </c>
      <c r="C604">
        <v>54</v>
      </c>
      <c r="D604">
        <v>6.7616750000000003</v>
      </c>
      <c r="E604">
        <v>22.145834000000001</v>
      </c>
      <c r="F604">
        <v>22.145834000000001</v>
      </c>
      <c r="G604">
        <v>28.75</v>
      </c>
      <c r="H604" s="1">
        <v>3.4028234999999999E+38</v>
      </c>
      <c r="I604" s="1">
        <v>3.4028234999999999E+38</v>
      </c>
      <c r="J604">
        <v>0</v>
      </c>
      <c r="K604">
        <v>0</v>
      </c>
      <c r="L604">
        <v>0</v>
      </c>
      <c r="M604">
        <v>0</v>
      </c>
      <c r="N604">
        <v>22.145834000000001</v>
      </c>
      <c r="O604">
        <v>234.9239</v>
      </c>
    </row>
    <row r="605" spans="1:15" x14ac:dyDescent="0.25">
      <c r="A605">
        <v>9</v>
      </c>
      <c r="B605">
        <v>0</v>
      </c>
      <c r="C605">
        <v>54</v>
      </c>
      <c r="D605">
        <v>20.479975</v>
      </c>
      <c r="E605">
        <v>21.020834000000001</v>
      </c>
      <c r="F605">
        <v>21.020834000000001</v>
      </c>
      <c r="G605">
        <v>28.75</v>
      </c>
      <c r="H605" s="1">
        <v>3.4028234999999999E+38</v>
      </c>
      <c r="I605" s="1">
        <v>3.4028234999999999E+38</v>
      </c>
      <c r="J605">
        <v>0</v>
      </c>
      <c r="K605">
        <v>1.125</v>
      </c>
      <c r="L605">
        <v>0</v>
      </c>
      <c r="M605">
        <v>0</v>
      </c>
      <c r="N605">
        <v>22.145834000000001</v>
      </c>
      <c r="O605">
        <v>234.9239</v>
      </c>
    </row>
    <row r="606" spans="1:15" x14ac:dyDescent="0.25">
      <c r="A606">
        <v>10</v>
      </c>
      <c r="B606">
        <v>0</v>
      </c>
      <c r="C606">
        <v>54</v>
      </c>
      <c r="D606">
        <v>84.253230000000002</v>
      </c>
      <c r="E606">
        <v>21.020834000000001</v>
      </c>
      <c r="F606">
        <v>21.020834000000001</v>
      </c>
      <c r="G606" s="1">
        <v>3.4028234999999999E+38</v>
      </c>
      <c r="H606" s="1">
        <v>3.4028234999999999E+38</v>
      </c>
      <c r="I606" s="1">
        <v>3.4028234999999999E+38</v>
      </c>
      <c r="J606">
        <v>0</v>
      </c>
      <c r="K606">
        <v>0</v>
      </c>
      <c r="L606">
        <v>0</v>
      </c>
      <c r="M606">
        <v>0</v>
      </c>
      <c r="N606">
        <v>21.020834000000001</v>
      </c>
      <c r="O606">
        <v>251.94565</v>
      </c>
    </row>
    <row r="607" spans="1:15" x14ac:dyDescent="0.25">
      <c r="A607">
        <v>0</v>
      </c>
      <c r="B607">
        <v>0</v>
      </c>
      <c r="C607">
        <v>55</v>
      </c>
      <c r="D607">
        <v>75.083336000000003</v>
      </c>
      <c r="E607">
        <v>18.770834000000001</v>
      </c>
      <c r="F607">
        <v>18.770834000000001</v>
      </c>
      <c r="G607">
        <v>26.875</v>
      </c>
      <c r="H607" s="1">
        <v>3.4028234999999999E+38</v>
      </c>
      <c r="I607" s="1">
        <v>3.4028234999999999E+38</v>
      </c>
      <c r="J607">
        <v>0</v>
      </c>
      <c r="K607">
        <v>0</v>
      </c>
      <c r="L607">
        <v>0</v>
      </c>
      <c r="M607">
        <v>0</v>
      </c>
      <c r="N607">
        <v>18.770834000000001</v>
      </c>
      <c r="O607">
        <v>285.98910000000001</v>
      </c>
    </row>
    <row r="608" spans="1:15" x14ac:dyDescent="0.25">
      <c r="A608">
        <v>1</v>
      </c>
      <c r="B608">
        <v>0</v>
      </c>
      <c r="C608">
        <v>55</v>
      </c>
      <c r="D608">
        <v>26.058146000000001</v>
      </c>
      <c r="E608">
        <v>20.645834000000001</v>
      </c>
      <c r="F608">
        <v>20.645834000000001</v>
      </c>
      <c r="G608">
        <v>28.75</v>
      </c>
      <c r="H608" s="1">
        <v>3.4028234999999999E+38</v>
      </c>
      <c r="I608" s="1">
        <v>3.4028234999999999E+38</v>
      </c>
      <c r="J608">
        <v>1.875</v>
      </c>
      <c r="K608">
        <v>0</v>
      </c>
      <c r="L608">
        <v>0</v>
      </c>
      <c r="M608">
        <v>0</v>
      </c>
      <c r="N608">
        <v>20.645834000000001</v>
      </c>
      <c r="O608">
        <v>257.61957000000001</v>
      </c>
    </row>
    <row r="609" spans="1:15" x14ac:dyDescent="0.25">
      <c r="A609">
        <v>2</v>
      </c>
      <c r="B609">
        <v>0</v>
      </c>
      <c r="C609">
        <v>55</v>
      </c>
      <c r="D609">
        <v>35.689790000000002</v>
      </c>
      <c r="E609">
        <v>20.645834000000001</v>
      </c>
      <c r="F609">
        <v>20.645834000000001</v>
      </c>
      <c r="G609">
        <v>28.75</v>
      </c>
      <c r="H609" s="1">
        <v>3.4028234999999999E+38</v>
      </c>
      <c r="I609" s="1">
        <v>3.4028234999999999E+38</v>
      </c>
      <c r="J609">
        <v>0</v>
      </c>
      <c r="K609">
        <v>0</v>
      </c>
      <c r="L609">
        <v>0</v>
      </c>
      <c r="M609">
        <v>0</v>
      </c>
      <c r="N609">
        <v>20.645834000000001</v>
      </c>
      <c r="O609">
        <v>257.61957000000001</v>
      </c>
    </row>
    <row r="610" spans="1:15" x14ac:dyDescent="0.25">
      <c r="A610">
        <v>3</v>
      </c>
      <c r="B610">
        <v>0</v>
      </c>
      <c r="C610">
        <v>55</v>
      </c>
      <c r="D610">
        <v>25.070302999999999</v>
      </c>
      <c r="E610">
        <v>19.520834000000001</v>
      </c>
      <c r="F610">
        <v>19.520834000000001</v>
      </c>
      <c r="G610">
        <v>28.75</v>
      </c>
      <c r="H610" s="1">
        <v>3.4028234999999999E+38</v>
      </c>
      <c r="I610" s="1">
        <v>3.4028234999999999E+38</v>
      </c>
      <c r="J610">
        <v>0</v>
      </c>
      <c r="K610">
        <v>1.125</v>
      </c>
      <c r="L610">
        <v>0</v>
      </c>
      <c r="M610">
        <v>0</v>
      </c>
      <c r="N610">
        <v>20.645834000000001</v>
      </c>
      <c r="O610">
        <v>257.61957000000001</v>
      </c>
    </row>
    <row r="611" spans="1:15" x14ac:dyDescent="0.25">
      <c r="A611">
        <v>4</v>
      </c>
      <c r="B611">
        <v>0</v>
      </c>
      <c r="C611">
        <v>55</v>
      </c>
      <c r="D611">
        <v>78.083336000000003</v>
      </c>
      <c r="E611">
        <v>19.520834000000001</v>
      </c>
      <c r="F611">
        <v>19.520834000000001</v>
      </c>
      <c r="G611">
        <v>32.994605999999997</v>
      </c>
      <c r="H611" s="1">
        <v>3.4028234999999999E+38</v>
      </c>
      <c r="I611" s="1">
        <v>3.4028234999999999E+38</v>
      </c>
      <c r="J611">
        <v>0</v>
      </c>
      <c r="K611">
        <v>0</v>
      </c>
      <c r="L611">
        <v>0</v>
      </c>
      <c r="M611">
        <v>0</v>
      </c>
      <c r="N611">
        <v>19.520834000000001</v>
      </c>
      <c r="O611">
        <v>274.6413</v>
      </c>
    </row>
    <row r="612" spans="1:15" x14ac:dyDescent="0.25">
      <c r="A612">
        <v>5</v>
      </c>
      <c r="B612">
        <v>0</v>
      </c>
      <c r="C612">
        <v>55</v>
      </c>
      <c r="D612">
        <v>54.095092999999999</v>
      </c>
      <c r="E612">
        <v>20.270834000000001</v>
      </c>
      <c r="F612">
        <v>20.270834000000001</v>
      </c>
      <c r="G612">
        <v>28.75</v>
      </c>
      <c r="H612" s="1">
        <v>3.4028234999999999E+38</v>
      </c>
      <c r="I612" s="1">
        <v>3.4028234999999999E+38</v>
      </c>
      <c r="J612">
        <v>2.25</v>
      </c>
      <c r="K612">
        <v>1.5</v>
      </c>
      <c r="L612">
        <v>0</v>
      </c>
      <c r="M612">
        <v>0</v>
      </c>
      <c r="N612">
        <v>21.770834000000001</v>
      </c>
      <c r="O612">
        <v>401.73003999999997</v>
      </c>
    </row>
    <row r="613" spans="1:15" x14ac:dyDescent="0.25">
      <c r="A613">
        <v>6</v>
      </c>
      <c r="B613">
        <v>0</v>
      </c>
      <c r="C613">
        <v>55</v>
      </c>
      <c r="D613">
        <v>81.094840000000005</v>
      </c>
      <c r="E613">
        <v>20.270834000000001</v>
      </c>
      <c r="F613">
        <v>20.270834000000001</v>
      </c>
      <c r="G613">
        <v>26.875</v>
      </c>
      <c r="H613" s="1">
        <v>3.4028234999999999E+38</v>
      </c>
      <c r="I613" s="1">
        <v>3.4028234999999999E+38</v>
      </c>
      <c r="J613">
        <v>0</v>
      </c>
      <c r="K613">
        <v>0</v>
      </c>
      <c r="L613">
        <v>0</v>
      </c>
      <c r="M613">
        <v>0</v>
      </c>
      <c r="N613">
        <v>20.270834000000001</v>
      </c>
      <c r="O613">
        <v>263.29345999999998</v>
      </c>
    </row>
    <row r="614" spans="1:15" x14ac:dyDescent="0.25">
      <c r="A614">
        <v>7</v>
      </c>
      <c r="B614">
        <v>0</v>
      </c>
      <c r="C614">
        <v>55</v>
      </c>
      <c r="D614">
        <v>21.411974000000001</v>
      </c>
      <c r="E614">
        <v>22.145834000000001</v>
      </c>
      <c r="F614">
        <v>22.145834000000001</v>
      </c>
      <c r="G614">
        <v>28.75</v>
      </c>
      <c r="H614" s="1">
        <v>3.4028234999999999E+38</v>
      </c>
      <c r="I614" s="1">
        <v>3.4028234999999999E+38</v>
      </c>
      <c r="J614">
        <v>1.875</v>
      </c>
      <c r="K614">
        <v>0</v>
      </c>
      <c r="L614">
        <v>0</v>
      </c>
      <c r="M614">
        <v>0</v>
      </c>
      <c r="N614">
        <v>22.145834000000001</v>
      </c>
      <c r="O614">
        <v>234.9239</v>
      </c>
    </row>
    <row r="615" spans="1:15" x14ac:dyDescent="0.25">
      <c r="A615">
        <v>8</v>
      </c>
      <c r="B615">
        <v>0</v>
      </c>
      <c r="C615">
        <v>55</v>
      </c>
      <c r="D615">
        <v>6.7616750000000003</v>
      </c>
      <c r="E615">
        <v>22.145834000000001</v>
      </c>
      <c r="F615">
        <v>22.145834000000001</v>
      </c>
      <c r="G615">
        <v>28.75</v>
      </c>
      <c r="H615" s="1">
        <v>3.4028234999999999E+38</v>
      </c>
      <c r="I615" s="1">
        <v>3.4028234999999999E+38</v>
      </c>
      <c r="J615">
        <v>0</v>
      </c>
      <c r="K615">
        <v>0</v>
      </c>
      <c r="L615">
        <v>0</v>
      </c>
      <c r="M615">
        <v>0</v>
      </c>
      <c r="N615">
        <v>22.145834000000001</v>
      </c>
      <c r="O615">
        <v>234.9239</v>
      </c>
    </row>
    <row r="616" spans="1:15" x14ac:dyDescent="0.25">
      <c r="A616">
        <v>9</v>
      </c>
      <c r="B616">
        <v>0</v>
      </c>
      <c r="C616">
        <v>55</v>
      </c>
      <c r="D616">
        <v>20.479975</v>
      </c>
      <c r="E616">
        <v>21.020834000000001</v>
      </c>
      <c r="F616">
        <v>21.020834000000001</v>
      </c>
      <c r="G616">
        <v>28.75</v>
      </c>
      <c r="H616" s="1">
        <v>3.4028234999999999E+38</v>
      </c>
      <c r="I616" s="1">
        <v>3.4028234999999999E+38</v>
      </c>
      <c r="J616">
        <v>0</v>
      </c>
      <c r="K616">
        <v>1.125</v>
      </c>
      <c r="L616">
        <v>0</v>
      </c>
      <c r="M616">
        <v>0</v>
      </c>
      <c r="N616">
        <v>22.145834000000001</v>
      </c>
      <c r="O616">
        <v>234.9239</v>
      </c>
    </row>
    <row r="617" spans="1:15" x14ac:dyDescent="0.25">
      <c r="A617">
        <v>10</v>
      </c>
      <c r="B617">
        <v>0</v>
      </c>
      <c r="C617">
        <v>55</v>
      </c>
      <c r="D617">
        <v>84.253230000000002</v>
      </c>
      <c r="E617">
        <v>21.020834000000001</v>
      </c>
      <c r="F617">
        <v>21.020834000000001</v>
      </c>
      <c r="G617" s="1">
        <v>3.4028234999999999E+38</v>
      </c>
      <c r="H617" s="1">
        <v>3.4028234999999999E+38</v>
      </c>
      <c r="I617" s="1">
        <v>3.4028234999999999E+38</v>
      </c>
      <c r="J617">
        <v>0</v>
      </c>
      <c r="K617">
        <v>0</v>
      </c>
      <c r="L617">
        <v>0</v>
      </c>
      <c r="M617">
        <v>0</v>
      </c>
      <c r="N617">
        <v>21.020834000000001</v>
      </c>
      <c r="O617">
        <v>251.94565</v>
      </c>
    </row>
    <row r="618" spans="1:15" x14ac:dyDescent="0.25">
      <c r="A618">
        <v>0</v>
      </c>
      <c r="B618">
        <v>0</v>
      </c>
      <c r="C618">
        <v>56</v>
      </c>
      <c r="D618">
        <v>75.083336000000003</v>
      </c>
      <c r="E618">
        <v>18.770834000000001</v>
      </c>
      <c r="F618">
        <v>18.770834000000001</v>
      </c>
      <c r="G618">
        <v>26.875</v>
      </c>
      <c r="H618" s="1">
        <v>3.4028234999999999E+38</v>
      </c>
      <c r="I618" s="1">
        <v>3.4028234999999999E+38</v>
      </c>
      <c r="J618">
        <v>0</v>
      </c>
      <c r="K618">
        <v>0</v>
      </c>
      <c r="L618">
        <v>0</v>
      </c>
      <c r="M618">
        <v>0</v>
      </c>
      <c r="N618">
        <v>18.770834000000001</v>
      </c>
      <c r="O618">
        <v>285.98910000000001</v>
      </c>
    </row>
    <row r="619" spans="1:15" x14ac:dyDescent="0.25">
      <c r="A619">
        <v>1</v>
      </c>
      <c r="B619">
        <v>0</v>
      </c>
      <c r="C619">
        <v>56</v>
      </c>
      <c r="D619">
        <v>26.058146000000001</v>
      </c>
      <c r="E619">
        <v>20.645834000000001</v>
      </c>
      <c r="F619">
        <v>20.645834000000001</v>
      </c>
      <c r="G619">
        <v>28.75</v>
      </c>
      <c r="H619" s="1">
        <v>3.4028234999999999E+38</v>
      </c>
      <c r="I619" s="1">
        <v>3.4028234999999999E+38</v>
      </c>
      <c r="J619">
        <v>1.875</v>
      </c>
      <c r="K619">
        <v>0</v>
      </c>
      <c r="L619">
        <v>0</v>
      </c>
      <c r="M619" s="1">
        <v>0</v>
      </c>
      <c r="N619">
        <v>20.645834000000001</v>
      </c>
      <c r="O619">
        <v>257.61957000000001</v>
      </c>
    </row>
    <row r="620" spans="1:15" x14ac:dyDescent="0.25">
      <c r="A620">
        <v>2</v>
      </c>
      <c r="B620">
        <v>0</v>
      </c>
      <c r="C620">
        <v>56</v>
      </c>
      <c r="D620">
        <v>35.689790000000002</v>
      </c>
      <c r="E620">
        <v>20.645834000000001</v>
      </c>
      <c r="F620">
        <v>20.645834000000001</v>
      </c>
      <c r="G620">
        <v>28.75</v>
      </c>
      <c r="H620" s="1">
        <v>3.4028234999999999E+38</v>
      </c>
      <c r="I620" s="1">
        <v>3.4028234999999999E+38</v>
      </c>
      <c r="J620">
        <v>0</v>
      </c>
      <c r="K620">
        <v>0</v>
      </c>
      <c r="L620">
        <v>0</v>
      </c>
      <c r="M620">
        <v>0</v>
      </c>
      <c r="N620">
        <v>20.645834000000001</v>
      </c>
      <c r="O620">
        <v>257.61957000000001</v>
      </c>
    </row>
    <row r="621" spans="1:15" x14ac:dyDescent="0.25">
      <c r="A621">
        <v>3</v>
      </c>
      <c r="B621">
        <v>0</v>
      </c>
      <c r="C621">
        <v>56</v>
      </c>
      <c r="D621">
        <v>25.070302999999999</v>
      </c>
      <c r="E621">
        <v>19.520834000000001</v>
      </c>
      <c r="F621">
        <v>19.520834000000001</v>
      </c>
      <c r="G621">
        <v>28.75</v>
      </c>
      <c r="H621" s="1">
        <v>3.4028234999999999E+38</v>
      </c>
      <c r="I621" s="1">
        <v>3.4028234999999999E+38</v>
      </c>
      <c r="J621">
        <v>0</v>
      </c>
      <c r="K621">
        <v>1.125</v>
      </c>
      <c r="L621">
        <v>0</v>
      </c>
      <c r="M621" s="1">
        <v>0</v>
      </c>
      <c r="N621">
        <v>20.645834000000001</v>
      </c>
      <c r="O621">
        <v>257.61957000000001</v>
      </c>
    </row>
    <row r="622" spans="1:15" x14ac:dyDescent="0.25">
      <c r="A622">
        <v>4</v>
      </c>
      <c r="B622">
        <v>0</v>
      </c>
      <c r="C622">
        <v>56</v>
      </c>
      <c r="D622">
        <v>78.083336000000003</v>
      </c>
      <c r="E622">
        <v>19.520834000000001</v>
      </c>
      <c r="F622">
        <v>19.520834000000001</v>
      </c>
      <c r="G622">
        <v>32.994605999999997</v>
      </c>
      <c r="H622" s="1">
        <v>3.4028234999999999E+38</v>
      </c>
      <c r="I622" s="1">
        <v>3.4028234999999999E+38</v>
      </c>
      <c r="J622">
        <v>0</v>
      </c>
      <c r="K622">
        <v>0</v>
      </c>
      <c r="L622">
        <v>0</v>
      </c>
      <c r="M622">
        <v>0</v>
      </c>
      <c r="N622">
        <v>19.520834000000001</v>
      </c>
      <c r="O622">
        <v>274.6413</v>
      </c>
    </row>
    <row r="623" spans="1:15" x14ac:dyDescent="0.25">
      <c r="A623">
        <v>5</v>
      </c>
      <c r="B623">
        <v>0</v>
      </c>
      <c r="C623">
        <v>56</v>
      </c>
      <c r="D623">
        <v>54.095092999999999</v>
      </c>
      <c r="E623">
        <v>20.270834000000001</v>
      </c>
      <c r="F623">
        <v>20.270834000000001</v>
      </c>
      <c r="G623">
        <v>28.75</v>
      </c>
      <c r="H623" s="1">
        <v>3.4028234999999999E+38</v>
      </c>
      <c r="I623" s="1">
        <v>3.4028234999999999E+38</v>
      </c>
      <c r="J623">
        <v>2.25</v>
      </c>
      <c r="K623">
        <v>1.5</v>
      </c>
      <c r="L623">
        <v>0</v>
      </c>
      <c r="M623">
        <v>0</v>
      </c>
      <c r="N623">
        <v>21.770834000000001</v>
      </c>
      <c r="O623">
        <v>401.73003999999997</v>
      </c>
    </row>
    <row r="624" spans="1:15" x14ac:dyDescent="0.25">
      <c r="A624">
        <v>6</v>
      </c>
      <c r="B624">
        <v>0</v>
      </c>
      <c r="C624">
        <v>56</v>
      </c>
      <c r="D624">
        <v>81.094840000000005</v>
      </c>
      <c r="E624">
        <v>20.270834000000001</v>
      </c>
      <c r="F624">
        <v>20.270834000000001</v>
      </c>
      <c r="G624">
        <v>26.875</v>
      </c>
      <c r="H624" s="1">
        <v>3.4028234999999999E+38</v>
      </c>
      <c r="I624" s="1">
        <v>3.4028234999999999E+38</v>
      </c>
      <c r="J624">
        <v>0</v>
      </c>
      <c r="K624">
        <v>0</v>
      </c>
      <c r="L624">
        <v>0</v>
      </c>
      <c r="M624">
        <v>0</v>
      </c>
      <c r="N624">
        <v>20.270834000000001</v>
      </c>
      <c r="O624">
        <v>263.29345999999998</v>
      </c>
    </row>
    <row r="625" spans="1:15" x14ac:dyDescent="0.25">
      <c r="A625">
        <v>7</v>
      </c>
      <c r="B625">
        <v>0</v>
      </c>
      <c r="C625">
        <v>56</v>
      </c>
      <c r="D625">
        <v>21.411974000000001</v>
      </c>
      <c r="E625">
        <v>22.145834000000001</v>
      </c>
      <c r="F625">
        <v>22.145834000000001</v>
      </c>
      <c r="G625">
        <v>28.75</v>
      </c>
      <c r="H625" s="1">
        <v>3.4028234999999999E+38</v>
      </c>
      <c r="I625" s="1">
        <v>3.4028234999999999E+38</v>
      </c>
      <c r="J625">
        <v>1.875</v>
      </c>
      <c r="K625">
        <v>0</v>
      </c>
      <c r="L625">
        <v>0</v>
      </c>
      <c r="M625">
        <v>0</v>
      </c>
      <c r="N625">
        <v>22.145834000000001</v>
      </c>
      <c r="O625">
        <v>234.9239</v>
      </c>
    </row>
    <row r="626" spans="1:15" x14ac:dyDescent="0.25">
      <c r="A626">
        <v>8</v>
      </c>
      <c r="B626">
        <v>0</v>
      </c>
      <c r="C626">
        <v>56</v>
      </c>
      <c r="D626">
        <v>6.7616750000000003</v>
      </c>
      <c r="E626">
        <v>22.145834000000001</v>
      </c>
      <c r="F626">
        <v>22.145834000000001</v>
      </c>
      <c r="G626">
        <v>28.75</v>
      </c>
      <c r="H626" s="1">
        <v>3.4028234999999999E+38</v>
      </c>
      <c r="I626" s="1">
        <v>3.4028234999999999E+38</v>
      </c>
      <c r="J626">
        <v>0</v>
      </c>
      <c r="K626">
        <v>0</v>
      </c>
      <c r="L626">
        <v>0</v>
      </c>
      <c r="M626">
        <v>0</v>
      </c>
      <c r="N626">
        <v>22.145834000000001</v>
      </c>
      <c r="O626">
        <v>234.9239</v>
      </c>
    </row>
    <row r="627" spans="1:15" x14ac:dyDescent="0.25">
      <c r="A627">
        <v>9</v>
      </c>
      <c r="B627">
        <v>0</v>
      </c>
      <c r="C627">
        <v>56</v>
      </c>
      <c r="D627">
        <v>20.479975</v>
      </c>
      <c r="E627">
        <v>21.020834000000001</v>
      </c>
      <c r="F627">
        <v>21.020834000000001</v>
      </c>
      <c r="G627">
        <v>28.75</v>
      </c>
      <c r="H627" s="1">
        <v>3.4028234999999999E+38</v>
      </c>
      <c r="I627" s="1">
        <v>3.4028234999999999E+38</v>
      </c>
      <c r="J627">
        <v>0</v>
      </c>
      <c r="K627">
        <v>1.125</v>
      </c>
      <c r="L627">
        <v>0</v>
      </c>
      <c r="M627">
        <v>0</v>
      </c>
      <c r="N627">
        <v>22.145834000000001</v>
      </c>
      <c r="O627">
        <v>234.9239</v>
      </c>
    </row>
    <row r="628" spans="1:15" x14ac:dyDescent="0.25">
      <c r="A628">
        <v>10</v>
      </c>
      <c r="B628">
        <v>0</v>
      </c>
      <c r="C628">
        <v>56</v>
      </c>
      <c r="D628">
        <v>84.253230000000002</v>
      </c>
      <c r="E628">
        <v>21.020834000000001</v>
      </c>
      <c r="F628">
        <v>21.020834000000001</v>
      </c>
      <c r="G628" s="1">
        <v>3.4028234999999999E+38</v>
      </c>
      <c r="H628" s="1">
        <v>3.4028234999999999E+38</v>
      </c>
      <c r="I628" s="1">
        <v>3.4028234999999999E+38</v>
      </c>
      <c r="J628">
        <v>0</v>
      </c>
      <c r="K628">
        <v>0</v>
      </c>
      <c r="L628">
        <v>0</v>
      </c>
      <c r="M628">
        <v>0</v>
      </c>
      <c r="N628">
        <v>21.020834000000001</v>
      </c>
      <c r="O628">
        <v>251.94565</v>
      </c>
    </row>
    <row r="629" spans="1:15" x14ac:dyDescent="0.25">
      <c r="A629">
        <v>0</v>
      </c>
      <c r="B629">
        <v>0</v>
      </c>
      <c r="C629">
        <v>57</v>
      </c>
      <c r="D629">
        <v>75.083336000000003</v>
      </c>
      <c r="E629">
        <v>18.770834000000001</v>
      </c>
      <c r="F629">
        <v>18.770834000000001</v>
      </c>
      <c r="G629">
        <v>26.875</v>
      </c>
      <c r="H629" s="1">
        <v>3.4028234999999999E+38</v>
      </c>
      <c r="I629" s="1">
        <v>3.4028234999999999E+38</v>
      </c>
      <c r="J629">
        <v>0</v>
      </c>
      <c r="K629">
        <v>0</v>
      </c>
      <c r="L629">
        <v>0</v>
      </c>
      <c r="M629">
        <v>0</v>
      </c>
      <c r="N629">
        <v>18.770834000000001</v>
      </c>
      <c r="O629">
        <v>285.98910000000001</v>
      </c>
    </row>
    <row r="630" spans="1:15" x14ac:dyDescent="0.25">
      <c r="A630">
        <v>1</v>
      </c>
      <c r="B630">
        <v>0</v>
      </c>
      <c r="C630">
        <v>57</v>
      </c>
      <c r="D630">
        <v>26.058146000000001</v>
      </c>
      <c r="E630">
        <v>20.645834000000001</v>
      </c>
      <c r="F630">
        <v>20.645834000000001</v>
      </c>
      <c r="G630">
        <v>28.75</v>
      </c>
      <c r="H630" s="1">
        <v>3.4028234999999999E+38</v>
      </c>
      <c r="I630" s="1">
        <v>3.4028234999999999E+38</v>
      </c>
      <c r="J630">
        <v>1.875</v>
      </c>
      <c r="K630">
        <v>0</v>
      </c>
      <c r="L630">
        <v>0</v>
      </c>
      <c r="M630">
        <v>0</v>
      </c>
      <c r="N630">
        <v>20.645834000000001</v>
      </c>
      <c r="O630">
        <v>257.61957000000001</v>
      </c>
    </row>
    <row r="631" spans="1:15" x14ac:dyDescent="0.25">
      <c r="A631">
        <v>2</v>
      </c>
      <c r="B631">
        <v>0</v>
      </c>
      <c r="C631">
        <v>57</v>
      </c>
      <c r="D631">
        <v>35.689790000000002</v>
      </c>
      <c r="E631">
        <v>20.645834000000001</v>
      </c>
      <c r="F631">
        <v>20.645834000000001</v>
      </c>
      <c r="G631">
        <v>28.75</v>
      </c>
      <c r="H631" s="1">
        <v>3.4028234999999999E+38</v>
      </c>
      <c r="I631" s="1">
        <v>3.4028234999999999E+38</v>
      </c>
      <c r="J631">
        <v>0</v>
      </c>
      <c r="K631">
        <v>0</v>
      </c>
      <c r="L631">
        <v>0</v>
      </c>
      <c r="M631">
        <v>0</v>
      </c>
      <c r="N631">
        <v>20.645834000000001</v>
      </c>
      <c r="O631">
        <v>257.61957000000001</v>
      </c>
    </row>
    <row r="632" spans="1:15" x14ac:dyDescent="0.25">
      <c r="A632">
        <v>3</v>
      </c>
      <c r="B632">
        <v>0</v>
      </c>
      <c r="C632">
        <v>57</v>
      </c>
      <c r="D632">
        <v>25.070302999999999</v>
      </c>
      <c r="E632">
        <v>19.520834000000001</v>
      </c>
      <c r="F632">
        <v>19.520834000000001</v>
      </c>
      <c r="G632">
        <v>28.75</v>
      </c>
      <c r="H632" s="1">
        <v>3.4028234999999999E+38</v>
      </c>
      <c r="I632" s="1">
        <v>3.4028234999999999E+38</v>
      </c>
      <c r="J632">
        <v>0</v>
      </c>
      <c r="K632">
        <v>1.125</v>
      </c>
      <c r="L632">
        <v>0</v>
      </c>
      <c r="M632">
        <v>0</v>
      </c>
      <c r="N632">
        <v>20.645834000000001</v>
      </c>
      <c r="O632">
        <v>257.61957000000001</v>
      </c>
    </row>
    <row r="633" spans="1:15" x14ac:dyDescent="0.25">
      <c r="A633">
        <v>4</v>
      </c>
      <c r="B633">
        <v>0</v>
      </c>
      <c r="C633">
        <v>57</v>
      </c>
      <c r="D633">
        <v>78.083336000000003</v>
      </c>
      <c r="E633">
        <v>19.520834000000001</v>
      </c>
      <c r="F633">
        <v>19.520834000000001</v>
      </c>
      <c r="G633">
        <v>32.994605999999997</v>
      </c>
      <c r="H633" s="1">
        <v>3.4028234999999999E+38</v>
      </c>
      <c r="I633" s="1">
        <v>3.4028234999999999E+38</v>
      </c>
      <c r="J633">
        <v>0</v>
      </c>
      <c r="K633">
        <v>0</v>
      </c>
      <c r="L633">
        <v>0</v>
      </c>
      <c r="M633">
        <v>0</v>
      </c>
      <c r="N633">
        <v>19.520834000000001</v>
      </c>
      <c r="O633">
        <v>274.6413</v>
      </c>
    </row>
    <row r="634" spans="1:15" x14ac:dyDescent="0.25">
      <c r="A634">
        <v>5</v>
      </c>
      <c r="B634">
        <v>0</v>
      </c>
      <c r="C634">
        <v>57</v>
      </c>
      <c r="D634">
        <v>54.095092999999999</v>
      </c>
      <c r="E634">
        <v>20.270834000000001</v>
      </c>
      <c r="F634">
        <v>20.270834000000001</v>
      </c>
      <c r="G634">
        <v>28.75</v>
      </c>
      <c r="H634" s="1">
        <v>3.4028234999999999E+38</v>
      </c>
      <c r="I634" s="1">
        <v>3.4028234999999999E+38</v>
      </c>
      <c r="J634">
        <v>2.25</v>
      </c>
      <c r="K634">
        <v>1.5</v>
      </c>
      <c r="L634">
        <v>0</v>
      </c>
      <c r="M634">
        <v>0</v>
      </c>
      <c r="N634">
        <v>21.770834000000001</v>
      </c>
      <c r="O634">
        <v>401.73003999999997</v>
      </c>
    </row>
    <row r="635" spans="1:15" x14ac:dyDescent="0.25">
      <c r="A635">
        <v>6</v>
      </c>
      <c r="B635">
        <v>0</v>
      </c>
      <c r="C635">
        <v>57</v>
      </c>
      <c r="D635">
        <v>81.094840000000005</v>
      </c>
      <c r="E635">
        <v>20.270834000000001</v>
      </c>
      <c r="F635">
        <v>20.270834000000001</v>
      </c>
      <c r="G635">
        <v>26.875</v>
      </c>
      <c r="H635" s="1">
        <v>3.4028234999999999E+38</v>
      </c>
      <c r="I635" s="1">
        <v>3.4028234999999999E+38</v>
      </c>
      <c r="J635">
        <v>0</v>
      </c>
      <c r="K635">
        <v>0</v>
      </c>
      <c r="L635">
        <v>0</v>
      </c>
      <c r="M635">
        <v>0</v>
      </c>
      <c r="N635">
        <v>20.270834000000001</v>
      </c>
      <c r="O635">
        <v>263.29345999999998</v>
      </c>
    </row>
    <row r="636" spans="1:15" x14ac:dyDescent="0.25">
      <c r="A636">
        <v>7</v>
      </c>
      <c r="B636">
        <v>0</v>
      </c>
      <c r="C636">
        <v>57</v>
      </c>
      <c r="D636">
        <v>21.411974000000001</v>
      </c>
      <c r="E636">
        <v>22.145834000000001</v>
      </c>
      <c r="F636">
        <v>22.145834000000001</v>
      </c>
      <c r="G636">
        <v>28.75</v>
      </c>
      <c r="H636" s="1">
        <v>3.4028234999999999E+38</v>
      </c>
      <c r="I636" s="1">
        <v>3.4028234999999999E+38</v>
      </c>
      <c r="J636">
        <v>1.875</v>
      </c>
      <c r="K636">
        <v>0</v>
      </c>
      <c r="L636">
        <v>0</v>
      </c>
      <c r="M636">
        <v>0</v>
      </c>
      <c r="N636">
        <v>22.145834000000001</v>
      </c>
      <c r="O636">
        <v>234.9239</v>
      </c>
    </row>
    <row r="637" spans="1:15" x14ac:dyDescent="0.25">
      <c r="A637">
        <v>8</v>
      </c>
      <c r="B637">
        <v>0</v>
      </c>
      <c r="C637">
        <v>57</v>
      </c>
      <c r="D637">
        <v>6.7616750000000003</v>
      </c>
      <c r="E637">
        <v>22.145834000000001</v>
      </c>
      <c r="F637">
        <v>22.145834000000001</v>
      </c>
      <c r="G637">
        <v>28.75</v>
      </c>
      <c r="H637" s="1">
        <v>3.4028234999999999E+38</v>
      </c>
      <c r="I637" s="1">
        <v>3.4028234999999999E+38</v>
      </c>
      <c r="J637">
        <v>0</v>
      </c>
      <c r="K637">
        <v>0</v>
      </c>
      <c r="L637">
        <v>0</v>
      </c>
      <c r="M637">
        <v>0</v>
      </c>
      <c r="N637">
        <v>22.145834000000001</v>
      </c>
      <c r="O637">
        <v>234.9239</v>
      </c>
    </row>
    <row r="638" spans="1:15" x14ac:dyDescent="0.25">
      <c r="A638">
        <v>9</v>
      </c>
      <c r="B638">
        <v>0</v>
      </c>
      <c r="C638">
        <v>57</v>
      </c>
      <c r="D638">
        <v>20.479975</v>
      </c>
      <c r="E638">
        <v>21.020834000000001</v>
      </c>
      <c r="F638">
        <v>21.020834000000001</v>
      </c>
      <c r="G638">
        <v>28.75</v>
      </c>
      <c r="H638" s="1">
        <v>3.4028234999999999E+38</v>
      </c>
      <c r="I638" s="1">
        <v>3.4028234999999999E+38</v>
      </c>
      <c r="J638">
        <v>0</v>
      </c>
      <c r="K638">
        <v>1.125</v>
      </c>
      <c r="L638">
        <v>0</v>
      </c>
      <c r="M638">
        <v>0</v>
      </c>
      <c r="N638">
        <v>22.145834000000001</v>
      </c>
      <c r="O638">
        <v>234.9239</v>
      </c>
    </row>
    <row r="639" spans="1:15" x14ac:dyDescent="0.25">
      <c r="A639">
        <v>10</v>
      </c>
      <c r="B639">
        <v>0</v>
      </c>
      <c r="C639">
        <v>57</v>
      </c>
      <c r="D639">
        <v>84.253230000000002</v>
      </c>
      <c r="E639">
        <v>21.020834000000001</v>
      </c>
      <c r="F639">
        <v>21.020834000000001</v>
      </c>
      <c r="G639" s="1">
        <v>3.4028234999999999E+38</v>
      </c>
      <c r="H639" s="1">
        <v>3.4028234999999999E+38</v>
      </c>
      <c r="I639" s="1">
        <v>3.4028234999999999E+38</v>
      </c>
      <c r="J639">
        <v>0</v>
      </c>
      <c r="K639">
        <v>0</v>
      </c>
      <c r="L639">
        <v>0</v>
      </c>
      <c r="M639">
        <v>0</v>
      </c>
      <c r="N639">
        <v>21.020834000000001</v>
      </c>
      <c r="O639">
        <v>251.94565</v>
      </c>
    </row>
    <row r="640" spans="1:15" x14ac:dyDescent="0.25">
      <c r="A640">
        <v>0</v>
      </c>
      <c r="B640">
        <v>0</v>
      </c>
      <c r="C640">
        <v>58</v>
      </c>
      <c r="D640">
        <v>75.083336000000003</v>
      </c>
      <c r="E640">
        <v>18.770834000000001</v>
      </c>
      <c r="F640">
        <v>18.770834000000001</v>
      </c>
      <c r="G640">
        <v>26.875</v>
      </c>
      <c r="H640" s="1">
        <v>3.4028234999999999E+38</v>
      </c>
      <c r="I640" s="1">
        <v>3.4028234999999999E+38</v>
      </c>
      <c r="J640">
        <v>0</v>
      </c>
      <c r="K640">
        <v>0</v>
      </c>
      <c r="L640">
        <v>0</v>
      </c>
      <c r="M640">
        <v>0</v>
      </c>
      <c r="N640">
        <v>18.770834000000001</v>
      </c>
      <c r="O640">
        <v>285.98910000000001</v>
      </c>
    </row>
    <row r="641" spans="1:15" x14ac:dyDescent="0.25">
      <c r="A641">
        <v>1</v>
      </c>
      <c r="B641">
        <v>0</v>
      </c>
      <c r="C641">
        <v>58</v>
      </c>
      <c r="D641">
        <v>26.058146000000001</v>
      </c>
      <c r="E641">
        <v>20.645834000000001</v>
      </c>
      <c r="F641">
        <v>20.645834000000001</v>
      </c>
      <c r="G641">
        <v>28.75</v>
      </c>
      <c r="H641" s="1">
        <v>3.4028234999999999E+38</v>
      </c>
      <c r="I641" s="1">
        <v>3.4028234999999999E+38</v>
      </c>
      <c r="J641">
        <v>1.875</v>
      </c>
      <c r="K641">
        <v>0</v>
      </c>
      <c r="L641">
        <v>0</v>
      </c>
      <c r="M641" s="1">
        <v>0</v>
      </c>
      <c r="N641">
        <v>20.645834000000001</v>
      </c>
      <c r="O641">
        <v>257.61957000000001</v>
      </c>
    </row>
    <row r="642" spans="1:15" x14ac:dyDescent="0.25">
      <c r="A642">
        <v>2</v>
      </c>
      <c r="B642">
        <v>0</v>
      </c>
      <c r="C642">
        <v>58</v>
      </c>
      <c r="D642">
        <v>35.689790000000002</v>
      </c>
      <c r="E642">
        <v>20.645834000000001</v>
      </c>
      <c r="F642">
        <v>20.645834000000001</v>
      </c>
      <c r="G642">
        <v>28.75</v>
      </c>
      <c r="H642" s="1">
        <v>3.4028234999999999E+38</v>
      </c>
      <c r="I642" s="1">
        <v>3.4028234999999999E+38</v>
      </c>
      <c r="J642">
        <v>0</v>
      </c>
      <c r="K642">
        <v>0</v>
      </c>
      <c r="L642">
        <v>0</v>
      </c>
      <c r="M642">
        <v>0</v>
      </c>
      <c r="N642">
        <v>20.645834000000001</v>
      </c>
      <c r="O642">
        <v>257.61957000000001</v>
      </c>
    </row>
    <row r="643" spans="1:15" x14ac:dyDescent="0.25">
      <c r="A643">
        <v>3</v>
      </c>
      <c r="B643">
        <v>0</v>
      </c>
      <c r="C643">
        <v>58</v>
      </c>
      <c r="D643">
        <v>25.070302999999999</v>
      </c>
      <c r="E643">
        <v>19.520834000000001</v>
      </c>
      <c r="F643">
        <v>19.520834000000001</v>
      </c>
      <c r="G643">
        <v>28.75</v>
      </c>
      <c r="H643" s="1">
        <v>3.4028234999999999E+38</v>
      </c>
      <c r="I643" s="1">
        <v>3.4028234999999999E+38</v>
      </c>
      <c r="J643">
        <v>0</v>
      </c>
      <c r="K643">
        <v>1.125</v>
      </c>
      <c r="L643">
        <v>0</v>
      </c>
      <c r="M643">
        <v>0</v>
      </c>
      <c r="N643">
        <v>20.645834000000001</v>
      </c>
      <c r="O643">
        <v>257.61957000000001</v>
      </c>
    </row>
    <row r="644" spans="1:15" x14ac:dyDescent="0.25">
      <c r="A644">
        <v>4</v>
      </c>
      <c r="B644">
        <v>0</v>
      </c>
      <c r="C644">
        <v>58</v>
      </c>
      <c r="D644">
        <v>78.083336000000003</v>
      </c>
      <c r="E644">
        <v>19.520834000000001</v>
      </c>
      <c r="F644">
        <v>19.520834000000001</v>
      </c>
      <c r="G644">
        <v>32.994605999999997</v>
      </c>
      <c r="H644" s="1">
        <v>3.4028234999999999E+38</v>
      </c>
      <c r="I644" s="1">
        <v>3.4028234999999999E+38</v>
      </c>
      <c r="J644">
        <v>0</v>
      </c>
      <c r="K644">
        <v>0</v>
      </c>
      <c r="L644">
        <v>0</v>
      </c>
      <c r="M644">
        <v>0</v>
      </c>
      <c r="N644">
        <v>19.520834000000001</v>
      </c>
      <c r="O644">
        <v>274.6413</v>
      </c>
    </row>
    <row r="645" spans="1:15" x14ac:dyDescent="0.25">
      <c r="A645">
        <v>5</v>
      </c>
      <c r="B645">
        <v>0</v>
      </c>
      <c r="C645">
        <v>58</v>
      </c>
      <c r="D645">
        <v>54.095092999999999</v>
      </c>
      <c r="E645">
        <v>20.270834000000001</v>
      </c>
      <c r="F645">
        <v>20.270834000000001</v>
      </c>
      <c r="G645">
        <v>28.75</v>
      </c>
      <c r="H645" s="1">
        <v>3.4028234999999999E+38</v>
      </c>
      <c r="I645" s="1">
        <v>3.4028234999999999E+38</v>
      </c>
      <c r="J645">
        <v>2.25</v>
      </c>
      <c r="K645">
        <v>1.5</v>
      </c>
      <c r="L645">
        <v>0</v>
      </c>
      <c r="M645">
        <v>0</v>
      </c>
      <c r="N645">
        <v>21.770834000000001</v>
      </c>
      <c r="O645">
        <v>401.73003999999997</v>
      </c>
    </row>
    <row r="646" spans="1:15" x14ac:dyDescent="0.25">
      <c r="A646">
        <v>6</v>
      </c>
      <c r="B646">
        <v>0</v>
      </c>
      <c r="C646">
        <v>58</v>
      </c>
      <c r="D646">
        <v>81.094840000000005</v>
      </c>
      <c r="E646">
        <v>20.270834000000001</v>
      </c>
      <c r="F646">
        <v>20.270834000000001</v>
      </c>
      <c r="G646">
        <v>26.875</v>
      </c>
      <c r="H646" s="1">
        <v>3.4028234999999999E+38</v>
      </c>
      <c r="I646" s="1">
        <v>3.4028234999999999E+38</v>
      </c>
      <c r="J646">
        <v>0</v>
      </c>
      <c r="K646">
        <v>0</v>
      </c>
      <c r="L646">
        <v>0</v>
      </c>
      <c r="M646">
        <v>0</v>
      </c>
      <c r="N646">
        <v>20.270834000000001</v>
      </c>
      <c r="O646">
        <v>263.29345999999998</v>
      </c>
    </row>
    <row r="647" spans="1:15" x14ac:dyDescent="0.25">
      <c r="A647">
        <v>7</v>
      </c>
      <c r="B647">
        <v>0</v>
      </c>
      <c r="C647">
        <v>58</v>
      </c>
      <c r="D647">
        <v>21.411974000000001</v>
      </c>
      <c r="E647">
        <v>22.145834000000001</v>
      </c>
      <c r="F647">
        <v>22.145834000000001</v>
      </c>
      <c r="G647">
        <v>28.75</v>
      </c>
      <c r="H647" s="1">
        <v>3.4028234999999999E+38</v>
      </c>
      <c r="I647" s="1">
        <v>3.4028234999999999E+38</v>
      </c>
      <c r="J647">
        <v>1.875</v>
      </c>
      <c r="K647">
        <v>0</v>
      </c>
      <c r="L647">
        <v>0</v>
      </c>
      <c r="M647">
        <v>0</v>
      </c>
      <c r="N647">
        <v>22.145834000000001</v>
      </c>
      <c r="O647">
        <v>234.9239</v>
      </c>
    </row>
    <row r="648" spans="1:15" x14ac:dyDescent="0.25">
      <c r="A648">
        <v>8</v>
      </c>
      <c r="B648">
        <v>0</v>
      </c>
      <c r="C648">
        <v>58</v>
      </c>
      <c r="D648">
        <v>6.7616750000000003</v>
      </c>
      <c r="E648">
        <v>22.145834000000001</v>
      </c>
      <c r="F648">
        <v>22.145834000000001</v>
      </c>
      <c r="G648">
        <v>28.75</v>
      </c>
      <c r="H648" s="1">
        <v>3.4028234999999999E+38</v>
      </c>
      <c r="I648" s="1">
        <v>3.4028234999999999E+38</v>
      </c>
      <c r="J648">
        <v>0</v>
      </c>
      <c r="K648">
        <v>0</v>
      </c>
      <c r="L648">
        <v>0</v>
      </c>
      <c r="M648">
        <v>0</v>
      </c>
      <c r="N648">
        <v>22.145834000000001</v>
      </c>
      <c r="O648">
        <v>234.9239</v>
      </c>
    </row>
    <row r="649" spans="1:15" x14ac:dyDescent="0.25">
      <c r="A649">
        <v>9</v>
      </c>
      <c r="B649">
        <v>0</v>
      </c>
      <c r="C649">
        <v>58</v>
      </c>
      <c r="D649">
        <v>20.479975</v>
      </c>
      <c r="E649">
        <v>21.020834000000001</v>
      </c>
      <c r="F649">
        <v>21.020834000000001</v>
      </c>
      <c r="G649">
        <v>28.75</v>
      </c>
      <c r="H649" s="1">
        <v>3.4028234999999999E+38</v>
      </c>
      <c r="I649" s="1">
        <v>3.4028234999999999E+38</v>
      </c>
      <c r="J649">
        <v>0</v>
      </c>
      <c r="K649">
        <v>1.125</v>
      </c>
      <c r="L649">
        <v>0</v>
      </c>
      <c r="M649">
        <v>0</v>
      </c>
      <c r="N649">
        <v>22.145834000000001</v>
      </c>
      <c r="O649">
        <v>234.9239</v>
      </c>
    </row>
    <row r="650" spans="1:15" x14ac:dyDescent="0.25">
      <c r="A650">
        <v>10</v>
      </c>
      <c r="B650">
        <v>0</v>
      </c>
      <c r="C650">
        <v>58</v>
      </c>
      <c r="D650">
        <v>84.253230000000002</v>
      </c>
      <c r="E650">
        <v>21.020834000000001</v>
      </c>
      <c r="F650">
        <v>21.020834000000001</v>
      </c>
      <c r="G650" s="1">
        <v>3.4028234999999999E+38</v>
      </c>
      <c r="H650" s="1">
        <v>3.4028234999999999E+38</v>
      </c>
      <c r="I650" s="1">
        <v>3.4028234999999999E+38</v>
      </c>
      <c r="J650">
        <v>0</v>
      </c>
      <c r="K650">
        <v>0</v>
      </c>
      <c r="L650">
        <v>0</v>
      </c>
      <c r="M650">
        <v>0</v>
      </c>
      <c r="N650">
        <v>21.020834000000001</v>
      </c>
      <c r="O650">
        <v>251.94565</v>
      </c>
    </row>
    <row r="651" spans="1:15" x14ac:dyDescent="0.25">
      <c r="A651">
        <v>0</v>
      </c>
      <c r="B651">
        <v>0</v>
      </c>
      <c r="C651">
        <v>59</v>
      </c>
      <c r="D651">
        <v>75.083336000000003</v>
      </c>
      <c r="E651">
        <v>18.770834000000001</v>
      </c>
      <c r="F651">
        <v>18.770834000000001</v>
      </c>
      <c r="G651">
        <v>26.875</v>
      </c>
      <c r="H651" s="1">
        <v>3.4028234999999999E+38</v>
      </c>
      <c r="I651" s="1">
        <v>3.4028234999999999E+38</v>
      </c>
      <c r="J651">
        <v>0</v>
      </c>
      <c r="K651">
        <v>0</v>
      </c>
      <c r="L651">
        <v>0</v>
      </c>
      <c r="M651">
        <v>0</v>
      </c>
      <c r="N651">
        <v>18.770834000000001</v>
      </c>
      <c r="O651">
        <v>285.98910000000001</v>
      </c>
    </row>
    <row r="652" spans="1:15" x14ac:dyDescent="0.25">
      <c r="A652">
        <v>1</v>
      </c>
      <c r="B652">
        <v>0</v>
      </c>
      <c r="C652">
        <v>59</v>
      </c>
      <c r="D652">
        <v>26.058146000000001</v>
      </c>
      <c r="E652">
        <v>20.645834000000001</v>
      </c>
      <c r="F652">
        <v>20.645834000000001</v>
      </c>
      <c r="G652">
        <v>28.75</v>
      </c>
      <c r="H652" s="1">
        <v>3.4028234999999999E+38</v>
      </c>
      <c r="I652" s="1">
        <v>3.4028234999999999E+38</v>
      </c>
      <c r="J652">
        <v>1.875</v>
      </c>
      <c r="K652">
        <v>0</v>
      </c>
      <c r="L652">
        <v>0</v>
      </c>
      <c r="M652">
        <v>0</v>
      </c>
      <c r="N652">
        <v>20.645834000000001</v>
      </c>
      <c r="O652">
        <v>257.61957000000001</v>
      </c>
    </row>
    <row r="653" spans="1:15" x14ac:dyDescent="0.25">
      <c r="A653">
        <v>2</v>
      </c>
      <c r="B653">
        <v>0</v>
      </c>
      <c r="C653">
        <v>59</v>
      </c>
      <c r="D653">
        <v>35.689790000000002</v>
      </c>
      <c r="E653">
        <v>20.645834000000001</v>
      </c>
      <c r="F653">
        <v>20.645834000000001</v>
      </c>
      <c r="G653">
        <v>28.75</v>
      </c>
      <c r="H653" s="1">
        <v>3.4028234999999999E+38</v>
      </c>
      <c r="I653" s="1">
        <v>3.4028234999999999E+38</v>
      </c>
      <c r="J653">
        <v>0</v>
      </c>
      <c r="K653">
        <v>0</v>
      </c>
      <c r="L653">
        <v>0</v>
      </c>
      <c r="M653">
        <v>0</v>
      </c>
      <c r="N653">
        <v>20.645834000000001</v>
      </c>
      <c r="O653">
        <v>257.61957000000001</v>
      </c>
    </row>
    <row r="654" spans="1:15" x14ac:dyDescent="0.25">
      <c r="A654">
        <v>3</v>
      </c>
      <c r="B654">
        <v>0</v>
      </c>
      <c r="C654">
        <v>59</v>
      </c>
      <c r="D654">
        <v>25.070302999999999</v>
      </c>
      <c r="E654">
        <v>19.520834000000001</v>
      </c>
      <c r="F654">
        <v>19.520834000000001</v>
      </c>
      <c r="G654">
        <v>28.75</v>
      </c>
      <c r="H654" s="1">
        <v>3.4028234999999999E+38</v>
      </c>
      <c r="I654" s="1">
        <v>3.4028234999999999E+38</v>
      </c>
      <c r="J654">
        <v>0</v>
      </c>
      <c r="K654">
        <v>1.125</v>
      </c>
      <c r="L654">
        <v>0</v>
      </c>
      <c r="M654">
        <v>0</v>
      </c>
      <c r="N654">
        <v>20.645834000000001</v>
      </c>
      <c r="O654">
        <v>257.61957000000001</v>
      </c>
    </row>
    <row r="655" spans="1:15" x14ac:dyDescent="0.25">
      <c r="A655">
        <v>4</v>
      </c>
      <c r="B655">
        <v>0</v>
      </c>
      <c r="C655">
        <v>59</v>
      </c>
      <c r="D655">
        <v>78.083336000000003</v>
      </c>
      <c r="E655">
        <v>19.520834000000001</v>
      </c>
      <c r="F655">
        <v>19.520834000000001</v>
      </c>
      <c r="G655">
        <v>32.994605999999997</v>
      </c>
      <c r="H655" s="1">
        <v>3.4028234999999999E+38</v>
      </c>
      <c r="I655" s="1">
        <v>3.4028234999999999E+38</v>
      </c>
      <c r="J655">
        <v>0</v>
      </c>
      <c r="K655">
        <v>0</v>
      </c>
      <c r="L655">
        <v>0</v>
      </c>
      <c r="M655">
        <v>0</v>
      </c>
      <c r="N655">
        <v>19.520834000000001</v>
      </c>
      <c r="O655">
        <v>274.6413</v>
      </c>
    </row>
    <row r="656" spans="1:15" x14ac:dyDescent="0.25">
      <c r="A656">
        <v>5</v>
      </c>
      <c r="B656">
        <v>0</v>
      </c>
      <c r="C656">
        <v>59</v>
      </c>
      <c r="D656">
        <v>54.095092999999999</v>
      </c>
      <c r="E656">
        <v>20.270834000000001</v>
      </c>
      <c r="F656">
        <v>20.270834000000001</v>
      </c>
      <c r="G656">
        <v>28.75</v>
      </c>
      <c r="H656" s="1">
        <v>3.4028234999999999E+38</v>
      </c>
      <c r="I656" s="1">
        <v>3.4028234999999999E+38</v>
      </c>
      <c r="J656">
        <v>2.25</v>
      </c>
      <c r="K656">
        <v>1.5</v>
      </c>
      <c r="L656">
        <v>0</v>
      </c>
      <c r="M656">
        <v>0</v>
      </c>
      <c r="N656">
        <v>21.770834000000001</v>
      </c>
      <c r="O656">
        <v>401.73003999999997</v>
      </c>
    </row>
    <row r="657" spans="1:15" x14ac:dyDescent="0.25">
      <c r="A657">
        <v>6</v>
      </c>
      <c r="B657">
        <v>0</v>
      </c>
      <c r="C657">
        <v>59</v>
      </c>
      <c r="D657">
        <v>81.094840000000005</v>
      </c>
      <c r="E657">
        <v>20.270834000000001</v>
      </c>
      <c r="F657">
        <v>20.270834000000001</v>
      </c>
      <c r="G657">
        <v>26.875</v>
      </c>
      <c r="H657" s="1">
        <v>3.4028234999999999E+38</v>
      </c>
      <c r="I657" s="1">
        <v>3.4028234999999999E+38</v>
      </c>
      <c r="J657">
        <v>0</v>
      </c>
      <c r="K657">
        <v>0</v>
      </c>
      <c r="L657">
        <v>0</v>
      </c>
      <c r="M657">
        <v>0</v>
      </c>
      <c r="N657">
        <v>20.270834000000001</v>
      </c>
      <c r="O657">
        <v>263.29345999999998</v>
      </c>
    </row>
    <row r="658" spans="1:15" x14ac:dyDescent="0.25">
      <c r="A658">
        <v>7</v>
      </c>
      <c r="B658">
        <v>0</v>
      </c>
      <c r="C658">
        <v>59</v>
      </c>
      <c r="D658">
        <v>21.411974000000001</v>
      </c>
      <c r="E658">
        <v>22.145834000000001</v>
      </c>
      <c r="F658">
        <v>22.145834000000001</v>
      </c>
      <c r="G658">
        <v>28.75</v>
      </c>
      <c r="H658" s="1">
        <v>3.4028234999999999E+38</v>
      </c>
      <c r="I658" s="1">
        <v>3.4028234999999999E+38</v>
      </c>
      <c r="J658">
        <v>1.875</v>
      </c>
      <c r="K658">
        <v>0</v>
      </c>
      <c r="L658">
        <v>0</v>
      </c>
      <c r="M658">
        <v>0</v>
      </c>
      <c r="N658">
        <v>22.145834000000001</v>
      </c>
      <c r="O658">
        <v>234.9239</v>
      </c>
    </row>
    <row r="659" spans="1:15" x14ac:dyDescent="0.25">
      <c r="A659">
        <v>8</v>
      </c>
      <c r="B659">
        <v>0</v>
      </c>
      <c r="C659">
        <v>59</v>
      </c>
      <c r="D659">
        <v>6.7616750000000003</v>
      </c>
      <c r="E659">
        <v>22.145834000000001</v>
      </c>
      <c r="F659">
        <v>22.145834000000001</v>
      </c>
      <c r="G659">
        <v>28.75</v>
      </c>
      <c r="H659" s="1">
        <v>3.4028234999999999E+38</v>
      </c>
      <c r="I659" s="1">
        <v>3.4028234999999999E+38</v>
      </c>
      <c r="J659">
        <v>0</v>
      </c>
      <c r="K659">
        <v>0</v>
      </c>
      <c r="L659">
        <v>0</v>
      </c>
      <c r="M659">
        <v>0</v>
      </c>
      <c r="N659">
        <v>22.145834000000001</v>
      </c>
      <c r="O659">
        <v>234.9239</v>
      </c>
    </row>
    <row r="660" spans="1:15" x14ac:dyDescent="0.25">
      <c r="A660">
        <v>9</v>
      </c>
      <c r="B660">
        <v>0</v>
      </c>
      <c r="C660">
        <v>59</v>
      </c>
      <c r="D660">
        <v>20.479975</v>
      </c>
      <c r="E660">
        <v>21.020834000000001</v>
      </c>
      <c r="F660">
        <v>21.020834000000001</v>
      </c>
      <c r="G660">
        <v>28.75</v>
      </c>
      <c r="H660" s="1">
        <v>3.4028234999999999E+38</v>
      </c>
      <c r="I660" s="1">
        <v>3.4028234999999999E+38</v>
      </c>
      <c r="J660">
        <v>0</v>
      </c>
      <c r="K660">
        <v>1.125</v>
      </c>
      <c r="L660">
        <v>0</v>
      </c>
      <c r="M660">
        <v>0</v>
      </c>
      <c r="N660">
        <v>22.145834000000001</v>
      </c>
      <c r="O660">
        <v>234.9239</v>
      </c>
    </row>
    <row r="661" spans="1:15" x14ac:dyDescent="0.25">
      <c r="A661">
        <v>10</v>
      </c>
      <c r="B661">
        <v>0</v>
      </c>
      <c r="C661">
        <v>59</v>
      </c>
      <c r="D661">
        <v>84.253230000000002</v>
      </c>
      <c r="E661">
        <v>21.020834000000001</v>
      </c>
      <c r="F661">
        <v>21.020834000000001</v>
      </c>
      <c r="G661" s="1">
        <v>3.4028234999999999E+38</v>
      </c>
      <c r="H661" s="1">
        <v>3.4028234999999999E+38</v>
      </c>
      <c r="I661" s="1">
        <v>3.4028234999999999E+38</v>
      </c>
      <c r="J661">
        <v>0</v>
      </c>
      <c r="K661">
        <v>0</v>
      </c>
      <c r="L661">
        <v>0</v>
      </c>
      <c r="M661">
        <v>0</v>
      </c>
      <c r="N661">
        <v>21.020834000000001</v>
      </c>
      <c r="O661">
        <v>251.94565</v>
      </c>
    </row>
    <row r="662" spans="1:15" x14ac:dyDescent="0.25">
      <c r="A662">
        <v>0</v>
      </c>
      <c r="B662">
        <v>1</v>
      </c>
      <c r="C662">
        <v>0</v>
      </c>
      <c r="D662">
        <v>83.445459999999997</v>
      </c>
      <c r="E662">
        <v>20.833334000000001</v>
      </c>
      <c r="F662">
        <v>20.833334000000001</v>
      </c>
      <c r="G662">
        <v>26.5</v>
      </c>
      <c r="H662" s="1">
        <v>3.4028234999999999E+38</v>
      </c>
      <c r="I662" s="1">
        <v>3.4028234999999999E+38</v>
      </c>
      <c r="J662">
        <v>0</v>
      </c>
      <c r="K662">
        <v>0</v>
      </c>
      <c r="L662">
        <v>0</v>
      </c>
      <c r="M662">
        <v>0</v>
      </c>
      <c r="N662">
        <v>20.833334000000001</v>
      </c>
      <c r="O662">
        <v>285.98910000000001</v>
      </c>
    </row>
    <row r="663" spans="1:15" x14ac:dyDescent="0.25">
      <c r="A663">
        <v>1</v>
      </c>
      <c r="B663">
        <v>1</v>
      </c>
      <c r="C663">
        <v>0</v>
      </c>
      <c r="D663">
        <v>29.53885</v>
      </c>
      <c r="E663">
        <v>23.083334000000001</v>
      </c>
      <c r="F663">
        <v>23.083334000000001</v>
      </c>
      <c r="G663">
        <v>28.75</v>
      </c>
      <c r="H663" s="1">
        <v>3.4028234999999999E+38</v>
      </c>
      <c r="I663" s="1">
        <v>3.4028234999999999E+38</v>
      </c>
      <c r="J663">
        <v>2.25</v>
      </c>
      <c r="K663">
        <v>0</v>
      </c>
      <c r="L663">
        <v>0</v>
      </c>
      <c r="M663" s="1">
        <v>1.9073486E-6</v>
      </c>
      <c r="N663">
        <v>23.083334000000001</v>
      </c>
      <c r="O663">
        <v>257.61957000000001</v>
      </c>
    </row>
    <row r="664" spans="1:15" x14ac:dyDescent="0.25">
      <c r="A664">
        <v>2</v>
      </c>
      <c r="B664">
        <v>1</v>
      </c>
      <c r="C664">
        <v>0</v>
      </c>
      <c r="D664">
        <v>40.618423</v>
      </c>
      <c r="E664">
        <v>23.083334000000001</v>
      </c>
      <c r="F664">
        <v>23.083334000000001</v>
      </c>
      <c r="G664">
        <v>28.75</v>
      </c>
      <c r="H664" s="1">
        <v>3.4028234999999999E+38</v>
      </c>
      <c r="I664" s="1">
        <v>3.4028234999999999E+38</v>
      </c>
      <c r="J664">
        <v>0</v>
      </c>
      <c r="K664">
        <v>0</v>
      </c>
      <c r="L664">
        <v>0</v>
      </c>
      <c r="M664">
        <v>0</v>
      </c>
      <c r="N664">
        <v>23.083334000000001</v>
      </c>
      <c r="O664">
        <v>257.61957000000001</v>
      </c>
    </row>
    <row r="665" spans="1:15" x14ac:dyDescent="0.25">
      <c r="A665">
        <v>3</v>
      </c>
      <c r="B665">
        <v>1</v>
      </c>
      <c r="C665">
        <v>0</v>
      </c>
      <c r="D665">
        <v>28.184380999999998</v>
      </c>
      <c r="E665">
        <v>21.583334000000001</v>
      </c>
      <c r="F665">
        <v>21.583334000000001</v>
      </c>
      <c r="G665">
        <v>28.75</v>
      </c>
      <c r="H665" s="1">
        <v>3.4028234999999999E+38</v>
      </c>
      <c r="I665" s="1">
        <v>3.4028234999999999E+38</v>
      </c>
      <c r="J665">
        <v>0</v>
      </c>
      <c r="K665">
        <v>1.5</v>
      </c>
      <c r="L665">
        <v>0</v>
      </c>
      <c r="M665">
        <v>0</v>
      </c>
      <c r="N665">
        <v>23.083334000000001</v>
      </c>
      <c r="O665">
        <v>257.61957000000001</v>
      </c>
    </row>
    <row r="666" spans="1:15" x14ac:dyDescent="0.25">
      <c r="A666">
        <v>4</v>
      </c>
      <c r="B666">
        <v>1</v>
      </c>
      <c r="C666">
        <v>0</v>
      </c>
      <c r="D666">
        <v>86.754165999999998</v>
      </c>
      <c r="E666">
        <v>21.583334000000001</v>
      </c>
      <c r="F666">
        <v>21.583334000000001</v>
      </c>
      <c r="G666">
        <v>32.294925999999997</v>
      </c>
      <c r="H666" s="1">
        <v>3.4028234999999999E+38</v>
      </c>
      <c r="I666" s="1">
        <v>3.4028234999999999E+38</v>
      </c>
      <c r="J666">
        <v>0</v>
      </c>
      <c r="K666">
        <v>0</v>
      </c>
      <c r="L666">
        <v>0</v>
      </c>
      <c r="M666">
        <v>0</v>
      </c>
      <c r="N666">
        <v>21.583334000000001</v>
      </c>
      <c r="O666">
        <v>274.6413</v>
      </c>
    </row>
    <row r="667" spans="1:15" x14ac:dyDescent="0.25">
      <c r="A667">
        <v>5</v>
      </c>
      <c r="B667">
        <v>1</v>
      </c>
      <c r="C667">
        <v>0</v>
      </c>
      <c r="D667">
        <v>62.749496000000001</v>
      </c>
      <c r="E667">
        <v>23.083334000000001</v>
      </c>
      <c r="F667">
        <v>23.083334000000001</v>
      </c>
      <c r="G667">
        <v>28.75</v>
      </c>
      <c r="H667" s="1">
        <v>3.4028234999999999E+38</v>
      </c>
      <c r="I667" s="1">
        <v>3.4028234999999999E+38</v>
      </c>
      <c r="J667">
        <v>3</v>
      </c>
      <c r="K667">
        <v>1.5</v>
      </c>
      <c r="L667">
        <v>0</v>
      </c>
      <c r="M667">
        <v>0</v>
      </c>
      <c r="N667">
        <v>24.583334000000001</v>
      </c>
      <c r="O667">
        <v>402.24079999999998</v>
      </c>
    </row>
    <row r="668" spans="1:15" x14ac:dyDescent="0.25">
      <c r="A668">
        <v>6</v>
      </c>
      <c r="B668">
        <v>1</v>
      </c>
      <c r="C668">
        <v>0</v>
      </c>
      <c r="D668">
        <v>94.063720000000004</v>
      </c>
      <c r="E668">
        <v>23.083334000000001</v>
      </c>
      <c r="F668">
        <v>23.083334000000001</v>
      </c>
      <c r="G668">
        <v>26.5</v>
      </c>
      <c r="H668" s="1">
        <v>3.4028234999999999E+38</v>
      </c>
      <c r="I668" s="1">
        <v>3.4028234999999999E+38</v>
      </c>
      <c r="J668">
        <v>0</v>
      </c>
      <c r="K668">
        <v>0</v>
      </c>
      <c r="L668">
        <v>0</v>
      </c>
      <c r="M668">
        <v>0</v>
      </c>
      <c r="N668">
        <v>23.083334000000001</v>
      </c>
      <c r="O668">
        <v>263.29345999999998</v>
      </c>
    </row>
    <row r="669" spans="1:15" x14ac:dyDescent="0.25">
      <c r="A669">
        <v>7</v>
      </c>
      <c r="B669">
        <v>1</v>
      </c>
      <c r="C669">
        <v>0</v>
      </c>
      <c r="D669">
        <v>25.031694000000002</v>
      </c>
      <c r="E669">
        <v>25.333334000000001</v>
      </c>
      <c r="F669">
        <v>25.333334000000001</v>
      </c>
      <c r="G669">
        <v>28.75</v>
      </c>
      <c r="H669" s="1">
        <v>3.4028234999999999E+38</v>
      </c>
      <c r="I669" s="1">
        <v>3.4028234999999999E+38</v>
      </c>
      <c r="J669">
        <v>2.25</v>
      </c>
      <c r="K669">
        <v>0</v>
      </c>
      <c r="L669">
        <v>0</v>
      </c>
      <c r="M669" s="1">
        <v>0</v>
      </c>
      <c r="N669">
        <v>25.333334000000001</v>
      </c>
      <c r="O669">
        <v>234.9239</v>
      </c>
    </row>
    <row r="670" spans="1:15" x14ac:dyDescent="0.25">
      <c r="A670">
        <v>8</v>
      </c>
      <c r="B670">
        <v>1</v>
      </c>
      <c r="C670">
        <v>0</v>
      </c>
      <c r="D670">
        <v>7.9047450000000001</v>
      </c>
      <c r="E670">
        <v>25.333334000000001</v>
      </c>
      <c r="F670">
        <v>25.333334000000001</v>
      </c>
      <c r="G670">
        <v>28.75</v>
      </c>
      <c r="H670" s="1">
        <v>3.4028234999999999E+38</v>
      </c>
      <c r="I670" s="1">
        <v>3.4028234999999999E+38</v>
      </c>
      <c r="J670">
        <v>0</v>
      </c>
      <c r="K670">
        <v>0</v>
      </c>
      <c r="L670">
        <v>0</v>
      </c>
      <c r="M670">
        <v>0</v>
      </c>
      <c r="N670">
        <v>25.333334000000001</v>
      </c>
      <c r="O670">
        <v>234.9239</v>
      </c>
    </row>
    <row r="671" spans="1:15" x14ac:dyDescent="0.25">
      <c r="A671">
        <v>9</v>
      </c>
      <c r="B671">
        <v>1</v>
      </c>
      <c r="C671">
        <v>0</v>
      </c>
      <c r="D671">
        <v>23.565840000000001</v>
      </c>
      <c r="E671">
        <v>24.208334000000001</v>
      </c>
      <c r="F671">
        <v>24.208334000000001</v>
      </c>
      <c r="G671">
        <v>28.75</v>
      </c>
      <c r="H671" s="1">
        <v>3.4028234999999999E+38</v>
      </c>
      <c r="I671" s="1">
        <v>3.4028234999999999E+38</v>
      </c>
      <c r="J671">
        <v>0</v>
      </c>
      <c r="K671">
        <v>1.125</v>
      </c>
      <c r="L671">
        <v>0</v>
      </c>
      <c r="M671">
        <v>0</v>
      </c>
      <c r="N671">
        <v>25.333334000000001</v>
      </c>
      <c r="O671">
        <v>234.9239</v>
      </c>
    </row>
    <row r="672" spans="1:15" x14ac:dyDescent="0.25">
      <c r="A672">
        <v>10</v>
      </c>
      <c r="B672">
        <v>1</v>
      </c>
      <c r="C672">
        <v>0</v>
      </c>
      <c r="D672">
        <v>100.26946</v>
      </c>
      <c r="E672">
        <v>24.208334000000001</v>
      </c>
      <c r="F672">
        <v>24.208334000000001</v>
      </c>
      <c r="G672" s="1">
        <v>3.4028234999999999E+38</v>
      </c>
      <c r="H672" s="1">
        <v>3.4028234999999999E+38</v>
      </c>
      <c r="I672" s="1">
        <v>3.4028234999999999E+38</v>
      </c>
      <c r="J672">
        <v>0</v>
      </c>
      <c r="K672">
        <v>0</v>
      </c>
      <c r="L672">
        <v>0</v>
      </c>
      <c r="M672">
        <v>0</v>
      </c>
      <c r="N672">
        <v>24.208334000000001</v>
      </c>
      <c r="O672">
        <v>251.94565</v>
      </c>
    </row>
    <row r="673" spans="1:15" x14ac:dyDescent="0.25">
      <c r="A673">
        <v>0</v>
      </c>
      <c r="B673">
        <v>1</v>
      </c>
      <c r="C673">
        <v>1</v>
      </c>
      <c r="D673">
        <v>83.445459999999997</v>
      </c>
      <c r="E673">
        <v>20.833334000000001</v>
      </c>
      <c r="F673">
        <v>20.833334000000001</v>
      </c>
      <c r="G673">
        <v>26.5</v>
      </c>
      <c r="H673" s="1">
        <v>3.4028234999999999E+38</v>
      </c>
      <c r="I673" s="1">
        <v>3.4028234999999999E+38</v>
      </c>
      <c r="J673">
        <v>0</v>
      </c>
      <c r="K673">
        <v>0</v>
      </c>
      <c r="L673">
        <v>0</v>
      </c>
      <c r="M673">
        <v>0</v>
      </c>
      <c r="N673">
        <v>20.833334000000001</v>
      </c>
      <c r="O673">
        <v>254.7826</v>
      </c>
    </row>
    <row r="674" spans="1:15" x14ac:dyDescent="0.25">
      <c r="A674">
        <v>1</v>
      </c>
      <c r="B674">
        <v>1</v>
      </c>
      <c r="C674">
        <v>1</v>
      </c>
      <c r="D674">
        <v>29.538848999999999</v>
      </c>
      <c r="E674">
        <v>23.083335999999999</v>
      </c>
      <c r="F674">
        <v>23.083335999999999</v>
      </c>
      <c r="G674">
        <v>28.75</v>
      </c>
      <c r="H674" s="1">
        <v>3.4028234999999999E+38</v>
      </c>
      <c r="I674" s="1">
        <v>3.4028234999999999E+38</v>
      </c>
      <c r="J674">
        <v>2.25</v>
      </c>
      <c r="K674">
        <v>0</v>
      </c>
      <c r="L674">
        <v>0</v>
      </c>
      <c r="M674">
        <v>0</v>
      </c>
      <c r="N674">
        <v>23.083335999999999</v>
      </c>
      <c r="O674">
        <v>220.73910000000001</v>
      </c>
    </row>
    <row r="675" spans="1:15" x14ac:dyDescent="0.25">
      <c r="A675">
        <v>2</v>
      </c>
      <c r="B675">
        <v>1</v>
      </c>
      <c r="C675">
        <v>1</v>
      </c>
      <c r="D675">
        <v>40.618423</v>
      </c>
      <c r="E675">
        <v>23.083335999999999</v>
      </c>
      <c r="F675">
        <v>23.083335999999999</v>
      </c>
      <c r="G675">
        <v>28.75</v>
      </c>
      <c r="H675" s="1">
        <v>3.4028234999999999E+38</v>
      </c>
      <c r="I675" s="1">
        <v>3.4028234999999999E+38</v>
      </c>
      <c r="J675">
        <v>0</v>
      </c>
      <c r="K675">
        <v>0</v>
      </c>
      <c r="L675">
        <v>0</v>
      </c>
      <c r="M675">
        <v>0</v>
      </c>
      <c r="N675">
        <v>23.083335999999999</v>
      </c>
      <c r="O675">
        <v>220.73910000000001</v>
      </c>
    </row>
    <row r="676" spans="1:15" x14ac:dyDescent="0.25">
      <c r="A676">
        <v>3</v>
      </c>
      <c r="B676">
        <v>1</v>
      </c>
      <c r="C676">
        <v>1</v>
      </c>
      <c r="D676">
        <v>28.184380000000001</v>
      </c>
      <c r="E676">
        <v>21.583335999999999</v>
      </c>
      <c r="F676">
        <v>21.583335999999999</v>
      </c>
      <c r="G676">
        <v>28.75</v>
      </c>
      <c r="H676" s="1">
        <v>3.4028234999999999E+38</v>
      </c>
      <c r="I676" s="1">
        <v>3.4028234999999999E+38</v>
      </c>
      <c r="J676">
        <v>0</v>
      </c>
      <c r="K676">
        <v>1.5000001000000001</v>
      </c>
      <c r="L676">
        <v>0</v>
      </c>
      <c r="M676">
        <v>0</v>
      </c>
      <c r="N676">
        <v>23.083335999999999</v>
      </c>
      <c r="O676">
        <v>220.73910000000001</v>
      </c>
    </row>
    <row r="677" spans="1:15" x14ac:dyDescent="0.25">
      <c r="A677">
        <v>4</v>
      </c>
      <c r="B677">
        <v>1</v>
      </c>
      <c r="C677">
        <v>1</v>
      </c>
      <c r="D677">
        <v>86.754165999999998</v>
      </c>
      <c r="E677">
        <v>21.583335999999999</v>
      </c>
      <c r="F677">
        <v>21.583335999999999</v>
      </c>
      <c r="G677">
        <v>32.294925999999997</v>
      </c>
      <c r="H677" s="1">
        <v>3.4028234999999999E+38</v>
      </c>
      <c r="I677" s="1">
        <v>3.4028234999999999E+38</v>
      </c>
      <c r="J677">
        <v>0</v>
      </c>
      <c r="K677">
        <v>0</v>
      </c>
      <c r="L677">
        <v>0</v>
      </c>
      <c r="M677">
        <v>0</v>
      </c>
      <c r="N677">
        <v>21.583335999999999</v>
      </c>
      <c r="O677">
        <v>243.43475000000001</v>
      </c>
    </row>
    <row r="678" spans="1:15" x14ac:dyDescent="0.25">
      <c r="A678">
        <v>5</v>
      </c>
      <c r="B678">
        <v>1</v>
      </c>
      <c r="C678">
        <v>1</v>
      </c>
      <c r="D678">
        <v>62.749496000000001</v>
      </c>
      <c r="E678">
        <v>23.083335999999999</v>
      </c>
      <c r="F678">
        <v>23.083335999999999</v>
      </c>
      <c r="G678">
        <v>28.75</v>
      </c>
      <c r="H678" s="1">
        <v>3.4028234999999999E+38</v>
      </c>
      <c r="I678" s="1">
        <v>3.4028234999999999E+38</v>
      </c>
      <c r="J678">
        <v>3</v>
      </c>
      <c r="K678">
        <v>1.5000001000000001</v>
      </c>
      <c r="L678">
        <v>0</v>
      </c>
      <c r="M678">
        <v>0</v>
      </c>
      <c r="N678">
        <v>24.583335999999999</v>
      </c>
      <c r="O678">
        <v>356.02312999999998</v>
      </c>
    </row>
    <row r="679" spans="1:15" x14ac:dyDescent="0.25">
      <c r="A679">
        <v>6</v>
      </c>
      <c r="B679">
        <v>1</v>
      </c>
      <c r="C679">
        <v>1</v>
      </c>
      <c r="D679">
        <v>94.063720000000004</v>
      </c>
      <c r="E679">
        <v>23.083335999999999</v>
      </c>
      <c r="F679">
        <v>23.083335999999999</v>
      </c>
      <c r="G679">
        <v>26.5</v>
      </c>
      <c r="H679" s="1">
        <v>3.4028234999999999E+38</v>
      </c>
      <c r="I679" s="1">
        <v>3.4028234999999999E+38</v>
      </c>
      <c r="J679">
        <v>0</v>
      </c>
      <c r="K679">
        <v>0</v>
      </c>
      <c r="L679">
        <v>0</v>
      </c>
      <c r="M679">
        <v>0</v>
      </c>
      <c r="N679">
        <v>23.083335999999999</v>
      </c>
      <c r="O679">
        <v>220.73910000000001</v>
      </c>
    </row>
    <row r="680" spans="1:15" x14ac:dyDescent="0.25">
      <c r="A680">
        <v>7</v>
      </c>
      <c r="B680">
        <v>1</v>
      </c>
      <c r="C680">
        <v>1</v>
      </c>
      <c r="D680">
        <v>25.031693000000001</v>
      </c>
      <c r="E680">
        <v>25.333335999999999</v>
      </c>
      <c r="F680">
        <v>25.333335999999999</v>
      </c>
      <c r="G680">
        <v>28.75</v>
      </c>
      <c r="H680" s="1">
        <v>3.4028234999999999E+38</v>
      </c>
      <c r="I680" s="1">
        <v>3.4028234999999999E+38</v>
      </c>
      <c r="J680">
        <v>2.25</v>
      </c>
      <c r="K680">
        <v>0</v>
      </c>
      <c r="L680">
        <v>0</v>
      </c>
      <c r="M680">
        <v>0</v>
      </c>
      <c r="N680">
        <v>25.333335999999999</v>
      </c>
      <c r="O680">
        <v>186.69565</v>
      </c>
    </row>
    <row r="681" spans="1:15" x14ac:dyDescent="0.25">
      <c r="A681">
        <v>8</v>
      </c>
      <c r="B681">
        <v>1</v>
      </c>
      <c r="C681">
        <v>1</v>
      </c>
      <c r="D681">
        <v>7.9047470000000004</v>
      </c>
      <c r="E681">
        <v>25.333335999999999</v>
      </c>
      <c r="F681">
        <v>25.333335999999999</v>
      </c>
      <c r="G681">
        <v>28.75</v>
      </c>
      <c r="H681" s="1">
        <v>3.4028234999999999E+38</v>
      </c>
      <c r="I681" s="1">
        <v>3.4028234999999999E+38</v>
      </c>
      <c r="J681">
        <v>0</v>
      </c>
      <c r="K681">
        <v>0</v>
      </c>
      <c r="L681">
        <v>0</v>
      </c>
      <c r="M681" s="1">
        <v>4.7683716000000005E-7</v>
      </c>
      <c r="N681">
        <v>25.333335999999999</v>
      </c>
      <c r="O681">
        <v>186.69565</v>
      </c>
    </row>
    <row r="682" spans="1:15" x14ac:dyDescent="0.25">
      <c r="A682">
        <v>9</v>
      </c>
      <c r="B682">
        <v>1</v>
      </c>
      <c r="C682">
        <v>1</v>
      </c>
      <c r="D682">
        <v>23.565842</v>
      </c>
      <c r="E682">
        <v>24.208335999999999</v>
      </c>
      <c r="F682">
        <v>24.208335999999999</v>
      </c>
      <c r="G682">
        <v>28.75</v>
      </c>
      <c r="H682" s="1">
        <v>3.4028234999999999E+38</v>
      </c>
      <c r="I682" s="1">
        <v>3.4028234999999999E+38</v>
      </c>
      <c r="J682">
        <v>0</v>
      </c>
      <c r="K682">
        <v>1.1250001000000001</v>
      </c>
      <c r="L682">
        <v>0</v>
      </c>
      <c r="M682" s="1">
        <v>1.9073486E-6</v>
      </c>
      <c r="N682">
        <v>25.333335999999999</v>
      </c>
      <c r="O682">
        <v>186.69565</v>
      </c>
    </row>
    <row r="683" spans="1:15" x14ac:dyDescent="0.25">
      <c r="A683">
        <v>10</v>
      </c>
      <c r="B683">
        <v>1</v>
      </c>
      <c r="C683">
        <v>1</v>
      </c>
      <c r="D683">
        <v>100.26946</v>
      </c>
      <c r="E683">
        <v>24.208335999999999</v>
      </c>
      <c r="F683">
        <v>24.208335999999999</v>
      </c>
      <c r="G683" s="1">
        <v>3.4028234999999999E+38</v>
      </c>
      <c r="H683" s="1">
        <v>3.4028234999999999E+38</v>
      </c>
      <c r="I683" s="1">
        <v>3.4028234999999999E+38</v>
      </c>
      <c r="J683">
        <v>0</v>
      </c>
      <c r="K683">
        <v>0</v>
      </c>
      <c r="L683">
        <v>0</v>
      </c>
      <c r="M683">
        <v>0</v>
      </c>
      <c r="N683">
        <v>24.208335999999999</v>
      </c>
      <c r="O683">
        <v>203.71737999999999</v>
      </c>
    </row>
    <row r="684" spans="1:15" x14ac:dyDescent="0.25">
      <c r="A684">
        <v>0</v>
      </c>
      <c r="B684">
        <v>1</v>
      </c>
      <c r="C684">
        <v>2</v>
      </c>
      <c r="D684">
        <v>83.445459999999997</v>
      </c>
      <c r="E684">
        <v>20.833334000000001</v>
      </c>
      <c r="F684">
        <v>20.833334000000001</v>
      </c>
      <c r="G684">
        <v>26.5</v>
      </c>
      <c r="H684" s="1">
        <v>3.4028234999999999E+38</v>
      </c>
      <c r="I684" s="1">
        <v>3.4028234999999999E+38</v>
      </c>
      <c r="J684">
        <v>0</v>
      </c>
      <c r="K684">
        <v>0</v>
      </c>
      <c r="L684">
        <v>0</v>
      </c>
      <c r="M684">
        <v>0</v>
      </c>
      <c r="N684">
        <v>20.833334000000001</v>
      </c>
      <c r="O684">
        <v>254.7826</v>
      </c>
    </row>
    <row r="685" spans="1:15" x14ac:dyDescent="0.25">
      <c r="A685">
        <v>1</v>
      </c>
      <c r="B685">
        <v>1</v>
      </c>
      <c r="C685">
        <v>2</v>
      </c>
      <c r="D685">
        <v>29.53885</v>
      </c>
      <c r="E685">
        <v>23.083334000000001</v>
      </c>
      <c r="F685">
        <v>23.083334000000001</v>
      </c>
      <c r="G685">
        <v>28.75</v>
      </c>
      <c r="H685" s="1">
        <v>3.4028234999999999E+38</v>
      </c>
      <c r="I685" s="1">
        <v>3.4028234999999999E+38</v>
      </c>
      <c r="J685">
        <v>2.25</v>
      </c>
      <c r="K685">
        <v>0</v>
      </c>
      <c r="L685">
        <v>0</v>
      </c>
      <c r="M685" s="1">
        <v>1.9073486E-6</v>
      </c>
      <c r="N685">
        <v>23.083334000000001</v>
      </c>
      <c r="O685">
        <v>220.73909</v>
      </c>
    </row>
    <row r="686" spans="1:15" x14ac:dyDescent="0.25">
      <c r="A686">
        <v>2</v>
      </c>
      <c r="B686">
        <v>1</v>
      </c>
      <c r="C686">
        <v>2</v>
      </c>
      <c r="D686">
        <v>40.618423</v>
      </c>
      <c r="E686">
        <v>23.083334000000001</v>
      </c>
      <c r="F686">
        <v>23.083334000000001</v>
      </c>
      <c r="G686">
        <v>28.75</v>
      </c>
      <c r="H686" s="1">
        <v>3.4028234999999999E+38</v>
      </c>
      <c r="I686" s="1">
        <v>3.4028234999999999E+38</v>
      </c>
      <c r="J686">
        <v>0</v>
      </c>
      <c r="K686">
        <v>0</v>
      </c>
      <c r="L686">
        <v>0</v>
      </c>
      <c r="M686">
        <v>0</v>
      </c>
      <c r="N686">
        <v>23.083334000000001</v>
      </c>
      <c r="O686">
        <v>220.73909</v>
      </c>
    </row>
    <row r="687" spans="1:15" x14ac:dyDescent="0.25">
      <c r="A687">
        <v>3</v>
      </c>
      <c r="B687">
        <v>1</v>
      </c>
      <c r="C687">
        <v>2</v>
      </c>
      <c r="D687">
        <v>28.184380999999998</v>
      </c>
      <c r="E687">
        <v>21.583334000000001</v>
      </c>
      <c r="F687">
        <v>21.583334000000001</v>
      </c>
      <c r="G687">
        <v>28.75</v>
      </c>
      <c r="H687" s="1">
        <v>3.4028234999999999E+38</v>
      </c>
      <c r="I687" s="1">
        <v>3.4028234999999999E+38</v>
      </c>
      <c r="J687">
        <v>0</v>
      </c>
      <c r="K687">
        <v>1.5</v>
      </c>
      <c r="L687">
        <v>0</v>
      </c>
      <c r="M687">
        <v>0</v>
      </c>
      <c r="N687">
        <v>23.083334000000001</v>
      </c>
      <c r="O687">
        <v>220.73909</v>
      </c>
    </row>
    <row r="688" spans="1:15" x14ac:dyDescent="0.25">
      <c r="A688">
        <v>4</v>
      </c>
      <c r="B688">
        <v>1</v>
      </c>
      <c r="C688">
        <v>2</v>
      </c>
      <c r="D688">
        <v>86.754165999999998</v>
      </c>
      <c r="E688">
        <v>21.583334000000001</v>
      </c>
      <c r="F688">
        <v>21.583334000000001</v>
      </c>
      <c r="G688">
        <v>32.294925999999997</v>
      </c>
      <c r="H688" s="1">
        <v>3.4028234999999999E+38</v>
      </c>
      <c r="I688" s="1">
        <v>3.4028234999999999E+38</v>
      </c>
      <c r="J688">
        <v>0</v>
      </c>
      <c r="K688">
        <v>0</v>
      </c>
      <c r="L688">
        <v>0</v>
      </c>
      <c r="M688">
        <v>0</v>
      </c>
      <c r="N688">
        <v>21.583334000000001</v>
      </c>
      <c r="O688">
        <v>243.43474000000001</v>
      </c>
    </row>
    <row r="689" spans="1:15" x14ac:dyDescent="0.25">
      <c r="A689">
        <v>5</v>
      </c>
      <c r="B689">
        <v>1</v>
      </c>
      <c r="C689">
        <v>2</v>
      </c>
      <c r="D689">
        <v>62.749496000000001</v>
      </c>
      <c r="E689">
        <v>23.083334000000001</v>
      </c>
      <c r="F689">
        <v>23.083334000000001</v>
      </c>
      <c r="G689">
        <v>28.75</v>
      </c>
      <c r="H689" s="1">
        <v>3.4028234999999999E+38</v>
      </c>
      <c r="I689" s="1">
        <v>3.4028234999999999E+38</v>
      </c>
      <c r="J689">
        <v>3</v>
      </c>
      <c r="K689">
        <v>1.5</v>
      </c>
      <c r="L689">
        <v>0</v>
      </c>
      <c r="M689">
        <v>0</v>
      </c>
      <c r="N689">
        <v>24.583334000000001</v>
      </c>
      <c r="O689">
        <v>356.0231</v>
      </c>
    </row>
    <row r="690" spans="1:15" x14ac:dyDescent="0.25">
      <c r="A690">
        <v>6</v>
      </c>
      <c r="B690">
        <v>1</v>
      </c>
      <c r="C690">
        <v>2</v>
      </c>
      <c r="D690">
        <v>94.063720000000004</v>
      </c>
      <c r="E690">
        <v>23.083334000000001</v>
      </c>
      <c r="F690">
        <v>23.083334000000001</v>
      </c>
      <c r="G690">
        <v>26.5</v>
      </c>
      <c r="H690" s="1">
        <v>3.4028234999999999E+38</v>
      </c>
      <c r="I690" s="1">
        <v>3.4028234999999999E+38</v>
      </c>
      <c r="J690">
        <v>0</v>
      </c>
      <c r="K690">
        <v>0</v>
      </c>
      <c r="L690">
        <v>0</v>
      </c>
      <c r="M690">
        <v>0</v>
      </c>
      <c r="N690">
        <v>23.083334000000001</v>
      </c>
      <c r="O690">
        <v>220.73909</v>
      </c>
    </row>
    <row r="691" spans="1:15" x14ac:dyDescent="0.25">
      <c r="A691">
        <v>7</v>
      </c>
      <c r="B691">
        <v>1</v>
      </c>
      <c r="C691">
        <v>2</v>
      </c>
      <c r="D691">
        <v>25.031694000000002</v>
      </c>
      <c r="E691">
        <v>25.333334000000001</v>
      </c>
      <c r="F691">
        <v>25.333334000000001</v>
      </c>
      <c r="G691">
        <v>28.75</v>
      </c>
      <c r="H691" s="1">
        <v>3.4028234999999999E+38</v>
      </c>
      <c r="I691" s="1">
        <v>3.4028234999999999E+38</v>
      </c>
      <c r="J691">
        <v>2.25</v>
      </c>
      <c r="K691">
        <v>0</v>
      </c>
      <c r="L691">
        <v>0</v>
      </c>
      <c r="M691" s="1">
        <v>0</v>
      </c>
      <c r="N691">
        <v>25.333334000000001</v>
      </c>
      <c r="O691">
        <v>186.69561999999999</v>
      </c>
    </row>
    <row r="692" spans="1:15" x14ac:dyDescent="0.25">
      <c r="A692">
        <v>8</v>
      </c>
      <c r="B692">
        <v>1</v>
      </c>
      <c r="C692">
        <v>2</v>
      </c>
      <c r="D692">
        <v>7.9047489999999998</v>
      </c>
      <c r="E692">
        <v>25.333334000000001</v>
      </c>
      <c r="F692">
        <v>25.333334000000001</v>
      </c>
      <c r="G692">
        <v>28.75</v>
      </c>
      <c r="H692" s="1">
        <v>3.4028234999999999E+38</v>
      </c>
      <c r="I692" s="1">
        <v>3.4028234999999999E+38</v>
      </c>
      <c r="J692">
        <v>0</v>
      </c>
      <c r="K692">
        <v>0</v>
      </c>
      <c r="L692">
        <v>0</v>
      </c>
      <c r="M692" s="1">
        <v>2.3841858000000001E-6</v>
      </c>
      <c r="N692">
        <v>25.333334000000001</v>
      </c>
      <c r="O692">
        <v>186.69561999999999</v>
      </c>
    </row>
    <row r="693" spans="1:15" x14ac:dyDescent="0.25">
      <c r="A693">
        <v>9</v>
      </c>
      <c r="B693">
        <v>1</v>
      </c>
      <c r="C693">
        <v>2</v>
      </c>
      <c r="D693">
        <v>23.565842</v>
      </c>
      <c r="E693">
        <v>24.208335999999999</v>
      </c>
      <c r="F693">
        <v>24.208335999999999</v>
      </c>
      <c r="G693">
        <v>28.75</v>
      </c>
      <c r="H693" s="1">
        <v>3.4028234999999999E+38</v>
      </c>
      <c r="I693" s="1">
        <v>3.4028234999999999E+38</v>
      </c>
      <c r="J693">
        <v>0</v>
      </c>
      <c r="K693">
        <v>1.125</v>
      </c>
      <c r="L693">
        <v>0</v>
      </c>
      <c r="M693" s="1">
        <v>1.9073486E-6</v>
      </c>
      <c r="N693">
        <v>25.333335999999999</v>
      </c>
      <c r="O693">
        <v>186.69561999999999</v>
      </c>
    </row>
    <row r="694" spans="1:15" x14ac:dyDescent="0.25">
      <c r="A694">
        <v>10</v>
      </c>
      <c r="B694">
        <v>1</v>
      </c>
      <c r="C694">
        <v>2</v>
      </c>
      <c r="D694">
        <v>100.26946</v>
      </c>
      <c r="E694">
        <v>24.208335999999999</v>
      </c>
      <c r="F694">
        <v>24.208335999999999</v>
      </c>
      <c r="G694" s="1">
        <v>3.4028234999999999E+38</v>
      </c>
      <c r="H694" s="1">
        <v>3.4028234999999999E+38</v>
      </c>
      <c r="I694" s="1">
        <v>3.4028234999999999E+38</v>
      </c>
      <c r="J694">
        <v>0</v>
      </c>
      <c r="K694">
        <v>0</v>
      </c>
      <c r="L694">
        <v>0</v>
      </c>
      <c r="M694">
        <v>0</v>
      </c>
      <c r="N694">
        <v>24.208335999999999</v>
      </c>
      <c r="O694">
        <v>203.71735000000001</v>
      </c>
    </row>
    <row r="695" spans="1:15" x14ac:dyDescent="0.25">
      <c r="A695">
        <v>0</v>
      </c>
      <c r="B695">
        <v>1</v>
      </c>
      <c r="C695">
        <v>3</v>
      </c>
      <c r="D695">
        <v>83.445459999999997</v>
      </c>
      <c r="E695">
        <v>20.833334000000001</v>
      </c>
      <c r="F695">
        <v>20.833334000000001</v>
      </c>
      <c r="G695">
        <v>26.5</v>
      </c>
      <c r="H695" s="1">
        <v>3.4028234999999999E+38</v>
      </c>
      <c r="I695" s="1">
        <v>3.4028234999999999E+38</v>
      </c>
      <c r="J695">
        <v>0</v>
      </c>
      <c r="K695">
        <v>0</v>
      </c>
      <c r="L695">
        <v>0</v>
      </c>
      <c r="M695">
        <v>0</v>
      </c>
      <c r="N695">
        <v>20.833334000000001</v>
      </c>
      <c r="O695">
        <v>254.7826</v>
      </c>
    </row>
    <row r="696" spans="1:15" x14ac:dyDescent="0.25">
      <c r="A696">
        <v>1</v>
      </c>
      <c r="B696">
        <v>1</v>
      </c>
      <c r="C696">
        <v>3</v>
      </c>
      <c r="D696">
        <v>29.538848999999999</v>
      </c>
      <c r="E696">
        <v>23.083335999999999</v>
      </c>
      <c r="F696">
        <v>23.083335999999999</v>
      </c>
      <c r="G696">
        <v>28.75</v>
      </c>
      <c r="H696" s="1">
        <v>3.4028234999999999E+38</v>
      </c>
      <c r="I696" s="1">
        <v>3.4028234999999999E+38</v>
      </c>
      <c r="J696">
        <v>2.25</v>
      </c>
      <c r="K696">
        <v>0</v>
      </c>
      <c r="L696">
        <v>0</v>
      </c>
      <c r="M696">
        <v>0</v>
      </c>
      <c r="N696">
        <v>23.083335999999999</v>
      </c>
      <c r="O696">
        <v>220.73910000000001</v>
      </c>
    </row>
    <row r="697" spans="1:15" x14ac:dyDescent="0.25">
      <c r="A697">
        <v>2</v>
      </c>
      <c r="B697">
        <v>1</v>
      </c>
      <c r="C697">
        <v>3</v>
      </c>
      <c r="D697">
        <v>40.618423</v>
      </c>
      <c r="E697">
        <v>23.083335999999999</v>
      </c>
      <c r="F697">
        <v>23.083335999999999</v>
      </c>
      <c r="G697">
        <v>28.75</v>
      </c>
      <c r="H697" s="1">
        <v>3.4028234999999999E+38</v>
      </c>
      <c r="I697" s="1">
        <v>3.4028234999999999E+38</v>
      </c>
      <c r="J697">
        <v>0</v>
      </c>
      <c r="K697">
        <v>0</v>
      </c>
      <c r="L697">
        <v>0</v>
      </c>
      <c r="M697">
        <v>0</v>
      </c>
      <c r="N697">
        <v>23.083335999999999</v>
      </c>
      <c r="O697">
        <v>220.73910000000001</v>
      </c>
    </row>
    <row r="698" spans="1:15" x14ac:dyDescent="0.25">
      <c r="A698">
        <v>3</v>
      </c>
      <c r="B698">
        <v>1</v>
      </c>
      <c r="C698">
        <v>3</v>
      </c>
      <c r="D698">
        <v>28.184380000000001</v>
      </c>
      <c r="E698">
        <v>21.583335999999999</v>
      </c>
      <c r="F698">
        <v>21.583335999999999</v>
      </c>
      <c r="G698">
        <v>28.75</v>
      </c>
      <c r="H698" s="1">
        <v>3.4028234999999999E+38</v>
      </c>
      <c r="I698" s="1">
        <v>3.4028234999999999E+38</v>
      </c>
      <c r="J698">
        <v>0</v>
      </c>
      <c r="K698">
        <v>1.5000001000000001</v>
      </c>
      <c r="L698">
        <v>0</v>
      </c>
      <c r="M698">
        <v>0</v>
      </c>
      <c r="N698">
        <v>23.083335999999999</v>
      </c>
      <c r="O698">
        <v>220.73910000000001</v>
      </c>
    </row>
    <row r="699" spans="1:15" x14ac:dyDescent="0.25">
      <c r="A699">
        <v>4</v>
      </c>
      <c r="B699">
        <v>1</v>
      </c>
      <c r="C699">
        <v>3</v>
      </c>
      <c r="D699">
        <v>86.754165999999998</v>
      </c>
      <c r="E699">
        <v>21.583335999999999</v>
      </c>
      <c r="F699">
        <v>21.583335999999999</v>
      </c>
      <c r="G699">
        <v>32.294925999999997</v>
      </c>
      <c r="H699" s="1">
        <v>3.4028234999999999E+38</v>
      </c>
      <c r="I699" s="1">
        <v>3.4028234999999999E+38</v>
      </c>
      <c r="J699">
        <v>0</v>
      </c>
      <c r="K699">
        <v>0</v>
      </c>
      <c r="L699">
        <v>0</v>
      </c>
      <c r="M699">
        <v>0</v>
      </c>
      <c r="N699">
        <v>21.583335999999999</v>
      </c>
      <c r="O699">
        <v>243.43475000000001</v>
      </c>
    </row>
    <row r="700" spans="1:15" x14ac:dyDescent="0.25">
      <c r="A700">
        <v>5</v>
      </c>
      <c r="B700">
        <v>1</v>
      </c>
      <c r="C700">
        <v>3</v>
      </c>
      <c r="D700">
        <v>62.749496000000001</v>
      </c>
      <c r="E700">
        <v>23.083335999999999</v>
      </c>
      <c r="F700">
        <v>23.083335999999999</v>
      </c>
      <c r="G700">
        <v>28.75</v>
      </c>
      <c r="H700" s="1">
        <v>3.4028234999999999E+38</v>
      </c>
      <c r="I700" s="1">
        <v>3.4028234999999999E+38</v>
      </c>
      <c r="J700">
        <v>3</v>
      </c>
      <c r="K700">
        <v>1.5000001000000001</v>
      </c>
      <c r="L700">
        <v>0</v>
      </c>
      <c r="M700">
        <v>0</v>
      </c>
      <c r="N700">
        <v>24.583335999999999</v>
      </c>
      <c r="O700">
        <v>356.02312999999998</v>
      </c>
    </row>
    <row r="701" spans="1:15" x14ac:dyDescent="0.25">
      <c r="A701">
        <v>6</v>
      </c>
      <c r="B701">
        <v>1</v>
      </c>
      <c r="C701">
        <v>3</v>
      </c>
      <c r="D701">
        <v>94.063720000000004</v>
      </c>
      <c r="E701">
        <v>23.083335999999999</v>
      </c>
      <c r="F701">
        <v>23.083335999999999</v>
      </c>
      <c r="G701">
        <v>26.5</v>
      </c>
      <c r="H701" s="1">
        <v>3.4028234999999999E+38</v>
      </c>
      <c r="I701" s="1">
        <v>3.4028234999999999E+38</v>
      </c>
      <c r="J701">
        <v>0</v>
      </c>
      <c r="K701">
        <v>0</v>
      </c>
      <c r="L701">
        <v>0</v>
      </c>
      <c r="M701">
        <v>0</v>
      </c>
      <c r="N701">
        <v>23.083335999999999</v>
      </c>
      <c r="O701">
        <v>220.73910000000001</v>
      </c>
    </row>
    <row r="702" spans="1:15" x14ac:dyDescent="0.25">
      <c r="A702">
        <v>7</v>
      </c>
      <c r="B702">
        <v>1</v>
      </c>
      <c r="C702">
        <v>3</v>
      </c>
      <c r="D702">
        <v>25.031693000000001</v>
      </c>
      <c r="E702">
        <v>25.333335999999999</v>
      </c>
      <c r="F702">
        <v>25.333335999999999</v>
      </c>
      <c r="G702">
        <v>28.75</v>
      </c>
      <c r="H702" s="1">
        <v>3.4028234999999999E+38</v>
      </c>
      <c r="I702" s="1">
        <v>3.4028234999999999E+38</v>
      </c>
      <c r="J702">
        <v>2.25</v>
      </c>
      <c r="K702">
        <v>0</v>
      </c>
      <c r="L702">
        <v>0</v>
      </c>
      <c r="M702">
        <v>0</v>
      </c>
      <c r="N702">
        <v>25.333335999999999</v>
      </c>
      <c r="O702">
        <v>186.69565</v>
      </c>
    </row>
    <row r="703" spans="1:15" x14ac:dyDescent="0.25">
      <c r="A703">
        <v>8</v>
      </c>
      <c r="B703">
        <v>1</v>
      </c>
      <c r="C703">
        <v>3</v>
      </c>
      <c r="D703">
        <v>7.9047450000000001</v>
      </c>
      <c r="E703">
        <v>25.333338000000001</v>
      </c>
      <c r="F703">
        <v>25.333338000000001</v>
      </c>
      <c r="G703">
        <v>28.75</v>
      </c>
      <c r="H703" s="1">
        <v>3.4028234999999999E+38</v>
      </c>
      <c r="I703" s="1">
        <v>3.4028234999999999E+38</v>
      </c>
      <c r="J703">
        <v>0</v>
      </c>
      <c r="K703">
        <v>0</v>
      </c>
      <c r="L703">
        <v>0</v>
      </c>
      <c r="M703">
        <v>0</v>
      </c>
      <c r="N703">
        <v>25.333338000000001</v>
      </c>
      <c r="O703">
        <v>186.69565</v>
      </c>
    </row>
    <row r="704" spans="1:15" x14ac:dyDescent="0.25">
      <c r="A704">
        <v>9</v>
      </c>
      <c r="B704">
        <v>1</v>
      </c>
      <c r="C704">
        <v>3</v>
      </c>
      <c r="D704">
        <v>23.565837999999999</v>
      </c>
      <c r="E704">
        <v>24.20834</v>
      </c>
      <c r="F704">
        <v>24.20834</v>
      </c>
      <c r="G704">
        <v>28.75</v>
      </c>
      <c r="H704" s="1">
        <v>3.4028234999999999E+38</v>
      </c>
      <c r="I704" s="1">
        <v>3.4028234999999999E+38</v>
      </c>
      <c r="J704">
        <v>0</v>
      </c>
      <c r="K704">
        <v>1.1250001000000001</v>
      </c>
      <c r="L704">
        <v>0</v>
      </c>
      <c r="M704">
        <v>0</v>
      </c>
      <c r="N704">
        <v>25.33334</v>
      </c>
      <c r="O704">
        <v>186.69561999999999</v>
      </c>
    </row>
    <row r="705" spans="1:15" x14ac:dyDescent="0.25">
      <c r="A705">
        <v>10</v>
      </c>
      <c r="B705">
        <v>1</v>
      </c>
      <c r="C705">
        <v>3</v>
      </c>
      <c r="D705">
        <v>100.26945499999999</v>
      </c>
      <c r="E705">
        <v>24.20834</v>
      </c>
      <c r="F705">
        <v>24.20834</v>
      </c>
      <c r="G705" s="1">
        <v>3.4028234999999999E+38</v>
      </c>
      <c r="H705" s="1">
        <v>3.4028234999999999E+38</v>
      </c>
      <c r="I705" s="1">
        <v>3.4028234999999999E+38</v>
      </c>
      <c r="J705">
        <v>0</v>
      </c>
      <c r="K705">
        <v>0</v>
      </c>
      <c r="L705">
        <v>0</v>
      </c>
      <c r="M705">
        <v>0</v>
      </c>
      <c r="N705">
        <v>24.20834</v>
      </c>
      <c r="O705">
        <v>203.71735000000001</v>
      </c>
    </row>
    <row r="706" spans="1:15" x14ac:dyDescent="0.25">
      <c r="A706">
        <v>0</v>
      </c>
      <c r="B706">
        <v>1</v>
      </c>
      <c r="C706">
        <v>4</v>
      </c>
      <c r="D706">
        <v>83.445459999999997</v>
      </c>
      <c r="E706">
        <v>20.833334000000001</v>
      </c>
      <c r="F706">
        <v>20.833334000000001</v>
      </c>
      <c r="G706">
        <v>26.5</v>
      </c>
      <c r="H706" s="1">
        <v>3.4028234999999999E+38</v>
      </c>
      <c r="I706" s="1">
        <v>3.4028234999999999E+38</v>
      </c>
      <c r="J706">
        <v>0</v>
      </c>
      <c r="K706">
        <v>0</v>
      </c>
      <c r="L706">
        <v>0</v>
      </c>
      <c r="M706">
        <v>0</v>
      </c>
      <c r="N706">
        <v>20.833334000000001</v>
      </c>
      <c r="O706">
        <v>254.7826</v>
      </c>
    </row>
    <row r="707" spans="1:15" x14ac:dyDescent="0.25">
      <c r="A707">
        <v>1</v>
      </c>
      <c r="B707">
        <v>1</v>
      </c>
      <c r="C707">
        <v>4</v>
      </c>
      <c r="D707">
        <v>29.53885</v>
      </c>
      <c r="E707">
        <v>23.083334000000001</v>
      </c>
      <c r="F707">
        <v>23.083334000000001</v>
      </c>
      <c r="G707">
        <v>28.75</v>
      </c>
      <c r="H707" s="1">
        <v>3.4028234999999999E+38</v>
      </c>
      <c r="I707" s="1">
        <v>3.4028234999999999E+38</v>
      </c>
      <c r="J707">
        <v>2.25</v>
      </c>
      <c r="K707">
        <v>0</v>
      </c>
      <c r="L707">
        <v>0</v>
      </c>
      <c r="M707" s="1">
        <v>1.9073486E-6</v>
      </c>
      <c r="N707">
        <v>23.083334000000001</v>
      </c>
      <c r="O707">
        <v>220.73909</v>
      </c>
    </row>
    <row r="708" spans="1:15" x14ac:dyDescent="0.25">
      <c r="A708">
        <v>2</v>
      </c>
      <c r="B708">
        <v>1</v>
      </c>
      <c r="C708">
        <v>4</v>
      </c>
      <c r="D708">
        <v>40.618423</v>
      </c>
      <c r="E708">
        <v>23.083334000000001</v>
      </c>
      <c r="F708">
        <v>23.083334000000001</v>
      </c>
      <c r="G708">
        <v>28.75</v>
      </c>
      <c r="H708" s="1">
        <v>3.4028234999999999E+38</v>
      </c>
      <c r="I708" s="1">
        <v>3.4028234999999999E+38</v>
      </c>
      <c r="J708">
        <v>0</v>
      </c>
      <c r="K708">
        <v>0</v>
      </c>
      <c r="L708">
        <v>0</v>
      </c>
      <c r="M708">
        <v>0</v>
      </c>
      <c r="N708">
        <v>23.083334000000001</v>
      </c>
      <c r="O708">
        <v>220.73909</v>
      </c>
    </row>
    <row r="709" spans="1:15" x14ac:dyDescent="0.25">
      <c r="A709">
        <v>3</v>
      </c>
      <c r="B709">
        <v>1</v>
      </c>
      <c r="C709">
        <v>4</v>
      </c>
      <c r="D709">
        <v>28.184380999999998</v>
      </c>
      <c r="E709">
        <v>21.583334000000001</v>
      </c>
      <c r="F709">
        <v>21.583334000000001</v>
      </c>
      <c r="G709">
        <v>28.75</v>
      </c>
      <c r="H709" s="1">
        <v>3.4028234999999999E+38</v>
      </c>
      <c r="I709" s="1">
        <v>3.4028234999999999E+38</v>
      </c>
      <c r="J709">
        <v>0</v>
      </c>
      <c r="K709">
        <v>1.5</v>
      </c>
      <c r="L709">
        <v>0</v>
      </c>
      <c r="M709">
        <v>0</v>
      </c>
      <c r="N709">
        <v>23.083334000000001</v>
      </c>
      <c r="O709">
        <v>220.73909</v>
      </c>
    </row>
    <row r="710" spans="1:15" x14ac:dyDescent="0.25">
      <c r="A710">
        <v>4</v>
      </c>
      <c r="B710">
        <v>1</v>
      </c>
      <c r="C710">
        <v>4</v>
      </c>
      <c r="D710">
        <v>86.754165999999998</v>
      </c>
      <c r="E710">
        <v>21.583334000000001</v>
      </c>
      <c r="F710">
        <v>21.583334000000001</v>
      </c>
      <c r="G710">
        <v>32.294925999999997</v>
      </c>
      <c r="H710" s="1">
        <v>3.4028234999999999E+38</v>
      </c>
      <c r="I710" s="1">
        <v>3.4028234999999999E+38</v>
      </c>
      <c r="J710">
        <v>0</v>
      </c>
      <c r="K710">
        <v>0</v>
      </c>
      <c r="L710">
        <v>0</v>
      </c>
      <c r="M710">
        <v>0</v>
      </c>
      <c r="N710">
        <v>21.583334000000001</v>
      </c>
      <c r="O710">
        <v>243.43474000000001</v>
      </c>
    </row>
    <row r="711" spans="1:15" x14ac:dyDescent="0.25">
      <c r="A711">
        <v>5</v>
      </c>
      <c r="B711">
        <v>1</v>
      </c>
      <c r="C711">
        <v>4</v>
      </c>
      <c r="D711">
        <v>62.749496000000001</v>
      </c>
      <c r="E711">
        <v>23.083334000000001</v>
      </c>
      <c r="F711">
        <v>23.083334000000001</v>
      </c>
      <c r="G711">
        <v>28.75</v>
      </c>
      <c r="H711" s="1">
        <v>3.4028234999999999E+38</v>
      </c>
      <c r="I711" s="1">
        <v>3.4028234999999999E+38</v>
      </c>
      <c r="J711">
        <v>3</v>
      </c>
      <c r="K711">
        <v>1.5</v>
      </c>
      <c r="L711">
        <v>0</v>
      </c>
      <c r="M711">
        <v>0</v>
      </c>
      <c r="N711">
        <v>24.583334000000001</v>
      </c>
      <c r="O711">
        <v>356.0231</v>
      </c>
    </row>
    <row r="712" spans="1:15" x14ac:dyDescent="0.25">
      <c r="A712">
        <v>6</v>
      </c>
      <c r="B712">
        <v>1</v>
      </c>
      <c r="C712">
        <v>4</v>
      </c>
      <c r="D712">
        <v>94.063720000000004</v>
      </c>
      <c r="E712">
        <v>23.083334000000001</v>
      </c>
      <c r="F712">
        <v>23.083334000000001</v>
      </c>
      <c r="G712">
        <v>26.5</v>
      </c>
      <c r="H712" s="1">
        <v>3.4028234999999999E+38</v>
      </c>
      <c r="I712" s="1">
        <v>3.4028234999999999E+38</v>
      </c>
      <c r="J712">
        <v>0</v>
      </c>
      <c r="K712">
        <v>0</v>
      </c>
      <c r="L712">
        <v>0</v>
      </c>
      <c r="M712">
        <v>0</v>
      </c>
      <c r="N712">
        <v>23.083334000000001</v>
      </c>
      <c r="O712">
        <v>220.73909</v>
      </c>
    </row>
    <row r="713" spans="1:15" x14ac:dyDescent="0.25">
      <c r="A713">
        <v>7</v>
      </c>
      <c r="B713">
        <v>1</v>
      </c>
      <c r="C713">
        <v>4</v>
      </c>
      <c r="D713">
        <v>25.031694000000002</v>
      </c>
      <c r="E713">
        <v>25.333334000000001</v>
      </c>
      <c r="F713">
        <v>25.333334000000001</v>
      </c>
      <c r="G713">
        <v>28.75</v>
      </c>
      <c r="H713" s="1">
        <v>3.4028234999999999E+38</v>
      </c>
      <c r="I713" s="1">
        <v>3.4028234999999999E+38</v>
      </c>
      <c r="J713">
        <v>2.25</v>
      </c>
      <c r="K713">
        <v>0</v>
      </c>
      <c r="L713">
        <v>0</v>
      </c>
      <c r="M713" s="1">
        <v>0</v>
      </c>
      <c r="N713">
        <v>25.333334000000001</v>
      </c>
      <c r="O713">
        <v>186.69561999999999</v>
      </c>
    </row>
    <row r="714" spans="1:15" x14ac:dyDescent="0.25">
      <c r="A714">
        <v>8</v>
      </c>
      <c r="B714">
        <v>1</v>
      </c>
      <c r="C714">
        <v>4</v>
      </c>
      <c r="D714">
        <v>7.9047450000000001</v>
      </c>
      <c r="E714">
        <v>25.333334000000001</v>
      </c>
      <c r="F714">
        <v>25.333334000000001</v>
      </c>
      <c r="G714">
        <v>28.75</v>
      </c>
      <c r="H714" s="1">
        <v>3.4028234999999999E+38</v>
      </c>
      <c r="I714" s="1">
        <v>3.4028234999999999E+38</v>
      </c>
      <c r="J714">
        <v>0</v>
      </c>
      <c r="K714">
        <v>0</v>
      </c>
      <c r="L714">
        <v>0</v>
      </c>
      <c r="M714">
        <v>0</v>
      </c>
      <c r="N714">
        <v>25.333334000000001</v>
      </c>
      <c r="O714">
        <v>186.69559000000001</v>
      </c>
    </row>
    <row r="715" spans="1:15" x14ac:dyDescent="0.25">
      <c r="A715">
        <v>9</v>
      </c>
      <c r="B715">
        <v>1</v>
      </c>
      <c r="C715">
        <v>4</v>
      </c>
      <c r="D715">
        <v>23.565836000000001</v>
      </c>
      <c r="E715">
        <v>24.208334000000001</v>
      </c>
      <c r="F715">
        <v>24.208334000000001</v>
      </c>
      <c r="G715">
        <v>28.75</v>
      </c>
      <c r="H715" s="1">
        <v>3.4028234999999999E+38</v>
      </c>
      <c r="I715" s="1">
        <v>3.4028234999999999E+38</v>
      </c>
      <c r="J715">
        <v>0</v>
      </c>
      <c r="K715">
        <v>1.125</v>
      </c>
      <c r="L715">
        <v>0</v>
      </c>
      <c r="M715">
        <v>0</v>
      </c>
      <c r="N715">
        <v>25.333334000000001</v>
      </c>
      <c r="O715">
        <v>186.69556</v>
      </c>
    </row>
    <row r="716" spans="1:15" x14ac:dyDescent="0.25">
      <c r="A716">
        <v>10</v>
      </c>
      <c r="B716">
        <v>1</v>
      </c>
      <c r="C716">
        <v>4</v>
      </c>
      <c r="D716">
        <v>100.26945499999999</v>
      </c>
      <c r="E716">
        <v>24.208334000000001</v>
      </c>
      <c r="F716">
        <v>24.208334000000001</v>
      </c>
      <c r="G716" s="1">
        <v>3.4028234999999999E+38</v>
      </c>
      <c r="H716" s="1">
        <v>3.4028234999999999E+38</v>
      </c>
      <c r="I716" s="1">
        <v>3.4028234999999999E+38</v>
      </c>
      <c r="J716">
        <v>0</v>
      </c>
      <c r="K716">
        <v>0</v>
      </c>
      <c r="L716">
        <v>0</v>
      </c>
      <c r="M716">
        <v>0</v>
      </c>
      <c r="N716">
        <v>24.208334000000001</v>
      </c>
      <c r="O716">
        <v>203.71732</v>
      </c>
    </row>
    <row r="717" spans="1:15" x14ac:dyDescent="0.25">
      <c r="A717">
        <v>0</v>
      </c>
      <c r="B717">
        <v>1</v>
      </c>
      <c r="C717">
        <v>5</v>
      </c>
      <c r="D717">
        <v>83.445459999999997</v>
      </c>
      <c r="E717">
        <v>20.833334000000001</v>
      </c>
      <c r="F717">
        <v>20.833334000000001</v>
      </c>
      <c r="G717">
        <v>26.5</v>
      </c>
      <c r="H717" s="1">
        <v>3.4028234999999999E+38</v>
      </c>
      <c r="I717" s="1">
        <v>3.4028234999999999E+38</v>
      </c>
      <c r="J717">
        <v>0</v>
      </c>
      <c r="K717">
        <v>0</v>
      </c>
      <c r="L717">
        <v>0</v>
      </c>
      <c r="M717">
        <v>0</v>
      </c>
      <c r="N717">
        <v>20.833334000000001</v>
      </c>
      <c r="O717">
        <v>254.7826</v>
      </c>
    </row>
    <row r="718" spans="1:15" x14ac:dyDescent="0.25">
      <c r="A718">
        <v>1</v>
      </c>
      <c r="B718">
        <v>1</v>
      </c>
      <c r="C718">
        <v>5</v>
      </c>
      <c r="D718">
        <v>29.538848999999999</v>
      </c>
      <c r="E718">
        <v>23.083335999999999</v>
      </c>
      <c r="F718">
        <v>23.083335999999999</v>
      </c>
      <c r="G718">
        <v>28.75</v>
      </c>
      <c r="H718" s="1">
        <v>3.4028234999999999E+38</v>
      </c>
      <c r="I718" s="1">
        <v>3.4028234999999999E+38</v>
      </c>
      <c r="J718">
        <v>2.25</v>
      </c>
      <c r="K718">
        <v>0</v>
      </c>
      <c r="L718">
        <v>0</v>
      </c>
      <c r="M718">
        <v>0</v>
      </c>
      <c r="N718">
        <v>23.083335999999999</v>
      </c>
      <c r="O718">
        <v>220.73910000000001</v>
      </c>
    </row>
    <row r="719" spans="1:15" x14ac:dyDescent="0.25">
      <c r="A719">
        <v>2</v>
      </c>
      <c r="B719">
        <v>1</v>
      </c>
      <c r="C719">
        <v>5</v>
      </c>
      <c r="D719">
        <v>40.618423</v>
      </c>
      <c r="E719">
        <v>23.083335999999999</v>
      </c>
      <c r="F719">
        <v>23.083335999999999</v>
      </c>
      <c r="G719">
        <v>28.75</v>
      </c>
      <c r="H719" s="1">
        <v>3.4028234999999999E+38</v>
      </c>
      <c r="I719" s="1">
        <v>3.4028234999999999E+38</v>
      </c>
      <c r="J719">
        <v>0</v>
      </c>
      <c r="K719">
        <v>0</v>
      </c>
      <c r="L719">
        <v>0</v>
      </c>
      <c r="M719">
        <v>0</v>
      </c>
      <c r="N719">
        <v>23.083335999999999</v>
      </c>
      <c r="O719">
        <v>220.73910000000001</v>
      </c>
    </row>
    <row r="720" spans="1:15" x14ac:dyDescent="0.25">
      <c r="A720">
        <v>3</v>
      </c>
      <c r="B720">
        <v>1</v>
      </c>
      <c r="C720">
        <v>5</v>
      </c>
      <c r="D720">
        <v>28.184380000000001</v>
      </c>
      <c r="E720">
        <v>21.583335999999999</v>
      </c>
      <c r="F720">
        <v>21.583335999999999</v>
      </c>
      <c r="G720">
        <v>28.75</v>
      </c>
      <c r="H720" s="1">
        <v>3.4028234999999999E+38</v>
      </c>
      <c r="I720" s="1">
        <v>3.4028234999999999E+38</v>
      </c>
      <c r="J720">
        <v>0</v>
      </c>
      <c r="K720">
        <v>1.5000001000000001</v>
      </c>
      <c r="L720">
        <v>0</v>
      </c>
      <c r="M720">
        <v>0</v>
      </c>
      <c r="N720">
        <v>23.083335999999999</v>
      </c>
      <c r="O720">
        <v>220.73910000000001</v>
      </c>
    </row>
    <row r="721" spans="1:15" x14ac:dyDescent="0.25">
      <c r="A721">
        <v>4</v>
      </c>
      <c r="B721">
        <v>1</v>
      </c>
      <c r="C721">
        <v>5</v>
      </c>
      <c r="D721">
        <v>86.754165999999998</v>
      </c>
      <c r="E721">
        <v>21.583335999999999</v>
      </c>
      <c r="F721">
        <v>21.583335999999999</v>
      </c>
      <c r="G721">
        <v>32.294925999999997</v>
      </c>
      <c r="H721" s="1">
        <v>3.4028234999999999E+38</v>
      </c>
      <c r="I721" s="1">
        <v>3.4028234999999999E+38</v>
      </c>
      <c r="J721">
        <v>0</v>
      </c>
      <c r="K721">
        <v>0</v>
      </c>
      <c r="L721">
        <v>0</v>
      </c>
      <c r="M721">
        <v>0</v>
      </c>
      <c r="N721">
        <v>21.583335999999999</v>
      </c>
      <c r="O721">
        <v>243.43475000000001</v>
      </c>
    </row>
    <row r="722" spans="1:15" x14ac:dyDescent="0.25">
      <c r="A722">
        <v>5</v>
      </c>
      <c r="B722">
        <v>1</v>
      </c>
      <c r="C722">
        <v>5</v>
      </c>
      <c r="D722">
        <v>62.749496000000001</v>
      </c>
      <c r="E722">
        <v>23.083335999999999</v>
      </c>
      <c r="F722">
        <v>23.083335999999999</v>
      </c>
      <c r="G722">
        <v>28.75</v>
      </c>
      <c r="H722" s="1">
        <v>3.4028234999999999E+38</v>
      </c>
      <c r="I722" s="1">
        <v>3.4028234999999999E+38</v>
      </c>
      <c r="J722">
        <v>3</v>
      </c>
      <c r="K722">
        <v>1.5000001000000001</v>
      </c>
      <c r="L722">
        <v>0</v>
      </c>
      <c r="M722">
        <v>0</v>
      </c>
      <c r="N722">
        <v>24.583335999999999</v>
      </c>
      <c r="O722">
        <v>356.02312999999998</v>
      </c>
    </row>
    <row r="723" spans="1:15" x14ac:dyDescent="0.25">
      <c r="A723">
        <v>6</v>
      </c>
      <c r="B723">
        <v>1</v>
      </c>
      <c r="C723">
        <v>5</v>
      </c>
      <c r="D723">
        <v>94.063720000000004</v>
      </c>
      <c r="E723">
        <v>23.083335999999999</v>
      </c>
      <c r="F723">
        <v>23.083335999999999</v>
      </c>
      <c r="G723">
        <v>26.5</v>
      </c>
      <c r="H723" s="1">
        <v>3.4028234999999999E+38</v>
      </c>
      <c r="I723" s="1">
        <v>3.4028234999999999E+38</v>
      </c>
      <c r="J723">
        <v>0</v>
      </c>
      <c r="K723">
        <v>0</v>
      </c>
      <c r="L723">
        <v>0</v>
      </c>
      <c r="M723">
        <v>0</v>
      </c>
      <c r="N723">
        <v>23.083335999999999</v>
      </c>
      <c r="O723">
        <v>220.73910000000001</v>
      </c>
    </row>
    <row r="724" spans="1:15" x14ac:dyDescent="0.25">
      <c r="A724">
        <v>7</v>
      </c>
      <c r="B724">
        <v>1</v>
      </c>
      <c r="C724">
        <v>5</v>
      </c>
      <c r="D724">
        <v>25.031693000000001</v>
      </c>
      <c r="E724">
        <v>25.333335999999999</v>
      </c>
      <c r="F724">
        <v>25.333335999999999</v>
      </c>
      <c r="G724">
        <v>28.75</v>
      </c>
      <c r="H724" s="1">
        <v>3.4028234999999999E+38</v>
      </c>
      <c r="I724" s="1">
        <v>3.4028234999999999E+38</v>
      </c>
      <c r="J724">
        <v>2.25</v>
      </c>
      <c r="K724">
        <v>0</v>
      </c>
      <c r="L724">
        <v>0</v>
      </c>
      <c r="M724">
        <v>0</v>
      </c>
      <c r="N724">
        <v>25.333335999999999</v>
      </c>
      <c r="O724">
        <v>186.69565</v>
      </c>
    </row>
    <row r="725" spans="1:15" x14ac:dyDescent="0.25">
      <c r="A725">
        <v>8</v>
      </c>
      <c r="B725">
        <v>1</v>
      </c>
      <c r="C725">
        <v>5</v>
      </c>
      <c r="D725">
        <v>7.9047470000000004</v>
      </c>
      <c r="E725">
        <v>25.333335999999999</v>
      </c>
      <c r="F725">
        <v>25.333335999999999</v>
      </c>
      <c r="G725">
        <v>28.75</v>
      </c>
      <c r="H725" s="1">
        <v>3.4028234999999999E+38</v>
      </c>
      <c r="I725" s="1">
        <v>3.4028234999999999E+38</v>
      </c>
      <c r="J725">
        <v>0</v>
      </c>
      <c r="K725">
        <v>0</v>
      </c>
      <c r="L725">
        <v>0</v>
      </c>
      <c r="M725" s="1">
        <v>4.7683716000000005E-7</v>
      </c>
      <c r="N725">
        <v>25.333335999999999</v>
      </c>
      <c r="O725">
        <v>186.69565</v>
      </c>
    </row>
    <row r="726" spans="1:15" x14ac:dyDescent="0.25">
      <c r="A726">
        <v>9</v>
      </c>
      <c r="B726">
        <v>1</v>
      </c>
      <c r="C726">
        <v>5</v>
      </c>
      <c r="D726">
        <v>23.565833999999999</v>
      </c>
      <c r="E726">
        <v>24.208335999999999</v>
      </c>
      <c r="F726">
        <v>24.208335999999999</v>
      </c>
      <c r="G726">
        <v>28.75</v>
      </c>
      <c r="H726" s="1">
        <v>3.4028234999999999E+38</v>
      </c>
      <c r="I726" s="1">
        <v>3.4028234999999999E+38</v>
      </c>
      <c r="J726">
        <v>0</v>
      </c>
      <c r="K726">
        <v>1.1250001000000001</v>
      </c>
      <c r="L726">
        <v>0</v>
      </c>
      <c r="M726">
        <v>0</v>
      </c>
      <c r="N726">
        <v>25.333335999999999</v>
      </c>
      <c r="O726">
        <v>186.69565</v>
      </c>
    </row>
    <row r="727" spans="1:15" x14ac:dyDescent="0.25">
      <c r="A727">
        <v>10</v>
      </c>
      <c r="B727">
        <v>1</v>
      </c>
      <c r="C727">
        <v>5</v>
      </c>
      <c r="D727">
        <v>100.26945499999999</v>
      </c>
      <c r="E727">
        <v>24.208335999999999</v>
      </c>
      <c r="F727">
        <v>24.208335999999999</v>
      </c>
      <c r="G727" s="1">
        <v>3.4028234999999999E+38</v>
      </c>
      <c r="H727" s="1">
        <v>3.4028234999999999E+38</v>
      </c>
      <c r="I727" s="1">
        <v>3.4028234999999999E+38</v>
      </c>
      <c r="J727">
        <v>0</v>
      </c>
      <c r="K727">
        <v>0</v>
      </c>
      <c r="L727">
        <v>0</v>
      </c>
      <c r="M727">
        <v>0</v>
      </c>
      <c r="N727">
        <v>24.208335999999999</v>
      </c>
      <c r="O727">
        <v>203.71737999999999</v>
      </c>
    </row>
    <row r="728" spans="1:15" x14ac:dyDescent="0.25">
      <c r="A728">
        <v>0</v>
      </c>
      <c r="B728">
        <v>1</v>
      </c>
      <c r="C728">
        <v>6</v>
      </c>
      <c r="D728">
        <v>83.445459999999997</v>
      </c>
      <c r="E728">
        <v>20.833334000000001</v>
      </c>
      <c r="F728">
        <v>20.833334000000001</v>
      </c>
      <c r="G728">
        <v>26.5</v>
      </c>
      <c r="H728" s="1">
        <v>3.4028234999999999E+38</v>
      </c>
      <c r="I728" s="1">
        <v>3.4028234999999999E+38</v>
      </c>
      <c r="J728">
        <v>0</v>
      </c>
      <c r="K728">
        <v>0</v>
      </c>
      <c r="L728">
        <v>0</v>
      </c>
      <c r="M728">
        <v>0</v>
      </c>
      <c r="N728">
        <v>20.833334000000001</v>
      </c>
      <c r="O728">
        <v>254.7826</v>
      </c>
    </row>
    <row r="729" spans="1:15" x14ac:dyDescent="0.25">
      <c r="A729">
        <v>1</v>
      </c>
      <c r="B729">
        <v>1</v>
      </c>
      <c r="C729">
        <v>6</v>
      </c>
      <c r="D729">
        <v>29.53885</v>
      </c>
      <c r="E729">
        <v>23.083334000000001</v>
      </c>
      <c r="F729">
        <v>23.083334000000001</v>
      </c>
      <c r="G729">
        <v>28.75</v>
      </c>
      <c r="H729" s="1">
        <v>3.4028234999999999E+38</v>
      </c>
      <c r="I729" s="1">
        <v>3.4028234999999999E+38</v>
      </c>
      <c r="J729">
        <v>2.25</v>
      </c>
      <c r="K729">
        <v>0</v>
      </c>
      <c r="L729">
        <v>0</v>
      </c>
      <c r="M729" s="1">
        <v>1.9073486E-6</v>
      </c>
      <c r="N729">
        <v>23.083334000000001</v>
      </c>
      <c r="O729">
        <v>220.73909</v>
      </c>
    </row>
    <row r="730" spans="1:15" x14ac:dyDescent="0.25">
      <c r="A730">
        <v>2</v>
      </c>
      <c r="B730">
        <v>1</v>
      </c>
      <c r="C730">
        <v>6</v>
      </c>
      <c r="D730">
        <v>40.618423</v>
      </c>
      <c r="E730">
        <v>23.083334000000001</v>
      </c>
      <c r="F730">
        <v>23.083334000000001</v>
      </c>
      <c r="G730">
        <v>28.75</v>
      </c>
      <c r="H730" s="1">
        <v>3.4028234999999999E+38</v>
      </c>
      <c r="I730" s="1">
        <v>3.4028234999999999E+38</v>
      </c>
      <c r="J730">
        <v>0</v>
      </c>
      <c r="K730">
        <v>0</v>
      </c>
      <c r="L730">
        <v>0</v>
      </c>
      <c r="M730">
        <v>0</v>
      </c>
      <c r="N730">
        <v>23.083334000000001</v>
      </c>
      <c r="O730">
        <v>220.73909</v>
      </c>
    </row>
    <row r="731" spans="1:15" x14ac:dyDescent="0.25">
      <c r="A731">
        <v>3</v>
      </c>
      <c r="B731">
        <v>1</v>
      </c>
      <c r="C731">
        <v>6</v>
      </c>
      <c r="D731">
        <v>28.184380999999998</v>
      </c>
      <c r="E731">
        <v>21.583334000000001</v>
      </c>
      <c r="F731">
        <v>21.583334000000001</v>
      </c>
      <c r="G731">
        <v>28.75</v>
      </c>
      <c r="H731" s="1">
        <v>3.4028234999999999E+38</v>
      </c>
      <c r="I731" s="1">
        <v>3.4028234999999999E+38</v>
      </c>
      <c r="J731">
        <v>0</v>
      </c>
      <c r="K731">
        <v>1.5</v>
      </c>
      <c r="L731">
        <v>0</v>
      </c>
      <c r="M731">
        <v>0</v>
      </c>
      <c r="N731">
        <v>23.083334000000001</v>
      </c>
      <c r="O731">
        <v>220.73909</v>
      </c>
    </row>
    <row r="732" spans="1:15" x14ac:dyDescent="0.25">
      <c r="A732">
        <v>4</v>
      </c>
      <c r="B732">
        <v>1</v>
      </c>
      <c r="C732">
        <v>6</v>
      </c>
      <c r="D732">
        <v>86.754165999999998</v>
      </c>
      <c r="E732">
        <v>21.583334000000001</v>
      </c>
      <c r="F732">
        <v>21.583334000000001</v>
      </c>
      <c r="G732">
        <v>32.294925999999997</v>
      </c>
      <c r="H732" s="1">
        <v>3.4028234999999999E+38</v>
      </c>
      <c r="I732" s="1">
        <v>3.4028234999999999E+38</v>
      </c>
      <c r="J732">
        <v>0</v>
      </c>
      <c r="K732">
        <v>0</v>
      </c>
      <c r="L732">
        <v>0</v>
      </c>
      <c r="M732">
        <v>0</v>
      </c>
      <c r="N732">
        <v>21.583334000000001</v>
      </c>
      <c r="O732">
        <v>243.43474000000001</v>
      </c>
    </row>
    <row r="733" spans="1:15" x14ac:dyDescent="0.25">
      <c r="A733">
        <v>5</v>
      </c>
      <c r="B733">
        <v>1</v>
      </c>
      <c r="C733">
        <v>6</v>
      </c>
      <c r="D733">
        <v>62.749496000000001</v>
      </c>
      <c r="E733">
        <v>23.083334000000001</v>
      </c>
      <c r="F733">
        <v>23.083334000000001</v>
      </c>
      <c r="G733">
        <v>28.75</v>
      </c>
      <c r="H733" s="1">
        <v>3.4028234999999999E+38</v>
      </c>
      <c r="I733" s="1">
        <v>3.4028234999999999E+38</v>
      </c>
      <c r="J733">
        <v>3</v>
      </c>
      <c r="K733">
        <v>1.5</v>
      </c>
      <c r="L733">
        <v>0</v>
      </c>
      <c r="M733">
        <v>0</v>
      </c>
      <c r="N733">
        <v>24.583334000000001</v>
      </c>
      <c r="O733">
        <v>356.0231</v>
      </c>
    </row>
    <row r="734" spans="1:15" x14ac:dyDescent="0.25">
      <c r="A734">
        <v>6</v>
      </c>
      <c r="B734">
        <v>1</v>
      </c>
      <c r="C734">
        <v>6</v>
      </c>
      <c r="D734">
        <v>94.063720000000004</v>
      </c>
      <c r="E734">
        <v>23.083334000000001</v>
      </c>
      <c r="F734">
        <v>23.083334000000001</v>
      </c>
      <c r="G734">
        <v>26.5</v>
      </c>
      <c r="H734" s="1">
        <v>3.4028234999999999E+38</v>
      </c>
      <c r="I734" s="1">
        <v>3.4028234999999999E+38</v>
      </c>
      <c r="J734">
        <v>0</v>
      </c>
      <c r="K734">
        <v>0</v>
      </c>
      <c r="L734">
        <v>0</v>
      </c>
      <c r="M734">
        <v>0</v>
      </c>
      <c r="N734">
        <v>23.083334000000001</v>
      </c>
      <c r="O734">
        <v>220.73909</v>
      </c>
    </row>
    <row r="735" spans="1:15" x14ac:dyDescent="0.25">
      <c r="A735">
        <v>7</v>
      </c>
      <c r="B735">
        <v>1</v>
      </c>
      <c r="C735">
        <v>6</v>
      </c>
      <c r="D735">
        <v>25.031694000000002</v>
      </c>
      <c r="E735">
        <v>25.333334000000001</v>
      </c>
      <c r="F735">
        <v>25.333334000000001</v>
      </c>
      <c r="G735">
        <v>28.75</v>
      </c>
      <c r="H735" s="1">
        <v>3.4028234999999999E+38</v>
      </c>
      <c r="I735" s="1">
        <v>3.4028234999999999E+38</v>
      </c>
      <c r="J735">
        <v>2.25</v>
      </c>
      <c r="K735">
        <v>0</v>
      </c>
      <c r="L735">
        <v>0</v>
      </c>
      <c r="M735" s="1">
        <v>0</v>
      </c>
      <c r="N735">
        <v>25.333334000000001</v>
      </c>
      <c r="O735">
        <v>186.69561999999999</v>
      </c>
    </row>
    <row r="736" spans="1:15" x14ac:dyDescent="0.25">
      <c r="A736">
        <v>8</v>
      </c>
      <c r="B736">
        <v>1</v>
      </c>
      <c r="C736">
        <v>6</v>
      </c>
      <c r="D736">
        <v>7.9047489999999998</v>
      </c>
      <c r="E736">
        <v>25.333334000000001</v>
      </c>
      <c r="F736">
        <v>25.333334000000001</v>
      </c>
      <c r="G736">
        <v>28.75</v>
      </c>
      <c r="H736" s="1">
        <v>3.4028234999999999E+38</v>
      </c>
      <c r="I736" s="1">
        <v>3.4028234999999999E+38</v>
      </c>
      <c r="J736">
        <v>0</v>
      </c>
      <c r="K736">
        <v>0</v>
      </c>
      <c r="L736">
        <v>0</v>
      </c>
      <c r="M736" s="1">
        <v>2.3841858000000001E-6</v>
      </c>
      <c r="N736">
        <v>25.333334000000001</v>
      </c>
      <c r="O736">
        <v>186.69561999999999</v>
      </c>
    </row>
    <row r="737" spans="1:15" x14ac:dyDescent="0.25">
      <c r="A737">
        <v>9</v>
      </c>
      <c r="B737">
        <v>1</v>
      </c>
      <c r="C737">
        <v>6</v>
      </c>
      <c r="D737">
        <v>23.565836000000001</v>
      </c>
      <c r="E737">
        <v>24.208334000000001</v>
      </c>
      <c r="F737">
        <v>24.208334000000001</v>
      </c>
      <c r="G737">
        <v>28.75</v>
      </c>
      <c r="H737" s="1">
        <v>3.4028234999999999E+38</v>
      </c>
      <c r="I737" s="1">
        <v>3.4028234999999999E+38</v>
      </c>
      <c r="J737">
        <v>0</v>
      </c>
      <c r="K737">
        <v>1.125</v>
      </c>
      <c r="L737">
        <v>0</v>
      </c>
      <c r="M737">
        <v>0</v>
      </c>
      <c r="N737">
        <v>25.333334000000001</v>
      </c>
      <c r="O737">
        <v>186.69561999999999</v>
      </c>
    </row>
    <row r="738" spans="1:15" x14ac:dyDescent="0.25">
      <c r="A738">
        <v>10</v>
      </c>
      <c r="B738">
        <v>1</v>
      </c>
      <c r="C738">
        <v>6</v>
      </c>
      <c r="D738">
        <v>100.26945499999999</v>
      </c>
      <c r="E738">
        <v>24.208334000000001</v>
      </c>
      <c r="F738">
        <v>24.208334000000001</v>
      </c>
      <c r="G738" s="1">
        <v>3.4028234999999999E+38</v>
      </c>
      <c r="H738" s="1">
        <v>3.4028234999999999E+38</v>
      </c>
      <c r="I738" s="1">
        <v>3.4028234999999999E+38</v>
      </c>
      <c r="J738">
        <v>0</v>
      </c>
      <c r="K738">
        <v>0</v>
      </c>
      <c r="L738">
        <v>0</v>
      </c>
      <c r="M738">
        <v>0</v>
      </c>
      <c r="N738">
        <v>24.208334000000001</v>
      </c>
      <c r="O738">
        <v>203.71735000000001</v>
      </c>
    </row>
    <row r="739" spans="1:15" x14ac:dyDescent="0.25">
      <c r="A739">
        <v>0</v>
      </c>
      <c r="B739">
        <v>1</v>
      </c>
      <c r="C739">
        <v>7</v>
      </c>
      <c r="D739">
        <v>83.445459999999997</v>
      </c>
      <c r="E739">
        <v>20.833334000000001</v>
      </c>
      <c r="F739">
        <v>20.833334000000001</v>
      </c>
      <c r="G739">
        <v>26.5</v>
      </c>
      <c r="H739" s="1">
        <v>3.4028234999999999E+38</v>
      </c>
      <c r="I739" s="1">
        <v>3.4028234999999999E+38</v>
      </c>
      <c r="J739">
        <v>0</v>
      </c>
      <c r="K739">
        <v>0</v>
      </c>
      <c r="L739">
        <v>0</v>
      </c>
      <c r="M739">
        <v>0</v>
      </c>
      <c r="N739">
        <v>20.833334000000001</v>
      </c>
      <c r="O739">
        <v>254.7826</v>
      </c>
    </row>
    <row r="740" spans="1:15" x14ac:dyDescent="0.25">
      <c r="A740">
        <v>1</v>
      </c>
      <c r="B740">
        <v>1</v>
      </c>
      <c r="C740">
        <v>7</v>
      </c>
      <c r="D740">
        <v>29.538848999999999</v>
      </c>
      <c r="E740">
        <v>23.083335999999999</v>
      </c>
      <c r="F740">
        <v>23.083335999999999</v>
      </c>
      <c r="G740">
        <v>28.75</v>
      </c>
      <c r="H740" s="1">
        <v>3.4028234999999999E+38</v>
      </c>
      <c r="I740" s="1">
        <v>3.4028234999999999E+38</v>
      </c>
      <c r="J740">
        <v>2.25</v>
      </c>
      <c r="K740">
        <v>0</v>
      </c>
      <c r="L740">
        <v>0</v>
      </c>
      <c r="M740">
        <v>0</v>
      </c>
      <c r="N740">
        <v>23.083335999999999</v>
      </c>
      <c r="O740">
        <v>220.73910000000001</v>
      </c>
    </row>
    <row r="741" spans="1:15" x14ac:dyDescent="0.25">
      <c r="A741">
        <v>2</v>
      </c>
      <c r="B741">
        <v>1</v>
      </c>
      <c r="C741">
        <v>7</v>
      </c>
      <c r="D741">
        <v>40.618423</v>
      </c>
      <c r="E741">
        <v>23.083335999999999</v>
      </c>
      <c r="F741">
        <v>23.083335999999999</v>
      </c>
      <c r="G741">
        <v>28.75</v>
      </c>
      <c r="H741" s="1">
        <v>3.4028234999999999E+38</v>
      </c>
      <c r="I741" s="1">
        <v>3.4028234999999999E+38</v>
      </c>
      <c r="J741">
        <v>0</v>
      </c>
      <c r="K741">
        <v>0</v>
      </c>
      <c r="L741">
        <v>0</v>
      </c>
      <c r="M741">
        <v>0</v>
      </c>
      <c r="N741">
        <v>23.083335999999999</v>
      </c>
      <c r="O741">
        <v>220.73910000000001</v>
      </c>
    </row>
    <row r="742" spans="1:15" x14ac:dyDescent="0.25">
      <c r="A742">
        <v>3</v>
      </c>
      <c r="B742">
        <v>1</v>
      </c>
      <c r="C742">
        <v>7</v>
      </c>
      <c r="D742">
        <v>28.184380000000001</v>
      </c>
      <c r="E742">
        <v>21.583335999999999</v>
      </c>
      <c r="F742">
        <v>21.583335999999999</v>
      </c>
      <c r="G742">
        <v>28.75</v>
      </c>
      <c r="H742" s="1">
        <v>3.4028234999999999E+38</v>
      </c>
      <c r="I742" s="1">
        <v>3.4028234999999999E+38</v>
      </c>
      <c r="J742">
        <v>0</v>
      </c>
      <c r="K742">
        <v>1.5000001000000001</v>
      </c>
      <c r="L742">
        <v>0</v>
      </c>
      <c r="M742">
        <v>0</v>
      </c>
      <c r="N742">
        <v>23.083335999999999</v>
      </c>
      <c r="O742">
        <v>220.73910000000001</v>
      </c>
    </row>
    <row r="743" spans="1:15" x14ac:dyDescent="0.25">
      <c r="A743">
        <v>4</v>
      </c>
      <c r="B743">
        <v>1</v>
      </c>
      <c r="C743">
        <v>7</v>
      </c>
      <c r="D743">
        <v>86.754165999999998</v>
      </c>
      <c r="E743">
        <v>21.583335999999999</v>
      </c>
      <c r="F743">
        <v>21.583335999999999</v>
      </c>
      <c r="G743">
        <v>32.294925999999997</v>
      </c>
      <c r="H743" s="1">
        <v>3.4028234999999999E+38</v>
      </c>
      <c r="I743" s="1">
        <v>3.4028234999999999E+38</v>
      </c>
      <c r="J743">
        <v>0</v>
      </c>
      <c r="K743">
        <v>0</v>
      </c>
      <c r="L743">
        <v>0</v>
      </c>
      <c r="M743">
        <v>0</v>
      </c>
      <c r="N743">
        <v>21.583335999999999</v>
      </c>
      <c r="O743">
        <v>243.43475000000001</v>
      </c>
    </row>
    <row r="744" spans="1:15" x14ac:dyDescent="0.25">
      <c r="A744">
        <v>5</v>
      </c>
      <c r="B744">
        <v>1</v>
      </c>
      <c r="C744">
        <v>7</v>
      </c>
      <c r="D744">
        <v>62.749496000000001</v>
      </c>
      <c r="E744">
        <v>23.083335999999999</v>
      </c>
      <c r="F744">
        <v>23.083335999999999</v>
      </c>
      <c r="G744">
        <v>28.75</v>
      </c>
      <c r="H744" s="1">
        <v>3.4028234999999999E+38</v>
      </c>
      <c r="I744" s="1">
        <v>3.4028234999999999E+38</v>
      </c>
      <c r="J744">
        <v>3</v>
      </c>
      <c r="K744">
        <v>1.5000001000000001</v>
      </c>
      <c r="L744">
        <v>0</v>
      </c>
      <c r="M744">
        <v>0</v>
      </c>
      <c r="N744">
        <v>24.583335999999999</v>
      </c>
      <c r="O744">
        <v>356.02312999999998</v>
      </c>
    </row>
    <row r="745" spans="1:15" x14ac:dyDescent="0.25">
      <c r="A745">
        <v>6</v>
      </c>
      <c r="B745">
        <v>1</v>
      </c>
      <c r="C745">
        <v>7</v>
      </c>
      <c r="D745">
        <v>94.063720000000004</v>
      </c>
      <c r="E745">
        <v>23.083335999999999</v>
      </c>
      <c r="F745">
        <v>23.083335999999999</v>
      </c>
      <c r="G745">
        <v>26.5</v>
      </c>
      <c r="H745" s="1">
        <v>3.4028234999999999E+38</v>
      </c>
      <c r="I745" s="1">
        <v>3.4028234999999999E+38</v>
      </c>
      <c r="J745">
        <v>0</v>
      </c>
      <c r="K745">
        <v>0</v>
      </c>
      <c r="L745">
        <v>0</v>
      </c>
      <c r="M745">
        <v>0</v>
      </c>
      <c r="N745">
        <v>23.083335999999999</v>
      </c>
      <c r="O745">
        <v>220.73910000000001</v>
      </c>
    </row>
    <row r="746" spans="1:15" x14ac:dyDescent="0.25">
      <c r="A746">
        <v>7</v>
      </c>
      <c r="B746">
        <v>1</v>
      </c>
      <c r="C746">
        <v>7</v>
      </c>
      <c r="D746">
        <v>25.031693000000001</v>
      </c>
      <c r="E746">
        <v>25.333335999999999</v>
      </c>
      <c r="F746">
        <v>25.333335999999999</v>
      </c>
      <c r="G746">
        <v>28.75</v>
      </c>
      <c r="H746" s="1">
        <v>3.4028234999999999E+38</v>
      </c>
      <c r="I746" s="1">
        <v>3.4028234999999999E+38</v>
      </c>
      <c r="J746">
        <v>2.25</v>
      </c>
      <c r="K746">
        <v>0</v>
      </c>
      <c r="L746">
        <v>0</v>
      </c>
      <c r="M746">
        <v>0</v>
      </c>
      <c r="N746">
        <v>25.333335999999999</v>
      </c>
      <c r="O746">
        <v>186.69565</v>
      </c>
    </row>
    <row r="747" spans="1:15" x14ac:dyDescent="0.25">
      <c r="A747">
        <v>8</v>
      </c>
      <c r="B747">
        <v>1</v>
      </c>
      <c r="C747">
        <v>7</v>
      </c>
      <c r="D747">
        <v>7.9047450000000001</v>
      </c>
      <c r="E747">
        <v>25.333338000000001</v>
      </c>
      <c r="F747">
        <v>25.333338000000001</v>
      </c>
      <c r="G747">
        <v>28.75</v>
      </c>
      <c r="H747" s="1">
        <v>3.4028234999999999E+38</v>
      </c>
      <c r="I747" s="1">
        <v>3.4028234999999999E+38</v>
      </c>
      <c r="J747">
        <v>0</v>
      </c>
      <c r="K747">
        <v>0</v>
      </c>
      <c r="L747">
        <v>0</v>
      </c>
      <c r="M747">
        <v>0</v>
      </c>
      <c r="N747">
        <v>25.333338000000001</v>
      </c>
      <c r="O747">
        <v>186.69565</v>
      </c>
    </row>
    <row r="748" spans="1:15" x14ac:dyDescent="0.25">
      <c r="A748">
        <v>9</v>
      </c>
      <c r="B748">
        <v>1</v>
      </c>
      <c r="C748">
        <v>7</v>
      </c>
      <c r="D748">
        <v>23.565836000000001</v>
      </c>
      <c r="E748">
        <v>24.208338000000001</v>
      </c>
      <c r="F748">
        <v>24.208338000000001</v>
      </c>
      <c r="G748">
        <v>28.75</v>
      </c>
      <c r="H748" s="1">
        <v>3.4028234999999999E+38</v>
      </c>
      <c r="I748" s="1">
        <v>3.4028234999999999E+38</v>
      </c>
      <c r="J748">
        <v>0</v>
      </c>
      <c r="K748">
        <v>1.1250001000000001</v>
      </c>
      <c r="L748">
        <v>0</v>
      </c>
      <c r="M748">
        <v>0</v>
      </c>
      <c r="N748">
        <v>25.333338000000001</v>
      </c>
      <c r="O748">
        <v>186.69565</v>
      </c>
    </row>
    <row r="749" spans="1:15" x14ac:dyDescent="0.25">
      <c r="A749">
        <v>10</v>
      </c>
      <c r="B749">
        <v>1</v>
      </c>
      <c r="C749">
        <v>7</v>
      </c>
      <c r="D749">
        <v>100.26945499999999</v>
      </c>
      <c r="E749">
        <v>24.208338000000001</v>
      </c>
      <c r="F749">
        <v>24.208338000000001</v>
      </c>
      <c r="G749" s="1">
        <v>3.4028234999999999E+38</v>
      </c>
      <c r="H749" s="1">
        <v>3.4028234999999999E+38</v>
      </c>
      <c r="I749" s="1">
        <v>3.4028234999999999E+38</v>
      </c>
      <c r="J749">
        <v>0</v>
      </c>
      <c r="K749">
        <v>0</v>
      </c>
      <c r="L749">
        <v>0</v>
      </c>
      <c r="M749">
        <v>0</v>
      </c>
      <c r="N749">
        <v>24.208338000000001</v>
      </c>
      <c r="O749">
        <v>203.71737999999999</v>
      </c>
    </row>
    <row r="750" spans="1:15" x14ac:dyDescent="0.25">
      <c r="A750">
        <v>0</v>
      </c>
      <c r="B750">
        <v>1</v>
      </c>
      <c r="C750">
        <v>8</v>
      </c>
      <c r="D750">
        <v>83.445459999999997</v>
      </c>
      <c r="E750">
        <v>20.833334000000001</v>
      </c>
      <c r="F750">
        <v>20.833334000000001</v>
      </c>
      <c r="G750">
        <v>26.5</v>
      </c>
      <c r="H750" s="1">
        <v>3.4028234999999999E+38</v>
      </c>
      <c r="I750" s="1">
        <v>3.4028234999999999E+38</v>
      </c>
      <c r="J750">
        <v>0</v>
      </c>
      <c r="K750">
        <v>0</v>
      </c>
      <c r="L750">
        <v>0</v>
      </c>
      <c r="M750">
        <v>0</v>
      </c>
      <c r="N750">
        <v>20.833334000000001</v>
      </c>
      <c r="O750">
        <v>254.7826</v>
      </c>
    </row>
    <row r="751" spans="1:15" x14ac:dyDescent="0.25">
      <c r="A751">
        <v>1</v>
      </c>
      <c r="B751">
        <v>1</v>
      </c>
      <c r="C751">
        <v>8</v>
      </c>
      <c r="D751">
        <v>29.53885</v>
      </c>
      <c r="E751">
        <v>23.083334000000001</v>
      </c>
      <c r="F751">
        <v>23.083334000000001</v>
      </c>
      <c r="G751">
        <v>28.75</v>
      </c>
      <c r="H751" s="1">
        <v>3.4028234999999999E+38</v>
      </c>
      <c r="I751" s="1">
        <v>3.4028234999999999E+38</v>
      </c>
      <c r="J751">
        <v>2.25</v>
      </c>
      <c r="K751">
        <v>0</v>
      </c>
      <c r="L751">
        <v>0</v>
      </c>
      <c r="M751" s="1">
        <v>1.9073486E-6</v>
      </c>
      <c r="N751">
        <v>23.083334000000001</v>
      </c>
      <c r="O751">
        <v>220.73909</v>
      </c>
    </row>
    <row r="752" spans="1:15" x14ac:dyDescent="0.25">
      <c r="A752">
        <v>2</v>
      </c>
      <c r="B752">
        <v>1</v>
      </c>
      <c r="C752">
        <v>8</v>
      </c>
      <c r="D752">
        <v>40.618423</v>
      </c>
      <c r="E752">
        <v>23.083334000000001</v>
      </c>
      <c r="F752">
        <v>23.083334000000001</v>
      </c>
      <c r="G752">
        <v>28.75</v>
      </c>
      <c r="H752" s="1">
        <v>3.4028234999999999E+38</v>
      </c>
      <c r="I752" s="1">
        <v>3.4028234999999999E+38</v>
      </c>
      <c r="J752">
        <v>0</v>
      </c>
      <c r="K752">
        <v>0</v>
      </c>
      <c r="L752">
        <v>0</v>
      </c>
      <c r="M752">
        <v>0</v>
      </c>
      <c r="N752">
        <v>23.083334000000001</v>
      </c>
      <c r="O752">
        <v>220.73909</v>
      </c>
    </row>
    <row r="753" spans="1:15" x14ac:dyDescent="0.25">
      <c r="A753">
        <v>3</v>
      </c>
      <c r="B753">
        <v>1</v>
      </c>
      <c r="C753">
        <v>8</v>
      </c>
      <c r="D753">
        <v>28.184380999999998</v>
      </c>
      <c r="E753">
        <v>21.583334000000001</v>
      </c>
      <c r="F753">
        <v>21.583334000000001</v>
      </c>
      <c r="G753">
        <v>28.75</v>
      </c>
      <c r="H753" s="1">
        <v>3.4028234999999999E+38</v>
      </c>
      <c r="I753" s="1">
        <v>3.4028234999999999E+38</v>
      </c>
      <c r="J753">
        <v>0</v>
      </c>
      <c r="K753">
        <v>1.5</v>
      </c>
      <c r="L753">
        <v>0</v>
      </c>
      <c r="M753">
        <v>0</v>
      </c>
      <c r="N753">
        <v>23.083334000000001</v>
      </c>
      <c r="O753">
        <v>220.73909</v>
      </c>
    </row>
    <row r="754" spans="1:15" x14ac:dyDescent="0.25">
      <c r="A754">
        <v>4</v>
      </c>
      <c r="B754">
        <v>1</v>
      </c>
      <c r="C754">
        <v>8</v>
      </c>
      <c r="D754">
        <v>86.754165999999998</v>
      </c>
      <c r="E754">
        <v>21.583334000000001</v>
      </c>
      <c r="F754">
        <v>21.583334000000001</v>
      </c>
      <c r="G754">
        <v>32.294925999999997</v>
      </c>
      <c r="H754" s="1">
        <v>3.4028234999999999E+38</v>
      </c>
      <c r="I754" s="1">
        <v>3.4028234999999999E+38</v>
      </c>
      <c r="J754">
        <v>0</v>
      </c>
      <c r="K754">
        <v>0</v>
      </c>
      <c r="L754">
        <v>0</v>
      </c>
      <c r="M754">
        <v>0</v>
      </c>
      <c r="N754">
        <v>21.583334000000001</v>
      </c>
      <c r="O754">
        <v>243.43474000000001</v>
      </c>
    </row>
    <row r="755" spans="1:15" x14ac:dyDescent="0.25">
      <c r="A755">
        <v>5</v>
      </c>
      <c r="B755">
        <v>1</v>
      </c>
      <c r="C755">
        <v>8</v>
      </c>
      <c r="D755">
        <v>62.749496000000001</v>
      </c>
      <c r="E755">
        <v>23.083334000000001</v>
      </c>
      <c r="F755">
        <v>23.083334000000001</v>
      </c>
      <c r="G755">
        <v>28.75</v>
      </c>
      <c r="H755" s="1">
        <v>3.4028234999999999E+38</v>
      </c>
      <c r="I755" s="1">
        <v>3.4028234999999999E+38</v>
      </c>
      <c r="J755">
        <v>3</v>
      </c>
      <c r="K755">
        <v>1.5</v>
      </c>
      <c r="L755">
        <v>0</v>
      </c>
      <c r="M755">
        <v>0</v>
      </c>
      <c r="N755">
        <v>24.583334000000001</v>
      </c>
      <c r="O755">
        <v>356.0231</v>
      </c>
    </row>
    <row r="756" spans="1:15" x14ac:dyDescent="0.25">
      <c r="A756">
        <v>6</v>
      </c>
      <c r="B756">
        <v>1</v>
      </c>
      <c r="C756">
        <v>8</v>
      </c>
      <c r="D756">
        <v>94.063720000000004</v>
      </c>
      <c r="E756">
        <v>23.083334000000001</v>
      </c>
      <c r="F756">
        <v>23.083334000000001</v>
      </c>
      <c r="G756">
        <v>26.5</v>
      </c>
      <c r="H756" s="1">
        <v>3.4028234999999999E+38</v>
      </c>
      <c r="I756" s="1">
        <v>3.4028234999999999E+38</v>
      </c>
      <c r="J756">
        <v>0</v>
      </c>
      <c r="K756">
        <v>0</v>
      </c>
      <c r="L756">
        <v>0</v>
      </c>
      <c r="M756">
        <v>0</v>
      </c>
      <c r="N756">
        <v>23.083334000000001</v>
      </c>
      <c r="O756">
        <v>220.73909</v>
      </c>
    </row>
    <row r="757" spans="1:15" x14ac:dyDescent="0.25">
      <c r="A757">
        <v>7</v>
      </c>
      <c r="B757">
        <v>1</v>
      </c>
      <c r="C757">
        <v>8</v>
      </c>
      <c r="D757">
        <v>25.031694000000002</v>
      </c>
      <c r="E757">
        <v>25.333334000000001</v>
      </c>
      <c r="F757">
        <v>25.333334000000001</v>
      </c>
      <c r="G757">
        <v>28.75</v>
      </c>
      <c r="H757" s="1">
        <v>3.4028234999999999E+38</v>
      </c>
      <c r="I757" s="1">
        <v>3.4028234999999999E+38</v>
      </c>
      <c r="J757">
        <v>2.25</v>
      </c>
      <c r="K757">
        <v>0</v>
      </c>
      <c r="L757">
        <v>0</v>
      </c>
      <c r="M757" s="1">
        <v>0</v>
      </c>
      <c r="N757">
        <v>25.333334000000001</v>
      </c>
      <c r="O757">
        <v>186.69561999999999</v>
      </c>
    </row>
    <row r="758" spans="1:15" x14ac:dyDescent="0.25">
      <c r="A758">
        <v>8</v>
      </c>
      <c r="B758">
        <v>1</v>
      </c>
      <c r="C758">
        <v>8</v>
      </c>
      <c r="D758">
        <v>7.9047450000000001</v>
      </c>
      <c r="E758">
        <v>25.333334000000001</v>
      </c>
      <c r="F758">
        <v>25.333334000000001</v>
      </c>
      <c r="G758">
        <v>28.75</v>
      </c>
      <c r="H758" s="1">
        <v>3.4028234999999999E+38</v>
      </c>
      <c r="I758" s="1">
        <v>3.4028234999999999E+38</v>
      </c>
      <c r="J758">
        <v>0</v>
      </c>
      <c r="K758">
        <v>0</v>
      </c>
      <c r="L758">
        <v>0</v>
      </c>
      <c r="M758">
        <v>0</v>
      </c>
      <c r="N758">
        <v>25.333334000000001</v>
      </c>
      <c r="O758">
        <v>186.69559000000001</v>
      </c>
    </row>
    <row r="759" spans="1:15" x14ac:dyDescent="0.25">
      <c r="A759">
        <v>9</v>
      </c>
      <c r="B759">
        <v>1</v>
      </c>
      <c r="C759">
        <v>8</v>
      </c>
      <c r="D759">
        <v>23.565836000000001</v>
      </c>
      <c r="E759">
        <v>24.208334000000001</v>
      </c>
      <c r="F759">
        <v>24.208334000000001</v>
      </c>
      <c r="G759">
        <v>28.75</v>
      </c>
      <c r="H759" s="1">
        <v>3.4028234999999999E+38</v>
      </c>
      <c r="I759" s="1">
        <v>3.4028234999999999E+38</v>
      </c>
      <c r="J759">
        <v>0</v>
      </c>
      <c r="K759">
        <v>1.125</v>
      </c>
      <c r="L759">
        <v>0</v>
      </c>
      <c r="M759">
        <v>0</v>
      </c>
      <c r="N759">
        <v>25.333334000000001</v>
      </c>
      <c r="O759">
        <v>186.69559000000001</v>
      </c>
    </row>
    <row r="760" spans="1:15" x14ac:dyDescent="0.25">
      <c r="A760">
        <v>10</v>
      </c>
      <c r="B760">
        <v>1</v>
      </c>
      <c r="C760">
        <v>8</v>
      </c>
      <c r="D760">
        <v>100.26945499999999</v>
      </c>
      <c r="E760">
        <v>24.208334000000001</v>
      </c>
      <c r="F760">
        <v>24.208334000000001</v>
      </c>
      <c r="G760" s="1">
        <v>3.4028234999999999E+38</v>
      </c>
      <c r="H760" s="1">
        <v>3.4028234999999999E+38</v>
      </c>
      <c r="I760" s="1">
        <v>3.4028234999999999E+38</v>
      </c>
      <c r="J760">
        <v>0</v>
      </c>
      <c r="K760">
        <v>0</v>
      </c>
      <c r="L760">
        <v>0</v>
      </c>
      <c r="M760">
        <v>0</v>
      </c>
      <c r="N760">
        <v>24.208334000000001</v>
      </c>
      <c r="O760">
        <v>203.71733</v>
      </c>
    </row>
    <row r="761" spans="1:15" x14ac:dyDescent="0.25">
      <c r="A761">
        <v>0</v>
      </c>
      <c r="B761">
        <v>1</v>
      </c>
      <c r="C761">
        <v>9</v>
      </c>
      <c r="D761">
        <v>83.445459999999997</v>
      </c>
      <c r="E761">
        <v>20.833334000000001</v>
      </c>
      <c r="F761">
        <v>20.833334000000001</v>
      </c>
      <c r="G761">
        <v>26.5</v>
      </c>
      <c r="H761" s="1">
        <v>3.4028234999999999E+38</v>
      </c>
      <c r="I761" s="1">
        <v>3.4028234999999999E+38</v>
      </c>
      <c r="J761">
        <v>0</v>
      </c>
      <c r="K761">
        <v>0</v>
      </c>
      <c r="L761">
        <v>0</v>
      </c>
      <c r="M761">
        <v>0</v>
      </c>
      <c r="N761">
        <v>20.833334000000001</v>
      </c>
      <c r="O761">
        <v>254.7826</v>
      </c>
    </row>
    <row r="762" spans="1:15" x14ac:dyDescent="0.25">
      <c r="A762">
        <v>1</v>
      </c>
      <c r="B762">
        <v>1</v>
      </c>
      <c r="C762">
        <v>9</v>
      </c>
      <c r="D762">
        <v>29.538848999999999</v>
      </c>
      <c r="E762">
        <v>23.083335999999999</v>
      </c>
      <c r="F762">
        <v>23.083335999999999</v>
      </c>
      <c r="G762">
        <v>28.75</v>
      </c>
      <c r="H762" s="1">
        <v>3.4028234999999999E+38</v>
      </c>
      <c r="I762" s="1">
        <v>3.4028234999999999E+38</v>
      </c>
      <c r="J762">
        <v>2.25</v>
      </c>
      <c r="K762">
        <v>0</v>
      </c>
      <c r="L762">
        <v>0</v>
      </c>
      <c r="M762">
        <v>0</v>
      </c>
      <c r="N762">
        <v>23.083335999999999</v>
      </c>
      <c r="O762">
        <v>220.73910000000001</v>
      </c>
    </row>
    <row r="763" spans="1:15" x14ac:dyDescent="0.25">
      <c r="A763">
        <v>2</v>
      </c>
      <c r="B763">
        <v>1</v>
      </c>
      <c r="C763">
        <v>9</v>
      </c>
      <c r="D763">
        <v>40.618423</v>
      </c>
      <c r="E763">
        <v>23.083335999999999</v>
      </c>
      <c r="F763">
        <v>23.083335999999999</v>
      </c>
      <c r="G763">
        <v>28.75</v>
      </c>
      <c r="H763" s="1">
        <v>3.4028234999999999E+38</v>
      </c>
      <c r="I763" s="1">
        <v>3.4028234999999999E+38</v>
      </c>
      <c r="J763">
        <v>0</v>
      </c>
      <c r="K763">
        <v>0</v>
      </c>
      <c r="L763">
        <v>0</v>
      </c>
      <c r="M763">
        <v>0</v>
      </c>
      <c r="N763">
        <v>23.083335999999999</v>
      </c>
      <c r="O763">
        <v>220.73910000000001</v>
      </c>
    </row>
    <row r="764" spans="1:15" x14ac:dyDescent="0.25">
      <c r="A764">
        <v>3</v>
      </c>
      <c r="B764">
        <v>1</v>
      </c>
      <c r="C764">
        <v>9</v>
      </c>
      <c r="D764">
        <v>28.184380000000001</v>
      </c>
      <c r="E764">
        <v>21.583335999999999</v>
      </c>
      <c r="F764">
        <v>21.583335999999999</v>
      </c>
      <c r="G764">
        <v>28.75</v>
      </c>
      <c r="H764" s="1">
        <v>3.4028234999999999E+38</v>
      </c>
      <c r="I764" s="1">
        <v>3.4028234999999999E+38</v>
      </c>
      <c r="J764">
        <v>0</v>
      </c>
      <c r="K764">
        <v>1.5000001000000001</v>
      </c>
      <c r="L764">
        <v>0</v>
      </c>
      <c r="M764">
        <v>0</v>
      </c>
      <c r="N764">
        <v>23.083335999999999</v>
      </c>
      <c r="O764">
        <v>220.73910000000001</v>
      </c>
    </row>
    <row r="765" spans="1:15" x14ac:dyDescent="0.25">
      <c r="A765">
        <v>4</v>
      </c>
      <c r="B765">
        <v>1</v>
      </c>
      <c r="C765">
        <v>9</v>
      </c>
      <c r="D765">
        <v>86.754165999999998</v>
      </c>
      <c r="E765">
        <v>21.583335999999999</v>
      </c>
      <c r="F765">
        <v>21.583335999999999</v>
      </c>
      <c r="G765">
        <v>32.294925999999997</v>
      </c>
      <c r="H765" s="1">
        <v>3.4028234999999999E+38</v>
      </c>
      <c r="I765" s="1">
        <v>3.4028234999999999E+38</v>
      </c>
      <c r="J765">
        <v>0</v>
      </c>
      <c r="K765">
        <v>0</v>
      </c>
      <c r="L765">
        <v>0</v>
      </c>
      <c r="M765">
        <v>0</v>
      </c>
      <c r="N765">
        <v>21.583335999999999</v>
      </c>
      <c r="O765">
        <v>243.43475000000001</v>
      </c>
    </row>
    <row r="766" spans="1:15" x14ac:dyDescent="0.25">
      <c r="A766">
        <v>5</v>
      </c>
      <c r="B766">
        <v>1</v>
      </c>
      <c r="C766">
        <v>9</v>
      </c>
      <c r="D766">
        <v>62.749496000000001</v>
      </c>
      <c r="E766">
        <v>23.083335999999999</v>
      </c>
      <c r="F766">
        <v>23.083335999999999</v>
      </c>
      <c r="G766">
        <v>28.75</v>
      </c>
      <c r="H766" s="1">
        <v>3.4028234999999999E+38</v>
      </c>
      <c r="I766" s="1">
        <v>3.4028234999999999E+38</v>
      </c>
      <c r="J766">
        <v>3</v>
      </c>
      <c r="K766">
        <v>1.5000001000000001</v>
      </c>
      <c r="L766">
        <v>0</v>
      </c>
      <c r="M766">
        <v>0</v>
      </c>
      <c r="N766">
        <v>24.583335999999999</v>
      </c>
      <c r="O766">
        <v>356.02312999999998</v>
      </c>
    </row>
    <row r="767" spans="1:15" x14ac:dyDescent="0.25">
      <c r="A767">
        <v>6</v>
      </c>
      <c r="B767">
        <v>1</v>
      </c>
      <c r="C767">
        <v>9</v>
      </c>
      <c r="D767">
        <v>94.063720000000004</v>
      </c>
      <c r="E767">
        <v>23.083335999999999</v>
      </c>
      <c r="F767">
        <v>23.083335999999999</v>
      </c>
      <c r="G767">
        <v>26.5</v>
      </c>
      <c r="H767" s="1">
        <v>3.4028234999999999E+38</v>
      </c>
      <c r="I767" s="1">
        <v>3.4028234999999999E+38</v>
      </c>
      <c r="J767">
        <v>0</v>
      </c>
      <c r="K767">
        <v>0</v>
      </c>
      <c r="L767">
        <v>0</v>
      </c>
      <c r="M767">
        <v>0</v>
      </c>
      <c r="N767">
        <v>23.083335999999999</v>
      </c>
      <c r="O767">
        <v>220.73910000000001</v>
      </c>
    </row>
    <row r="768" spans="1:15" x14ac:dyDescent="0.25">
      <c r="A768">
        <v>7</v>
      </c>
      <c r="B768">
        <v>1</v>
      </c>
      <c r="C768">
        <v>9</v>
      </c>
      <c r="D768">
        <v>25.031693000000001</v>
      </c>
      <c r="E768">
        <v>25.333335999999999</v>
      </c>
      <c r="F768">
        <v>25.333335999999999</v>
      </c>
      <c r="G768">
        <v>28.75</v>
      </c>
      <c r="H768" s="1">
        <v>3.4028234999999999E+38</v>
      </c>
      <c r="I768" s="1">
        <v>3.4028234999999999E+38</v>
      </c>
      <c r="J768">
        <v>2.25</v>
      </c>
      <c r="K768">
        <v>0</v>
      </c>
      <c r="L768">
        <v>0</v>
      </c>
      <c r="M768">
        <v>0</v>
      </c>
      <c r="N768">
        <v>25.333335999999999</v>
      </c>
      <c r="O768">
        <v>186.69565</v>
      </c>
    </row>
    <row r="769" spans="1:15" x14ac:dyDescent="0.25">
      <c r="A769">
        <v>8</v>
      </c>
      <c r="B769">
        <v>1</v>
      </c>
      <c r="C769">
        <v>9</v>
      </c>
      <c r="D769">
        <v>7.9047470000000004</v>
      </c>
      <c r="E769">
        <v>25.333335999999999</v>
      </c>
      <c r="F769">
        <v>25.333335999999999</v>
      </c>
      <c r="G769">
        <v>28.75</v>
      </c>
      <c r="H769" s="1">
        <v>3.4028234999999999E+38</v>
      </c>
      <c r="I769" s="1">
        <v>3.4028234999999999E+38</v>
      </c>
      <c r="J769">
        <v>0</v>
      </c>
      <c r="K769">
        <v>0</v>
      </c>
      <c r="L769">
        <v>0</v>
      </c>
      <c r="M769" s="1">
        <v>4.7683716000000005E-7</v>
      </c>
      <c r="N769">
        <v>25.333335999999999</v>
      </c>
      <c r="O769">
        <v>186.69565</v>
      </c>
    </row>
    <row r="770" spans="1:15" x14ac:dyDescent="0.25">
      <c r="A770">
        <v>9</v>
      </c>
      <c r="B770">
        <v>1</v>
      </c>
      <c r="C770">
        <v>9</v>
      </c>
      <c r="D770">
        <v>23.565833999999999</v>
      </c>
      <c r="E770">
        <v>24.208335999999999</v>
      </c>
      <c r="F770">
        <v>24.208335999999999</v>
      </c>
      <c r="G770">
        <v>28.75</v>
      </c>
      <c r="H770" s="1">
        <v>3.4028234999999999E+38</v>
      </c>
      <c r="I770" s="1">
        <v>3.4028234999999999E+38</v>
      </c>
      <c r="J770">
        <v>0</v>
      </c>
      <c r="K770">
        <v>1.1250001000000001</v>
      </c>
      <c r="L770">
        <v>0</v>
      </c>
      <c r="M770">
        <v>0</v>
      </c>
      <c r="N770">
        <v>25.333335999999999</v>
      </c>
      <c r="O770">
        <v>186.69565</v>
      </c>
    </row>
    <row r="771" spans="1:15" x14ac:dyDescent="0.25">
      <c r="A771">
        <v>10</v>
      </c>
      <c r="B771">
        <v>1</v>
      </c>
      <c r="C771">
        <v>9</v>
      </c>
      <c r="D771">
        <v>100.26945499999999</v>
      </c>
      <c r="E771">
        <v>24.208335999999999</v>
      </c>
      <c r="F771">
        <v>24.208335999999999</v>
      </c>
      <c r="G771" s="1">
        <v>3.4028234999999999E+38</v>
      </c>
      <c r="H771" s="1">
        <v>3.4028234999999999E+38</v>
      </c>
      <c r="I771" s="1">
        <v>3.4028234999999999E+38</v>
      </c>
      <c r="J771">
        <v>0</v>
      </c>
      <c r="K771">
        <v>0</v>
      </c>
      <c r="L771">
        <v>0</v>
      </c>
      <c r="M771">
        <v>0</v>
      </c>
      <c r="N771">
        <v>24.208335999999999</v>
      </c>
      <c r="O771">
        <v>203.71737999999999</v>
      </c>
    </row>
    <row r="772" spans="1:15" x14ac:dyDescent="0.25">
      <c r="A772">
        <v>0</v>
      </c>
      <c r="B772">
        <v>1</v>
      </c>
      <c r="C772">
        <v>10</v>
      </c>
      <c r="D772">
        <v>83.445459999999997</v>
      </c>
      <c r="E772">
        <v>20.833334000000001</v>
      </c>
      <c r="F772">
        <v>20.833334000000001</v>
      </c>
      <c r="G772">
        <v>26.5</v>
      </c>
      <c r="H772" s="1">
        <v>3.4028234999999999E+38</v>
      </c>
      <c r="I772" s="1">
        <v>3.4028234999999999E+38</v>
      </c>
      <c r="J772">
        <v>0</v>
      </c>
      <c r="K772">
        <v>0</v>
      </c>
      <c r="L772">
        <v>0</v>
      </c>
      <c r="M772">
        <v>0</v>
      </c>
      <c r="N772">
        <v>20.833334000000001</v>
      </c>
      <c r="O772">
        <v>254.7826</v>
      </c>
    </row>
    <row r="773" spans="1:15" x14ac:dyDescent="0.25">
      <c r="A773">
        <v>1</v>
      </c>
      <c r="B773">
        <v>1</v>
      </c>
      <c r="C773">
        <v>10</v>
      </c>
      <c r="D773">
        <v>29.53885</v>
      </c>
      <c r="E773">
        <v>23.083334000000001</v>
      </c>
      <c r="F773">
        <v>23.083334000000001</v>
      </c>
      <c r="G773">
        <v>28.75</v>
      </c>
      <c r="H773" s="1">
        <v>3.4028234999999999E+38</v>
      </c>
      <c r="I773" s="1">
        <v>3.4028234999999999E+38</v>
      </c>
      <c r="J773">
        <v>2.25</v>
      </c>
      <c r="K773">
        <v>0</v>
      </c>
      <c r="L773">
        <v>0</v>
      </c>
      <c r="M773" s="1">
        <v>1.9073486E-6</v>
      </c>
      <c r="N773">
        <v>23.083334000000001</v>
      </c>
      <c r="O773">
        <v>220.73909</v>
      </c>
    </row>
    <row r="774" spans="1:15" x14ac:dyDescent="0.25">
      <c r="A774">
        <v>2</v>
      </c>
      <c r="B774">
        <v>1</v>
      </c>
      <c r="C774">
        <v>10</v>
      </c>
      <c r="D774">
        <v>40.618423</v>
      </c>
      <c r="E774">
        <v>23.083334000000001</v>
      </c>
      <c r="F774">
        <v>23.083334000000001</v>
      </c>
      <c r="G774">
        <v>28.75</v>
      </c>
      <c r="H774" s="1">
        <v>3.4028234999999999E+38</v>
      </c>
      <c r="I774" s="1">
        <v>3.4028234999999999E+38</v>
      </c>
      <c r="J774">
        <v>0</v>
      </c>
      <c r="K774">
        <v>0</v>
      </c>
      <c r="L774">
        <v>0</v>
      </c>
      <c r="M774">
        <v>0</v>
      </c>
      <c r="N774">
        <v>23.083334000000001</v>
      </c>
      <c r="O774">
        <v>220.73909</v>
      </c>
    </row>
    <row r="775" spans="1:15" x14ac:dyDescent="0.25">
      <c r="A775">
        <v>3</v>
      </c>
      <c r="B775">
        <v>1</v>
      </c>
      <c r="C775">
        <v>10</v>
      </c>
      <c r="D775">
        <v>28.184380999999998</v>
      </c>
      <c r="E775">
        <v>21.583334000000001</v>
      </c>
      <c r="F775">
        <v>21.583334000000001</v>
      </c>
      <c r="G775">
        <v>28.75</v>
      </c>
      <c r="H775" s="1">
        <v>3.4028234999999999E+38</v>
      </c>
      <c r="I775" s="1">
        <v>3.4028234999999999E+38</v>
      </c>
      <c r="J775">
        <v>0</v>
      </c>
      <c r="K775">
        <v>1.5</v>
      </c>
      <c r="L775">
        <v>0</v>
      </c>
      <c r="M775">
        <v>0</v>
      </c>
      <c r="N775">
        <v>23.083334000000001</v>
      </c>
      <c r="O775">
        <v>220.73909</v>
      </c>
    </row>
    <row r="776" spans="1:15" x14ac:dyDescent="0.25">
      <c r="A776">
        <v>4</v>
      </c>
      <c r="B776">
        <v>1</v>
      </c>
      <c r="C776">
        <v>10</v>
      </c>
      <c r="D776">
        <v>86.754165999999998</v>
      </c>
      <c r="E776">
        <v>21.583334000000001</v>
      </c>
      <c r="F776">
        <v>21.583334000000001</v>
      </c>
      <c r="G776">
        <v>32.294925999999997</v>
      </c>
      <c r="H776" s="1">
        <v>3.4028234999999999E+38</v>
      </c>
      <c r="I776" s="1">
        <v>3.4028234999999999E+38</v>
      </c>
      <c r="J776">
        <v>0</v>
      </c>
      <c r="K776">
        <v>0</v>
      </c>
      <c r="L776">
        <v>0</v>
      </c>
      <c r="M776">
        <v>0</v>
      </c>
      <c r="N776">
        <v>21.583334000000001</v>
      </c>
      <c r="O776">
        <v>243.43474000000001</v>
      </c>
    </row>
    <row r="777" spans="1:15" x14ac:dyDescent="0.25">
      <c r="A777">
        <v>5</v>
      </c>
      <c r="B777">
        <v>1</v>
      </c>
      <c r="C777">
        <v>10</v>
      </c>
      <c r="D777">
        <v>62.749496000000001</v>
      </c>
      <c r="E777">
        <v>23.083334000000001</v>
      </c>
      <c r="F777">
        <v>23.083334000000001</v>
      </c>
      <c r="G777">
        <v>28.75</v>
      </c>
      <c r="H777" s="1">
        <v>3.4028234999999999E+38</v>
      </c>
      <c r="I777" s="1">
        <v>3.4028234999999999E+38</v>
      </c>
      <c r="J777">
        <v>3</v>
      </c>
      <c r="K777">
        <v>1.5</v>
      </c>
      <c r="L777">
        <v>0</v>
      </c>
      <c r="M777">
        <v>0</v>
      </c>
      <c r="N777">
        <v>24.583334000000001</v>
      </c>
      <c r="O777">
        <v>356.0231</v>
      </c>
    </row>
    <row r="778" spans="1:15" x14ac:dyDescent="0.25">
      <c r="A778">
        <v>6</v>
      </c>
      <c r="B778">
        <v>1</v>
      </c>
      <c r="C778">
        <v>10</v>
      </c>
      <c r="D778">
        <v>94.063720000000004</v>
      </c>
      <c r="E778">
        <v>23.083334000000001</v>
      </c>
      <c r="F778">
        <v>23.083334000000001</v>
      </c>
      <c r="G778">
        <v>26.5</v>
      </c>
      <c r="H778" s="1">
        <v>3.4028234999999999E+38</v>
      </c>
      <c r="I778" s="1">
        <v>3.4028234999999999E+38</v>
      </c>
      <c r="J778">
        <v>0</v>
      </c>
      <c r="K778">
        <v>0</v>
      </c>
      <c r="L778">
        <v>0</v>
      </c>
      <c r="M778">
        <v>0</v>
      </c>
      <c r="N778">
        <v>23.083334000000001</v>
      </c>
      <c r="O778">
        <v>220.73909</v>
      </c>
    </row>
    <row r="779" spans="1:15" x14ac:dyDescent="0.25">
      <c r="A779">
        <v>7</v>
      </c>
      <c r="B779">
        <v>1</v>
      </c>
      <c r="C779">
        <v>10</v>
      </c>
      <c r="D779">
        <v>25.031694000000002</v>
      </c>
      <c r="E779">
        <v>25.333334000000001</v>
      </c>
      <c r="F779">
        <v>25.333334000000001</v>
      </c>
      <c r="G779">
        <v>28.75</v>
      </c>
      <c r="H779" s="1">
        <v>3.4028234999999999E+38</v>
      </c>
      <c r="I779" s="1">
        <v>3.4028234999999999E+38</v>
      </c>
      <c r="J779">
        <v>2.25</v>
      </c>
      <c r="K779">
        <v>0</v>
      </c>
      <c r="L779">
        <v>0</v>
      </c>
      <c r="M779" s="1">
        <v>0</v>
      </c>
      <c r="N779">
        <v>25.333334000000001</v>
      </c>
      <c r="O779">
        <v>186.69561999999999</v>
      </c>
    </row>
    <row r="780" spans="1:15" x14ac:dyDescent="0.25">
      <c r="A780">
        <v>8</v>
      </c>
      <c r="B780">
        <v>1</v>
      </c>
      <c r="C780">
        <v>10</v>
      </c>
      <c r="D780">
        <v>7.9047489999999998</v>
      </c>
      <c r="E780">
        <v>25.333334000000001</v>
      </c>
      <c r="F780">
        <v>25.333334000000001</v>
      </c>
      <c r="G780">
        <v>28.75</v>
      </c>
      <c r="H780" s="1">
        <v>3.4028234999999999E+38</v>
      </c>
      <c r="I780" s="1">
        <v>3.4028234999999999E+38</v>
      </c>
      <c r="J780">
        <v>0</v>
      </c>
      <c r="K780">
        <v>0</v>
      </c>
      <c r="L780">
        <v>0</v>
      </c>
      <c r="M780" s="1">
        <v>2.3841858000000001E-6</v>
      </c>
      <c r="N780">
        <v>25.333334000000001</v>
      </c>
      <c r="O780">
        <v>186.69561999999999</v>
      </c>
    </row>
    <row r="781" spans="1:15" x14ac:dyDescent="0.25">
      <c r="A781">
        <v>9</v>
      </c>
      <c r="B781">
        <v>1</v>
      </c>
      <c r="C781">
        <v>10</v>
      </c>
      <c r="D781">
        <v>23.565836000000001</v>
      </c>
      <c r="E781">
        <v>24.208334000000001</v>
      </c>
      <c r="F781">
        <v>24.208334000000001</v>
      </c>
      <c r="G781">
        <v>28.75</v>
      </c>
      <c r="H781" s="1">
        <v>3.4028234999999999E+38</v>
      </c>
      <c r="I781" s="1">
        <v>3.4028234999999999E+38</v>
      </c>
      <c r="J781">
        <v>0</v>
      </c>
      <c r="K781">
        <v>1.125</v>
      </c>
      <c r="L781">
        <v>0</v>
      </c>
      <c r="M781">
        <v>0</v>
      </c>
      <c r="N781">
        <v>25.333334000000001</v>
      </c>
      <c r="O781">
        <v>186.69561999999999</v>
      </c>
    </row>
    <row r="782" spans="1:15" x14ac:dyDescent="0.25">
      <c r="A782">
        <v>10</v>
      </c>
      <c r="B782">
        <v>1</v>
      </c>
      <c r="C782">
        <v>10</v>
      </c>
      <c r="D782">
        <v>100.26945499999999</v>
      </c>
      <c r="E782">
        <v>24.208334000000001</v>
      </c>
      <c r="F782">
        <v>24.208334000000001</v>
      </c>
      <c r="G782" s="1">
        <v>3.4028234999999999E+38</v>
      </c>
      <c r="H782" s="1">
        <v>3.4028234999999999E+38</v>
      </c>
      <c r="I782" s="1">
        <v>3.4028234999999999E+38</v>
      </c>
      <c r="J782">
        <v>0</v>
      </c>
      <c r="K782">
        <v>0</v>
      </c>
      <c r="L782">
        <v>0</v>
      </c>
      <c r="M782">
        <v>0</v>
      </c>
      <c r="N782">
        <v>24.208334000000001</v>
      </c>
      <c r="O782">
        <v>203.71735000000001</v>
      </c>
    </row>
    <row r="783" spans="1:15" x14ac:dyDescent="0.25">
      <c r="A783">
        <v>0</v>
      </c>
      <c r="B783">
        <v>1</v>
      </c>
      <c r="C783">
        <v>11</v>
      </c>
      <c r="D783">
        <v>83.445459999999997</v>
      </c>
      <c r="E783">
        <v>20.833334000000001</v>
      </c>
      <c r="F783">
        <v>20.833334000000001</v>
      </c>
      <c r="G783">
        <v>26.5</v>
      </c>
      <c r="H783" s="1">
        <v>3.4028234999999999E+38</v>
      </c>
      <c r="I783" s="1">
        <v>3.4028234999999999E+38</v>
      </c>
      <c r="J783">
        <v>0</v>
      </c>
      <c r="K783">
        <v>0</v>
      </c>
      <c r="L783">
        <v>0</v>
      </c>
      <c r="M783">
        <v>0</v>
      </c>
      <c r="N783">
        <v>20.833334000000001</v>
      </c>
      <c r="O783">
        <v>254.7826</v>
      </c>
    </row>
    <row r="784" spans="1:15" x14ac:dyDescent="0.25">
      <c r="A784">
        <v>1</v>
      </c>
      <c r="B784">
        <v>1</v>
      </c>
      <c r="C784">
        <v>11</v>
      </c>
      <c r="D784">
        <v>29.538848999999999</v>
      </c>
      <c r="E784">
        <v>23.083335999999999</v>
      </c>
      <c r="F784">
        <v>23.083335999999999</v>
      </c>
      <c r="G784">
        <v>28.75</v>
      </c>
      <c r="H784" s="1">
        <v>3.4028234999999999E+38</v>
      </c>
      <c r="I784" s="1">
        <v>3.4028234999999999E+38</v>
      </c>
      <c r="J784">
        <v>2.25</v>
      </c>
      <c r="K784">
        <v>0</v>
      </c>
      <c r="L784">
        <v>0</v>
      </c>
      <c r="M784">
        <v>0</v>
      </c>
      <c r="N784">
        <v>23.083335999999999</v>
      </c>
      <c r="O784">
        <v>220.73910000000001</v>
      </c>
    </row>
    <row r="785" spans="1:15" x14ac:dyDescent="0.25">
      <c r="A785">
        <v>2</v>
      </c>
      <c r="B785">
        <v>1</v>
      </c>
      <c r="C785">
        <v>11</v>
      </c>
      <c r="D785">
        <v>40.618423</v>
      </c>
      <c r="E785">
        <v>23.083335999999999</v>
      </c>
      <c r="F785">
        <v>23.083335999999999</v>
      </c>
      <c r="G785">
        <v>28.75</v>
      </c>
      <c r="H785" s="1">
        <v>3.4028234999999999E+38</v>
      </c>
      <c r="I785" s="1">
        <v>3.4028234999999999E+38</v>
      </c>
      <c r="J785">
        <v>0</v>
      </c>
      <c r="K785">
        <v>0</v>
      </c>
      <c r="L785">
        <v>0</v>
      </c>
      <c r="M785">
        <v>0</v>
      </c>
      <c r="N785">
        <v>23.083335999999999</v>
      </c>
      <c r="O785">
        <v>220.73910000000001</v>
      </c>
    </row>
    <row r="786" spans="1:15" x14ac:dyDescent="0.25">
      <c r="A786">
        <v>3</v>
      </c>
      <c r="B786">
        <v>1</v>
      </c>
      <c r="C786">
        <v>11</v>
      </c>
      <c r="D786">
        <v>28.184380000000001</v>
      </c>
      <c r="E786">
        <v>21.583335999999999</v>
      </c>
      <c r="F786">
        <v>21.583335999999999</v>
      </c>
      <c r="G786">
        <v>28.75</v>
      </c>
      <c r="H786" s="1">
        <v>3.4028234999999999E+38</v>
      </c>
      <c r="I786" s="1">
        <v>3.4028234999999999E+38</v>
      </c>
      <c r="J786">
        <v>0</v>
      </c>
      <c r="K786">
        <v>1.5000001000000001</v>
      </c>
      <c r="L786">
        <v>0</v>
      </c>
      <c r="M786">
        <v>0</v>
      </c>
      <c r="N786">
        <v>23.083335999999999</v>
      </c>
      <c r="O786">
        <v>220.73910000000001</v>
      </c>
    </row>
    <row r="787" spans="1:15" x14ac:dyDescent="0.25">
      <c r="A787">
        <v>4</v>
      </c>
      <c r="B787">
        <v>1</v>
      </c>
      <c r="C787">
        <v>11</v>
      </c>
      <c r="D787">
        <v>86.754165999999998</v>
      </c>
      <c r="E787">
        <v>21.583335999999999</v>
      </c>
      <c r="F787">
        <v>21.583335999999999</v>
      </c>
      <c r="G787">
        <v>32.294925999999997</v>
      </c>
      <c r="H787" s="1">
        <v>3.4028234999999999E+38</v>
      </c>
      <c r="I787" s="1">
        <v>3.4028234999999999E+38</v>
      </c>
      <c r="J787">
        <v>0</v>
      </c>
      <c r="K787">
        <v>0</v>
      </c>
      <c r="L787">
        <v>0</v>
      </c>
      <c r="M787">
        <v>0</v>
      </c>
      <c r="N787">
        <v>21.583335999999999</v>
      </c>
      <c r="O787">
        <v>243.43475000000001</v>
      </c>
    </row>
    <row r="788" spans="1:15" x14ac:dyDescent="0.25">
      <c r="A788">
        <v>5</v>
      </c>
      <c r="B788">
        <v>1</v>
      </c>
      <c r="C788">
        <v>11</v>
      </c>
      <c r="D788">
        <v>62.749496000000001</v>
      </c>
      <c r="E788">
        <v>23.083335999999999</v>
      </c>
      <c r="F788">
        <v>23.083335999999999</v>
      </c>
      <c r="G788">
        <v>28.75</v>
      </c>
      <c r="H788" s="1">
        <v>3.4028234999999999E+38</v>
      </c>
      <c r="I788" s="1">
        <v>3.4028234999999999E+38</v>
      </c>
      <c r="J788">
        <v>3</v>
      </c>
      <c r="K788">
        <v>1.5000001000000001</v>
      </c>
      <c r="L788">
        <v>0</v>
      </c>
      <c r="M788">
        <v>0</v>
      </c>
      <c r="N788">
        <v>24.583335999999999</v>
      </c>
      <c r="O788">
        <v>356.02312999999998</v>
      </c>
    </row>
    <row r="789" spans="1:15" x14ac:dyDescent="0.25">
      <c r="A789">
        <v>6</v>
      </c>
      <c r="B789">
        <v>1</v>
      </c>
      <c r="C789">
        <v>11</v>
      </c>
      <c r="D789">
        <v>94.063720000000004</v>
      </c>
      <c r="E789">
        <v>23.083335999999999</v>
      </c>
      <c r="F789">
        <v>23.083335999999999</v>
      </c>
      <c r="G789">
        <v>26.5</v>
      </c>
      <c r="H789" s="1">
        <v>3.4028234999999999E+38</v>
      </c>
      <c r="I789" s="1">
        <v>3.4028234999999999E+38</v>
      </c>
      <c r="J789">
        <v>0</v>
      </c>
      <c r="K789">
        <v>0</v>
      </c>
      <c r="L789">
        <v>0</v>
      </c>
      <c r="M789">
        <v>0</v>
      </c>
      <c r="N789">
        <v>23.083335999999999</v>
      </c>
      <c r="O789">
        <v>220.73910000000001</v>
      </c>
    </row>
    <row r="790" spans="1:15" x14ac:dyDescent="0.25">
      <c r="A790">
        <v>7</v>
      </c>
      <c r="B790">
        <v>1</v>
      </c>
      <c r="C790">
        <v>11</v>
      </c>
      <c r="D790">
        <v>25.031693000000001</v>
      </c>
      <c r="E790">
        <v>25.333335999999999</v>
      </c>
      <c r="F790">
        <v>25.333335999999999</v>
      </c>
      <c r="G790">
        <v>28.75</v>
      </c>
      <c r="H790" s="1">
        <v>3.4028234999999999E+38</v>
      </c>
      <c r="I790" s="1">
        <v>3.4028234999999999E+38</v>
      </c>
      <c r="J790">
        <v>2.25</v>
      </c>
      <c r="K790">
        <v>0</v>
      </c>
      <c r="L790">
        <v>0</v>
      </c>
      <c r="M790">
        <v>0</v>
      </c>
      <c r="N790">
        <v>25.333335999999999</v>
      </c>
      <c r="O790">
        <v>186.69565</v>
      </c>
    </row>
    <row r="791" spans="1:15" x14ac:dyDescent="0.25">
      <c r="A791">
        <v>8</v>
      </c>
      <c r="B791">
        <v>1</v>
      </c>
      <c r="C791">
        <v>11</v>
      </c>
      <c r="D791">
        <v>7.9047450000000001</v>
      </c>
      <c r="E791">
        <v>25.333338000000001</v>
      </c>
      <c r="F791">
        <v>25.333338000000001</v>
      </c>
      <c r="G791">
        <v>28.75</v>
      </c>
      <c r="H791" s="1">
        <v>3.4028234999999999E+38</v>
      </c>
      <c r="I791" s="1">
        <v>3.4028234999999999E+38</v>
      </c>
      <c r="J791">
        <v>0</v>
      </c>
      <c r="K791">
        <v>0</v>
      </c>
      <c r="L791">
        <v>0</v>
      </c>
      <c r="M791">
        <v>0</v>
      </c>
      <c r="N791">
        <v>25.333338000000001</v>
      </c>
      <c r="O791">
        <v>186.69565</v>
      </c>
    </row>
    <row r="792" spans="1:15" x14ac:dyDescent="0.25">
      <c r="A792">
        <v>9</v>
      </c>
      <c r="B792">
        <v>1</v>
      </c>
      <c r="C792">
        <v>11</v>
      </c>
      <c r="D792">
        <v>23.565836000000001</v>
      </c>
      <c r="E792">
        <v>24.208338000000001</v>
      </c>
      <c r="F792">
        <v>24.208338000000001</v>
      </c>
      <c r="G792">
        <v>28.75</v>
      </c>
      <c r="H792" s="1">
        <v>3.4028234999999999E+38</v>
      </c>
      <c r="I792" s="1">
        <v>3.4028234999999999E+38</v>
      </c>
      <c r="J792">
        <v>0</v>
      </c>
      <c r="K792">
        <v>1.1250001000000001</v>
      </c>
      <c r="L792">
        <v>0</v>
      </c>
      <c r="M792">
        <v>0</v>
      </c>
      <c r="N792">
        <v>25.333338000000001</v>
      </c>
      <c r="O792">
        <v>186.69565</v>
      </c>
    </row>
    <row r="793" spans="1:15" x14ac:dyDescent="0.25">
      <c r="A793">
        <v>10</v>
      </c>
      <c r="B793">
        <v>1</v>
      </c>
      <c r="C793">
        <v>11</v>
      </c>
      <c r="D793">
        <v>100.26945499999999</v>
      </c>
      <c r="E793">
        <v>24.208338000000001</v>
      </c>
      <c r="F793">
        <v>24.208338000000001</v>
      </c>
      <c r="G793" s="1">
        <v>3.4028234999999999E+38</v>
      </c>
      <c r="H793" s="1">
        <v>3.4028234999999999E+38</v>
      </c>
      <c r="I793" s="1">
        <v>3.4028234999999999E+38</v>
      </c>
      <c r="J793">
        <v>0</v>
      </c>
      <c r="K793">
        <v>0</v>
      </c>
      <c r="L793">
        <v>0</v>
      </c>
      <c r="M793">
        <v>0</v>
      </c>
      <c r="N793">
        <v>24.208338000000001</v>
      </c>
      <c r="O793">
        <v>203.71737999999999</v>
      </c>
    </row>
    <row r="794" spans="1:15" x14ac:dyDescent="0.25">
      <c r="A794">
        <v>0</v>
      </c>
      <c r="B794">
        <v>1</v>
      </c>
      <c r="C794">
        <v>12</v>
      </c>
      <c r="D794">
        <v>83.445459999999997</v>
      </c>
      <c r="E794">
        <v>20.833334000000001</v>
      </c>
      <c r="F794">
        <v>20.833334000000001</v>
      </c>
      <c r="G794">
        <v>26.5</v>
      </c>
      <c r="H794" s="1">
        <v>3.4028234999999999E+38</v>
      </c>
      <c r="I794" s="1">
        <v>3.4028234999999999E+38</v>
      </c>
      <c r="J794">
        <v>0</v>
      </c>
      <c r="K794">
        <v>0</v>
      </c>
      <c r="L794">
        <v>0</v>
      </c>
      <c r="M794">
        <v>0</v>
      </c>
      <c r="N794">
        <v>20.833334000000001</v>
      </c>
      <c r="O794">
        <v>254.7826</v>
      </c>
    </row>
    <row r="795" spans="1:15" x14ac:dyDescent="0.25">
      <c r="A795">
        <v>1</v>
      </c>
      <c r="B795">
        <v>1</v>
      </c>
      <c r="C795">
        <v>12</v>
      </c>
      <c r="D795">
        <v>29.53885</v>
      </c>
      <c r="E795">
        <v>23.083334000000001</v>
      </c>
      <c r="F795">
        <v>23.083334000000001</v>
      </c>
      <c r="G795">
        <v>28.75</v>
      </c>
      <c r="H795" s="1">
        <v>3.4028234999999999E+38</v>
      </c>
      <c r="I795" s="1">
        <v>3.4028234999999999E+38</v>
      </c>
      <c r="J795">
        <v>2.25</v>
      </c>
      <c r="K795">
        <v>0</v>
      </c>
      <c r="L795">
        <v>0</v>
      </c>
      <c r="M795" s="1">
        <v>1.9073486E-6</v>
      </c>
      <c r="N795">
        <v>23.083334000000001</v>
      </c>
      <c r="O795">
        <v>220.73909</v>
      </c>
    </row>
    <row r="796" spans="1:15" x14ac:dyDescent="0.25">
      <c r="A796">
        <v>2</v>
      </c>
      <c r="B796">
        <v>1</v>
      </c>
      <c r="C796">
        <v>12</v>
      </c>
      <c r="D796">
        <v>40.618423</v>
      </c>
      <c r="E796">
        <v>23.083334000000001</v>
      </c>
      <c r="F796">
        <v>23.083334000000001</v>
      </c>
      <c r="G796">
        <v>28.75</v>
      </c>
      <c r="H796" s="1">
        <v>3.4028234999999999E+38</v>
      </c>
      <c r="I796" s="1">
        <v>3.4028234999999999E+38</v>
      </c>
      <c r="J796">
        <v>0</v>
      </c>
      <c r="K796">
        <v>0</v>
      </c>
      <c r="L796">
        <v>0</v>
      </c>
      <c r="M796">
        <v>0</v>
      </c>
      <c r="N796">
        <v>23.083334000000001</v>
      </c>
      <c r="O796">
        <v>220.73909</v>
      </c>
    </row>
    <row r="797" spans="1:15" x14ac:dyDescent="0.25">
      <c r="A797">
        <v>3</v>
      </c>
      <c r="B797">
        <v>1</v>
      </c>
      <c r="C797">
        <v>12</v>
      </c>
      <c r="D797">
        <v>28.184380999999998</v>
      </c>
      <c r="E797">
        <v>21.583334000000001</v>
      </c>
      <c r="F797">
        <v>21.583334000000001</v>
      </c>
      <c r="G797">
        <v>28.75</v>
      </c>
      <c r="H797" s="1">
        <v>3.4028234999999999E+38</v>
      </c>
      <c r="I797" s="1">
        <v>3.4028234999999999E+38</v>
      </c>
      <c r="J797">
        <v>0</v>
      </c>
      <c r="K797">
        <v>1.5</v>
      </c>
      <c r="L797">
        <v>0</v>
      </c>
      <c r="M797">
        <v>0</v>
      </c>
      <c r="N797">
        <v>23.083334000000001</v>
      </c>
      <c r="O797">
        <v>220.73909</v>
      </c>
    </row>
    <row r="798" spans="1:15" x14ac:dyDescent="0.25">
      <c r="A798">
        <v>4</v>
      </c>
      <c r="B798">
        <v>1</v>
      </c>
      <c r="C798">
        <v>12</v>
      </c>
      <c r="D798">
        <v>86.754165999999998</v>
      </c>
      <c r="E798">
        <v>21.583334000000001</v>
      </c>
      <c r="F798">
        <v>21.583334000000001</v>
      </c>
      <c r="G798">
        <v>32.294925999999997</v>
      </c>
      <c r="H798" s="1">
        <v>3.4028234999999999E+38</v>
      </c>
      <c r="I798" s="1">
        <v>3.4028234999999999E+38</v>
      </c>
      <c r="J798">
        <v>0</v>
      </c>
      <c r="K798">
        <v>0</v>
      </c>
      <c r="L798">
        <v>0</v>
      </c>
      <c r="M798">
        <v>0</v>
      </c>
      <c r="N798">
        <v>21.583334000000001</v>
      </c>
      <c r="O798">
        <v>243.43474000000001</v>
      </c>
    </row>
    <row r="799" spans="1:15" x14ac:dyDescent="0.25">
      <c r="A799">
        <v>5</v>
      </c>
      <c r="B799">
        <v>1</v>
      </c>
      <c r="C799">
        <v>12</v>
      </c>
      <c r="D799">
        <v>62.749496000000001</v>
      </c>
      <c r="E799">
        <v>23.083334000000001</v>
      </c>
      <c r="F799">
        <v>23.083334000000001</v>
      </c>
      <c r="G799">
        <v>28.75</v>
      </c>
      <c r="H799" s="1">
        <v>3.4028234999999999E+38</v>
      </c>
      <c r="I799" s="1">
        <v>3.4028234999999999E+38</v>
      </c>
      <c r="J799">
        <v>3</v>
      </c>
      <c r="K799">
        <v>1.5</v>
      </c>
      <c r="L799">
        <v>0</v>
      </c>
      <c r="M799">
        <v>0</v>
      </c>
      <c r="N799">
        <v>24.583334000000001</v>
      </c>
      <c r="O799">
        <v>356.0231</v>
      </c>
    </row>
    <row r="800" spans="1:15" x14ac:dyDescent="0.25">
      <c r="A800">
        <v>6</v>
      </c>
      <c r="B800">
        <v>1</v>
      </c>
      <c r="C800">
        <v>12</v>
      </c>
      <c r="D800">
        <v>94.063720000000004</v>
      </c>
      <c r="E800">
        <v>23.083334000000001</v>
      </c>
      <c r="F800">
        <v>23.083334000000001</v>
      </c>
      <c r="G800">
        <v>26.5</v>
      </c>
      <c r="H800" s="1">
        <v>3.4028234999999999E+38</v>
      </c>
      <c r="I800" s="1">
        <v>3.4028234999999999E+38</v>
      </c>
      <c r="J800">
        <v>0</v>
      </c>
      <c r="K800">
        <v>0</v>
      </c>
      <c r="L800">
        <v>0</v>
      </c>
      <c r="M800">
        <v>0</v>
      </c>
      <c r="N800">
        <v>23.083334000000001</v>
      </c>
      <c r="O800">
        <v>220.73909</v>
      </c>
    </row>
    <row r="801" spans="1:15" x14ac:dyDescent="0.25">
      <c r="A801">
        <v>7</v>
      </c>
      <c r="B801">
        <v>1</v>
      </c>
      <c r="C801">
        <v>12</v>
      </c>
      <c r="D801">
        <v>25.031694000000002</v>
      </c>
      <c r="E801">
        <v>25.333334000000001</v>
      </c>
      <c r="F801">
        <v>25.333334000000001</v>
      </c>
      <c r="G801">
        <v>28.75</v>
      </c>
      <c r="H801" s="1">
        <v>3.4028234999999999E+38</v>
      </c>
      <c r="I801" s="1">
        <v>3.4028234999999999E+38</v>
      </c>
      <c r="J801">
        <v>2.25</v>
      </c>
      <c r="K801">
        <v>0</v>
      </c>
      <c r="L801">
        <v>0</v>
      </c>
      <c r="M801" s="1">
        <v>0</v>
      </c>
      <c r="N801">
        <v>25.333334000000001</v>
      </c>
      <c r="O801">
        <v>186.69561999999999</v>
      </c>
    </row>
    <row r="802" spans="1:15" x14ac:dyDescent="0.25">
      <c r="A802">
        <v>8</v>
      </c>
      <c r="B802">
        <v>1</v>
      </c>
      <c r="C802">
        <v>12</v>
      </c>
      <c r="D802">
        <v>7.9047450000000001</v>
      </c>
      <c r="E802">
        <v>25.333334000000001</v>
      </c>
      <c r="F802">
        <v>25.333334000000001</v>
      </c>
      <c r="G802">
        <v>28.75</v>
      </c>
      <c r="H802" s="1">
        <v>3.4028234999999999E+38</v>
      </c>
      <c r="I802" s="1">
        <v>3.4028234999999999E+38</v>
      </c>
      <c r="J802">
        <v>0</v>
      </c>
      <c r="K802">
        <v>0</v>
      </c>
      <c r="L802">
        <v>0</v>
      </c>
      <c r="M802">
        <v>0</v>
      </c>
      <c r="N802">
        <v>25.333334000000001</v>
      </c>
      <c r="O802">
        <v>186.69559000000001</v>
      </c>
    </row>
    <row r="803" spans="1:15" x14ac:dyDescent="0.25">
      <c r="A803">
        <v>9</v>
      </c>
      <c r="B803">
        <v>1</v>
      </c>
      <c r="C803">
        <v>12</v>
      </c>
      <c r="D803">
        <v>23.565836000000001</v>
      </c>
      <c r="E803">
        <v>24.208334000000001</v>
      </c>
      <c r="F803">
        <v>24.208334000000001</v>
      </c>
      <c r="G803">
        <v>28.75</v>
      </c>
      <c r="H803" s="1">
        <v>3.4028234999999999E+38</v>
      </c>
      <c r="I803" s="1">
        <v>3.4028234999999999E+38</v>
      </c>
      <c r="J803">
        <v>0</v>
      </c>
      <c r="K803">
        <v>1.125</v>
      </c>
      <c r="L803">
        <v>0</v>
      </c>
      <c r="M803">
        <v>0</v>
      </c>
      <c r="N803">
        <v>25.333334000000001</v>
      </c>
      <c r="O803">
        <v>186.69559000000001</v>
      </c>
    </row>
    <row r="804" spans="1:15" x14ac:dyDescent="0.25">
      <c r="A804">
        <v>10</v>
      </c>
      <c r="B804">
        <v>1</v>
      </c>
      <c r="C804">
        <v>12</v>
      </c>
      <c r="D804">
        <v>100.26945499999999</v>
      </c>
      <c r="E804">
        <v>24.208334000000001</v>
      </c>
      <c r="F804">
        <v>24.208334000000001</v>
      </c>
      <c r="G804" s="1">
        <v>3.4028234999999999E+38</v>
      </c>
      <c r="H804" s="1">
        <v>3.4028234999999999E+38</v>
      </c>
      <c r="I804" s="1">
        <v>3.4028234999999999E+38</v>
      </c>
      <c r="J804">
        <v>0</v>
      </c>
      <c r="K804">
        <v>0</v>
      </c>
      <c r="L804">
        <v>0</v>
      </c>
      <c r="M804">
        <v>0</v>
      </c>
      <c r="N804">
        <v>24.208334000000001</v>
      </c>
      <c r="O804">
        <v>203.71733</v>
      </c>
    </row>
    <row r="805" spans="1:15" x14ac:dyDescent="0.25">
      <c r="A805">
        <v>0</v>
      </c>
      <c r="B805">
        <v>1</v>
      </c>
      <c r="C805">
        <v>13</v>
      </c>
      <c r="D805">
        <v>83.445459999999997</v>
      </c>
      <c r="E805">
        <v>20.833334000000001</v>
      </c>
      <c r="F805">
        <v>20.833334000000001</v>
      </c>
      <c r="G805">
        <v>26.5</v>
      </c>
      <c r="H805" s="1">
        <v>3.4028234999999999E+38</v>
      </c>
      <c r="I805" s="1">
        <v>3.4028234999999999E+38</v>
      </c>
      <c r="J805">
        <v>0</v>
      </c>
      <c r="K805">
        <v>0</v>
      </c>
      <c r="L805">
        <v>0</v>
      </c>
      <c r="M805">
        <v>0</v>
      </c>
      <c r="N805">
        <v>20.833334000000001</v>
      </c>
      <c r="O805">
        <v>254.7826</v>
      </c>
    </row>
    <row r="806" spans="1:15" x14ac:dyDescent="0.25">
      <c r="A806">
        <v>1</v>
      </c>
      <c r="B806">
        <v>1</v>
      </c>
      <c r="C806">
        <v>13</v>
      </c>
      <c r="D806">
        <v>29.538848999999999</v>
      </c>
      <c r="E806">
        <v>23.083335999999999</v>
      </c>
      <c r="F806">
        <v>23.083335999999999</v>
      </c>
      <c r="G806">
        <v>28.75</v>
      </c>
      <c r="H806" s="1">
        <v>3.4028234999999999E+38</v>
      </c>
      <c r="I806" s="1">
        <v>3.4028234999999999E+38</v>
      </c>
      <c r="J806">
        <v>2.25</v>
      </c>
      <c r="K806">
        <v>0</v>
      </c>
      <c r="L806">
        <v>0</v>
      </c>
      <c r="M806">
        <v>0</v>
      </c>
      <c r="N806">
        <v>23.083335999999999</v>
      </c>
      <c r="O806">
        <v>220.73910000000001</v>
      </c>
    </row>
    <row r="807" spans="1:15" x14ac:dyDescent="0.25">
      <c r="A807">
        <v>2</v>
      </c>
      <c r="B807">
        <v>1</v>
      </c>
      <c r="C807">
        <v>13</v>
      </c>
      <c r="D807">
        <v>40.618423</v>
      </c>
      <c r="E807">
        <v>23.083335999999999</v>
      </c>
      <c r="F807">
        <v>23.083335999999999</v>
      </c>
      <c r="G807">
        <v>28.75</v>
      </c>
      <c r="H807" s="1">
        <v>3.4028234999999999E+38</v>
      </c>
      <c r="I807" s="1">
        <v>3.4028234999999999E+38</v>
      </c>
      <c r="J807">
        <v>0</v>
      </c>
      <c r="K807">
        <v>0</v>
      </c>
      <c r="L807">
        <v>0</v>
      </c>
      <c r="M807">
        <v>0</v>
      </c>
      <c r="N807">
        <v>23.083335999999999</v>
      </c>
      <c r="O807">
        <v>220.73910000000001</v>
      </c>
    </row>
    <row r="808" spans="1:15" x14ac:dyDescent="0.25">
      <c r="A808">
        <v>3</v>
      </c>
      <c r="B808">
        <v>1</v>
      </c>
      <c r="C808">
        <v>13</v>
      </c>
      <c r="D808">
        <v>28.184380000000001</v>
      </c>
      <c r="E808">
        <v>21.583335999999999</v>
      </c>
      <c r="F808">
        <v>21.583335999999999</v>
      </c>
      <c r="G808">
        <v>28.75</v>
      </c>
      <c r="H808" s="1">
        <v>3.4028234999999999E+38</v>
      </c>
      <c r="I808" s="1">
        <v>3.4028234999999999E+38</v>
      </c>
      <c r="J808">
        <v>0</v>
      </c>
      <c r="K808">
        <v>1.5000001000000001</v>
      </c>
      <c r="L808">
        <v>0</v>
      </c>
      <c r="M808">
        <v>0</v>
      </c>
      <c r="N808">
        <v>23.083335999999999</v>
      </c>
      <c r="O808">
        <v>220.73910000000001</v>
      </c>
    </row>
    <row r="809" spans="1:15" x14ac:dyDescent="0.25">
      <c r="A809">
        <v>4</v>
      </c>
      <c r="B809">
        <v>1</v>
      </c>
      <c r="C809">
        <v>13</v>
      </c>
      <c r="D809">
        <v>86.754165999999998</v>
      </c>
      <c r="E809">
        <v>21.583335999999999</v>
      </c>
      <c r="F809">
        <v>21.583335999999999</v>
      </c>
      <c r="G809">
        <v>32.294925999999997</v>
      </c>
      <c r="H809" s="1">
        <v>3.4028234999999999E+38</v>
      </c>
      <c r="I809" s="1">
        <v>3.4028234999999999E+38</v>
      </c>
      <c r="J809">
        <v>0</v>
      </c>
      <c r="K809">
        <v>0</v>
      </c>
      <c r="L809">
        <v>0</v>
      </c>
      <c r="M809">
        <v>0</v>
      </c>
      <c r="N809">
        <v>21.583335999999999</v>
      </c>
      <c r="O809">
        <v>243.43475000000001</v>
      </c>
    </row>
    <row r="810" spans="1:15" x14ac:dyDescent="0.25">
      <c r="A810">
        <v>5</v>
      </c>
      <c r="B810">
        <v>1</v>
      </c>
      <c r="C810">
        <v>13</v>
      </c>
      <c r="D810">
        <v>62.749496000000001</v>
      </c>
      <c r="E810">
        <v>23.083335999999999</v>
      </c>
      <c r="F810">
        <v>23.083335999999999</v>
      </c>
      <c r="G810">
        <v>28.75</v>
      </c>
      <c r="H810" s="1">
        <v>3.4028234999999999E+38</v>
      </c>
      <c r="I810" s="1">
        <v>3.4028234999999999E+38</v>
      </c>
      <c r="J810">
        <v>3</v>
      </c>
      <c r="K810">
        <v>1.5000001000000001</v>
      </c>
      <c r="L810">
        <v>0</v>
      </c>
      <c r="M810">
        <v>0</v>
      </c>
      <c r="N810">
        <v>24.583335999999999</v>
      </c>
      <c r="O810">
        <v>356.02312999999998</v>
      </c>
    </row>
    <row r="811" spans="1:15" x14ac:dyDescent="0.25">
      <c r="A811">
        <v>6</v>
      </c>
      <c r="B811">
        <v>1</v>
      </c>
      <c r="C811">
        <v>13</v>
      </c>
      <c r="D811">
        <v>94.063720000000004</v>
      </c>
      <c r="E811">
        <v>23.083335999999999</v>
      </c>
      <c r="F811">
        <v>23.083335999999999</v>
      </c>
      <c r="G811">
        <v>26.5</v>
      </c>
      <c r="H811" s="1">
        <v>3.4028234999999999E+38</v>
      </c>
      <c r="I811" s="1">
        <v>3.4028234999999999E+38</v>
      </c>
      <c r="J811">
        <v>0</v>
      </c>
      <c r="K811">
        <v>0</v>
      </c>
      <c r="L811">
        <v>0</v>
      </c>
      <c r="M811">
        <v>0</v>
      </c>
      <c r="N811">
        <v>23.083335999999999</v>
      </c>
      <c r="O811">
        <v>220.73910000000001</v>
      </c>
    </row>
    <row r="812" spans="1:15" x14ac:dyDescent="0.25">
      <c r="A812">
        <v>7</v>
      </c>
      <c r="B812">
        <v>1</v>
      </c>
      <c r="C812">
        <v>13</v>
      </c>
      <c r="D812">
        <v>25.031693000000001</v>
      </c>
      <c r="E812">
        <v>25.333335999999999</v>
      </c>
      <c r="F812">
        <v>25.333335999999999</v>
      </c>
      <c r="G812">
        <v>28.75</v>
      </c>
      <c r="H812" s="1">
        <v>3.4028234999999999E+38</v>
      </c>
      <c r="I812" s="1">
        <v>3.4028234999999999E+38</v>
      </c>
      <c r="J812">
        <v>2.25</v>
      </c>
      <c r="K812">
        <v>0</v>
      </c>
      <c r="L812">
        <v>0</v>
      </c>
      <c r="M812">
        <v>0</v>
      </c>
      <c r="N812">
        <v>25.333335999999999</v>
      </c>
      <c r="O812">
        <v>186.69565</v>
      </c>
    </row>
    <row r="813" spans="1:15" x14ac:dyDescent="0.25">
      <c r="A813">
        <v>8</v>
      </c>
      <c r="B813">
        <v>1</v>
      </c>
      <c r="C813">
        <v>13</v>
      </c>
      <c r="D813">
        <v>7.9047470000000004</v>
      </c>
      <c r="E813">
        <v>25.333335999999999</v>
      </c>
      <c r="F813">
        <v>25.333335999999999</v>
      </c>
      <c r="G813">
        <v>28.75</v>
      </c>
      <c r="H813" s="1">
        <v>3.4028234999999999E+38</v>
      </c>
      <c r="I813" s="1">
        <v>3.4028234999999999E+38</v>
      </c>
      <c r="J813">
        <v>0</v>
      </c>
      <c r="K813">
        <v>0</v>
      </c>
      <c r="L813">
        <v>0</v>
      </c>
      <c r="M813" s="1">
        <v>4.7683716000000005E-7</v>
      </c>
      <c r="N813">
        <v>25.333335999999999</v>
      </c>
      <c r="O813">
        <v>186.69565</v>
      </c>
    </row>
    <row r="814" spans="1:15" x14ac:dyDescent="0.25">
      <c r="A814">
        <v>9</v>
      </c>
      <c r="B814">
        <v>1</v>
      </c>
      <c r="C814">
        <v>13</v>
      </c>
      <c r="D814">
        <v>23.565833999999999</v>
      </c>
      <c r="E814">
        <v>24.208335999999999</v>
      </c>
      <c r="F814">
        <v>24.208335999999999</v>
      </c>
      <c r="G814">
        <v>28.75</v>
      </c>
      <c r="H814" s="1">
        <v>3.4028234999999999E+38</v>
      </c>
      <c r="I814" s="1">
        <v>3.4028234999999999E+38</v>
      </c>
      <c r="J814">
        <v>0</v>
      </c>
      <c r="K814">
        <v>1.1250001000000001</v>
      </c>
      <c r="L814">
        <v>0</v>
      </c>
      <c r="M814">
        <v>0</v>
      </c>
      <c r="N814">
        <v>25.333335999999999</v>
      </c>
      <c r="O814">
        <v>186.69565</v>
      </c>
    </row>
    <row r="815" spans="1:15" x14ac:dyDescent="0.25">
      <c r="A815">
        <v>10</v>
      </c>
      <c r="B815">
        <v>1</v>
      </c>
      <c r="C815">
        <v>13</v>
      </c>
      <c r="D815">
        <v>100.26945499999999</v>
      </c>
      <c r="E815">
        <v>24.208335999999999</v>
      </c>
      <c r="F815">
        <v>24.208335999999999</v>
      </c>
      <c r="G815" s="1">
        <v>3.4028234999999999E+38</v>
      </c>
      <c r="H815" s="1">
        <v>3.4028234999999999E+38</v>
      </c>
      <c r="I815" s="1">
        <v>3.4028234999999999E+38</v>
      </c>
      <c r="J815">
        <v>0</v>
      </c>
      <c r="K815">
        <v>0</v>
      </c>
      <c r="L815">
        <v>0</v>
      </c>
      <c r="M815">
        <v>0</v>
      </c>
      <c r="N815">
        <v>24.208335999999999</v>
      </c>
      <c r="O815">
        <v>203.71737999999999</v>
      </c>
    </row>
    <row r="816" spans="1:15" x14ac:dyDescent="0.25">
      <c r="A816">
        <v>0</v>
      </c>
      <c r="B816">
        <v>1</v>
      </c>
      <c r="C816">
        <v>14</v>
      </c>
      <c r="D816">
        <v>83.445459999999997</v>
      </c>
      <c r="E816">
        <v>20.833334000000001</v>
      </c>
      <c r="F816">
        <v>20.833334000000001</v>
      </c>
      <c r="G816">
        <v>26.5</v>
      </c>
      <c r="H816" s="1">
        <v>3.4028234999999999E+38</v>
      </c>
      <c r="I816" s="1">
        <v>3.4028234999999999E+38</v>
      </c>
      <c r="J816">
        <v>0</v>
      </c>
      <c r="K816">
        <v>0</v>
      </c>
      <c r="L816">
        <v>0</v>
      </c>
      <c r="M816">
        <v>0</v>
      </c>
      <c r="N816">
        <v>20.833334000000001</v>
      </c>
      <c r="O816">
        <v>254.7826</v>
      </c>
    </row>
    <row r="817" spans="1:15" x14ac:dyDescent="0.25">
      <c r="A817">
        <v>1</v>
      </c>
      <c r="B817">
        <v>1</v>
      </c>
      <c r="C817">
        <v>14</v>
      </c>
      <c r="D817">
        <v>29.53885</v>
      </c>
      <c r="E817">
        <v>23.083334000000001</v>
      </c>
      <c r="F817">
        <v>23.083334000000001</v>
      </c>
      <c r="G817">
        <v>28.75</v>
      </c>
      <c r="H817" s="1">
        <v>3.4028234999999999E+38</v>
      </c>
      <c r="I817" s="1">
        <v>3.4028234999999999E+38</v>
      </c>
      <c r="J817">
        <v>2.25</v>
      </c>
      <c r="K817">
        <v>0</v>
      </c>
      <c r="L817">
        <v>0</v>
      </c>
      <c r="M817" s="1">
        <v>1.9073486E-6</v>
      </c>
      <c r="N817">
        <v>23.083334000000001</v>
      </c>
      <c r="O817">
        <v>220.73909</v>
      </c>
    </row>
    <row r="818" spans="1:15" x14ac:dyDescent="0.25">
      <c r="A818">
        <v>2</v>
      </c>
      <c r="B818">
        <v>1</v>
      </c>
      <c r="C818">
        <v>14</v>
      </c>
      <c r="D818">
        <v>40.618423</v>
      </c>
      <c r="E818">
        <v>23.083334000000001</v>
      </c>
      <c r="F818">
        <v>23.083334000000001</v>
      </c>
      <c r="G818">
        <v>28.75</v>
      </c>
      <c r="H818" s="1">
        <v>3.4028234999999999E+38</v>
      </c>
      <c r="I818" s="1">
        <v>3.4028234999999999E+38</v>
      </c>
      <c r="J818">
        <v>0</v>
      </c>
      <c r="K818">
        <v>0</v>
      </c>
      <c r="L818">
        <v>0</v>
      </c>
      <c r="M818">
        <v>0</v>
      </c>
      <c r="N818">
        <v>23.083334000000001</v>
      </c>
      <c r="O818">
        <v>220.73909</v>
      </c>
    </row>
    <row r="819" spans="1:15" x14ac:dyDescent="0.25">
      <c r="A819">
        <v>3</v>
      </c>
      <c r="B819">
        <v>1</v>
      </c>
      <c r="C819">
        <v>14</v>
      </c>
      <c r="D819">
        <v>28.184380999999998</v>
      </c>
      <c r="E819">
        <v>21.583334000000001</v>
      </c>
      <c r="F819">
        <v>21.583334000000001</v>
      </c>
      <c r="G819">
        <v>28.75</v>
      </c>
      <c r="H819" s="1">
        <v>3.4028234999999999E+38</v>
      </c>
      <c r="I819" s="1">
        <v>3.4028234999999999E+38</v>
      </c>
      <c r="J819">
        <v>0</v>
      </c>
      <c r="K819">
        <v>1.5</v>
      </c>
      <c r="L819">
        <v>0</v>
      </c>
      <c r="M819">
        <v>0</v>
      </c>
      <c r="N819">
        <v>23.083334000000001</v>
      </c>
      <c r="O819">
        <v>220.73909</v>
      </c>
    </row>
    <row r="820" spans="1:15" x14ac:dyDescent="0.25">
      <c r="A820">
        <v>4</v>
      </c>
      <c r="B820">
        <v>1</v>
      </c>
      <c r="C820">
        <v>14</v>
      </c>
      <c r="D820">
        <v>86.754165999999998</v>
      </c>
      <c r="E820">
        <v>21.583334000000001</v>
      </c>
      <c r="F820">
        <v>21.583334000000001</v>
      </c>
      <c r="G820">
        <v>32.294925999999997</v>
      </c>
      <c r="H820" s="1">
        <v>3.4028234999999999E+38</v>
      </c>
      <c r="I820" s="1">
        <v>3.4028234999999999E+38</v>
      </c>
      <c r="J820">
        <v>0</v>
      </c>
      <c r="K820">
        <v>0</v>
      </c>
      <c r="L820">
        <v>0</v>
      </c>
      <c r="M820">
        <v>0</v>
      </c>
      <c r="N820">
        <v>21.583334000000001</v>
      </c>
      <c r="O820">
        <v>243.43474000000001</v>
      </c>
    </row>
    <row r="821" spans="1:15" x14ac:dyDescent="0.25">
      <c r="A821">
        <v>5</v>
      </c>
      <c r="B821">
        <v>1</v>
      </c>
      <c r="C821">
        <v>14</v>
      </c>
      <c r="D821">
        <v>62.749496000000001</v>
      </c>
      <c r="E821">
        <v>23.083334000000001</v>
      </c>
      <c r="F821">
        <v>23.083334000000001</v>
      </c>
      <c r="G821">
        <v>28.75</v>
      </c>
      <c r="H821" s="1">
        <v>3.4028234999999999E+38</v>
      </c>
      <c r="I821" s="1">
        <v>3.4028234999999999E+38</v>
      </c>
      <c r="J821">
        <v>3</v>
      </c>
      <c r="K821">
        <v>1.5</v>
      </c>
      <c r="L821">
        <v>0</v>
      </c>
      <c r="M821">
        <v>0</v>
      </c>
      <c r="N821">
        <v>24.583334000000001</v>
      </c>
      <c r="O821">
        <v>356.0231</v>
      </c>
    </row>
    <row r="822" spans="1:15" x14ac:dyDescent="0.25">
      <c r="A822">
        <v>6</v>
      </c>
      <c r="B822">
        <v>1</v>
      </c>
      <c r="C822">
        <v>14</v>
      </c>
      <c r="D822">
        <v>94.063720000000004</v>
      </c>
      <c r="E822">
        <v>23.083334000000001</v>
      </c>
      <c r="F822">
        <v>23.083334000000001</v>
      </c>
      <c r="G822">
        <v>26.5</v>
      </c>
      <c r="H822" s="1">
        <v>3.4028234999999999E+38</v>
      </c>
      <c r="I822" s="1">
        <v>3.4028234999999999E+38</v>
      </c>
      <c r="J822">
        <v>0</v>
      </c>
      <c r="K822">
        <v>0</v>
      </c>
      <c r="L822">
        <v>0</v>
      </c>
      <c r="M822">
        <v>0</v>
      </c>
      <c r="N822">
        <v>23.083334000000001</v>
      </c>
      <c r="O822">
        <v>220.73909</v>
      </c>
    </row>
    <row r="823" spans="1:15" x14ac:dyDescent="0.25">
      <c r="A823">
        <v>7</v>
      </c>
      <c r="B823">
        <v>1</v>
      </c>
      <c r="C823">
        <v>14</v>
      </c>
      <c r="D823">
        <v>25.031694000000002</v>
      </c>
      <c r="E823">
        <v>25.333334000000001</v>
      </c>
      <c r="F823">
        <v>25.333334000000001</v>
      </c>
      <c r="G823">
        <v>28.75</v>
      </c>
      <c r="H823" s="1">
        <v>3.4028234999999999E+38</v>
      </c>
      <c r="I823" s="1">
        <v>3.4028234999999999E+38</v>
      </c>
      <c r="J823">
        <v>2.25</v>
      </c>
      <c r="K823">
        <v>0</v>
      </c>
      <c r="L823">
        <v>0</v>
      </c>
      <c r="M823" s="1">
        <v>0</v>
      </c>
      <c r="N823">
        <v>25.333334000000001</v>
      </c>
      <c r="O823">
        <v>186.69561999999999</v>
      </c>
    </row>
    <row r="824" spans="1:15" x14ac:dyDescent="0.25">
      <c r="A824">
        <v>8</v>
      </c>
      <c r="B824">
        <v>1</v>
      </c>
      <c r="C824">
        <v>14</v>
      </c>
      <c r="D824">
        <v>7.9047489999999998</v>
      </c>
      <c r="E824">
        <v>25.333334000000001</v>
      </c>
      <c r="F824">
        <v>25.333334000000001</v>
      </c>
      <c r="G824">
        <v>28.75</v>
      </c>
      <c r="H824" s="1">
        <v>3.4028234999999999E+38</v>
      </c>
      <c r="I824" s="1">
        <v>3.4028234999999999E+38</v>
      </c>
      <c r="J824">
        <v>0</v>
      </c>
      <c r="K824">
        <v>0</v>
      </c>
      <c r="L824">
        <v>0</v>
      </c>
      <c r="M824" s="1">
        <v>2.3841858000000001E-6</v>
      </c>
      <c r="N824">
        <v>25.333334000000001</v>
      </c>
      <c r="O824">
        <v>186.69561999999999</v>
      </c>
    </row>
    <row r="825" spans="1:15" x14ac:dyDescent="0.25">
      <c r="A825">
        <v>9</v>
      </c>
      <c r="B825">
        <v>1</v>
      </c>
      <c r="C825">
        <v>14</v>
      </c>
      <c r="D825">
        <v>23.565836000000001</v>
      </c>
      <c r="E825">
        <v>24.208334000000001</v>
      </c>
      <c r="F825">
        <v>24.208334000000001</v>
      </c>
      <c r="G825">
        <v>28.75</v>
      </c>
      <c r="H825" s="1">
        <v>3.4028234999999999E+38</v>
      </c>
      <c r="I825" s="1">
        <v>3.4028234999999999E+38</v>
      </c>
      <c r="J825">
        <v>0</v>
      </c>
      <c r="K825">
        <v>1.125</v>
      </c>
      <c r="L825">
        <v>0</v>
      </c>
      <c r="M825">
        <v>0</v>
      </c>
      <c r="N825">
        <v>25.333334000000001</v>
      </c>
      <c r="O825">
        <v>186.69561999999999</v>
      </c>
    </row>
    <row r="826" spans="1:15" x14ac:dyDescent="0.25">
      <c r="A826">
        <v>10</v>
      </c>
      <c r="B826">
        <v>1</v>
      </c>
      <c r="C826">
        <v>14</v>
      </c>
      <c r="D826">
        <v>100.26945499999999</v>
      </c>
      <c r="E826">
        <v>24.208334000000001</v>
      </c>
      <c r="F826">
        <v>24.208334000000001</v>
      </c>
      <c r="G826" s="1">
        <v>3.4028234999999999E+38</v>
      </c>
      <c r="H826" s="1">
        <v>3.4028234999999999E+38</v>
      </c>
      <c r="I826" s="1">
        <v>3.4028234999999999E+38</v>
      </c>
      <c r="J826">
        <v>0</v>
      </c>
      <c r="K826">
        <v>0</v>
      </c>
      <c r="L826">
        <v>0</v>
      </c>
      <c r="M826">
        <v>0</v>
      </c>
      <c r="N826">
        <v>24.208334000000001</v>
      </c>
      <c r="O826">
        <v>203.71735000000001</v>
      </c>
    </row>
    <row r="827" spans="1:15" x14ac:dyDescent="0.25">
      <c r="A827">
        <v>0</v>
      </c>
      <c r="B827">
        <v>1</v>
      </c>
      <c r="C827">
        <v>15</v>
      </c>
      <c r="D827">
        <v>83.445459999999997</v>
      </c>
      <c r="E827">
        <v>20.833334000000001</v>
      </c>
      <c r="F827">
        <v>20.833334000000001</v>
      </c>
      <c r="G827">
        <v>26.5</v>
      </c>
      <c r="H827" s="1">
        <v>3.4028234999999999E+38</v>
      </c>
      <c r="I827" s="1">
        <v>3.4028234999999999E+38</v>
      </c>
      <c r="J827">
        <v>0</v>
      </c>
      <c r="K827">
        <v>0</v>
      </c>
      <c r="L827">
        <v>0</v>
      </c>
      <c r="M827">
        <v>0</v>
      </c>
      <c r="N827">
        <v>20.833334000000001</v>
      </c>
      <c r="O827">
        <v>254.7826</v>
      </c>
    </row>
    <row r="828" spans="1:15" x14ac:dyDescent="0.25">
      <c r="A828">
        <v>1</v>
      </c>
      <c r="B828">
        <v>1</v>
      </c>
      <c r="C828">
        <v>15</v>
      </c>
      <c r="D828">
        <v>29.538848999999999</v>
      </c>
      <c r="E828">
        <v>23.083335999999999</v>
      </c>
      <c r="F828">
        <v>23.083335999999999</v>
      </c>
      <c r="G828">
        <v>28.75</v>
      </c>
      <c r="H828" s="1">
        <v>3.4028234999999999E+38</v>
      </c>
      <c r="I828" s="1">
        <v>3.4028234999999999E+38</v>
      </c>
      <c r="J828">
        <v>2.25</v>
      </c>
      <c r="K828">
        <v>0</v>
      </c>
      <c r="L828">
        <v>0</v>
      </c>
      <c r="M828">
        <v>0</v>
      </c>
      <c r="N828">
        <v>23.083335999999999</v>
      </c>
      <c r="O828">
        <v>220.73910000000001</v>
      </c>
    </row>
    <row r="829" spans="1:15" x14ac:dyDescent="0.25">
      <c r="A829">
        <v>2</v>
      </c>
      <c r="B829">
        <v>1</v>
      </c>
      <c r="C829">
        <v>15</v>
      </c>
      <c r="D829">
        <v>40.618423</v>
      </c>
      <c r="E829">
        <v>23.083335999999999</v>
      </c>
      <c r="F829">
        <v>23.083335999999999</v>
      </c>
      <c r="G829">
        <v>28.75</v>
      </c>
      <c r="H829" s="1">
        <v>3.4028234999999999E+38</v>
      </c>
      <c r="I829" s="1">
        <v>3.4028234999999999E+38</v>
      </c>
      <c r="J829">
        <v>0</v>
      </c>
      <c r="K829">
        <v>0</v>
      </c>
      <c r="L829">
        <v>0</v>
      </c>
      <c r="M829">
        <v>0</v>
      </c>
      <c r="N829">
        <v>23.083335999999999</v>
      </c>
      <c r="O829">
        <v>220.73910000000001</v>
      </c>
    </row>
    <row r="830" spans="1:15" x14ac:dyDescent="0.25">
      <c r="A830">
        <v>3</v>
      </c>
      <c r="B830">
        <v>1</v>
      </c>
      <c r="C830">
        <v>15</v>
      </c>
      <c r="D830">
        <v>28.184380000000001</v>
      </c>
      <c r="E830">
        <v>21.583335999999999</v>
      </c>
      <c r="F830">
        <v>21.583335999999999</v>
      </c>
      <c r="G830">
        <v>28.75</v>
      </c>
      <c r="H830" s="1">
        <v>3.4028234999999999E+38</v>
      </c>
      <c r="I830" s="1">
        <v>3.4028234999999999E+38</v>
      </c>
      <c r="J830">
        <v>0</v>
      </c>
      <c r="K830">
        <v>1.5000001000000001</v>
      </c>
      <c r="L830">
        <v>0</v>
      </c>
      <c r="M830">
        <v>0</v>
      </c>
      <c r="N830">
        <v>23.083335999999999</v>
      </c>
      <c r="O830">
        <v>220.73910000000001</v>
      </c>
    </row>
    <row r="831" spans="1:15" x14ac:dyDescent="0.25">
      <c r="A831">
        <v>4</v>
      </c>
      <c r="B831">
        <v>1</v>
      </c>
      <c r="C831">
        <v>15</v>
      </c>
      <c r="D831">
        <v>86.754165999999998</v>
      </c>
      <c r="E831">
        <v>21.583335999999999</v>
      </c>
      <c r="F831">
        <v>21.583335999999999</v>
      </c>
      <c r="G831">
        <v>32.294925999999997</v>
      </c>
      <c r="H831" s="1">
        <v>3.4028234999999999E+38</v>
      </c>
      <c r="I831" s="1">
        <v>3.4028234999999999E+38</v>
      </c>
      <c r="J831">
        <v>0</v>
      </c>
      <c r="K831">
        <v>0</v>
      </c>
      <c r="L831">
        <v>0</v>
      </c>
      <c r="M831">
        <v>0</v>
      </c>
      <c r="N831">
        <v>21.583335999999999</v>
      </c>
      <c r="O831">
        <v>243.43475000000001</v>
      </c>
    </row>
    <row r="832" spans="1:15" x14ac:dyDescent="0.25">
      <c r="A832">
        <v>5</v>
      </c>
      <c r="B832">
        <v>1</v>
      </c>
      <c r="C832">
        <v>15</v>
      </c>
      <c r="D832">
        <v>62.749496000000001</v>
      </c>
      <c r="E832">
        <v>23.083335999999999</v>
      </c>
      <c r="F832">
        <v>23.083335999999999</v>
      </c>
      <c r="G832">
        <v>28.75</v>
      </c>
      <c r="H832" s="1">
        <v>3.4028234999999999E+38</v>
      </c>
      <c r="I832" s="1">
        <v>3.4028234999999999E+38</v>
      </c>
      <c r="J832">
        <v>3</v>
      </c>
      <c r="K832">
        <v>1.5000001000000001</v>
      </c>
      <c r="L832">
        <v>0</v>
      </c>
      <c r="M832">
        <v>0</v>
      </c>
      <c r="N832">
        <v>24.583335999999999</v>
      </c>
      <c r="O832">
        <v>356.02312999999998</v>
      </c>
    </row>
    <row r="833" spans="1:15" x14ac:dyDescent="0.25">
      <c r="A833">
        <v>6</v>
      </c>
      <c r="B833">
        <v>1</v>
      </c>
      <c r="C833">
        <v>15</v>
      </c>
      <c r="D833">
        <v>94.063720000000004</v>
      </c>
      <c r="E833">
        <v>23.083335999999999</v>
      </c>
      <c r="F833">
        <v>23.083335999999999</v>
      </c>
      <c r="G833">
        <v>26.5</v>
      </c>
      <c r="H833" s="1">
        <v>3.4028234999999999E+38</v>
      </c>
      <c r="I833" s="1">
        <v>3.4028234999999999E+38</v>
      </c>
      <c r="J833">
        <v>0</v>
      </c>
      <c r="K833">
        <v>0</v>
      </c>
      <c r="L833">
        <v>0</v>
      </c>
      <c r="M833">
        <v>0</v>
      </c>
      <c r="N833">
        <v>23.083335999999999</v>
      </c>
      <c r="O833">
        <v>220.73910000000001</v>
      </c>
    </row>
    <row r="834" spans="1:15" x14ac:dyDescent="0.25">
      <c r="A834">
        <v>7</v>
      </c>
      <c r="B834">
        <v>1</v>
      </c>
      <c r="C834">
        <v>15</v>
      </c>
      <c r="D834">
        <v>25.031693000000001</v>
      </c>
      <c r="E834">
        <v>25.333335999999999</v>
      </c>
      <c r="F834">
        <v>25.333335999999999</v>
      </c>
      <c r="G834">
        <v>28.75</v>
      </c>
      <c r="H834" s="1">
        <v>3.4028234999999999E+38</v>
      </c>
      <c r="I834" s="1">
        <v>3.4028234999999999E+38</v>
      </c>
      <c r="J834">
        <v>2.25</v>
      </c>
      <c r="K834">
        <v>0</v>
      </c>
      <c r="L834">
        <v>0</v>
      </c>
      <c r="M834">
        <v>0</v>
      </c>
      <c r="N834">
        <v>25.333335999999999</v>
      </c>
      <c r="O834">
        <v>186.69565</v>
      </c>
    </row>
    <row r="835" spans="1:15" x14ac:dyDescent="0.25">
      <c r="A835">
        <v>8</v>
      </c>
      <c r="B835">
        <v>1</v>
      </c>
      <c r="C835">
        <v>15</v>
      </c>
      <c r="D835">
        <v>7.9047450000000001</v>
      </c>
      <c r="E835">
        <v>25.333338000000001</v>
      </c>
      <c r="F835">
        <v>25.333338000000001</v>
      </c>
      <c r="G835">
        <v>28.75</v>
      </c>
      <c r="H835" s="1">
        <v>3.4028234999999999E+38</v>
      </c>
      <c r="I835" s="1">
        <v>3.4028234999999999E+38</v>
      </c>
      <c r="J835">
        <v>0</v>
      </c>
      <c r="K835">
        <v>0</v>
      </c>
      <c r="L835">
        <v>0</v>
      </c>
      <c r="M835">
        <v>0</v>
      </c>
      <c r="N835">
        <v>25.333338000000001</v>
      </c>
      <c r="O835">
        <v>186.69565</v>
      </c>
    </row>
    <row r="836" spans="1:15" x14ac:dyDescent="0.25">
      <c r="A836">
        <v>9</v>
      </c>
      <c r="B836">
        <v>1</v>
      </c>
      <c r="C836">
        <v>15</v>
      </c>
      <c r="D836">
        <v>23.565836000000001</v>
      </c>
      <c r="E836">
        <v>24.208338000000001</v>
      </c>
      <c r="F836">
        <v>24.208338000000001</v>
      </c>
      <c r="G836">
        <v>28.75</v>
      </c>
      <c r="H836" s="1">
        <v>3.4028234999999999E+38</v>
      </c>
      <c r="I836" s="1">
        <v>3.4028234999999999E+38</v>
      </c>
      <c r="J836">
        <v>0</v>
      </c>
      <c r="K836">
        <v>1.1250001000000001</v>
      </c>
      <c r="L836">
        <v>0</v>
      </c>
      <c r="M836">
        <v>0</v>
      </c>
      <c r="N836">
        <v>25.333338000000001</v>
      </c>
      <c r="O836">
        <v>186.69565</v>
      </c>
    </row>
    <row r="837" spans="1:15" x14ac:dyDescent="0.25">
      <c r="A837">
        <v>10</v>
      </c>
      <c r="B837">
        <v>1</v>
      </c>
      <c r="C837">
        <v>15</v>
      </c>
      <c r="D837">
        <v>100.26945499999999</v>
      </c>
      <c r="E837">
        <v>24.208338000000001</v>
      </c>
      <c r="F837">
        <v>24.208338000000001</v>
      </c>
      <c r="G837" s="1">
        <v>3.4028234999999999E+38</v>
      </c>
      <c r="H837" s="1">
        <v>3.4028234999999999E+38</v>
      </c>
      <c r="I837" s="1">
        <v>3.4028234999999999E+38</v>
      </c>
      <c r="J837">
        <v>0</v>
      </c>
      <c r="K837">
        <v>0</v>
      </c>
      <c r="L837">
        <v>0</v>
      </c>
      <c r="M837">
        <v>0</v>
      </c>
      <c r="N837">
        <v>24.208338000000001</v>
      </c>
      <c r="O837">
        <v>203.71737999999999</v>
      </c>
    </row>
    <row r="838" spans="1:15" x14ac:dyDescent="0.25">
      <c r="A838">
        <v>0</v>
      </c>
      <c r="B838">
        <v>1</v>
      </c>
      <c r="C838">
        <v>16</v>
      </c>
      <c r="D838">
        <v>83.445459999999997</v>
      </c>
      <c r="E838">
        <v>20.833334000000001</v>
      </c>
      <c r="F838">
        <v>20.833334000000001</v>
      </c>
      <c r="G838">
        <v>26.5</v>
      </c>
      <c r="H838" s="1">
        <v>3.4028234999999999E+38</v>
      </c>
      <c r="I838" s="1">
        <v>3.4028234999999999E+38</v>
      </c>
      <c r="J838">
        <v>0</v>
      </c>
      <c r="K838">
        <v>0</v>
      </c>
      <c r="L838">
        <v>0</v>
      </c>
      <c r="M838">
        <v>0</v>
      </c>
      <c r="N838">
        <v>20.833334000000001</v>
      </c>
      <c r="O838">
        <v>254.7826</v>
      </c>
    </row>
    <row r="839" spans="1:15" x14ac:dyDescent="0.25">
      <c r="A839">
        <v>1</v>
      </c>
      <c r="B839">
        <v>1</v>
      </c>
      <c r="C839">
        <v>16</v>
      </c>
      <c r="D839">
        <v>29.53885</v>
      </c>
      <c r="E839">
        <v>23.083334000000001</v>
      </c>
      <c r="F839">
        <v>23.083334000000001</v>
      </c>
      <c r="G839">
        <v>28.75</v>
      </c>
      <c r="H839" s="1">
        <v>3.4028234999999999E+38</v>
      </c>
      <c r="I839" s="1">
        <v>3.4028234999999999E+38</v>
      </c>
      <c r="J839">
        <v>2.25</v>
      </c>
      <c r="K839">
        <v>0</v>
      </c>
      <c r="L839">
        <v>0</v>
      </c>
      <c r="M839" s="1">
        <v>1.9073486E-6</v>
      </c>
      <c r="N839">
        <v>23.083334000000001</v>
      </c>
      <c r="O839">
        <v>220.73909</v>
      </c>
    </row>
    <row r="840" spans="1:15" x14ac:dyDescent="0.25">
      <c r="A840">
        <v>2</v>
      </c>
      <c r="B840">
        <v>1</v>
      </c>
      <c r="C840">
        <v>16</v>
      </c>
      <c r="D840">
        <v>40.618423</v>
      </c>
      <c r="E840">
        <v>23.083334000000001</v>
      </c>
      <c r="F840">
        <v>23.083334000000001</v>
      </c>
      <c r="G840">
        <v>28.75</v>
      </c>
      <c r="H840" s="1">
        <v>3.4028234999999999E+38</v>
      </c>
      <c r="I840" s="1">
        <v>3.4028234999999999E+38</v>
      </c>
      <c r="J840">
        <v>0</v>
      </c>
      <c r="K840">
        <v>0</v>
      </c>
      <c r="L840">
        <v>0</v>
      </c>
      <c r="M840">
        <v>0</v>
      </c>
      <c r="N840">
        <v>23.083334000000001</v>
      </c>
      <c r="O840">
        <v>220.73909</v>
      </c>
    </row>
    <row r="841" spans="1:15" x14ac:dyDescent="0.25">
      <c r="A841">
        <v>3</v>
      </c>
      <c r="B841">
        <v>1</v>
      </c>
      <c r="C841">
        <v>16</v>
      </c>
      <c r="D841">
        <v>28.184380999999998</v>
      </c>
      <c r="E841">
        <v>21.583334000000001</v>
      </c>
      <c r="F841">
        <v>21.583334000000001</v>
      </c>
      <c r="G841">
        <v>28.75</v>
      </c>
      <c r="H841" s="1">
        <v>3.4028234999999999E+38</v>
      </c>
      <c r="I841" s="1">
        <v>3.4028234999999999E+38</v>
      </c>
      <c r="J841">
        <v>0</v>
      </c>
      <c r="K841">
        <v>1.5</v>
      </c>
      <c r="L841">
        <v>0</v>
      </c>
      <c r="M841">
        <v>0</v>
      </c>
      <c r="N841">
        <v>23.083334000000001</v>
      </c>
      <c r="O841">
        <v>220.73909</v>
      </c>
    </row>
    <row r="842" spans="1:15" x14ac:dyDescent="0.25">
      <c r="A842">
        <v>4</v>
      </c>
      <c r="B842">
        <v>1</v>
      </c>
      <c r="C842">
        <v>16</v>
      </c>
      <c r="D842">
        <v>86.754165999999998</v>
      </c>
      <c r="E842">
        <v>21.583334000000001</v>
      </c>
      <c r="F842">
        <v>21.583334000000001</v>
      </c>
      <c r="G842">
        <v>32.294925999999997</v>
      </c>
      <c r="H842" s="1">
        <v>3.4028234999999999E+38</v>
      </c>
      <c r="I842" s="1">
        <v>3.4028234999999999E+38</v>
      </c>
      <c r="J842">
        <v>0</v>
      </c>
      <c r="K842">
        <v>0</v>
      </c>
      <c r="L842">
        <v>0</v>
      </c>
      <c r="M842">
        <v>0</v>
      </c>
      <c r="N842">
        <v>21.583334000000001</v>
      </c>
      <c r="O842">
        <v>243.43474000000001</v>
      </c>
    </row>
    <row r="843" spans="1:15" x14ac:dyDescent="0.25">
      <c r="A843">
        <v>5</v>
      </c>
      <c r="B843">
        <v>1</v>
      </c>
      <c r="C843">
        <v>16</v>
      </c>
      <c r="D843">
        <v>62.749496000000001</v>
      </c>
      <c r="E843">
        <v>23.083334000000001</v>
      </c>
      <c r="F843">
        <v>23.083334000000001</v>
      </c>
      <c r="G843">
        <v>28.75</v>
      </c>
      <c r="H843" s="1">
        <v>3.4028234999999999E+38</v>
      </c>
      <c r="I843" s="1">
        <v>3.4028234999999999E+38</v>
      </c>
      <c r="J843">
        <v>3</v>
      </c>
      <c r="K843">
        <v>1.5</v>
      </c>
      <c r="L843">
        <v>0</v>
      </c>
      <c r="M843">
        <v>0</v>
      </c>
      <c r="N843">
        <v>24.583334000000001</v>
      </c>
      <c r="O843">
        <v>356.0231</v>
      </c>
    </row>
    <row r="844" spans="1:15" x14ac:dyDescent="0.25">
      <c r="A844">
        <v>6</v>
      </c>
      <c r="B844">
        <v>1</v>
      </c>
      <c r="C844">
        <v>16</v>
      </c>
      <c r="D844">
        <v>94.063720000000004</v>
      </c>
      <c r="E844">
        <v>23.083334000000001</v>
      </c>
      <c r="F844">
        <v>23.083334000000001</v>
      </c>
      <c r="G844">
        <v>26.5</v>
      </c>
      <c r="H844" s="1">
        <v>3.4028234999999999E+38</v>
      </c>
      <c r="I844" s="1">
        <v>3.4028234999999999E+38</v>
      </c>
      <c r="J844">
        <v>0</v>
      </c>
      <c r="K844">
        <v>0</v>
      </c>
      <c r="L844">
        <v>0</v>
      </c>
      <c r="M844">
        <v>0</v>
      </c>
      <c r="N844">
        <v>23.083334000000001</v>
      </c>
      <c r="O844">
        <v>220.73909</v>
      </c>
    </row>
    <row r="845" spans="1:15" x14ac:dyDescent="0.25">
      <c r="A845">
        <v>7</v>
      </c>
      <c r="B845">
        <v>1</v>
      </c>
      <c r="C845">
        <v>16</v>
      </c>
      <c r="D845">
        <v>25.031694000000002</v>
      </c>
      <c r="E845">
        <v>25.333334000000001</v>
      </c>
      <c r="F845">
        <v>25.333334000000001</v>
      </c>
      <c r="G845">
        <v>28.75</v>
      </c>
      <c r="H845" s="1">
        <v>3.4028234999999999E+38</v>
      </c>
      <c r="I845" s="1">
        <v>3.4028234999999999E+38</v>
      </c>
      <c r="J845">
        <v>2.25</v>
      </c>
      <c r="K845">
        <v>0</v>
      </c>
      <c r="L845">
        <v>0</v>
      </c>
      <c r="M845" s="1">
        <v>0</v>
      </c>
      <c r="N845">
        <v>25.333334000000001</v>
      </c>
      <c r="O845">
        <v>186.69561999999999</v>
      </c>
    </row>
    <row r="846" spans="1:15" x14ac:dyDescent="0.25">
      <c r="A846">
        <v>8</v>
      </c>
      <c r="B846">
        <v>1</v>
      </c>
      <c r="C846">
        <v>16</v>
      </c>
      <c r="D846">
        <v>7.9047450000000001</v>
      </c>
      <c r="E846">
        <v>25.333334000000001</v>
      </c>
      <c r="F846">
        <v>25.333334000000001</v>
      </c>
      <c r="G846">
        <v>28.75</v>
      </c>
      <c r="H846" s="1">
        <v>3.4028234999999999E+38</v>
      </c>
      <c r="I846" s="1">
        <v>3.4028234999999999E+38</v>
      </c>
      <c r="J846">
        <v>0</v>
      </c>
      <c r="K846">
        <v>0</v>
      </c>
      <c r="L846">
        <v>0</v>
      </c>
      <c r="M846">
        <v>0</v>
      </c>
      <c r="N846">
        <v>25.333334000000001</v>
      </c>
      <c r="O846">
        <v>186.69559000000001</v>
      </c>
    </row>
    <row r="847" spans="1:15" x14ac:dyDescent="0.25">
      <c r="A847">
        <v>9</v>
      </c>
      <c r="B847">
        <v>1</v>
      </c>
      <c r="C847">
        <v>16</v>
      </c>
      <c r="D847">
        <v>23.565836000000001</v>
      </c>
      <c r="E847">
        <v>24.208334000000001</v>
      </c>
      <c r="F847">
        <v>24.208334000000001</v>
      </c>
      <c r="G847">
        <v>28.75</v>
      </c>
      <c r="H847" s="1">
        <v>3.4028234999999999E+38</v>
      </c>
      <c r="I847" s="1">
        <v>3.4028234999999999E+38</v>
      </c>
      <c r="J847">
        <v>0</v>
      </c>
      <c r="K847">
        <v>1.125</v>
      </c>
      <c r="L847">
        <v>0</v>
      </c>
      <c r="M847">
        <v>0</v>
      </c>
      <c r="N847">
        <v>25.333334000000001</v>
      </c>
      <c r="O847">
        <v>186.69559000000001</v>
      </c>
    </row>
    <row r="848" spans="1:15" x14ac:dyDescent="0.25">
      <c r="A848">
        <v>10</v>
      </c>
      <c r="B848">
        <v>1</v>
      </c>
      <c r="C848">
        <v>16</v>
      </c>
      <c r="D848">
        <v>100.26945499999999</v>
      </c>
      <c r="E848">
        <v>24.208334000000001</v>
      </c>
      <c r="F848">
        <v>24.208334000000001</v>
      </c>
      <c r="G848" s="1">
        <v>3.4028234999999999E+38</v>
      </c>
      <c r="H848" s="1">
        <v>3.4028234999999999E+38</v>
      </c>
      <c r="I848" s="1">
        <v>3.4028234999999999E+38</v>
      </c>
      <c r="J848">
        <v>0</v>
      </c>
      <c r="K848">
        <v>0</v>
      </c>
      <c r="L848">
        <v>0</v>
      </c>
      <c r="M848">
        <v>0</v>
      </c>
      <c r="N848">
        <v>24.208334000000001</v>
      </c>
      <c r="O848">
        <v>203.71733</v>
      </c>
    </row>
    <row r="849" spans="1:15" x14ac:dyDescent="0.25">
      <c r="A849">
        <v>0</v>
      </c>
      <c r="B849">
        <v>1</v>
      </c>
      <c r="C849">
        <v>17</v>
      </c>
      <c r="D849">
        <v>83.445459999999997</v>
      </c>
      <c r="E849">
        <v>20.833334000000001</v>
      </c>
      <c r="F849">
        <v>20.833334000000001</v>
      </c>
      <c r="G849">
        <v>26.5</v>
      </c>
      <c r="H849" s="1">
        <v>3.4028234999999999E+38</v>
      </c>
      <c r="I849" s="1">
        <v>3.4028234999999999E+38</v>
      </c>
      <c r="J849">
        <v>0</v>
      </c>
      <c r="K849">
        <v>0</v>
      </c>
      <c r="L849">
        <v>0</v>
      </c>
      <c r="M849">
        <v>0</v>
      </c>
      <c r="N849">
        <v>20.833334000000001</v>
      </c>
      <c r="O849">
        <v>254.7826</v>
      </c>
    </row>
    <row r="850" spans="1:15" x14ac:dyDescent="0.25">
      <c r="A850">
        <v>1</v>
      </c>
      <c r="B850">
        <v>1</v>
      </c>
      <c r="C850">
        <v>17</v>
      </c>
      <c r="D850">
        <v>29.538848999999999</v>
      </c>
      <c r="E850">
        <v>23.083335999999999</v>
      </c>
      <c r="F850">
        <v>23.083335999999999</v>
      </c>
      <c r="G850">
        <v>28.75</v>
      </c>
      <c r="H850" s="1">
        <v>3.4028234999999999E+38</v>
      </c>
      <c r="I850" s="1">
        <v>3.4028234999999999E+38</v>
      </c>
      <c r="J850">
        <v>2.25</v>
      </c>
      <c r="K850">
        <v>0</v>
      </c>
      <c r="L850">
        <v>0</v>
      </c>
      <c r="M850">
        <v>0</v>
      </c>
      <c r="N850">
        <v>23.083335999999999</v>
      </c>
      <c r="O850">
        <v>220.73910000000001</v>
      </c>
    </row>
    <row r="851" spans="1:15" x14ac:dyDescent="0.25">
      <c r="A851">
        <v>2</v>
      </c>
      <c r="B851">
        <v>1</v>
      </c>
      <c r="C851">
        <v>17</v>
      </c>
      <c r="D851">
        <v>40.618423</v>
      </c>
      <c r="E851">
        <v>23.083335999999999</v>
      </c>
      <c r="F851">
        <v>23.083335999999999</v>
      </c>
      <c r="G851">
        <v>28.75</v>
      </c>
      <c r="H851" s="1">
        <v>3.4028234999999999E+38</v>
      </c>
      <c r="I851" s="1">
        <v>3.4028234999999999E+38</v>
      </c>
      <c r="J851">
        <v>0</v>
      </c>
      <c r="K851">
        <v>0</v>
      </c>
      <c r="L851">
        <v>0</v>
      </c>
      <c r="M851">
        <v>0</v>
      </c>
      <c r="N851">
        <v>23.083335999999999</v>
      </c>
      <c r="O851">
        <v>220.73910000000001</v>
      </c>
    </row>
    <row r="852" spans="1:15" x14ac:dyDescent="0.25">
      <c r="A852">
        <v>3</v>
      </c>
      <c r="B852">
        <v>1</v>
      </c>
      <c r="C852">
        <v>17</v>
      </c>
      <c r="D852">
        <v>28.184380000000001</v>
      </c>
      <c r="E852">
        <v>21.583335999999999</v>
      </c>
      <c r="F852">
        <v>21.583335999999999</v>
      </c>
      <c r="G852">
        <v>28.75</v>
      </c>
      <c r="H852" s="1">
        <v>3.4028234999999999E+38</v>
      </c>
      <c r="I852" s="1">
        <v>3.4028234999999999E+38</v>
      </c>
      <c r="J852">
        <v>0</v>
      </c>
      <c r="K852">
        <v>1.5000001000000001</v>
      </c>
      <c r="L852">
        <v>0</v>
      </c>
      <c r="M852">
        <v>0</v>
      </c>
      <c r="N852">
        <v>23.083335999999999</v>
      </c>
      <c r="O852">
        <v>220.73910000000001</v>
      </c>
    </row>
    <row r="853" spans="1:15" x14ac:dyDescent="0.25">
      <c r="A853">
        <v>4</v>
      </c>
      <c r="B853">
        <v>1</v>
      </c>
      <c r="C853">
        <v>17</v>
      </c>
      <c r="D853">
        <v>86.754165999999998</v>
      </c>
      <c r="E853">
        <v>21.583335999999999</v>
      </c>
      <c r="F853">
        <v>21.583335999999999</v>
      </c>
      <c r="G853">
        <v>32.294925999999997</v>
      </c>
      <c r="H853" s="1">
        <v>3.4028234999999999E+38</v>
      </c>
      <c r="I853" s="1">
        <v>3.4028234999999999E+38</v>
      </c>
      <c r="J853">
        <v>0</v>
      </c>
      <c r="K853">
        <v>0</v>
      </c>
      <c r="L853">
        <v>0</v>
      </c>
      <c r="M853">
        <v>0</v>
      </c>
      <c r="N853">
        <v>21.583335999999999</v>
      </c>
      <c r="O853">
        <v>243.43475000000001</v>
      </c>
    </row>
    <row r="854" spans="1:15" x14ac:dyDescent="0.25">
      <c r="A854">
        <v>5</v>
      </c>
      <c r="B854">
        <v>1</v>
      </c>
      <c r="C854">
        <v>17</v>
      </c>
      <c r="D854">
        <v>62.749496000000001</v>
      </c>
      <c r="E854">
        <v>23.083335999999999</v>
      </c>
      <c r="F854">
        <v>23.083335999999999</v>
      </c>
      <c r="G854">
        <v>28.75</v>
      </c>
      <c r="H854" s="1">
        <v>3.4028234999999999E+38</v>
      </c>
      <c r="I854" s="1">
        <v>3.4028234999999999E+38</v>
      </c>
      <c r="J854">
        <v>3</v>
      </c>
      <c r="K854">
        <v>1.5000001000000001</v>
      </c>
      <c r="L854">
        <v>0</v>
      </c>
      <c r="M854">
        <v>0</v>
      </c>
      <c r="N854">
        <v>24.583335999999999</v>
      </c>
      <c r="O854">
        <v>356.02312999999998</v>
      </c>
    </row>
    <row r="855" spans="1:15" x14ac:dyDescent="0.25">
      <c r="A855">
        <v>6</v>
      </c>
      <c r="B855">
        <v>1</v>
      </c>
      <c r="C855">
        <v>17</v>
      </c>
      <c r="D855">
        <v>94.063720000000004</v>
      </c>
      <c r="E855">
        <v>23.083335999999999</v>
      </c>
      <c r="F855">
        <v>23.083335999999999</v>
      </c>
      <c r="G855">
        <v>26.5</v>
      </c>
      <c r="H855" s="1">
        <v>3.4028234999999999E+38</v>
      </c>
      <c r="I855" s="1">
        <v>3.4028234999999999E+38</v>
      </c>
      <c r="J855">
        <v>0</v>
      </c>
      <c r="K855">
        <v>0</v>
      </c>
      <c r="L855">
        <v>0</v>
      </c>
      <c r="M855">
        <v>0</v>
      </c>
      <c r="N855">
        <v>23.083335999999999</v>
      </c>
      <c r="O855">
        <v>220.73910000000001</v>
      </c>
    </row>
    <row r="856" spans="1:15" x14ac:dyDescent="0.25">
      <c r="A856">
        <v>7</v>
      </c>
      <c r="B856">
        <v>1</v>
      </c>
      <c r="C856">
        <v>17</v>
      </c>
      <c r="D856">
        <v>25.031693000000001</v>
      </c>
      <c r="E856">
        <v>25.333335999999999</v>
      </c>
      <c r="F856">
        <v>25.333335999999999</v>
      </c>
      <c r="G856">
        <v>28.75</v>
      </c>
      <c r="H856" s="1">
        <v>3.4028234999999999E+38</v>
      </c>
      <c r="I856" s="1">
        <v>3.4028234999999999E+38</v>
      </c>
      <c r="J856">
        <v>2.25</v>
      </c>
      <c r="K856">
        <v>0</v>
      </c>
      <c r="L856">
        <v>0</v>
      </c>
      <c r="M856">
        <v>0</v>
      </c>
      <c r="N856">
        <v>25.333335999999999</v>
      </c>
      <c r="O856">
        <v>186.69565</v>
      </c>
    </row>
    <row r="857" spans="1:15" x14ac:dyDescent="0.25">
      <c r="A857">
        <v>8</v>
      </c>
      <c r="B857">
        <v>1</v>
      </c>
      <c r="C857">
        <v>17</v>
      </c>
      <c r="D857">
        <v>7.9047470000000004</v>
      </c>
      <c r="E857">
        <v>25.333335999999999</v>
      </c>
      <c r="F857">
        <v>25.333335999999999</v>
      </c>
      <c r="G857">
        <v>28.75</v>
      </c>
      <c r="H857" s="1">
        <v>3.4028234999999999E+38</v>
      </c>
      <c r="I857" s="1">
        <v>3.4028234999999999E+38</v>
      </c>
      <c r="J857">
        <v>0</v>
      </c>
      <c r="K857">
        <v>0</v>
      </c>
      <c r="L857">
        <v>0</v>
      </c>
      <c r="M857" s="1">
        <v>4.7683716000000005E-7</v>
      </c>
      <c r="N857">
        <v>25.333335999999999</v>
      </c>
      <c r="O857">
        <v>186.69565</v>
      </c>
    </row>
    <row r="858" spans="1:15" x14ac:dyDescent="0.25">
      <c r="A858">
        <v>9</v>
      </c>
      <c r="B858">
        <v>1</v>
      </c>
      <c r="C858">
        <v>17</v>
      </c>
      <c r="D858">
        <v>23.565833999999999</v>
      </c>
      <c r="E858">
        <v>24.208335999999999</v>
      </c>
      <c r="F858">
        <v>24.208335999999999</v>
      </c>
      <c r="G858">
        <v>28.75</v>
      </c>
      <c r="H858" s="1">
        <v>3.4028234999999999E+38</v>
      </c>
      <c r="I858" s="1">
        <v>3.4028234999999999E+38</v>
      </c>
      <c r="J858">
        <v>0</v>
      </c>
      <c r="K858">
        <v>1.1250001000000001</v>
      </c>
      <c r="L858">
        <v>0</v>
      </c>
      <c r="M858">
        <v>0</v>
      </c>
      <c r="N858">
        <v>25.333335999999999</v>
      </c>
      <c r="O858">
        <v>186.69565</v>
      </c>
    </row>
    <row r="859" spans="1:15" x14ac:dyDescent="0.25">
      <c r="A859">
        <v>10</v>
      </c>
      <c r="B859">
        <v>1</v>
      </c>
      <c r="C859">
        <v>17</v>
      </c>
      <c r="D859">
        <v>100.26945499999999</v>
      </c>
      <c r="E859">
        <v>24.208335999999999</v>
      </c>
      <c r="F859">
        <v>24.208335999999999</v>
      </c>
      <c r="G859" s="1">
        <v>3.4028234999999999E+38</v>
      </c>
      <c r="H859" s="1">
        <v>3.4028234999999999E+38</v>
      </c>
      <c r="I859" s="1">
        <v>3.4028234999999999E+38</v>
      </c>
      <c r="J859">
        <v>0</v>
      </c>
      <c r="K859">
        <v>0</v>
      </c>
      <c r="L859">
        <v>0</v>
      </c>
      <c r="M859">
        <v>0</v>
      </c>
      <c r="N859">
        <v>24.208335999999999</v>
      </c>
      <c r="O859">
        <v>203.71737999999999</v>
      </c>
    </row>
    <row r="860" spans="1:15" x14ac:dyDescent="0.25">
      <c r="A860">
        <v>0</v>
      </c>
      <c r="B860">
        <v>1</v>
      </c>
      <c r="C860">
        <v>18</v>
      </c>
      <c r="D860">
        <v>83.445459999999997</v>
      </c>
      <c r="E860">
        <v>20.833334000000001</v>
      </c>
      <c r="F860">
        <v>20.833334000000001</v>
      </c>
      <c r="G860">
        <v>26.5</v>
      </c>
      <c r="H860" s="1">
        <v>3.4028234999999999E+38</v>
      </c>
      <c r="I860" s="1">
        <v>3.4028234999999999E+38</v>
      </c>
      <c r="J860">
        <v>0</v>
      </c>
      <c r="K860">
        <v>0</v>
      </c>
      <c r="L860">
        <v>0</v>
      </c>
      <c r="M860">
        <v>0</v>
      </c>
      <c r="N860">
        <v>20.833334000000001</v>
      </c>
      <c r="O860">
        <v>254.7826</v>
      </c>
    </row>
    <row r="861" spans="1:15" x14ac:dyDescent="0.25">
      <c r="A861">
        <v>1</v>
      </c>
      <c r="B861">
        <v>1</v>
      </c>
      <c r="C861">
        <v>18</v>
      </c>
      <c r="D861">
        <v>29.53885</v>
      </c>
      <c r="E861">
        <v>23.083334000000001</v>
      </c>
      <c r="F861">
        <v>23.083334000000001</v>
      </c>
      <c r="G861">
        <v>28.75</v>
      </c>
      <c r="H861" s="1">
        <v>3.4028234999999999E+38</v>
      </c>
      <c r="I861" s="1">
        <v>3.4028234999999999E+38</v>
      </c>
      <c r="J861">
        <v>2.25</v>
      </c>
      <c r="K861">
        <v>0</v>
      </c>
      <c r="L861">
        <v>0</v>
      </c>
      <c r="M861" s="1">
        <v>1.9073486E-6</v>
      </c>
      <c r="N861">
        <v>23.083334000000001</v>
      </c>
      <c r="O861">
        <v>220.73909</v>
      </c>
    </row>
    <row r="862" spans="1:15" x14ac:dyDescent="0.25">
      <c r="A862">
        <v>2</v>
      </c>
      <c r="B862">
        <v>1</v>
      </c>
      <c r="C862">
        <v>18</v>
      </c>
      <c r="D862">
        <v>40.618423</v>
      </c>
      <c r="E862">
        <v>23.083334000000001</v>
      </c>
      <c r="F862">
        <v>23.083334000000001</v>
      </c>
      <c r="G862">
        <v>28.75</v>
      </c>
      <c r="H862" s="1">
        <v>3.4028234999999999E+38</v>
      </c>
      <c r="I862" s="1">
        <v>3.4028234999999999E+38</v>
      </c>
      <c r="J862">
        <v>0</v>
      </c>
      <c r="K862">
        <v>0</v>
      </c>
      <c r="L862">
        <v>0</v>
      </c>
      <c r="M862">
        <v>0</v>
      </c>
      <c r="N862">
        <v>23.083334000000001</v>
      </c>
      <c r="O862">
        <v>220.73909</v>
      </c>
    </row>
    <row r="863" spans="1:15" x14ac:dyDescent="0.25">
      <c r="A863">
        <v>3</v>
      </c>
      <c r="B863">
        <v>1</v>
      </c>
      <c r="C863">
        <v>18</v>
      </c>
      <c r="D863">
        <v>28.184380999999998</v>
      </c>
      <c r="E863">
        <v>21.583334000000001</v>
      </c>
      <c r="F863">
        <v>21.583334000000001</v>
      </c>
      <c r="G863">
        <v>28.75</v>
      </c>
      <c r="H863" s="1">
        <v>3.4028234999999999E+38</v>
      </c>
      <c r="I863" s="1">
        <v>3.4028234999999999E+38</v>
      </c>
      <c r="J863">
        <v>0</v>
      </c>
      <c r="K863">
        <v>1.5</v>
      </c>
      <c r="L863">
        <v>0</v>
      </c>
      <c r="M863">
        <v>0</v>
      </c>
      <c r="N863">
        <v>23.083334000000001</v>
      </c>
      <c r="O863">
        <v>220.73909</v>
      </c>
    </row>
    <row r="864" spans="1:15" x14ac:dyDescent="0.25">
      <c r="A864">
        <v>4</v>
      </c>
      <c r="B864">
        <v>1</v>
      </c>
      <c r="C864">
        <v>18</v>
      </c>
      <c r="D864">
        <v>86.754165999999998</v>
      </c>
      <c r="E864">
        <v>21.583334000000001</v>
      </c>
      <c r="F864">
        <v>21.583334000000001</v>
      </c>
      <c r="G864">
        <v>32.294925999999997</v>
      </c>
      <c r="H864" s="1">
        <v>3.4028234999999999E+38</v>
      </c>
      <c r="I864" s="1">
        <v>3.4028234999999999E+38</v>
      </c>
      <c r="J864">
        <v>0</v>
      </c>
      <c r="K864">
        <v>0</v>
      </c>
      <c r="L864">
        <v>0</v>
      </c>
      <c r="M864">
        <v>0</v>
      </c>
      <c r="N864">
        <v>21.583334000000001</v>
      </c>
      <c r="O864">
        <v>243.43474000000001</v>
      </c>
    </row>
    <row r="865" spans="1:15" x14ac:dyDescent="0.25">
      <c r="A865">
        <v>5</v>
      </c>
      <c r="B865">
        <v>1</v>
      </c>
      <c r="C865">
        <v>18</v>
      </c>
      <c r="D865">
        <v>62.749496000000001</v>
      </c>
      <c r="E865">
        <v>23.083334000000001</v>
      </c>
      <c r="F865">
        <v>23.083334000000001</v>
      </c>
      <c r="G865">
        <v>28.75</v>
      </c>
      <c r="H865" s="1">
        <v>3.4028234999999999E+38</v>
      </c>
      <c r="I865" s="1">
        <v>3.4028234999999999E+38</v>
      </c>
      <c r="J865">
        <v>3</v>
      </c>
      <c r="K865">
        <v>1.5</v>
      </c>
      <c r="L865">
        <v>0</v>
      </c>
      <c r="M865">
        <v>0</v>
      </c>
      <c r="N865">
        <v>24.583334000000001</v>
      </c>
      <c r="O865">
        <v>356.0231</v>
      </c>
    </row>
    <row r="866" spans="1:15" x14ac:dyDescent="0.25">
      <c r="A866">
        <v>6</v>
      </c>
      <c r="B866">
        <v>1</v>
      </c>
      <c r="C866">
        <v>18</v>
      </c>
      <c r="D866">
        <v>94.063720000000004</v>
      </c>
      <c r="E866">
        <v>23.083334000000001</v>
      </c>
      <c r="F866">
        <v>23.083334000000001</v>
      </c>
      <c r="G866">
        <v>26.5</v>
      </c>
      <c r="H866" s="1">
        <v>3.4028234999999999E+38</v>
      </c>
      <c r="I866" s="1">
        <v>3.4028234999999999E+38</v>
      </c>
      <c r="J866">
        <v>0</v>
      </c>
      <c r="K866">
        <v>0</v>
      </c>
      <c r="L866">
        <v>0</v>
      </c>
      <c r="M866">
        <v>0</v>
      </c>
      <c r="N866">
        <v>23.083334000000001</v>
      </c>
      <c r="O866">
        <v>220.73909</v>
      </c>
    </row>
    <row r="867" spans="1:15" x14ac:dyDescent="0.25">
      <c r="A867">
        <v>7</v>
      </c>
      <c r="B867">
        <v>1</v>
      </c>
      <c r="C867">
        <v>18</v>
      </c>
      <c r="D867">
        <v>25.031694000000002</v>
      </c>
      <c r="E867">
        <v>25.333334000000001</v>
      </c>
      <c r="F867">
        <v>25.333334000000001</v>
      </c>
      <c r="G867">
        <v>28.75</v>
      </c>
      <c r="H867" s="1">
        <v>3.4028234999999999E+38</v>
      </c>
      <c r="I867" s="1">
        <v>3.4028234999999999E+38</v>
      </c>
      <c r="J867">
        <v>2.25</v>
      </c>
      <c r="K867">
        <v>0</v>
      </c>
      <c r="L867">
        <v>0</v>
      </c>
      <c r="M867" s="1">
        <v>0</v>
      </c>
      <c r="N867">
        <v>25.333334000000001</v>
      </c>
      <c r="O867">
        <v>186.69561999999999</v>
      </c>
    </row>
    <row r="868" spans="1:15" x14ac:dyDescent="0.25">
      <c r="A868">
        <v>8</v>
      </c>
      <c r="B868">
        <v>1</v>
      </c>
      <c r="C868">
        <v>18</v>
      </c>
      <c r="D868">
        <v>7.9047489999999998</v>
      </c>
      <c r="E868">
        <v>25.333334000000001</v>
      </c>
      <c r="F868">
        <v>25.333334000000001</v>
      </c>
      <c r="G868">
        <v>28.75</v>
      </c>
      <c r="H868" s="1">
        <v>3.4028234999999999E+38</v>
      </c>
      <c r="I868" s="1">
        <v>3.4028234999999999E+38</v>
      </c>
      <c r="J868">
        <v>0</v>
      </c>
      <c r="K868">
        <v>0</v>
      </c>
      <c r="L868">
        <v>0</v>
      </c>
      <c r="M868" s="1">
        <v>2.3841858000000001E-6</v>
      </c>
      <c r="N868">
        <v>25.333334000000001</v>
      </c>
      <c r="O868">
        <v>186.69561999999999</v>
      </c>
    </row>
    <row r="869" spans="1:15" x14ac:dyDescent="0.25">
      <c r="A869">
        <v>9</v>
      </c>
      <c r="B869">
        <v>1</v>
      </c>
      <c r="C869">
        <v>18</v>
      </c>
      <c r="D869">
        <v>23.565836000000001</v>
      </c>
      <c r="E869">
        <v>24.208334000000001</v>
      </c>
      <c r="F869">
        <v>24.208334000000001</v>
      </c>
      <c r="G869">
        <v>28.75</v>
      </c>
      <c r="H869" s="1">
        <v>3.4028234999999999E+38</v>
      </c>
      <c r="I869" s="1">
        <v>3.4028234999999999E+38</v>
      </c>
      <c r="J869">
        <v>0</v>
      </c>
      <c r="K869">
        <v>1.125</v>
      </c>
      <c r="L869">
        <v>0</v>
      </c>
      <c r="M869">
        <v>0</v>
      </c>
      <c r="N869">
        <v>25.333334000000001</v>
      </c>
      <c r="O869">
        <v>186.69561999999999</v>
      </c>
    </row>
    <row r="870" spans="1:15" x14ac:dyDescent="0.25">
      <c r="A870">
        <v>10</v>
      </c>
      <c r="B870">
        <v>1</v>
      </c>
      <c r="C870">
        <v>18</v>
      </c>
      <c r="D870">
        <v>100.26945499999999</v>
      </c>
      <c r="E870">
        <v>24.208334000000001</v>
      </c>
      <c r="F870">
        <v>24.208334000000001</v>
      </c>
      <c r="G870" s="1">
        <v>3.4028234999999999E+38</v>
      </c>
      <c r="H870" s="1">
        <v>3.4028234999999999E+38</v>
      </c>
      <c r="I870" s="1">
        <v>3.4028234999999999E+38</v>
      </c>
      <c r="J870">
        <v>0</v>
      </c>
      <c r="K870">
        <v>0</v>
      </c>
      <c r="L870">
        <v>0</v>
      </c>
      <c r="M870">
        <v>0</v>
      </c>
      <c r="N870">
        <v>24.208334000000001</v>
      </c>
      <c r="O870">
        <v>203.71735000000001</v>
      </c>
    </row>
    <row r="871" spans="1:15" x14ac:dyDescent="0.25">
      <c r="A871">
        <v>0</v>
      </c>
      <c r="B871">
        <v>1</v>
      </c>
      <c r="C871">
        <v>19</v>
      </c>
      <c r="D871">
        <v>83.445459999999997</v>
      </c>
      <c r="E871">
        <v>20.833334000000001</v>
      </c>
      <c r="F871">
        <v>20.833334000000001</v>
      </c>
      <c r="G871">
        <v>26.5</v>
      </c>
      <c r="H871" s="1">
        <v>3.4028234999999999E+38</v>
      </c>
      <c r="I871" s="1">
        <v>3.4028234999999999E+38</v>
      </c>
      <c r="J871">
        <v>0</v>
      </c>
      <c r="K871">
        <v>0</v>
      </c>
      <c r="L871">
        <v>0</v>
      </c>
      <c r="M871">
        <v>0</v>
      </c>
      <c r="N871">
        <v>20.833334000000001</v>
      </c>
      <c r="O871">
        <v>254.7826</v>
      </c>
    </row>
    <row r="872" spans="1:15" x14ac:dyDescent="0.25">
      <c r="A872">
        <v>1</v>
      </c>
      <c r="B872">
        <v>1</v>
      </c>
      <c r="C872">
        <v>19</v>
      </c>
      <c r="D872">
        <v>29.538848999999999</v>
      </c>
      <c r="E872">
        <v>23.083335999999999</v>
      </c>
      <c r="F872">
        <v>23.083335999999999</v>
      </c>
      <c r="G872">
        <v>28.75</v>
      </c>
      <c r="H872" s="1">
        <v>3.4028234999999999E+38</v>
      </c>
      <c r="I872" s="1">
        <v>3.4028234999999999E+38</v>
      </c>
      <c r="J872">
        <v>2.25</v>
      </c>
      <c r="K872">
        <v>0</v>
      </c>
      <c r="L872">
        <v>0</v>
      </c>
      <c r="M872">
        <v>0</v>
      </c>
      <c r="N872">
        <v>23.083335999999999</v>
      </c>
      <c r="O872">
        <v>220.73910000000001</v>
      </c>
    </row>
    <row r="873" spans="1:15" x14ac:dyDescent="0.25">
      <c r="A873">
        <v>2</v>
      </c>
      <c r="B873">
        <v>1</v>
      </c>
      <c r="C873">
        <v>19</v>
      </c>
      <c r="D873">
        <v>40.618423</v>
      </c>
      <c r="E873">
        <v>23.083335999999999</v>
      </c>
      <c r="F873">
        <v>23.083335999999999</v>
      </c>
      <c r="G873">
        <v>28.75</v>
      </c>
      <c r="H873" s="1">
        <v>3.4028234999999999E+38</v>
      </c>
      <c r="I873" s="1">
        <v>3.4028234999999999E+38</v>
      </c>
      <c r="J873">
        <v>0</v>
      </c>
      <c r="K873">
        <v>0</v>
      </c>
      <c r="L873">
        <v>0</v>
      </c>
      <c r="M873">
        <v>0</v>
      </c>
      <c r="N873">
        <v>23.083335999999999</v>
      </c>
      <c r="O873">
        <v>220.73910000000001</v>
      </c>
    </row>
    <row r="874" spans="1:15" x14ac:dyDescent="0.25">
      <c r="A874">
        <v>3</v>
      </c>
      <c r="B874">
        <v>1</v>
      </c>
      <c r="C874">
        <v>19</v>
      </c>
      <c r="D874">
        <v>28.184380000000001</v>
      </c>
      <c r="E874">
        <v>21.583335999999999</v>
      </c>
      <c r="F874">
        <v>21.583335999999999</v>
      </c>
      <c r="G874">
        <v>28.75</v>
      </c>
      <c r="H874" s="1">
        <v>3.4028234999999999E+38</v>
      </c>
      <c r="I874" s="1">
        <v>3.4028234999999999E+38</v>
      </c>
      <c r="J874">
        <v>0</v>
      </c>
      <c r="K874">
        <v>1.5000001000000001</v>
      </c>
      <c r="L874">
        <v>0</v>
      </c>
      <c r="M874">
        <v>0</v>
      </c>
      <c r="N874">
        <v>23.083335999999999</v>
      </c>
      <c r="O874">
        <v>220.73910000000001</v>
      </c>
    </row>
    <row r="875" spans="1:15" x14ac:dyDescent="0.25">
      <c r="A875">
        <v>4</v>
      </c>
      <c r="B875">
        <v>1</v>
      </c>
      <c r="C875">
        <v>19</v>
      </c>
      <c r="D875">
        <v>86.754165999999998</v>
      </c>
      <c r="E875">
        <v>21.583335999999999</v>
      </c>
      <c r="F875">
        <v>21.583335999999999</v>
      </c>
      <c r="G875">
        <v>32.294925999999997</v>
      </c>
      <c r="H875" s="1">
        <v>3.4028234999999999E+38</v>
      </c>
      <c r="I875" s="1">
        <v>3.4028234999999999E+38</v>
      </c>
      <c r="J875">
        <v>0</v>
      </c>
      <c r="K875">
        <v>0</v>
      </c>
      <c r="L875">
        <v>0</v>
      </c>
      <c r="M875">
        <v>0</v>
      </c>
      <c r="N875">
        <v>21.583335999999999</v>
      </c>
      <c r="O875">
        <v>243.43475000000001</v>
      </c>
    </row>
    <row r="876" spans="1:15" x14ac:dyDescent="0.25">
      <c r="A876">
        <v>5</v>
      </c>
      <c r="B876">
        <v>1</v>
      </c>
      <c r="C876">
        <v>19</v>
      </c>
      <c r="D876">
        <v>62.749496000000001</v>
      </c>
      <c r="E876">
        <v>23.083335999999999</v>
      </c>
      <c r="F876">
        <v>23.083335999999999</v>
      </c>
      <c r="G876">
        <v>28.75</v>
      </c>
      <c r="H876" s="1">
        <v>3.4028234999999999E+38</v>
      </c>
      <c r="I876" s="1">
        <v>3.4028234999999999E+38</v>
      </c>
      <c r="J876">
        <v>3</v>
      </c>
      <c r="K876">
        <v>1.5000001000000001</v>
      </c>
      <c r="L876">
        <v>0</v>
      </c>
      <c r="M876">
        <v>0</v>
      </c>
      <c r="N876">
        <v>24.583335999999999</v>
      </c>
      <c r="O876">
        <v>356.02312999999998</v>
      </c>
    </row>
    <row r="877" spans="1:15" x14ac:dyDescent="0.25">
      <c r="A877">
        <v>6</v>
      </c>
      <c r="B877">
        <v>1</v>
      </c>
      <c r="C877">
        <v>19</v>
      </c>
      <c r="D877">
        <v>94.063720000000004</v>
      </c>
      <c r="E877">
        <v>23.083335999999999</v>
      </c>
      <c r="F877">
        <v>23.083335999999999</v>
      </c>
      <c r="G877">
        <v>26.5</v>
      </c>
      <c r="H877" s="1">
        <v>3.4028234999999999E+38</v>
      </c>
      <c r="I877" s="1">
        <v>3.4028234999999999E+38</v>
      </c>
      <c r="J877">
        <v>0</v>
      </c>
      <c r="K877">
        <v>0</v>
      </c>
      <c r="L877">
        <v>0</v>
      </c>
      <c r="M877">
        <v>0</v>
      </c>
      <c r="N877">
        <v>23.083335999999999</v>
      </c>
      <c r="O877">
        <v>220.73910000000001</v>
      </c>
    </row>
    <row r="878" spans="1:15" x14ac:dyDescent="0.25">
      <c r="A878">
        <v>7</v>
      </c>
      <c r="B878">
        <v>1</v>
      </c>
      <c r="C878">
        <v>19</v>
      </c>
      <c r="D878">
        <v>25.031693000000001</v>
      </c>
      <c r="E878">
        <v>25.333335999999999</v>
      </c>
      <c r="F878">
        <v>25.333335999999999</v>
      </c>
      <c r="G878">
        <v>28.75</v>
      </c>
      <c r="H878" s="1">
        <v>3.4028234999999999E+38</v>
      </c>
      <c r="I878" s="1">
        <v>3.4028234999999999E+38</v>
      </c>
      <c r="J878">
        <v>2.25</v>
      </c>
      <c r="K878">
        <v>0</v>
      </c>
      <c r="L878">
        <v>0</v>
      </c>
      <c r="M878">
        <v>0</v>
      </c>
      <c r="N878">
        <v>25.333335999999999</v>
      </c>
      <c r="O878">
        <v>186.69565</v>
      </c>
    </row>
    <row r="879" spans="1:15" x14ac:dyDescent="0.25">
      <c r="A879">
        <v>8</v>
      </c>
      <c r="B879">
        <v>1</v>
      </c>
      <c r="C879">
        <v>19</v>
      </c>
      <c r="D879">
        <v>7.9047450000000001</v>
      </c>
      <c r="E879">
        <v>25.333338000000001</v>
      </c>
      <c r="F879">
        <v>25.333338000000001</v>
      </c>
      <c r="G879">
        <v>28.75</v>
      </c>
      <c r="H879" s="1">
        <v>3.4028234999999999E+38</v>
      </c>
      <c r="I879" s="1">
        <v>3.4028234999999999E+38</v>
      </c>
      <c r="J879">
        <v>0</v>
      </c>
      <c r="K879">
        <v>0</v>
      </c>
      <c r="L879">
        <v>0</v>
      </c>
      <c r="M879">
        <v>0</v>
      </c>
      <c r="N879">
        <v>25.333338000000001</v>
      </c>
      <c r="O879">
        <v>186.69565</v>
      </c>
    </row>
    <row r="880" spans="1:15" x14ac:dyDescent="0.25">
      <c r="A880">
        <v>9</v>
      </c>
      <c r="B880">
        <v>1</v>
      </c>
      <c r="C880">
        <v>19</v>
      </c>
      <c r="D880">
        <v>23.565836000000001</v>
      </c>
      <c r="E880">
        <v>24.208338000000001</v>
      </c>
      <c r="F880">
        <v>24.208338000000001</v>
      </c>
      <c r="G880">
        <v>28.75</v>
      </c>
      <c r="H880" s="1">
        <v>3.4028234999999999E+38</v>
      </c>
      <c r="I880" s="1">
        <v>3.4028234999999999E+38</v>
      </c>
      <c r="J880">
        <v>0</v>
      </c>
      <c r="K880">
        <v>1.1250001000000001</v>
      </c>
      <c r="L880">
        <v>0</v>
      </c>
      <c r="M880">
        <v>0</v>
      </c>
      <c r="N880">
        <v>25.333338000000001</v>
      </c>
      <c r="O880">
        <v>186.69565</v>
      </c>
    </row>
    <row r="881" spans="1:15" x14ac:dyDescent="0.25">
      <c r="A881">
        <v>10</v>
      </c>
      <c r="B881">
        <v>1</v>
      </c>
      <c r="C881">
        <v>19</v>
      </c>
      <c r="D881">
        <v>100.26945499999999</v>
      </c>
      <c r="E881">
        <v>24.208338000000001</v>
      </c>
      <c r="F881">
        <v>24.208338000000001</v>
      </c>
      <c r="G881" s="1">
        <v>3.4028234999999999E+38</v>
      </c>
      <c r="H881" s="1">
        <v>3.4028234999999999E+38</v>
      </c>
      <c r="I881" s="1">
        <v>3.4028234999999999E+38</v>
      </c>
      <c r="J881">
        <v>0</v>
      </c>
      <c r="K881">
        <v>0</v>
      </c>
      <c r="L881">
        <v>0</v>
      </c>
      <c r="M881">
        <v>0</v>
      </c>
      <c r="N881">
        <v>24.208338000000001</v>
      </c>
      <c r="O881">
        <v>203.71737999999999</v>
      </c>
    </row>
    <row r="882" spans="1:15" x14ac:dyDescent="0.25">
      <c r="A882">
        <v>0</v>
      </c>
      <c r="B882">
        <v>1</v>
      </c>
      <c r="C882">
        <v>20</v>
      </c>
      <c r="D882">
        <v>83.445459999999997</v>
      </c>
      <c r="E882">
        <v>20.833334000000001</v>
      </c>
      <c r="F882">
        <v>20.833334000000001</v>
      </c>
      <c r="G882">
        <v>26.5</v>
      </c>
      <c r="H882" s="1">
        <v>3.4028234999999999E+38</v>
      </c>
      <c r="I882" s="1">
        <v>3.4028234999999999E+38</v>
      </c>
      <c r="J882">
        <v>0</v>
      </c>
      <c r="K882">
        <v>0</v>
      </c>
      <c r="L882">
        <v>0</v>
      </c>
      <c r="M882">
        <v>0</v>
      </c>
      <c r="N882">
        <v>20.833334000000001</v>
      </c>
      <c r="O882">
        <v>254.7826</v>
      </c>
    </row>
    <row r="883" spans="1:15" x14ac:dyDescent="0.25">
      <c r="A883">
        <v>1</v>
      </c>
      <c r="B883">
        <v>1</v>
      </c>
      <c r="C883">
        <v>20</v>
      </c>
      <c r="D883">
        <v>29.53885</v>
      </c>
      <c r="E883">
        <v>23.083334000000001</v>
      </c>
      <c r="F883">
        <v>23.083334000000001</v>
      </c>
      <c r="G883">
        <v>28.75</v>
      </c>
      <c r="H883" s="1">
        <v>3.4028234999999999E+38</v>
      </c>
      <c r="I883" s="1">
        <v>3.4028234999999999E+38</v>
      </c>
      <c r="J883">
        <v>2.25</v>
      </c>
      <c r="K883">
        <v>0</v>
      </c>
      <c r="L883">
        <v>0</v>
      </c>
      <c r="M883" s="1">
        <v>1.9073486E-6</v>
      </c>
      <c r="N883">
        <v>23.083334000000001</v>
      </c>
      <c r="O883">
        <v>220.73909</v>
      </c>
    </row>
    <row r="884" spans="1:15" x14ac:dyDescent="0.25">
      <c r="A884">
        <v>2</v>
      </c>
      <c r="B884">
        <v>1</v>
      </c>
      <c r="C884">
        <v>20</v>
      </c>
      <c r="D884">
        <v>40.618423</v>
      </c>
      <c r="E884">
        <v>23.083334000000001</v>
      </c>
      <c r="F884">
        <v>23.083334000000001</v>
      </c>
      <c r="G884">
        <v>28.75</v>
      </c>
      <c r="H884" s="1">
        <v>3.4028234999999999E+38</v>
      </c>
      <c r="I884" s="1">
        <v>3.4028234999999999E+38</v>
      </c>
      <c r="J884">
        <v>0</v>
      </c>
      <c r="K884">
        <v>0</v>
      </c>
      <c r="L884">
        <v>0</v>
      </c>
      <c r="M884">
        <v>0</v>
      </c>
      <c r="N884">
        <v>23.083334000000001</v>
      </c>
      <c r="O884">
        <v>220.73909</v>
      </c>
    </row>
    <row r="885" spans="1:15" x14ac:dyDescent="0.25">
      <c r="A885">
        <v>3</v>
      </c>
      <c r="B885">
        <v>1</v>
      </c>
      <c r="C885">
        <v>20</v>
      </c>
      <c r="D885">
        <v>28.184380999999998</v>
      </c>
      <c r="E885">
        <v>21.583334000000001</v>
      </c>
      <c r="F885">
        <v>21.583334000000001</v>
      </c>
      <c r="G885">
        <v>28.75</v>
      </c>
      <c r="H885" s="1">
        <v>3.4028234999999999E+38</v>
      </c>
      <c r="I885" s="1">
        <v>3.4028234999999999E+38</v>
      </c>
      <c r="J885">
        <v>0</v>
      </c>
      <c r="K885">
        <v>1.5</v>
      </c>
      <c r="L885">
        <v>0</v>
      </c>
      <c r="M885">
        <v>0</v>
      </c>
      <c r="N885">
        <v>23.083334000000001</v>
      </c>
      <c r="O885">
        <v>220.73909</v>
      </c>
    </row>
    <row r="886" spans="1:15" x14ac:dyDescent="0.25">
      <c r="A886">
        <v>4</v>
      </c>
      <c r="B886">
        <v>1</v>
      </c>
      <c r="C886">
        <v>20</v>
      </c>
      <c r="D886">
        <v>86.754165999999998</v>
      </c>
      <c r="E886">
        <v>21.583334000000001</v>
      </c>
      <c r="F886">
        <v>21.583334000000001</v>
      </c>
      <c r="G886">
        <v>32.294925999999997</v>
      </c>
      <c r="H886" s="1">
        <v>3.4028234999999999E+38</v>
      </c>
      <c r="I886" s="1">
        <v>3.4028234999999999E+38</v>
      </c>
      <c r="J886">
        <v>0</v>
      </c>
      <c r="K886">
        <v>0</v>
      </c>
      <c r="L886">
        <v>0</v>
      </c>
      <c r="M886">
        <v>0</v>
      </c>
      <c r="N886">
        <v>21.583334000000001</v>
      </c>
      <c r="O886">
        <v>243.43474000000001</v>
      </c>
    </row>
    <row r="887" spans="1:15" x14ac:dyDescent="0.25">
      <c r="A887">
        <v>5</v>
      </c>
      <c r="B887">
        <v>1</v>
      </c>
      <c r="C887">
        <v>20</v>
      </c>
      <c r="D887">
        <v>62.749496000000001</v>
      </c>
      <c r="E887">
        <v>23.083334000000001</v>
      </c>
      <c r="F887">
        <v>23.083334000000001</v>
      </c>
      <c r="G887">
        <v>28.75</v>
      </c>
      <c r="H887" s="1">
        <v>3.4028234999999999E+38</v>
      </c>
      <c r="I887" s="1">
        <v>3.4028234999999999E+38</v>
      </c>
      <c r="J887">
        <v>3</v>
      </c>
      <c r="K887">
        <v>1.5</v>
      </c>
      <c r="L887">
        <v>0</v>
      </c>
      <c r="M887">
        <v>0</v>
      </c>
      <c r="N887">
        <v>24.583334000000001</v>
      </c>
      <c r="O887">
        <v>356.0231</v>
      </c>
    </row>
    <row r="888" spans="1:15" x14ac:dyDescent="0.25">
      <c r="A888">
        <v>6</v>
      </c>
      <c r="B888">
        <v>1</v>
      </c>
      <c r="C888">
        <v>20</v>
      </c>
      <c r="D888">
        <v>94.063720000000004</v>
      </c>
      <c r="E888">
        <v>23.083334000000001</v>
      </c>
      <c r="F888">
        <v>23.083334000000001</v>
      </c>
      <c r="G888">
        <v>26.5</v>
      </c>
      <c r="H888" s="1">
        <v>3.4028234999999999E+38</v>
      </c>
      <c r="I888" s="1">
        <v>3.4028234999999999E+38</v>
      </c>
      <c r="J888">
        <v>0</v>
      </c>
      <c r="K888">
        <v>0</v>
      </c>
      <c r="L888">
        <v>0</v>
      </c>
      <c r="M888">
        <v>0</v>
      </c>
      <c r="N888">
        <v>23.083334000000001</v>
      </c>
      <c r="O888">
        <v>220.73909</v>
      </c>
    </row>
    <row r="889" spans="1:15" x14ac:dyDescent="0.25">
      <c r="A889">
        <v>7</v>
      </c>
      <c r="B889">
        <v>1</v>
      </c>
      <c r="C889">
        <v>20</v>
      </c>
      <c r="D889">
        <v>25.031694000000002</v>
      </c>
      <c r="E889">
        <v>25.333334000000001</v>
      </c>
      <c r="F889">
        <v>25.333334000000001</v>
      </c>
      <c r="G889">
        <v>28.75</v>
      </c>
      <c r="H889" s="1">
        <v>3.4028234999999999E+38</v>
      </c>
      <c r="I889" s="1">
        <v>3.4028234999999999E+38</v>
      </c>
      <c r="J889">
        <v>2.25</v>
      </c>
      <c r="K889">
        <v>0</v>
      </c>
      <c r="L889">
        <v>0</v>
      </c>
      <c r="M889" s="1">
        <v>0</v>
      </c>
      <c r="N889">
        <v>25.333334000000001</v>
      </c>
      <c r="O889">
        <v>186.69561999999999</v>
      </c>
    </row>
    <row r="890" spans="1:15" x14ac:dyDescent="0.25">
      <c r="A890">
        <v>8</v>
      </c>
      <c r="B890">
        <v>1</v>
      </c>
      <c r="C890">
        <v>20</v>
      </c>
      <c r="D890">
        <v>7.9047450000000001</v>
      </c>
      <c r="E890">
        <v>25.333334000000001</v>
      </c>
      <c r="F890">
        <v>25.333334000000001</v>
      </c>
      <c r="G890">
        <v>28.75</v>
      </c>
      <c r="H890" s="1">
        <v>3.4028234999999999E+38</v>
      </c>
      <c r="I890" s="1">
        <v>3.4028234999999999E+38</v>
      </c>
      <c r="J890">
        <v>0</v>
      </c>
      <c r="K890">
        <v>0</v>
      </c>
      <c r="L890">
        <v>0</v>
      </c>
      <c r="M890">
        <v>0</v>
      </c>
      <c r="N890">
        <v>25.333334000000001</v>
      </c>
      <c r="O890">
        <v>186.69559000000001</v>
      </c>
    </row>
    <row r="891" spans="1:15" x14ac:dyDescent="0.25">
      <c r="A891">
        <v>9</v>
      </c>
      <c r="B891">
        <v>1</v>
      </c>
      <c r="C891">
        <v>20</v>
      </c>
      <c r="D891">
        <v>23.565836000000001</v>
      </c>
      <c r="E891">
        <v>24.208334000000001</v>
      </c>
      <c r="F891">
        <v>24.208334000000001</v>
      </c>
      <c r="G891">
        <v>28.75</v>
      </c>
      <c r="H891" s="1">
        <v>3.4028234999999999E+38</v>
      </c>
      <c r="I891" s="1">
        <v>3.4028234999999999E+38</v>
      </c>
      <c r="J891">
        <v>0</v>
      </c>
      <c r="K891">
        <v>1.125</v>
      </c>
      <c r="L891">
        <v>0</v>
      </c>
      <c r="M891">
        <v>0</v>
      </c>
      <c r="N891">
        <v>25.333334000000001</v>
      </c>
      <c r="O891">
        <v>186.69559000000001</v>
      </c>
    </row>
    <row r="892" spans="1:15" x14ac:dyDescent="0.25">
      <c r="A892">
        <v>10</v>
      </c>
      <c r="B892">
        <v>1</v>
      </c>
      <c r="C892">
        <v>20</v>
      </c>
      <c r="D892">
        <v>100.26945499999999</v>
      </c>
      <c r="E892">
        <v>24.208334000000001</v>
      </c>
      <c r="F892">
        <v>24.208334000000001</v>
      </c>
      <c r="G892" s="1">
        <v>3.4028234999999999E+38</v>
      </c>
      <c r="H892" s="1">
        <v>3.4028234999999999E+38</v>
      </c>
      <c r="I892" s="1">
        <v>3.4028234999999999E+38</v>
      </c>
      <c r="J892">
        <v>0</v>
      </c>
      <c r="K892">
        <v>0</v>
      </c>
      <c r="L892">
        <v>0</v>
      </c>
      <c r="M892">
        <v>0</v>
      </c>
      <c r="N892">
        <v>24.208334000000001</v>
      </c>
      <c r="O892">
        <v>203.71733</v>
      </c>
    </row>
    <row r="893" spans="1:15" x14ac:dyDescent="0.25">
      <c r="A893">
        <v>0</v>
      </c>
      <c r="B893">
        <v>1</v>
      </c>
      <c r="C893">
        <v>21</v>
      </c>
      <c r="D893">
        <v>83.445459999999997</v>
      </c>
      <c r="E893">
        <v>20.833334000000001</v>
      </c>
      <c r="F893">
        <v>20.833334000000001</v>
      </c>
      <c r="G893">
        <v>26.5</v>
      </c>
      <c r="H893" s="1">
        <v>3.4028234999999999E+38</v>
      </c>
      <c r="I893" s="1">
        <v>3.4028234999999999E+38</v>
      </c>
      <c r="J893">
        <v>0</v>
      </c>
      <c r="K893">
        <v>0</v>
      </c>
      <c r="L893">
        <v>0</v>
      </c>
      <c r="M893">
        <v>0</v>
      </c>
      <c r="N893">
        <v>20.833334000000001</v>
      </c>
      <c r="O893">
        <v>254.7826</v>
      </c>
    </row>
    <row r="894" spans="1:15" x14ac:dyDescent="0.25">
      <c r="A894">
        <v>1</v>
      </c>
      <c r="B894">
        <v>1</v>
      </c>
      <c r="C894">
        <v>21</v>
      </c>
      <c r="D894">
        <v>29.538848999999999</v>
      </c>
      <c r="E894">
        <v>23.083335999999999</v>
      </c>
      <c r="F894">
        <v>23.083335999999999</v>
      </c>
      <c r="G894">
        <v>28.75</v>
      </c>
      <c r="H894" s="1">
        <v>3.4028234999999999E+38</v>
      </c>
      <c r="I894" s="1">
        <v>3.4028234999999999E+38</v>
      </c>
      <c r="J894">
        <v>2.25</v>
      </c>
      <c r="K894">
        <v>0</v>
      </c>
      <c r="L894">
        <v>0</v>
      </c>
      <c r="M894">
        <v>0</v>
      </c>
      <c r="N894">
        <v>23.083335999999999</v>
      </c>
      <c r="O894">
        <v>220.73910000000001</v>
      </c>
    </row>
    <row r="895" spans="1:15" x14ac:dyDescent="0.25">
      <c r="A895">
        <v>2</v>
      </c>
      <c r="B895">
        <v>1</v>
      </c>
      <c r="C895">
        <v>21</v>
      </c>
      <c r="D895">
        <v>40.618423</v>
      </c>
      <c r="E895">
        <v>23.083335999999999</v>
      </c>
      <c r="F895">
        <v>23.083335999999999</v>
      </c>
      <c r="G895">
        <v>28.75</v>
      </c>
      <c r="H895" s="1">
        <v>3.4028234999999999E+38</v>
      </c>
      <c r="I895" s="1">
        <v>3.4028234999999999E+38</v>
      </c>
      <c r="J895">
        <v>0</v>
      </c>
      <c r="K895">
        <v>0</v>
      </c>
      <c r="L895">
        <v>0</v>
      </c>
      <c r="M895">
        <v>0</v>
      </c>
      <c r="N895">
        <v>23.083335999999999</v>
      </c>
      <c r="O895">
        <v>220.73910000000001</v>
      </c>
    </row>
    <row r="896" spans="1:15" x14ac:dyDescent="0.25">
      <c r="A896">
        <v>3</v>
      </c>
      <c r="B896">
        <v>1</v>
      </c>
      <c r="C896">
        <v>21</v>
      </c>
      <c r="D896">
        <v>28.184380000000001</v>
      </c>
      <c r="E896">
        <v>21.583335999999999</v>
      </c>
      <c r="F896">
        <v>21.583335999999999</v>
      </c>
      <c r="G896">
        <v>28.75</v>
      </c>
      <c r="H896" s="1">
        <v>3.4028234999999999E+38</v>
      </c>
      <c r="I896" s="1">
        <v>3.4028234999999999E+38</v>
      </c>
      <c r="J896">
        <v>0</v>
      </c>
      <c r="K896">
        <v>1.5000001000000001</v>
      </c>
      <c r="L896">
        <v>0</v>
      </c>
      <c r="M896">
        <v>0</v>
      </c>
      <c r="N896">
        <v>23.083335999999999</v>
      </c>
      <c r="O896">
        <v>220.73910000000001</v>
      </c>
    </row>
    <row r="897" spans="1:15" x14ac:dyDescent="0.25">
      <c r="A897">
        <v>4</v>
      </c>
      <c r="B897">
        <v>1</v>
      </c>
      <c r="C897">
        <v>21</v>
      </c>
      <c r="D897">
        <v>86.754165999999998</v>
      </c>
      <c r="E897">
        <v>21.583335999999999</v>
      </c>
      <c r="F897">
        <v>21.583335999999999</v>
      </c>
      <c r="G897">
        <v>32.294925999999997</v>
      </c>
      <c r="H897" s="1">
        <v>3.4028234999999999E+38</v>
      </c>
      <c r="I897" s="1">
        <v>3.4028234999999999E+38</v>
      </c>
      <c r="J897">
        <v>0</v>
      </c>
      <c r="K897">
        <v>0</v>
      </c>
      <c r="L897">
        <v>0</v>
      </c>
      <c r="M897">
        <v>0</v>
      </c>
      <c r="N897">
        <v>21.583335999999999</v>
      </c>
      <c r="O897">
        <v>243.43475000000001</v>
      </c>
    </row>
    <row r="898" spans="1:15" x14ac:dyDescent="0.25">
      <c r="A898">
        <v>5</v>
      </c>
      <c r="B898">
        <v>1</v>
      </c>
      <c r="C898">
        <v>21</v>
      </c>
      <c r="D898">
        <v>62.749496000000001</v>
      </c>
      <c r="E898">
        <v>23.083335999999999</v>
      </c>
      <c r="F898">
        <v>23.083335999999999</v>
      </c>
      <c r="G898">
        <v>28.75</v>
      </c>
      <c r="H898" s="1">
        <v>3.4028234999999999E+38</v>
      </c>
      <c r="I898" s="1">
        <v>3.4028234999999999E+38</v>
      </c>
      <c r="J898">
        <v>3</v>
      </c>
      <c r="K898">
        <v>1.5000001000000001</v>
      </c>
      <c r="L898">
        <v>0</v>
      </c>
      <c r="M898">
        <v>0</v>
      </c>
      <c r="N898">
        <v>24.583335999999999</v>
      </c>
      <c r="O898">
        <v>356.02312999999998</v>
      </c>
    </row>
    <row r="899" spans="1:15" x14ac:dyDescent="0.25">
      <c r="A899">
        <v>6</v>
      </c>
      <c r="B899">
        <v>1</v>
      </c>
      <c r="C899">
        <v>21</v>
      </c>
      <c r="D899">
        <v>94.063720000000004</v>
      </c>
      <c r="E899">
        <v>23.083335999999999</v>
      </c>
      <c r="F899">
        <v>23.083335999999999</v>
      </c>
      <c r="G899">
        <v>26.5</v>
      </c>
      <c r="H899" s="1">
        <v>3.4028234999999999E+38</v>
      </c>
      <c r="I899" s="1">
        <v>3.4028234999999999E+38</v>
      </c>
      <c r="J899">
        <v>0</v>
      </c>
      <c r="K899">
        <v>0</v>
      </c>
      <c r="L899">
        <v>0</v>
      </c>
      <c r="M899">
        <v>0</v>
      </c>
      <c r="N899">
        <v>23.083335999999999</v>
      </c>
      <c r="O899">
        <v>220.73910000000001</v>
      </c>
    </row>
    <row r="900" spans="1:15" x14ac:dyDescent="0.25">
      <c r="A900">
        <v>7</v>
      </c>
      <c r="B900">
        <v>1</v>
      </c>
      <c r="C900">
        <v>21</v>
      </c>
      <c r="D900">
        <v>25.031693000000001</v>
      </c>
      <c r="E900">
        <v>25.333335999999999</v>
      </c>
      <c r="F900">
        <v>25.333335999999999</v>
      </c>
      <c r="G900">
        <v>28.75</v>
      </c>
      <c r="H900" s="1">
        <v>3.4028234999999999E+38</v>
      </c>
      <c r="I900" s="1">
        <v>3.4028234999999999E+38</v>
      </c>
      <c r="J900">
        <v>2.25</v>
      </c>
      <c r="K900">
        <v>0</v>
      </c>
      <c r="L900">
        <v>0</v>
      </c>
      <c r="M900">
        <v>0</v>
      </c>
      <c r="N900">
        <v>25.333335999999999</v>
      </c>
      <c r="O900">
        <v>186.69565</v>
      </c>
    </row>
    <row r="901" spans="1:15" x14ac:dyDescent="0.25">
      <c r="A901">
        <v>8</v>
      </c>
      <c r="B901">
        <v>1</v>
      </c>
      <c r="C901">
        <v>21</v>
      </c>
      <c r="D901">
        <v>7.9047470000000004</v>
      </c>
      <c r="E901">
        <v>25.333335999999999</v>
      </c>
      <c r="F901">
        <v>25.333335999999999</v>
      </c>
      <c r="G901">
        <v>28.75</v>
      </c>
      <c r="H901" s="1">
        <v>3.4028234999999999E+38</v>
      </c>
      <c r="I901" s="1">
        <v>3.4028234999999999E+38</v>
      </c>
      <c r="J901">
        <v>0</v>
      </c>
      <c r="K901">
        <v>0</v>
      </c>
      <c r="L901">
        <v>0</v>
      </c>
      <c r="M901" s="1">
        <v>4.7683716000000005E-7</v>
      </c>
      <c r="N901">
        <v>25.333335999999999</v>
      </c>
      <c r="O901">
        <v>186.69565</v>
      </c>
    </row>
    <row r="902" spans="1:15" x14ac:dyDescent="0.25">
      <c r="A902">
        <v>9</v>
      </c>
      <c r="B902">
        <v>1</v>
      </c>
      <c r="C902">
        <v>21</v>
      </c>
      <c r="D902">
        <v>23.565833999999999</v>
      </c>
      <c r="E902">
        <v>24.208335999999999</v>
      </c>
      <c r="F902">
        <v>24.208335999999999</v>
      </c>
      <c r="G902">
        <v>28.75</v>
      </c>
      <c r="H902" s="1">
        <v>3.4028234999999999E+38</v>
      </c>
      <c r="I902" s="1">
        <v>3.4028234999999999E+38</v>
      </c>
      <c r="J902">
        <v>0</v>
      </c>
      <c r="K902">
        <v>1.1250001000000001</v>
      </c>
      <c r="L902">
        <v>0</v>
      </c>
      <c r="M902">
        <v>0</v>
      </c>
      <c r="N902">
        <v>25.333335999999999</v>
      </c>
      <c r="O902">
        <v>186.69565</v>
      </c>
    </row>
    <row r="903" spans="1:15" x14ac:dyDescent="0.25">
      <c r="A903">
        <v>10</v>
      </c>
      <c r="B903">
        <v>1</v>
      </c>
      <c r="C903">
        <v>21</v>
      </c>
      <c r="D903">
        <v>100.26945499999999</v>
      </c>
      <c r="E903">
        <v>24.208335999999999</v>
      </c>
      <c r="F903">
        <v>24.208335999999999</v>
      </c>
      <c r="G903" s="1">
        <v>3.4028234999999999E+38</v>
      </c>
      <c r="H903" s="1">
        <v>3.4028234999999999E+38</v>
      </c>
      <c r="I903" s="1">
        <v>3.4028234999999999E+38</v>
      </c>
      <c r="J903">
        <v>0</v>
      </c>
      <c r="K903">
        <v>0</v>
      </c>
      <c r="L903">
        <v>0</v>
      </c>
      <c r="M903">
        <v>0</v>
      </c>
      <c r="N903">
        <v>24.208335999999999</v>
      </c>
      <c r="O903">
        <v>203.71737999999999</v>
      </c>
    </row>
    <row r="904" spans="1:15" x14ac:dyDescent="0.25">
      <c r="A904">
        <v>0</v>
      </c>
      <c r="B904">
        <v>1</v>
      </c>
      <c r="C904">
        <v>22</v>
      </c>
      <c r="D904">
        <v>83.445459999999997</v>
      </c>
      <c r="E904">
        <v>20.833334000000001</v>
      </c>
      <c r="F904">
        <v>20.833334000000001</v>
      </c>
      <c r="G904">
        <v>26.5</v>
      </c>
      <c r="H904" s="1">
        <v>3.4028234999999999E+38</v>
      </c>
      <c r="I904" s="1">
        <v>3.4028234999999999E+38</v>
      </c>
      <c r="J904">
        <v>0</v>
      </c>
      <c r="K904">
        <v>0</v>
      </c>
      <c r="L904">
        <v>0</v>
      </c>
      <c r="M904">
        <v>0</v>
      </c>
      <c r="N904">
        <v>20.833334000000001</v>
      </c>
      <c r="O904">
        <v>254.7826</v>
      </c>
    </row>
    <row r="905" spans="1:15" x14ac:dyDescent="0.25">
      <c r="A905">
        <v>1</v>
      </c>
      <c r="B905">
        <v>1</v>
      </c>
      <c r="C905">
        <v>22</v>
      </c>
      <c r="D905">
        <v>29.53885</v>
      </c>
      <c r="E905">
        <v>23.083334000000001</v>
      </c>
      <c r="F905">
        <v>23.083334000000001</v>
      </c>
      <c r="G905">
        <v>28.75</v>
      </c>
      <c r="H905" s="1">
        <v>3.4028234999999999E+38</v>
      </c>
      <c r="I905" s="1">
        <v>3.4028234999999999E+38</v>
      </c>
      <c r="J905">
        <v>2.25</v>
      </c>
      <c r="K905">
        <v>0</v>
      </c>
      <c r="L905">
        <v>0</v>
      </c>
      <c r="M905" s="1">
        <v>1.9073486E-6</v>
      </c>
      <c r="N905">
        <v>23.083334000000001</v>
      </c>
      <c r="O905">
        <v>220.73909</v>
      </c>
    </row>
    <row r="906" spans="1:15" x14ac:dyDescent="0.25">
      <c r="A906">
        <v>2</v>
      </c>
      <c r="B906">
        <v>1</v>
      </c>
      <c r="C906">
        <v>22</v>
      </c>
      <c r="D906">
        <v>40.618423</v>
      </c>
      <c r="E906">
        <v>23.083334000000001</v>
      </c>
      <c r="F906">
        <v>23.083334000000001</v>
      </c>
      <c r="G906">
        <v>28.75</v>
      </c>
      <c r="H906" s="1">
        <v>3.4028234999999999E+38</v>
      </c>
      <c r="I906" s="1">
        <v>3.4028234999999999E+38</v>
      </c>
      <c r="J906">
        <v>0</v>
      </c>
      <c r="K906">
        <v>0</v>
      </c>
      <c r="L906">
        <v>0</v>
      </c>
      <c r="M906">
        <v>0</v>
      </c>
      <c r="N906">
        <v>23.083334000000001</v>
      </c>
      <c r="O906">
        <v>220.73909</v>
      </c>
    </row>
    <row r="907" spans="1:15" x14ac:dyDescent="0.25">
      <c r="A907">
        <v>3</v>
      </c>
      <c r="B907">
        <v>1</v>
      </c>
      <c r="C907">
        <v>22</v>
      </c>
      <c r="D907">
        <v>28.184380999999998</v>
      </c>
      <c r="E907">
        <v>21.583334000000001</v>
      </c>
      <c r="F907">
        <v>21.583334000000001</v>
      </c>
      <c r="G907">
        <v>28.75</v>
      </c>
      <c r="H907" s="1">
        <v>3.4028234999999999E+38</v>
      </c>
      <c r="I907" s="1">
        <v>3.4028234999999999E+38</v>
      </c>
      <c r="J907">
        <v>0</v>
      </c>
      <c r="K907">
        <v>1.5</v>
      </c>
      <c r="L907">
        <v>0</v>
      </c>
      <c r="M907">
        <v>0</v>
      </c>
      <c r="N907">
        <v>23.083334000000001</v>
      </c>
      <c r="O907">
        <v>220.73909</v>
      </c>
    </row>
    <row r="908" spans="1:15" x14ac:dyDescent="0.25">
      <c r="A908">
        <v>4</v>
      </c>
      <c r="B908">
        <v>1</v>
      </c>
      <c r="C908">
        <v>22</v>
      </c>
      <c r="D908">
        <v>86.754165999999998</v>
      </c>
      <c r="E908">
        <v>21.583334000000001</v>
      </c>
      <c r="F908">
        <v>21.583334000000001</v>
      </c>
      <c r="G908">
        <v>32.294925999999997</v>
      </c>
      <c r="H908" s="1">
        <v>3.4028234999999999E+38</v>
      </c>
      <c r="I908" s="1">
        <v>3.4028234999999999E+38</v>
      </c>
      <c r="J908">
        <v>0</v>
      </c>
      <c r="K908">
        <v>0</v>
      </c>
      <c r="L908">
        <v>0</v>
      </c>
      <c r="M908">
        <v>0</v>
      </c>
      <c r="N908">
        <v>21.583334000000001</v>
      </c>
      <c r="O908">
        <v>243.43474000000001</v>
      </c>
    </row>
    <row r="909" spans="1:15" x14ac:dyDescent="0.25">
      <c r="A909">
        <v>5</v>
      </c>
      <c r="B909">
        <v>1</v>
      </c>
      <c r="C909">
        <v>22</v>
      </c>
      <c r="D909">
        <v>62.749496000000001</v>
      </c>
      <c r="E909">
        <v>23.083334000000001</v>
      </c>
      <c r="F909">
        <v>23.083334000000001</v>
      </c>
      <c r="G909">
        <v>28.75</v>
      </c>
      <c r="H909" s="1">
        <v>3.4028234999999999E+38</v>
      </c>
      <c r="I909" s="1">
        <v>3.4028234999999999E+38</v>
      </c>
      <c r="J909">
        <v>3</v>
      </c>
      <c r="K909">
        <v>1.5</v>
      </c>
      <c r="L909">
        <v>0</v>
      </c>
      <c r="M909">
        <v>0</v>
      </c>
      <c r="N909">
        <v>24.583334000000001</v>
      </c>
      <c r="O909">
        <v>356.0231</v>
      </c>
    </row>
    <row r="910" spans="1:15" x14ac:dyDescent="0.25">
      <c r="A910">
        <v>6</v>
      </c>
      <c r="B910">
        <v>1</v>
      </c>
      <c r="C910">
        <v>22</v>
      </c>
      <c r="D910">
        <v>94.063720000000004</v>
      </c>
      <c r="E910">
        <v>23.083334000000001</v>
      </c>
      <c r="F910">
        <v>23.083334000000001</v>
      </c>
      <c r="G910">
        <v>26.5</v>
      </c>
      <c r="H910" s="1">
        <v>3.4028234999999999E+38</v>
      </c>
      <c r="I910" s="1">
        <v>3.4028234999999999E+38</v>
      </c>
      <c r="J910">
        <v>0</v>
      </c>
      <c r="K910">
        <v>0</v>
      </c>
      <c r="L910">
        <v>0</v>
      </c>
      <c r="M910">
        <v>0</v>
      </c>
      <c r="N910">
        <v>23.083334000000001</v>
      </c>
      <c r="O910">
        <v>220.73909</v>
      </c>
    </row>
    <row r="911" spans="1:15" x14ac:dyDescent="0.25">
      <c r="A911">
        <v>7</v>
      </c>
      <c r="B911">
        <v>1</v>
      </c>
      <c r="C911">
        <v>22</v>
      </c>
      <c r="D911">
        <v>25.031694000000002</v>
      </c>
      <c r="E911">
        <v>25.333334000000001</v>
      </c>
      <c r="F911">
        <v>25.333334000000001</v>
      </c>
      <c r="G911">
        <v>28.75</v>
      </c>
      <c r="H911" s="1">
        <v>3.4028234999999999E+38</v>
      </c>
      <c r="I911" s="1">
        <v>3.4028234999999999E+38</v>
      </c>
      <c r="J911">
        <v>2.25</v>
      </c>
      <c r="K911">
        <v>0</v>
      </c>
      <c r="L911">
        <v>0</v>
      </c>
      <c r="M911" s="1">
        <v>0</v>
      </c>
      <c r="N911">
        <v>25.333334000000001</v>
      </c>
      <c r="O911">
        <v>186.69561999999999</v>
      </c>
    </row>
    <row r="912" spans="1:15" x14ac:dyDescent="0.25">
      <c r="A912">
        <v>8</v>
      </c>
      <c r="B912">
        <v>1</v>
      </c>
      <c r="C912">
        <v>22</v>
      </c>
      <c r="D912">
        <v>7.9047489999999998</v>
      </c>
      <c r="E912">
        <v>25.333334000000001</v>
      </c>
      <c r="F912">
        <v>25.333334000000001</v>
      </c>
      <c r="G912">
        <v>28.75</v>
      </c>
      <c r="H912" s="1">
        <v>3.4028234999999999E+38</v>
      </c>
      <c r="I912" s="1">
        <v>3.4028234999999999E+38</v>
      </c>
      <c r="J912">
        <v>0</v>
      </c>
      <c r="K912">
        <v>0</v>
      </c>
      <c r="L912">
        <v>0</v>
      </c>
      <c r="M912" s="1">
        <v>2.3841858000000001E-6</v>
      </c>
      <c r="N912">
        <v>25.333334000000001</v>
      </c>
      <c r="O912">
        <v>186.69561999999999</v>
      </c>
    </row>
    <row r="913" spans="1:15" x14ac:dyDescent="0.25">
      <c r="A913">
        <v>9</v>
      </c>
      <c r="B913">
        <v>1</v>
      </c>
      <c r="C913">
        <v>22</v>
      </c>
      <c r="D913">
        <v>23.565836000000001</v>
      </c>
      <c r="E913">
        <v>24.208334000000001</v>
      </c>
      <c r="F913">
        <v>24.208334000000001</v>
      </c>
      <c r="G913">
        <v>28.75</v>
      </c>
      <c r="H913" s="1">
        <v>3.4028234999999999E+38</v>
      </c>
      <c r="I913" s="1">
        <v>3.4028234999999999E+38</v>
      </c>
      <c r="J913">
        <v>0</v>
      </c>
      <c r="K913">
        <v>1.125</v>
      </c>
      <c r="L913">
        <v>0</v>
      </c>
      <c r="M913">
        <v>0</v>
      </c>
      <c r="N913">
        <v>25.333334000000001</v>
      </c>
      <c r="O913">
        <v>186.69561999999999</v>
      </c>
    </row>
    <row r="914" spans="1:15" x14ac:dyDescent="0.25">
      <c r="A914">
        <v>10</v>
      </c>
      <c r="B914">
        <v>1</v>
      </c>
      <c r="C914">
        <v>22</v>
      </c>
      <c r="D914">
        <v>100.26945499999999</v>
      </c>
      <c r="E914">
        <v>24.208334000000001</v>
      </c>
      <c r="F914">
        <v>24.208334000000001</v>
      </c>
      <c r="G914" s="1">
        <v>3.4028234999999999E+38</v>
      </c>
      <c r="H914" s="1">
        <v>3.4028234999999999E+38</v>
      </c>
      <c r="I914" s="1">
        <v>3.4028234999999999E+38</v>
      </c>
      <c r="J914">
        <v>0</v>
      </c>
      <c r="K914">
        <v>0</v>
      </c>
      <c r="L914">
        <v>0</v>
      </c>
      <c r="M914">
        <v>0</v>
      </c>
      <c r="N914">
        <v>24.208334000000001</v>
      </c>
      <c r="O914">
        <v>203.71735000000001</v>
      </c>
    </row>
    <row r="915" spans="1:15" x14ac:dyDescent="0.25">
      <c r="A915">
        <v>0</v>
      </c>
      <c r="B915">
        <v>1</v>
      </c>
      <c r="C915">
        <v>23</v>
      </c>
      <c r="D915">
        <v>83.445459999999997</v>
      </c>
      <c r="E915">
        <v>20.833334000000001</v>
      </c>
      <c r="F915">
        <v>20.833334000000001</v>
      </c>
      <c r="G915">
        <v>26.5</v>
      </c>
      <c r="H915" s="1">
        <v>3.4028234999999999E+38</v>
      </c>
      <c r="I915" s="1">
        <v>3.4028234999999999E+38</v>
      </c>
      <c r="J915">
        <v>0</v>
      </c>
      <c r="K915">
        <v>0</v>
      </c>
      <c r="L915">
        <v>0</v>
      </c>
      <c r="M915">
        <v>0</v>
      </c>
      <c r="N915">
        <v>20.833334000000001</v>
      </c>
      <c r="O915">
        <v>254.7826</v>
      </c>
    </row>
    <row r="916" spans="1:15" x14ac:dyDescent="0.25">
      <c r="A916">
        <v>1</v>
      </c>
      <c r="B916">
        <v>1</v>
      </c>
      <c r="C916">
        <v>23</v>
      </c>
      <c r="D916">
        <v>29.538848999999999</v>
      </c>
      <c r="E916">
        <v>23.083335999999999</v>
      </c>
      <c r="F916">
        <v>23.083335999999999</v>
      </c>
      <c r="G916">
        <v>28.75</v>
      </c>
      <c r="H916" s="1">
        <v>3.4028234999999999E+38</v>
      </c>
      <c r="I916" s="1">
        <v>3.4028234999999999E+38</v>
      </c>
      <c r="J916">
        <v>2.25</v>
      </c>
      <c r="K916">
        <v>0</v>
      </c>
      <c r="L916">
        <v>0</v>
      </c>
      <c r="M916">
        <v>0</v>
      </c>
      <c r="N916">
        <v>23.083335999999999</v>
      </c>
      <c r="O916">
        <v>220.73910000000001</v>
      </c>
    </row>
    <row r="917" spans="1:15" x14ac:dyDescent="0.25">
      <c r="A917">
        <v>2</v>
      </c>
      <c r="B917">
        <v>1</v>
      </c>
      <c r="C917">
        <v>23</v>
      </c>
      <c r="D917">
        <v>40.618423</v>
      </c>
      <c r="E917">
        <v>23.083335999999999</v>
      </c>
      <c r="F917">
        <v>23.083335999999999</v>
      </c>
      <c r="G917">
        <v>28.75</v>
      </c>
      <c r="H917" s="1">
        <v>3.4028234999999999E+38</v>
      </c>
      <c r="I917" s="1">
        <v>3.4028234999999999E+38</v>
      </c>
      <c r="J917">
        <v>0</v>
      </c>
      <c r="K917">
        <v>0</v>
      </c>
      <c r="L917">
        <v>0</v>
      </c>
      <c r="M917">
        <v>0</v>
      </c>
      <c r="N917">
        <v>23.083335999999999</v>
      </c>
      <c r="O917">
        <v>220.73910000000001</v>
      </c>
    </row>
    <row r="918" spans="1:15" x14ac:dyDescent="0.25">
      <c r="A918">
        <v>3</v>
      </c>
      <c r="B918">
        <v>1</v>
      </c>
      <c r="C918">
        <v>23</v>
      </c>
      <c r="D918">
        <v>28.184380000000001</v>
      </c>
      <c r="E918">
        <v>21.583335999999999</v>
      </c>
      <c r="F918">
        <v>21.583335999999999</v>
      </c>
      <c r="G918">
        <v>28.75</v>
      </c>
      <c r="H918" s="1">
        <v>3.4028234999999999E+38</v>
      </c>
      <c r="I918" s="1">
        <v>3.4028234999999999E+38</v>
      </c>
      <c r="J918">
        <v>0</v>
      </c>
      <c r="K918">
        <v>1.5000001000000001</v>
      </c>
      <c r="L918">
        <v>0</v>
      </c>
      <c r="M918">
        <v>0</v>
      </c>
      <c r="N918">
        <v>23.083335999999999</v>
      </c>
      <c r="O918">
        <v>220.73910000000001</v>
      </c>
    </row>
    <row r="919" spans="1:15" x14ac:dyDescent="0.25">
      <c r="A919">
        <v>4</v>
      </c>
      <c r="B919">
        <v>1</v>
      </c>
      <c r="C919">
        <v>23</v>
      </c>
      <c r="D919">
        <v>86.754165999999998</v>
      </c>
      <c r="E919">
        <v>21.583335999999999</v>
      </c>
      <c r="F919">
        <v>21.583335999999999</v>
      </c>
      <c r="G919">
        <v>32.294925999999997</v>
      </c>
      <c r="H919" s="1">
        <v>3.4028234999999999E+38</v>
      </c>
      <c r="I919" s="1">
        <v>3.4028234999999999E+38</v>
      </c>
      <c r="J919">
        <v>0</v>
      </c>
      <c r="K919">
        <v>0</v>
      </c>
      <c r="L919">
        <v>0</v>
      </c>
      <c r="M919">
        <v>0</v>
      </c>
      <c r="N919">
        <v>21.583335999999999</v>
      </c>
      <c r="O919">
        <v>243.43475000000001</v>
      </c>
    </row>
    <row r="920" spans="1:15" x14ac:dyDescent="0.25">
      <c r="A920">
        <v>5</v>
      </c>
      <c r="B920">
        <v>1</v>
      </c>
      <c r="C920">
        <v>23</v>
      </c>
      <c r="D920">
        <v>62.749496000000001</v>
      </c>
      <c r="E920">
        <v>23.083335999999999</v>
      </c>
      <c r="F920">
        <v>23.083335999999999</v>
      </c>
      <c r="G920">
        <v>28.75</v>
      </c>
      <c r="H920" s="1">
        <v>3.4028234999999999E+38</v>
      </c>
      <c r="I920" s="1">
        <v>3.4028234999999999E+38</v>
      </c>
      <c r="J920">
        <v>3</v>
      </c>
      <c r="K920">
        <v>1.5000001000000001</v>
      </c>
      <c r="L920">
        <v>0</v>
      </c>
      <c r="M920">
        <v>0</v>
      </c>
      <c r="N920">
        <v>24.583335999999999</v>
      </c>
      <c r="O920">
        <v>356.02312999999998</v>
      </c>
    </row>
    <row r="921" spans="1:15" x14ac:dyDescent="0.25">
      <c r="A921">
        <v>6</v>
      </c>
      <c r="B921">
        <v>1</v>
      </c>
      <c r="C921">
        <v>23</v>
      </c>
      <c r="D921">
        <v>94.063720000000004</v>
      </c>
      <c r="E921">
        <v>23.083335999999999</v>
      </c>
      <c r="F921">
        <v>23.083335999999999</v>
      </c>
      <c r="G921">
        <v>26.5</v>
      </c>
      <c r="H921" s="1">
        <v>3.4028234999999999E+38</v>
      </c>
      <c r="I921" s="1">
        <v>3.4028234999999999E+38</v>
      </c>
      <c r="J921">
        <v>0</v>
      </c>
      <c r="K921">
        <v>0</v>
      </c>
      <c r="L921">
        <v>0</v>
      </c>
      <c r="M921">
        <v>0</v>
      </c>
      <c r="N921">
        <v>23.083335999999999</v>
      </c>
      <c r="O921">
        <v>220.73910000000001</v>
      </c>
    </row>
    <row r="922" spans="1:15" x14ac:dyDescent="0.25">
      <c r="A922">
        <v>7</v>
      </c>
      <c r="B922">
        <v>1</v>
      </c>
      <c r="C922">
        <v>23</v>
      </c>
      <c r="D922">
        <v>25.031693000000001</v>
      </c>
      <c r="E922">
        <v>25.333335999999999</v>
      </c>
      <c r="F922">
        <v>25.333335999999999</v>
      </c>
      <c r="G922">
        <v>28.75</v>
      </c>
      <c r="H922" s="1">
        <v>3.4028234999999999E+38</v>
      </c>
      <c r="I922" s="1">
        <v>3.4028234999999999E+38</v>
      </c>
      <c r="J922">
        <v>2.25</v>
      </c>
      <c r="K922">
        <v>0</v>
      </c>
      <c r="L922">
        <v>0</v>
      </c>
      <c r="M922">
        <v>0</v>
      </c>
      <c r="N922">
        <v>25.333335999999999</v>
      </c>
      <c r="O922">
        <v>186.69565</v>
      </c>
    </row>
    <row r="923" spans="1:15" x14ac:dyDescent="0.25">
      <c r="A923">
        <v>8</v>
      </c>
      <c r="B923">
        <v>1</v>
      </c>
      <c r="C923">
        <v>23</v>
      </c>
      <c r="D923">
        <v>7.9047450000000001</v>
      </c>
      <c r="E923">
        <v>25.333338000000001</v>
      </c>
      <c r="F923">
        <v>25.333338000000001</v>
      </c>
      <c r="G923">
        <v>28.75</v>
      </c>
      <c r="H923" s="1">
        <v>3.4028234999999999E+38</v>
      </c>
      <c r="I923" s="1">
        <v>3.4028234999999999E+38</v>
      </c>
      <c r="J923">
        <v>0</v>
      </c>
      <c r="K923">
        <v>0</v>
      </c>
      <c r="L923">
        <v>0</v>
      </c>
      <c r="M923">
        <v>0</v>
      </c>
      <c r="N923">
        <v>25.333338000000001</v>
      </c>
      <c r="O923">
        <v>186.69565</v>
      </c>
    </row>
    <row r="924" spans="1:15" x14ac:dyDescent="0.25">
      <c r="A924">
        <v>9</v>
      </c>
      <c r="B924">
        <v>1</v>
      </c>
      <c r="C924">
        <v>23</v>
      </c>
      <c r="D924">
        <v>23.565836000000001</v>
      </c>
      <c r="E924">
        <v>24.208338000000001</v>
      </c>
      <c r="F924">
        <v>24.208338000000001</v>
      </c>
      <c r="G924">
        <v>28.75</v>
      </c>
      <c r="H924" s="1">
        <v>3.4028234999999999E+38</v>
      </c>
      <c r="I924" s="1">
        <v>3.4028234999999999E+38</v>
      </c>
      <c r="J924">
        <v>0</v>
      </c>
      <c r="K924">
        <v>1.1250001000000001</v>
      </c>
      <c r="L924">
        <v>0</v>
      </c>
      <c r="M924">
        <v>0</v>
      </c>
      <c r="N924">
        <v>25.333338000000001</v>
      </c>
      <c r="O924">
        <v>186.69565</v>
      </c>
    </row>
    <row r="925" spans="1:15" x14ac:dyDescent="0.25">
      <c r="A925">
        <v>10</v>
      </c>
      <c r="B925">
        <v>1</v>
      </c>
      <c r="C925">
        <v>23</v>
      </c>
      <c r="D925">
        <v>100.26945499999999</v>
      </c>
      <c r="E925">
        <v>24.208338000000001</v>
      </c>
      <c r="F925">
        <v>24.208338000000001</v>
      </c>
      <c r="G925" s="1">
        <v>3.4028234999999999E+38</v>
      </c>
      <c r="H925" s="1">
        <v>3.4028234999999999E+38</v>
      </c>
      <c r="I925" s="1">
        <v>3.4028234999999999E+38</v>
      </c>
      <c r="J925">
        <v>0</v>
      </c>
      <c r="K925">
        <v>0</v>
      </c>
      <c r="L925">
        <v>0</v>
      </c>
      <c r="M925">
        <v>0</v>
      </c>
      <c r="N925">
        <v>24.208338000000001</v>
      </c>
      <c r="O925">
        <v>203.71737999999999</v>
      </c>
    </row>
    <row r="926" spans="1:15" x14ac:dyDescent="0.25">
      <c r="A926">
        <v>0</v>
      </c>
      <c r="B926">
        <v>1</v>
      </c>
      <c r="C926">
        <v>24</v>
      </c>
      <c r="D926">
        <v>83.445459999999997</v>
      </c>
      <c r="E926">
        <v>20.833334000000001</v>
      </c>
      <c r="F926">
        <v>20.833334000000001</v>
      </c>
      <c r="G926">
        <v>26.5</v>
      </c>
      <c r="H926" s="1">
        <v>3.4028234999999999E+38</v>
      </c>
      <c r="I926" s="1">
        <v>3.4028234999999999E+38</v>
      </c>
      <c r="J926">
        <v>0</v>
      </c>
      <c r="K926">
        <v>0</v>
      </c>
      <c r="L926">
        <v>0</v>
      </c>
      <c r="M926">
        <v>0</v>
      </c>
      <c r="N926">
        <v>20.833334000000001</v>
      </c>
      <c r="O926">
        <v>254.7826</v>
      </c>
    </row>
    <row r="927" spans="1:15" x14ac:dyDescent="0.25">
      <c r="A927">
        <v>1</v>
      </c>
      <c r="B927">
        <v>1</v>
      </c>
      <c r="C927">
        <v>24</v>
      </c>
      <c r="D927">
        <v>29.53885</v>
      </c>
      <c r="E927">
        <v>23.083334000000001</v>
      </c>
      <c r="F927">
        <v>23.083334000000001</v>
      </c>
      <c r="G927">
        <v>28.75</v>
      </c>
      <c r="H927" s="1">
        <v>3.4028234999999999E+38</v>
      </c>
      <c r="I927" s="1">
        <v>3.4028234999999999E+38</v>
      </c>
      <c r="J927">
        <v>2.25</v>
      </c>
      <c r="K927">
        <v>0</v>
      </c>
      <c r="L927">
        <v>0</v>
      </c>
      <c r="M927" s="1">
        <v>1.9073486E-6</v>
      </c>
      <c r="N927">
        <v>23.083334000000001</v>
      </c>
      <c r="O927">
        <v>220.73909</v>
      </c>
    </row>
    <row r="928" spans="1:15" x14ac:dyDescent="0.25">
      <c r="A928">
        <v>2</v>
      </c>
      <c r="B928">
        <v>1</v>
      </c>
      <c r="C928">
        <v>24</v>
      </c>
      <c r="D928">
        <v>40.618423</v>
      </c>
      <c r="E928">
        <v>23.083334000000001</v>
      </c>
      <c r="F928">
        <v>23.083334000000001</v>
      </c>
      <c r="G928">
        <v>28.75</v>
      </c>
      <c r="H928" s="1">
        <v>3.4028234999999999E+38</v>
      </c>
      <c r="I928" s="1">
        <v>3.4028234999999999E+38</v>
      </c>
      <c r="J928">
        <v>0</v>
      </c>
      <c r="K928">
        <v>0</v>
      </c>
      <c r="L928">
        <v>0</v>
      </c>
      <c r="M928">
        <v>0</v>
      </c>
      <c r="N928">
        <v>23.083334000000001</v>
      </c>
      <c r="O928">
        <v>220.73909</v>
      </c>
    </row>
    <row r="929" spans="1:15" x14ac:dyDescent="0.25">
      <c r="A929">
        <v>3</v>
      </c>
      <c r="B929">
        <v>1</v>
      </c>
      <c r="C929">
        <v>24</v>
      </c>
      <c r="D929">
        <v>28.184380999999998</v>
      </c>
      <c r="E929">
        <v>21.583334000000001</v>
      </c>
      <c r="F929">
        <v>21.583334000000001</v>
      </c>
      <c r="G929">
        <v>28.75</v>
      </c>
      <c r="H929" s="1">
        <v>3.4028234999999999E+38</v>
      </c>
      <c r="I929" s="1">
        <v>3.4028234999999999E+38</v>
      </c>
      <c r="J929">
        <v>0</v>
      </c>
      <c r="K929">
        <v>1.5</v>
      </c>
      <c r="L929">
        <v>0</v>
      </c>
      <c r="M929">
        <v>0</v>
      </c>
      <c r="N929">
        <v>23.083334000000001</v>
      </c>
      <c r="O929">
        <v>220.73909</v>
      </c>
    </row>
    <row r="930" spans="1:15" x14ac:dyDescent="0.25">
      <c r="A930">
        <v>4</v>
      </c>
      <c r="B930">
        <v>1</v>
      </c>
      <c r="C930">
        <v>24</v>
      </c>
      <c r="D930">
        <v>86.754165999999998</v>
      </c>
      <c r="E930">
        <v>21.583334000000001</v>
      </c>
      <c r="F930">
        <v>21.583334000000001</v>
      </c>
      <c r="G930">
        <v>32.294925999999997</v>
      </c>
      <c r="H930" s="1">
        <v>3.4028234999999999E+38</v>
      </c>
      <c r="I930" s="1">
        <v>3.4028234999999999E+38</v>
      </c>
      <c r="J930">
        <v>0</v>
      </c>
      <c r="K930">
        <v>0</v>
      </c>
      <c r="L930">
        <v>0</v>
      </c>
      <c r="M930">
        <v>0</v>
      </c>
      <c r="N930">
        <v>21.583334000000001</v>
      </c>
      <c r="O930">
        <v>243.43474000000001</v>
      </c>
    </row>
    <row r="931" spans="1:15" x14ac:dyDescent="0.25">
      <c r="A931">
        <v>5</v>
      </c>
      <c r="B931">
        <v>1</v>
      </c>
      <c r="C931">
        <v>24</v>
      </c>
      <c r="D931">
        <v>62.749496000000001</v>
      </c>
      <c r="E931">
        <v>23.083334000000001</v>
      </c>
      <c r="F931">
        <v>23.083334000000001</v>
      </c>
      <c r="G931">
        <v>28.75</v>
      </c>
      <c r="H931" s="1">
        <v>3.4028234999999999E+38</v>
      </c>
      <c r="I931" s="1">
        <v>3.4028234999999999E+38</v>
      </c>
      <c r="J931">
        <v>3</v>
      </c>
      <c r="K931">
        <v>1.5</v>
      </c>
      <c r="L931">
        <v>0</v>
      </c>
      <c r="M931">
        <v>0</v>
      </c>
      <c r="N931">
        <v>24.583334000000001</v>
      </c>
      <c r="O931">
        <v>356.0231</v>
      </c>
    </row>
    <row r="932" spans="1:15" x14ac:dyDescent="0.25">
      <c r="A932">
        <v>6</v>
      </c>
      <c r="B932">
        <v>1</v>
      </c>
      <c r="C932">
        <v>24</v>
      </c>
      <c r="D932">
        <v>94.063720000000004</v>
      </c>
      <c r="E932">
        <v>23.083334000000001</v>
      </c>
      <c r="F932">
        <v>23.083334000000001</v>
      </c>
      <c r="G932">
        <v>26.5</v>
      </c>
      <c r="H932" s="1">
        <v>3.4028234999999999E+38</v>
      </c>
      <c r="I932" s="1">
        <v>3.4028234999999999E+38</v>
      </c>
      <c r="J932">
        <v>0</v>
      </c>
      <c r="K932">
        <v>0</v>
      </c>
      <c r="L932">
        <v>0</v>
      </c>
      <c r="M932">
        <v>0</v>
      </c>
      <c r="N932">
        <v>23.083334000000001</v>
      </c>
      <c r="O932">
        <v>220.73909</v>
      </c>
    </row>
    <row r="933" spans="1:15" x14ac:dyDescent="0.25">
      <c r="A933">
        <v>7</v>
      </c>
      <c r="B933">
        <v>1</v>
      </c>
      <c r="C933">
        <v>24</v>
      </c>
      <c r="D933">
        <v>25.031694000000002</v>
      </c>
      <c r="E933">
        <v>25.333334000000001</v>
      </c>
      <c r="F933">
        <v>25.333334000000001</v>
      </c>
      <c r="G933">
        <v>28.75</v>
      </c>
      <c r="H933" s="1">
        <v>3.4028234999999999E+38</v>
      </c>
      <c r="I933" s="1">
        <v>3.4028234999999999E+38</v>
      </c>
      <c r="J933">
        <v>2.25</v>
      </c>
      <c r="K933">
        <v>0</v>
      </c>
      <c r="L933">
        <v>0</v>
      </c>
      <c r="M933" s="1">
        <v>0</v>
      </c>
      <c r="N933">
        <v>25.333334000000001</v>
      </c>
      <c r="O933">
        <v>186.69561999999999</v>
      </c>
    </row>
    <row r="934" spans="1:15" x14ac:dyDescent="0.25">
      <c r="A934">
        <v>8</v>
      </c>
      <c r="B934">
        <v>1</v>
      </c>
      <c r="C934">
        <v>24</v>
      </c>
      <c r="D934">
        <v>7.9047450000000001</v>
      </c>
      <c r="E934">
        <v>25.333334000000001</v>
      </c>
      <c r="F934">
        <v>25.333334000000001</v>
      </c>
      <c r="G934">
        <v>28.75</v>
      </c>
      <c r="H934" s="1">
        <v>3.4028234999999999E+38</v>
      </c>
      <c r="I934" s="1">
        <v>3.4028234999999999E+38</v>
      </c>
      <c r="J934">
        <v>0</v>
      </c>
      <c r="K934">
        <v>0</v>
      </c>
      <c r="L934">
        <v>0</v>
      </c>
      <c r="M934">
        <v>0</v>
      </c>
      <c r="N934">
        <v>25.333334000000001</v>
      </c>
      <c r="O934">
        <v>186.69559000000001</v>
      </c>
    </row>
    <row r="935" spans="1:15" x14ac:dyDescent="0.25">
      <c r="A935">
        <v>9</v>
      </c>
      <c r="B935">
        <v>1</v>
      </c>
      <c r="C935">
        <v>24</v>
      </c>
      <c r="D935">
        <v>23.565836000000001</v>
      </c>
      <c r="E935">
        <v>24.208334000000001</v>
      </c>
      <c r="F935">
        <v>24.208334000000001</v>
      </c>
      <c r="G935">
        <v>28.75</v>
      </c>
      <c r="H935" s="1">
        <v>3.4028234999999999E+38</v>
      </c>
      <c r="I935" s="1">
        <v>3.4028234999999999E+38</v>
      </c>
      <c r="J935">
        <v>0</v>
      </c>
      <c r="K935">
        <v>1.125</v>
      </c>
      <c r="L935">
        <v>0</v>
      </c>
      <c r="M935">
        <v>0</v>
      </c>
      <c r="N935">
        <v>25.333334000000001</v>
      </c>
      <c r="O935">
        <v>186.69559000000001</v>
      </c>
    </row>
    <row r="936" spans="1:15" x14ac:dyDescent="0.25">
      <c r="A936">
        <v>10</v>
      </c>
      <c r="B936">
        <v>1</v>
      </c>
      <c r="C936">
        <v>24</v>
      </c>
      <c r="D936">
        <v>100.26945499999999</v>
      </c>
      <c r="E936">
        <v>24.208334000000001</v>
      </c>
      <c r="F936">
        <v>24.208334000000001</v>
      </c>
      <c r="G936" s="1">
        <v>3.4028234999999999E+38</v>
      </c>
      <c r="H936" s="1">
        <v>3.4028234999999999E+38</v>
      </c>
      <c r="I936" s="1">
        <v>3.4028234999999999E+38</v>
      </c>
      <c r="J936">
        <v>0</v>
      </c>
      <c r="K936">
        <v>0</v>
      </c>
      <c r="L936">
        <v>0</v>
      </c>
      <c r="M936">
        <v>0</v>
      </c>
      <c r="N936">
        <v>24.208334000000001</v>
      </c>
      <c r="O936">
        <v>203.71733</v>
      </c>
    </row>
    <row r="937" spans="1:15" x14ac:dyDescent="0.25">
      <c r="A937">
        <v>0</v>
      </c>
      <c r="B937">
        <v>1</v>
      </c>
      <c r="C937">
        <v>25</v>
      </c>
      <c r="D937">
        <v>83.445459999999997</v>
      </c>
      <c r="E937">
        <v>20.833334000000001</v>
      </c>
      <c r="F937">
        <v>20.833334000000001</v>
      </c>
      <c r="G937">
        <v>26.5</v>
      </c>
      <c r="H937" s="1">
        <v>3.4028234999999999E+38</v>
      </c>
      <c r="I937" s="1">
        <v>3.4028234999999999E+38</v>
      </c>
      <c r="J937">
        <v>0</v>
      </c>
      <c r="K937">
        <v>0</v>
      </c>
      <c r="L937">
        <v>0</v>
      </c>
      <c r="M937">
        <v>0</v>
      </c>
      <c r="N937">
        <v>20.833334000000001</v>
      </c>
      <c r="O937">
        <v>254.7826</v>
      </c>
    </row>
    <row r="938" spans="1:15" x14ac:dyDescent="0.25">
      <c r="A938">
        <v>1</v>
      </c>
      <c r="B938">
        <v>1</v>
      </c>
      <c r="C938">
        <v>25</v>
      </c>
      <c r="D938">
        <v>29.538848999999999</v>
      </c>
      <c r="E938">
        <v>23.083335999999999</v>
      </c>
      <c r="F938">
        <v>23.083335999999999</v>
      </c>
      <c r="G938">
        <v>28.75</v>
      </c>
      <c r="H938" s="1">
        <v>3.4028234999999999E+38</v>
      </c>
      <c r="I938" s="1">
        <v>3.4028234999999999E+38</v>
      </c>
      <c r="J938">
        <v>2.25</v>
      </c>
      <c r="K938">
        <v>0</v>
      </c>
      <c r="L938">
        <v>0</v>
      </c>
      <c r="M938">
        <v>0</v>
      </c>
      <c r="N938">
        <v>23.083335999999999</v>
      </c>
      <c r="O938">
        <v>220.73910000000001</v>
      </c>
    </row>
    <row r="939" spans="1:15" x14ac:dyDescent="0.25">
      <c r="A939">
        <v>2</v>
      </c>
      <c r="B939">
        <v>1</v>
      </c>
      <c r="C939">
        <v>25</v>
      </c>
      <c r="D939">
        <v>40.618423</v>
      </c>
      <c r="E939">
        <v>23.083335999999999</v>
      </c>
      <c r="F939">
        <v>23.083335999999999</v>
      </c>
      <c r="G939">
        <v>28.75</v>
      </c>
      <c r="H939" s="1">
        <v>3.4028234999999999E+38</v>
      </c>
      <c r="I939" s="1">
        <v>3.4028234999999999E+38</v>
      </c>
      <c r="J939">
        <v>0</v>
      </c>
      <c r="K939">
        <v>0</v>
      </c>
      <c r="L939">
        <v>0</v>
      </c>
      <c r="M939">
        <v>0</v>
      </c>
      <c r="N939">
        <v>23.083335999999999</v>
      </c>
      <c r="O939">
        <v>220.73910000000001</v>
      </c>
    </row>
    <row r="940" spans="1:15" x14ac:dyDescent="0.25">
      <c r="A940">
        <v>3</v>
      </c>
      <c r="B940">
        <v>1</v>
      </c>
      <c r="C940">
        <v>25</v>
      </c>
      <c r="D940">
        <v>28.184380000000001</v>
      </c>
      <c r="E940">
        <v>21.583335999999999</v>
      </c>
      <c r="F940">
        <v>21.583335999999999</v>
      </c>
      <c r="G940">
        <v>28.75</v>
      </c>
      <c r="H940" s="1">
        <v>3.4028234999999999E+38</v>
      </c>
      <c r="I940" s="1">
        <v>3.4028234999999999E+38</v>
      </c>
      <c r="J940">
        <v>0</v>
      </c>
      <c r="K940">
        <v>1.5000001000000001</v>
      </c>
      <c r="L940">
        <v>0</v>
      </c>
      <c r="M940">
        <v>0</v>
      </c>
      <c r="N940">
        <v>23.083335999999999</v>
      </c>
      <c r="O940">
        <v>220.73910000000001</v>
      </c>
    </row>
    <row r="941" spans="1:15" x14ac:dyDescent="0.25">
      <c r="A941">
        <v>4</v>
      </c>
      <c r="B941">
        <v>1</v>
      </c>
      <c r="C941">
        <v>25</v>
      </c>
      <c r="D941">
        <v>86.754165999999998</v>
      </c>
      <c r="E941">
        <v>21.583335999999999</v>
      </c>
      <c r="F941">
        <v>21.583335999999999</v>
      </c>
      <c r="G941">
        <v>32.294925999999997</v>
      </c>
      <c r="H941" s="1">
        <v>3.4028234999999999E+38</v>
      </c>
      <c r="I941" s="1">
        <v>3.4028234999999999E+38</v>
      </c>
      <c r="J941">
        <v>0</v>
      </c>
      <c r="K941">
        <v>0</v>
      </c>
      <c r="L941">
        <v>0</v>
      </c>
      <c r="M941">
        <v>0</v>
      </c>
      <c r="N941">
        <v>21.583335999999999</v>
      </c>
      <c r="O941">
        <v>243.43475000000001</v>
      </c>
    </row>
    <row r="942" spans="1:15" x14ac:dyDescent="0.25">
      <c r="A942">
        <v>5</v>
      </c>
      <c r="B942">
        <v>1</v>
      </c>
      <c r="C942">
        <v>25</v>
      </c>
      <c r="D942">
        <v>62.749496000000001</v>
      </c>
      <c r="E942">
        <v>23.083335999999999</v>
      </c>
      <c r="F942">
        <v>23.083335999999999</v>
      </c>
      <c r="G942">
        <v>28.75</v>
      </c>
      <c r="H942" s="1">
        <v>3.4028234999999999E+38</v>
      </c>
      <c r="I942" s="1">
        <v>3.4028234999999999E+38</v>
      </c>
      <c r="J942">
        <v>3</v>
      </c>
      <c r="K942">
        <v>1.5000001000000001</v>
      </c>
      <c r="L942">
        <v>0</v>
      </c>
      <c r="M942">
        <v>0</v>
      </c>
      <c r="N942">
        <v>24.583335999999999</v>
      </c>
      <c r="O942">
        <v>356.02312999999998</v>
      </c>
    </row>
    <row r="943" spans="1:15" x14ac:dyDescent="0.25">
      <c r="A943">
        <v>6</v>
      </c>
      <c r="B943">
        <v>1</v>
      </c>
      <c r="C943">
        <v>25</v>
      </c>
      <c r="D943">
        <v>94.063720000000004</v>
      </c>
      <c r="E943">
        <v>23.083335999999999</v>
      </c>
      <c r="F943">
        <v>23.083335999999999</v>
      </c>
      <c r="G943">
        <v>26.5</v>
      </c>
      <c r="H943" s="1">
        <v>3.4028234999999999E+38</v>
      </c>
      <c r="I943" s="1">
        <v>3.4028234999999999E+38</v>
      </c>
      <c r="J943">
        <v>0</v>
      </c>
      <c r="K943">
        <v>0</v>
      </c>
      <c r="L943">
        <v>0</v>
      </c>
      <c r="M943">
        <v>0</v>
      </c>
      <c r="N943">
        <v>23.083335999999999</v>
      </c>
      <c r="O943">
        <v>220.73910000000001</v>
      </c>
    </row>
    <row r="944" spans="1:15" x14ac:dyDescent="0.25">
      <c r="A944">
        <v>7</v>
      </c>
      <c r="B944">
        <v>1</v>
      </c>
      <c r="C944">
        <v>25</v>
      </c>
      <c r="D944">
        <v>25.031693000000001</v>
      </c>
      <c r="E944">
        <v>25.333335999999999</v>
      </c>
      <c r="F944">
        <v>25.333335999999999</v>
      </c>
      <c r="G944">
        <v>28.75</v>
      </c>
      <c r="H944" s="1">
        <v>3.4028234999999999E+38</v>
      </c>
      <c r="I944" s="1">
        <v>3.4028234999999999E+38</v>
      </c>
      <c r="J944">
        <v>2.25</v>
      </c>
      <c r="K944">
        <v>0</v>
      </c>
      <c r="L944">
        <v>0</v>
      </c>
      <c r="M944">
        <v>0</v>
      </c>
      <c r="N944">
        <v>25.333335999999999</v>
      </c>
      <c r="O944">
        <v>186.69565</v>
      </c>
    </row>
    <row r="945" spans="1:15" x14ac:dyDescent="0.25">
      <c r="A945">
        <v>8</v>
      </c>
      <c r="B945">
        <v>1</v>
      </c>
      <c r="C945">
        <v>25</v>
      </c>
      <c r="D945">
        <v>7.9047470000000004</v>
      </c>
      <c r="E945">
        <v>25.333335999999999</v>
      </c>
      <c r="F945">
        <v>25.333335999999999</v>
      </c>
      <c r="G945">
        <v>28.75</v>
      </c>
      <c r="H945" s="1">
        <v>3.4028234999999999E+38</v>
      </c>
      <c r="I945" s="1">
        <v>3.4028234999999999E+38</v>
      </c>
      <c r="J945">
        <v>0</v>
      </c>
      <c r="K945">
        <v>0</v>
      </c>
      <c r="L945">
        <v>0</v>
      </c>
      <c r="M945" s="1">
        <v>4.7683716000000005E-7</v>
      </c>
      <c r="N945">
        <v>25.333335999999999</v>
      </c>
      <c r="O945">
        <v>186.69565</v>
      </c>
    </row>
    <row r="946" spans="1:15" x14ac:dyDescent="0.25">
      <c r="A946">
        <v>9</v>
      </c>
      <c r="B946">
        <v>1</v>
      </c>
      <c r="C946">
        <v>25</v>
      </c>
      <c r="D946">
        <v>23.565833999999999</v>
      </c>
      <c r="E946">
        <v>24.208335999999999</v>
      </c>
      <c r="F946">
        <v>24.208335999999999</v>
      </c>
      <c r="G946">
        <v>28.75</v>
      </c>
      <c r="H946" s="1">
        <v>3.4028234999999999E+38</v>
      </c>
      <c r="I946" s="1">
        <v>3.4028234999999999E+38</v>
      </c>
      <c r="J946">
        <v>0</v>
      </c>
      <c r="K946">
        <v>1.1250001000000001</v>
      </c>
      <c r="L946">
        <v>0</v>
      </c>
      <c r="M946">
        <v>0</v>
      </c>
      <c r="N946">
        <v>25.333335999999999</v>
      </c>
      <c r="O946">
        <v>186.69565</v>
      </c>
    </row>
    <row r="947" spans="1:15" x14ac:dyDescent="0.25">
      <c r="A947">
        <v>10</v>
      </c>
      <c r="B947">
        <v>1</v>
      </c>
      <c r="C947">
        <v>25</v>
      </c>
      <c r="D947">
        <v>100.26945499999999</v>
      </c>
      <c r="E947">
        <v>24.208335999999999</v>
      </c>
      <c r="F947">
        <v>24.208335999999999</v>
      </c>
      <c r="G947" s="1">
        <v>3.4028234999999999E+38</v>
      </c>
      <c r="H947" s="1">
        <v>3.4028234999999999E+38</v>
      </c>
      <c r="I947" s="1">
        <v>3.4028234999999999E+38</v>
      </c>
      <c r="J947">
        <v>0</v>
      </c>
      <c r="K947">
        <v>0</v>
      </c>
      <c r="L947">
        <v>0</v>
      </c>
      <c r="M947">
        <v>0</v>
      </c>
      <c r="N947">
        <v>24.208335999999999</v>
      </c>
      <c r="O947">
        <v>203.71737999999999</v>
      </c>
    </row>
    <row r="948" spans="1:15" x14ac:dyDescent="0.25">
      <c r="A948">
        <v>0</v>
      </c>
      <c r="B948">
        <v>1</v>
      </c>
      <c r="C948">
        <v>26</v>
      </c>
      <c r="D948">
        <v>83.445459999999997</v>
      </c>
      <c r="E948">
        <v>20.833334000000001</v>
      </c>
      <c r="F948">
        <v>20.833334000000001</v>
      </c>
      <c r="G948">
        <v>26.5</v>
      </c>
      <c r="H948" s="1">
        <v>3.4028234999999999E+38</v>
      </c>
      <c r="I948" s="1">
        <v>3.4028234999999999E+38</v>
      </c>
      <c r="J948">
        <v>0</v>
      </c>
      <c r="K948">
        <v>0</v>
      </c>
      <c r="L948">
        <v>0</v>
      </c>
      <c r="M948">
        <v>0</v>
      </c>
      <c r="N948">
        <v>20.833334000000001</v>
      </c>
      <c r="O948">
        <v>254.7826</v>
      </c>
    </row>
    <row r="949" spans="1:15" x14ac:dyDescent="0.25">
      <c r="A949">
        <v>1</v>
      </c>
      <c r="B949">
        <v>1</v>
      </c>
      <c r="C949">
        <v>26</v>
      </c>
      <c r="D949">
        <v>29.53885</v>
      </c>
      <c r="E949">
        <v>23.083334000000001</v>
      </c>
      <c r="F949">
        <v>23.083334000000001</v>
      </c>
      <c r="G949">
        <v>28.75</v>
      </c>
      <c r="H949" s="1">
        <v>3.4028234999999999E+38</v>
      </c>
      <c r="I949" s="1">
        <v>3.4028234999999999E+38</v>
      </c>
      <c r="J949">
        <v>2.25</v>
      </c>
      <c r="K949">
        <v>0</v>
      </c>
      <c r="L949">
        <v>0</v>
      </c>
      <c r="M949" s="1">
        <v>1.9073486E-6</v>
      </c>
      <c r="N949">
        <v>23.083334000000001</v>
      </c>
      <c r="O949">
        <v>220.73909</v>
      </c>
    </row>
    <row r="950" spans="1:15" x14ac:dyDescent="0.25">
      <c r="A950">
        <v>2</v>
      </c>
      <c r="B950">
        <v>1</v>
      </c>
      <c r="C950">
        <v>26</v>
      </c>
      <c r="D950">
        <v>40.618423</v>
      </c>
      <c r="E950">
        <v>23.083334000000001</v>
      </c>
      <c r="F950">
        <v>23.083334000000001</v>
      </c>
      <c r="G950">
        <v>28.75</v>
      </c>
      <c r="H950" s="1">
        <v>3.4028234999999999E+38</v>
      </c>
      <c r="I950" s="1">
        <v>3.4028234999999999E+38</v>
      </c>
      <c r="J950">
        <v>0</v>
      </c>
      <c r="K950">
        <v>0</v>
      </c>
      <c r="L950">
        <v>0</v>
      </c>
      <c r="M950">
        <v>0</v>
      </c>
      <c r="N950">
        <v>23.083334000000001</v>
      </c>
      <c r="O950">
        <v>220.73909</v>
      </c>
    </row>
    <row r="951" spans="1:15" x14ac:dyDescent="0.25">
      <c r="A951">
        <v>3</v>
      </c>
      <c r="B951">
        <v>1</v>
      </c>
      <c r="C951">
        <v>26</v>
      </c>
      <c r="D951">
        <v>28.184380999999998</v>
      </c>
      <c r="E951">
        <v>21.583334000000001</v>
      </c>
      <c r="F951">
        <v>21.583334000000001</v>
      </c>
      <c r="G951">
        <v>28.75</v>
      </c>
      <c r="H951" s="1">
        <v>3.4028234999999999E+38</v>
      </c>
      <c r="I951" s="1">
        <v>3.4028234999999999E+38</v>
      </c>
      <c r="J951">
        <v>0</v>
      </c>
      <c r="K951">
        <v>1.5</v>
      </c>
      <c r="L951">
        <v>0</v>
      </c>
      <c r="M951">
        <v>0</v>
      </c>
      <c r="N951">
        <v>23.083334000000001</v>
      </c>
      <c r="O951">
        <v>220.73909</v>
      </c>
    </row>
    <row r="952" spans="1:15" x14ac:dyDescent="0.25">
      <c r="A952">
        <v>4</v>
      </c>
      <c r="B952">
        <v>1</v>
      </c>
      <c r="C952">
        <v>26</v>
      </c>
      <c r="D952">
        <v>86.754165999999998</v>
      </c>
      <c r="E952">
        <v>21.583334000000001</v>
      </c>
      <c r="F952">
        <v>21.583334000000001</v>
      </c>
      <c r="G952">
        <v>32.294925999999997</v>
      </c>
      <c r="H952" s="1">
        <v>3.4028234999999999E+38</v>
      </c>
      <c r="I952" s="1">
        <v>3.4028234999999999E+38</v>
      </c>
      <c r="J952">
        <v>0</v>
      </c>
      <c r="K952">
        <v>0</v>
      </c>
      <c r="L952">
        <v>0</v>
      </c>
      <c r="M952">
        <v>0</v>
      </c>
      <c r="N952">
        <v>21.583334000000001</v>
      </c>
      <c r="O952">
        <v>243.43474000000001</v>
      </c>
    </row>
    <row r="953" spans="1:15" x14ac:dyDescent="0.25">
      <c r="A953">
        <v>5</v>
      </c>
      <c r="B953">
        <v>1</v>
      </c>
      <c r="C953">
        <v>26</v>
      </c>
      <c r="D953">
        <v>62.749496000000001</v>
      </c>
      <c r="E953">
        <v>23.083334000000001</v>
      </c>
      <c r="F953">
        <v>23.083334000000001</v>
      </c>
      <c r="G953">
        <v>28.75</v>
      </c>
      <c r="H953" s="1">
        <v>3.4028234999999999E+38</v>
      </c>
      <c r="I953" s="1">
        <v>3.4028234999999999E+38</v>
      </c>
      <c r="J953">
        <v>3</v>
      </c>
      <c r="K953">
        <v>1.5</v>
      </c>
      <c r="L953">
        <v>0</v>
      </c>
      <c r="M953">
        <v>0</v>
      </c>
      <c r="N953">
        <v>24.583334000000001</v>
      </c>
      <c r="O953">
        <v>356.0231</v>
      </c>
    </row>
    <row r="954" spans="1:15" x14ac:dyDescent="0.25">
      <c r="A954">
        <v>6</v>
      </c>
      <c r="B954">
        <v>1</v>
      </c>
      <c r="C954">
        <v>26</v>
      </c>
      <c r="D954">
        <v>94.063720000000004</v>
      </c>
      <c r="E954">
        <v>23.083334000000001</v>
      </c>
      <c r="F954">
        <v>23.083334000000001</v>
      </c>
      <c r="G954">
        <v>26.5</v>
      </c>
      <c r="H954" s="1">
        <v>3.4028234999999999E+38</v>
      </c>
      <c r="I954" s="1">
        <v>3.4028234999999999E+38</v>
      </c>
      <c r="J954">
        <v>0</v>
      </c>
      <c r="K954">
        <v>0</v>
      </c>
      <c r="L954">
        <v>0</v>
      </c>
      <c r="M954">
        <v>0</v>
      </c>
      <c r="N954">
        <v>23.083334000000001</v>
      </c>
      <c r="O954">
        <v>220.73909</v>
      </c>
    </row>
    <row r="955" spans="1:15" x14ac:dyDescent="0.25">
      <c r="A955">
        <v>7</v>
      </c>
      <c r="B955">
        <v>1</v>
      </c>
      <c r="C955">
        <v>26</v>
      </c>
      <c r="D955">
        <v>25.031694000000002</v>
      </c>
      <c r="E955">
        <v>25.333334000000001</v>
      </c>
      <c r="F955">
        <v>25.333334000000001</v>
      </c>
      <c r="G955">
        <v>28.75</v>
      </c>
      <c r="H955" s="1">
        <v>3.4028234999999999E+38</v>
      </c>
      <c r="I955" s="1">
        <v>3.4028234999999999E+38</v>
      </c>
      <c r="J955">
        <v>2.25</v>
      </c>
      <c r="K955">
        <v>0</v>
      </c>
      <c r="L955">
        <v>0</v>
      </c>
      <c r="M955" s="1">
        <v>0</v>
      </c>
      <c r="N955">
        <v>25.333334000000001</v>
      </c>
      <c r="O955">
        <v>186.69561999999999</v>
      </c>
    </row>
    <row r="956" spans="1:15" x14ac:dyDescent="0.25">
      <c r="A956">
        <v>8</v>
      </c>
      <c r="B956">
        <v>1</v>
      </c>
      <c r="C956">
        <v>26</v>
      </c>
      <c r="D956">
        <v>7.9047489999999998</v>
      </c>
      <c r="E956">
        <v>25.333334000000001</v>
      </c>
      <c r="F956">
        <v>25.333334000000001</v>
      </c>
      <c r="G956">
        <v>28.75</v>
      </c>
      <c r="H956" s="1">
        <v>3.4028234999999999E+38</v>
      </c>
      <c r="I956" s="1">
        <v>3.4028234999999999E+38</v>
      </c>
      <c r="J956">
        <v>0</v>
      </c>
      <c r="K956">
        <v>0</v>
      </c>
      <c r="L956">
        <v>0</v>
      </c>
      <c r="M956" s="1">
        <v>2.3841858000000001E-6</v>
      </c>
      <c r="N956">
        <v>25.333334000000001</v>
      </c>
      <c r="O956">
        <v>186.69561999999999</v>
      </c>
    </row>
    <row r="957" spans="1:15" x14ac:dyDescent="0.25">
      <c r="A957">
        <v>9</v>
      </c>
      <c r="B957">
        <v>1</v>
      </c>
      <c r="C957">
        <v>26</v>
      </c>
      <c r="D957">
        <v>23.565836000000001</v>
      </c>
      <c r="E957">
        <v>24.208334000000001</v>
      </c>
      <c r="F957">
        <v>24.208334000000001</v>
      </c>
      <c r="G957">
        <v>28.75</v>
      </c>
      <c r="H957" s="1">
        <v>3.4028234999999999E+38</v>
      </c>
      <c r="I957" s="1">
        <v>3.4028234999999999E+38</v>
      </c>
      <c r="J957">
        <v>0</v>
      </c>
      <c r="K957">
        <v>1.125</v>
      </c>
      <c r="L957">
        <v>0</v>
      </c>
      <c r="M957">
        <v>0</v>
      </c>
      <c r="N957">
        <v>25.333334000000001</v>
      </c>
      <c r="O957">
        <v>186.69561999999999</v>
      </c>
    </row>
    <row r="958" spans="1:15" x14ac:dyDescent="0.25">
      <c r="A958">
        <v>10</v>
      </c>
      <c r="B958">
        <v>1</v>
      </c>
      <c r="C958">
        <v>26</v>
      </c>
      <c r="D958">
        <v>100.26945499999999</v>
      </c>
      <c r="E958">
        <v>24.208334000000001</v>
      </c>
      <c r="F958">
        <v>24.208334000000001</v>
      </c>
      <c r="G958" s="1">
        <v>3.4028234999999999E+38</v>
      </c>
      <c r="H958" s="1">
        <v>3.4028234999999999E+38</v>
      </c>
      <c r="I958" s="1">
        <v>3.4028234999999999E+38</v>
      </c>
      <c r="J958">
        <v>0</v>
      </c>
      <c r="K958">
        <v>0</v>
      </c>
      <c r="L958">
        <v>0</v>
      </c>
      <c r="M958">
        <v>0</v>
      </c>
      <c r="N958">
        <v>24.208334000000001</v>
      </c>
      <c r="O958">
        <v>203.71735000000001</v>
      </c>
    </row>
    <row r="959" spans="1:15" x14ac:dyDescent="0.25">
      <c r="A959">
        <v>0</v>
      </c>
      <c r="B959">
        <v>1</v>
      </c>
      <c r="C959">
        <v>27</v>
      </c>
      <c r="D959">
        <v>83.445459999999997</v>
      </c>
      <c r="E959">
        <v>20.833334000000001</v>
      </c>
      <c r="F959">
        <v>20.833334000000001</v>
      </c>
      <c r="G959">
        <v>26.5</v>
      </c>
      <c r="H959" s="1">
        <v>3.4028234999999999E+38</v>
      </c>
      <c r="I959" s="1">
        <v>3.4028234999999999E+38</v>
      </c>
      <c r="J959">
        <v>0</v>
      </c>
      <c r="K959">
        <v>0</v>
      </c>
      <c r="L959">
        <v>0</v>
      </c>
      <c r="M959">
        <v>0</v>
      </c>
      <c r="N959">
        <v>20.833334000000001</v>
      </c>
      <c r="O959">
        <v>254.7826</v>
      </c>
    </row>
    <row r="960" spans="1:15" x14ac:dyDescent="0.25">
      <c r="A960">
        <v>1</v>
      </c>
      <c r="B960">
        <v>1</v>
      </c>
      <c r="C960">
        <v>27</v>
      </c>
      <c r="D960">
        <v>29.538848999999999</v>
      </c>
      <c r="E960">
        <v>23.083335999999999</v>
      </c>
      <c r="F960">
        <v>23.083335999999999</v>
      </c>
      <c r="G960">
        <v>28.75</v>
      </c>
      <c r="H960" s="1">
        <v>3.4028234999999999E+38</v>
      </c>
      <c r="I960" s="1">
        <v>3.4028234999999999E+38</v>
      </c>
      <c r="J960">
        <v>2.25</v>
      </c>
      <c r="K960">
        <v>0</v>
      </c>
      <c r="L960">
        <v>0</v>
      </c>
      <c r="M960">
        <v>0</v>
      </c>
      <c r="N960">
        <v>23.083335999999999</v>
      </c>
      <c r="O960">
        <v>220.73910000000001</v>
      </c>
    </row>
    <row r="961" spans="1:15" x14ac:dyDescent="0.25">
      <c r="A961">
        <v>2</v>
      </c>
      <c r="B961">
        <v>1</v>
      </c>
      <c r="C961">
        <v>27</v>
      </c>
      <c r="D961">
        <v>40.618423</v>
      </c>
      <c r="E961">
        <v>23.083335999999999</v>
      </c>
      <c r="F961">
        <v>23.083335999999999</v>
      </c>
      <c r="G961">
        <v>28.75</v>
      </c>
      <c r="H961" s="1">
        <v>3.4028234999999999E+38</v>
      </c>
      <c r="I961" s="1">
        <v>3.4028234999999999E+38</v>
      </c>
      <c r="J961">
        <v>0</v>
      </c>
      <c r="K961">
        <v>0</v>
      </c>
      <c r="L961">
        <v>0</v>
      </c>
      <c r="M961">
        <v>0</v>
      </c>
      <c r="N961">
        <v>23.083335999999999</v>
      </c>
      <c r="O961">
        <v>220.73910000000001</v>
      </c>
    </row>
    <row r="962" spans="1:15" x14ac:dyDescent="0.25">
      <c r="A962">
        <v>3</v>
      </c>
      <c r="B962">
        <v>1</v>
      </c>
      <c r="C962">
        <v>27</v>
      </c>
      <c r="D962">
        <v>28.184380000000001</v>
      </c>
      <c r="E962">
        <v>21.583335999999999</v>
      </c>
      <c r="F962">
        <v>21.583335999999999</v>
      </c>
      <c r="G962">
        <v>28.75</v>
      </c>
      <c r="H962" s="1">
        <v>3.4028234999999999E+38</v>
      </c>
      <c r="I962" s="1">
        <v>3.4028234999999999E+38</v>
      </c>
      <c r="J962">
        <v>0</v>
      </c>
      <c r="K962">
        <v>1.5000001000000001</v>
      </c>
      <c r="L962">
        <v>0</v>
      </c>
      <c r="M962">
        <v>0</v>
      </c>
      <c r="N962">
        <v>23.083335999999999</v>
      </c>
      <c r="O962">
        <v>220.73910000000001</v>
      </c>
    </row>
    <row r="963" spans="1:15" x14ac:dyDescent="0.25">
      <c r="A963">
        <v>4</v>
      </c>
      <c r="B963">
        <v>1</v>
      </c>
      <c r="C963">
        <v>27</v>
      </c>
      <c r="D963">
        <v>86.754165999999998</v>
      </c>
      <c r="E963">
        <v>21.583335999999999</v>
      </c>
      <c r="F963">
        <v>21.583335999999999</v>
      </c>
      <c r="G963">
        <v>32.294925999999997</v>
      </c>
      <c r="H963" s="1">
        <v>3.4028234999999999E+38</v>
      </c>
      <c r="I963" s="1">
        <v>3.4028234999999999E+38</v>
      </c>
      <c r="J963">
        <v>0</v>
      </c>
      <c r="K963">
        <v>0</v>
      </c>
      <c r="L963">
        <v>0</v>
      </c>
      <c r="M963">
        <v>0</v>
      </c>
      <c r="N963">
        <v>21.583335999999999</v>
      </c>
      <c r="O963">
        <v>243.43475000000001</v>
      </c>
    </row>
    <row r="964" spans="1:15" x14ac:dyDescent="0.25">
      <c r="A964">
        <v>5</v>
      </c>
      <c r="B964">
        <v>1</v>
      </c>
      <c r="C964">
        <v>27</v>
      </c>
      <c r="D964">
        <v>62.749496000000001</v>
      </c>
      <c r="E964">
        <v>23.083335999999999</v>
      </c>
      <c r="F964">
        <v>23.083335999999999</v>
      </c>
      <c r="G964">
        <v>28.75</v>
      </c>
      <c r="H964" s="1">
        <v>3.4028234999999999E+38</v>
      </c>
      <c r="I964" s="1">
        <v>3.4028234999999999E+38</v>
      </c>
      <c r="J964">
        <v>3</v>
      </c>
      <c r="K964">
        <v>1.5000001000000001</v>
      </c>
      <c r="L964">
        <v>0</v>
      </c>
      <c r="M964">
        <v>0</v>
      </c>
      <c r="N964">
        <v>24.583335999999999</v>
      </c>
      <c r="O964">
        <v>356.02312999999998</v>
      </c>
    </row>
    <row r="965" spans="1:15" x14ac:dyDescent="0.25">
      <c r="A965">
        <v>6</v>
      </c>
      <c r="B965">
        <v>1</v>
      </c>
      <c r="C965">
        <v>27</v>
      </c>
      <c r="D965">
        <v>94.063720000000004</v>
      </c>
      <c r="E965">
        <v>23.083335999999999</v>
      </c>
      <c r="F965">
        <v>23.083335999999999</v>
      </c>
      <c r="G965">
        <v>26.5</v>
      </c>
      <c r="H965" s="1">
        <v>3.4028234999999999E+38</v>
      </c>
      <c r="I965" s="1">
        <v>3.4028234999999999E+38</v>
      </c>
      <c r="J965">
        <v>0</v>
      </c>
      <c r="K965">
        <v>0</v>
      </c>
      <c r="L965">
        <v>0</v>
      </c>
      <c r="M965">
        <v>0</v>
      </c>
      <c r="N965">
        <v>23.083335999999999</v>
      </c>
      <c r="O965">
        <v>220.73910000000001</v>
      </c>
    </row>
    <row r="966" spans="1:15" x14ac:dyDescent="0.25">
      <c r="A966">
        <v>7</v>
      </c>
      <c r="B966">
        <v>1</v>
      </c>
      <c r="C966">
        <v>27</v>
      </c>
      <c r="D966">
        <v>25.031693000000001</v>
      </c>
      <c r="E966">
        <v>25.333335999999999</v>
      </c>
      <c r="F966">
        <v>25.333335999999999</v>
      </c>
      <c r="G966">
        <v>28.75</v>
      </c>
      <c r="H966" s="1">
        <v>3.4028234999999999E+38</v>
      </c>
      <c r="I966" s="1">
        <v>3.4028234999999999E+38</v>
      </c>
      <c r="J966">
        <v>2.25</v>
      </c>
      <c r="K966">
        <v>0</v>
      </c>
      <c r="L966">
        <v>0</v>
      </c>
      <c r="M966">
        <v>0</v>
      </c>
      <c r="N966">
        <v>25.333335999999999</v>
      </c>
      <c r="O966">
        <v>186.69565</v>
      </c>
    </row>
    <row r="967" spans="1:15" x14ac:dyDescent="0.25">
      <c r="A967">
        <v>8</v>
      </c>
      <c r="B967">
        <v>1</v>
      </c>
      <c r="C967">
        <v>27</v>
      </c>
      <c r="D967">
        <v>7.9047450000000001</v>
      </c>
      <c r="E967">
        <v>25.333338000000001</v>
      </c>
      <c r="F967">
        <v>25.333338000000001</v>
      </c>
      <c r="G967">
        <v>28.75</v>
      </c>
      <c r="H967" s="1">
        <v>3.4028234999999999E+38</v>
      </c>
      <c r="I967" s="1">
        <v>3.4028234999999999E+38</v>
      </c>
      <c r="J967">
        <v>0</v>
      </c>
      <c r="K967">
        <v>0</v>
      </c>
      <c r="L967">
        <v>0</v>
      </c>
      <c r="M967">
        <v>0</v>
      </c>
      <c r="N967">
        <v>25.333338000000001</v>
      </c>
      <c r="O967">
        <v>186.69565</v>
      </c>
    </row>
    <row r="968" spans="1:15" x14ac:dyDescent="0.25">
      <c r="A968">
        <v>9</v>
      </c>
      <c r="B968">
        <v>1</v>
      </c>
      <c r="C968">
        <v>27</v>
      </c>
      <c r="D968">
        <v>23.565836000000001</v>
      </c>
      <c r="E968">
        <v>24.208338000000001</v>
      </c>
      <c r="F968">
        <v>24.208338000000001</v>
      </c>
      <c r="G968">
        <v>28.75</v>
      </c>
      <c r="H968" s="1">
        <v>3.4028234999999999E+38</v>
      </c>
      <c r="I968" s="1">
        <v>3.4028234999999999E+38</v>
      </c>
      <c r="J968">
        <v>0</v>
      </c>
      <c r="K968">
        <v>1.1250001000000001</v>
      </c>
      <c r="L968">
        <v>0</v>
      </c>
      <c r="M968">
        <v>0</v>
      </c>
      <c r="N968">
        <v>25.333338000000001</v>
      </c>
      <c r="O968">
        <v>186.69565</v>
      </c>
    </row>
    <row r="969" spans="1:15" x14ac:dyDescent="0.25">
      <c r="A969">
        <v>10</v>
      </c>
      <c r="B969">
        <v>1</v>
      </c>
      <c r="C969">
        <v>27</v>
      </c>
      <c r="D969">
        <v>100.26945499999999</v>
      </c>
      <c r="E969">
        <v>24.208338000000001</v>
      </c>
      <c r="F969">
        <v>24.208338000000001</v>
      </c>
      <c r="G969" s="1">
        <v>3.4028234999999999E+38</v>
      </c>
      <c r="H969" s="1">
        <v>3.4028234999999999E+38</v>
      </c>
      <c r="I969" s="1">
        <v>3.4028234999999999E+38</v>
      </c>
      <c r="J969">
        <v>0</v>
      </c>
      <c r="K969">
        <v>0</v>
      </c>
      <c r="L969">
        <v>0</v>
      </c>
      <c r="M969">
        <v>0</v>
      </c>
      <c r="N969">
        <v>24.208338000000001</v>
      </c>
      <c r="O969">
        <v>203.71737999999999</v>
      </c>
    </row>
    <row r="970" spans="1:15" x14ac:dyDescent="0.25">
      <c r="A970">
        <v>0</v>
      </c>
      <c r="B970">
        <v>1</v>
      </c>
      <c r="C970">
        <v>28</v>
      </c>
      <c r="D970">
        <v>83.445459999999997</v>
      </c>
      <c r="E970">
        <v>20.833334000000001</v>
      </c>
      <c r="F970">
        <v>20.833334000000001</v>
      </c>
      <c r="G970">
        <v>26.5</v>
      </c>
      <c r="H970" s="1">
        <v>3.4028234999999999E+38</v>
      </c>
      <c r="I970" s="1">
        <v>3.4028234999999999E+38</v>
      </c>
      <c r="J970">
        <v>0</v>
      </c>
      <c r="K970">
        <v>0</v>
      </c>
      <c r="L970">
        <v>0</v>
      </c>
      <c r="M970">
        <v>0</v>
      </c>
      <c r="N970">
        <v>20.833334000000001</v>
      </c>
      <c r="O970">
        <v>254.7826</v>
      </c>
    </row>
    <row r="971" spans="1:15" x14ac:dyDescent="0.25">
      <c r="A971">
        <v>1</v>
      </c>
      <c r="B971">
        <v>1</v>
      </c>
      <c r="C971">
        <v>28</v>
      </c>
      <c r="D971">
        <v>29.53885</v>
      </c>
      <c r="E971">
        <v>23.083334000000001</v>
      </c>
      <c r="F971">
        <v>23.083334000000001</v>
      </c>
      <c r="G971">
        <v>28.75</v>
      </c>
      <c r="H971" s="1">
        <v>3.4028234999999999E+38</v>
      </c>
      <c r="I971" s="1">
        <v>3.4028234999999999E+38</v>
      </c>
      <c r="J971">
        <v>2.25</v>
      </c>
      <c r="K971">
        <v>0</v>
      </c>
      <c r="L971">
        <v>0</v>
      </c>
      <c r="M971" s="1">
        <v>1.9073486E-6</v>
      </c>
      <c r="N971">
        <v>23.083334000000001</v>
      </c>
      <c r="O971">
        <v>220.73909</v>
      </c>
    </row>
    <row r="972" spans="1:15" x14ac:dyDescent="0.25">
      <c r="A972">
        <v>2</v>
      </c>
      <c r="B972">
        <v>1</v>
      </c>
      <c r="C972">
        <v>28</v>
      </c>
      <c r="D972">
        <v>40.618423</v>
      </c>
      <c r="E972">
        <v>23.083334000000001</v>
      </c>
      <c r="F972">
        <v>23.083334000000001</v>
      </c>
      <c r="G972">
        <v>28.75</v>
      </c>
      <c r="H972" s="1">
        <v>3.4028234999999999E+38</v>
      </c>
      <c r="I972" s="1">
        <v>3.4028234999999999E+38</v>
      </c>
      <c r="J972">
        <v>0</v>
      </c>
      <c r="K972">
        <v>0</v>
      </c>
      <c r="L972">
        <v>0</v>
      </c>
      <c r="M972">
        <v>0</v>
      </c>
      <c r="N972">
        <v>23.083334000000001</v>
      </c>
      <c r="O972">
        <v>220.73909</v>
      </c>
    </row>
    <row r="973" spans="1:15" x14ac:dyDescent="0.25">
      <c r="A973">
        <v>3</v>
      </c>
      <c r="B973">
        <v>1</v>
      </c>
      <c r="C973">
        <v>28</v>
      </c>
      <c r="D973">
        <v>28.184380999999998</v>
      </c>
      <c r="E973">
        <v>21.583334000000001</v>
      </c>
      <c r="F973">
        <v>21.583334000000001</v>
      </c>
      <c r="G973">
        <v>28.75</v>
      </c>
      <c r="H973" s="1">
        <v>3.4028234999999999E+38</v>
      </c>
      <c r="I973" s="1">
        <v>3.4028234999999999E+38</v>
      </c>
      <c r="J973">
        <v>0</v>
      </c>
      <c r="K973">
        <v>1.5</v>
      </c>
      <c r="L973">
        <v>0</v>
      </c>
      <c r="M973">
        <v>0</v>
      </c>
      <c r="N973">
        <v>23.083334000000001</v>
      </c>
      <c r="O973">
        <v>220.73909</v>
      </c>
    </row>
    <row r="974" spans="1:15" x14ac:dyDescent="0.25">
      <c r="A974">
        <v>4</v>
      </c>
      <c r="B974">
        <v>1</v>
      </c>
      <c r="C974">
        <v>28</v>
      </c>
      <c r="D974">
        <v>86.754165999999998</v>
      </c>
      <c r="E974">
        <v>21.583334000000001</v>
      </c>
      <c r="F974">
        <v>21.583334000000001</v>
      </c>
      <c r="G974">
        <v>32.294925999999997</v>
      </c>
      <c r="H974" s="1">
        <v>3.4028234999999999E+38</v>
      </c>
      <c r="I974" s="1">
        <v>3.4028234999999999E+38</v>
      </c>
      <c r="J974">
        <v>0</v>
      </c>
      <c r="K974">
        <v>0</v>
      </c>
      <c r="L974">
        <v>0</v>
      </c>
      <c r="M974">
        <v>0</v>
      </c>
      <c r="N974">
        <v>21.583334000000001</v>
      </c>
      <c r="O974">
        <v>243.43474000000001</v>
      </c>
    </row>
    <row r="975" spans="1:15" x14ac:dyDescent="0.25">
      <c r="A975">
        <v>5</v>
      </c>
      <c r="B975">
        <v>1</v>
      </c>
      <c r="C975">
        <v>28</v>
      </c>
      <c r="D975">
        <v>62.749496000000001</v>
      </c>
      <c r="E975">
        <v>23.083334000000001</v>
      </c>
      <c r="F975">
        <v>23.083334000000001</v>
      </c>
      <c r="G975">
        <v>28.75</v>
      </c>
      <c r="H975" s="1">
        <v>3.4028234999999999E+38</v>
      </c>
      <c r="I975" s="1">
        <v>3.4028234999999999E+38</v>
      </c>
      <c r="J975">
        <v>3</v>
      </c>
      <c r="K975">
        <v>1.5</v>
      </c>
      <c r="L975">
        <v>0</v>
      </c>
      <c r="M975">
        <v>0</v>
      </c>
      <c r="N975">
        <v>24.583334000000001</v>
      </c>
      <c r="O975">
        <v>356.0231</v>
      </c>
    </row>
    <row r="976" spans="1:15" x14ac:dyDescent="0.25">
      <c r="A976">
        <v>6</v>
      </c>
      <c r="B976">
        <v>1</v>
      </c>
      <c r="C976">
        <v>28</v>
      </c>
      <c r="D976">
        <v>94.063720000000004</v>
      </c>
      <c r="E976">
        <v>23.083334000000001</v>
      </c>
      <c r="F976">
        <v>23.083334000000001</v>
      </c>
      <c r="G976">
        <v>26.5</v>
      </c>
      <c r="H976" s="1">
        <v>3.4028234999999999E+38</v>
      </c>
      <c r="I976" s="1">
        <v>3.4028234999999999E+38</v>
      </c>
      <c r="J976">
        <v>0</v>
      </c>
      <c r="K976">
        <v>0</v>
      </c>
      <c r="L976">
        <v>0</v>
      </c>
      <c r="M976">
        <v>0</v>
      </c>
      <c r="N976">
        <v>23.083334000000001</v>
      </c>
      <c r="O976">
        <v>220.73909</v>
      </c>
    </row>
    <row r="977" spans="1:15" x14ac:dyDescent="0.25">
      <c r="A977">
        <v>7</v>
      </c>
      <c r="B977">
        <v>1</v>
      </c>
      <c r="C977">
        <v>28</v>
      </c>
      <c r="D977">
        <v>25.031694000000002</v>
      </c>
      <c r="E977">
        <v>25.333334000000001</v>
      </c>
      <c r="F977">
        <v>25.333334000000001</v>
      </c>
      <c r="G977">
        <v>28.75</v>
      </c>
      <c r="H977" s="1">
        <v>3.4028234999999999E+38</v>
      </c>
      <c r="I977" s="1">
        <v>3.4028234999999999E+38</v>
      </c>
      <c r="J977">
        <v>2.25</v>
      </c>
      <c r="K977">
        <v>0</v>
      </c>
      <c r="L977">
        <v>0</v>
      </c>
      <c r="M977" s="1">
        <v>0</v>
      </c>
      <c r="N977">
        <v>25.333334000000001</v>
      </c>
      <c r="O977">
        <v>186.69561999999999</v>
      </c>
    </row>
    <row r="978" spans="1:15" x14ac:dyDescent="0.25">
      <c r="A978">
        <v>8</v>
      </c>
      <c r="B978">
        <v>1</v>
      </c>
      <c r="C978">
        <v>28</v>
      </c>
      <c r="D978">
        <v>7.9047450000000001</v>
      </c>
      <c r="E978">
        <v>25.333334000000001</v>
      </c>
      <c r="F978">
        <v>25.333334000000001</v>
      </c>
      <c r="G978">
        <v>28.75</v>
      </c>
      <c r="H978" s="1">
        <v>3.4028234999999999E+38</v>
      </c>
      <c r="I978" s="1">
        <v>3.4028234999999999E+38</v>
      </c>
      <c r="J978">
        <v>0</v>
      </c>
      <c r="K978">
        <v>0</v>
      </c>
      <c r="L978">
        <v>0</v>
      </c>
      <c r="M978">
        <v>0</v>
      </c>
      <c r="N978">
        <v>25.333334000000001</v>
      </c>
      <c r="O978">
        <v>186.69559000000001</v>
      </c>
    </row>
    <row r="979" spans="1:15" x14ac:dyDescent="0.25">
      <c r="A979">
        <v>9</v>
      </c>
      <c r="B979">
        <v>1</v>
      </c>
      <c r="C979">
        <v>28</v>
      </c>
      <c r="D979">
        <v>23.565836000000001</v>
      </c>
      <c r="E979">
        <v>24.208334000000001</v>
      </c>
      <c r="F979">
        <v>24.208334000000001</v>
      </c>
      <c r="G979">
        <v>28.75</v>
      </c>
      <c r="H979" s="1">
        <v>3.4028234999999999E+38</v>
      </c>
      <c r="I979" s="1">
        <v>3.4028234999999999E+38</v>
      </c>
      <c r="J979">
        <v>0</v>
      </c>
      <c r="K979">
        <v>1.125</v>
      </c>
      <c r="L979">
        <v>0</v>
      </c>
      <c r="M979">
        <v>0</v>
      </c>
      <c r="N979">
        <v>25.333334000000001</v>
      </c>
      <c r="O979">
        <v>186.69559000000001</v>
      </c>
    </row>
    <row r="980" spans="1:15" x14ac:dyDescent="0.25">
      <c r="A980">
        <v>10</v>
      </c>
      <c r="B980">
        <v>1</v>
      </c>
      <c r="C980">
        <v>28</v>
      </c>
      <c r="D980">
        <v>100.26945499999999</v>
      </c>
      <c r="E980">
        <v>24.208334000000001</v>
      </c>
      <c r="F980">
        <v>24.208334000000001</v>
      </c>
      <c r="G980" s="1">
        <v>3.4028234999999999E+38</v>
      </c>
      <c r="H980" s="1">
        <v>3.4028234999999999E+38</v>
      </c>
      <c r="I980" s="1">
        <v>3.4028234999999999E+38</v>
      </c>
      <c r="J980">
        <v>0</v>
      </c>
      <c r="K980">
        <v>0</v>
      </c>
      <c r="L980">
        <v>0</v>
      </c>
      <c r="M980">
        <v>0</v>
      </c>
      <c r="N980">
        <v>24.208334000000001</v>
      </c>
      <c r="O980">
        <v>203.71733</v>
      </c>
    </row>
    <row r="981" spans="1:15" x14ac:dyDescent="0.25">
      <c r="A981">
        <v>0</v>
      </c>
      <c r="B981">
        <v>1</v>
      </c>
      <c r="C981">
        <v>29</v>
      </c>
      <c r="D981">
        <v>83.445459999999997</v>
      </c>
      <c r="E981">
        <v>20.833334000000001</v>
      </c>
      <c r="F981">
        <v>20.833334000000001</v>
      </c>
      <c r="G981">
        <v>26.5</v>
      </c>
      <c r="H981" s="1">
        <v>3.4028234999999999E+38</v>
      </c>
      <c r="I981" s="1">
        <v>3.4028234999999999E+38</v>
      </c>
      <c r="J981">
        <v>0</v>
      </c>
      <c r="K981">
        <v>0</v>
      </c>
      <c r="L981">
        <v>0</v>
      </c>
      <c r="M981">
        <v>0</v>
      </c>
      <c r="N981">
        <v>20.833334000000001</v>
      </c>
      <c r="O981">
        <v>254.7826</v>
      </c>
    </row>
    <row r="982" spans="1:15" x14ac:dyDescent="0.25">
      <c r="A982">
        <v>1</v>
      </c>
      <c r="B982">
        <v>1</v>
      </c>
      <c r="C982">
        <v>29</v>
      </c>
      <c r="D982">
        <v>29.538848999999999</v>
      </c>
      <c r="E982">
        <v>23.083335999999999</v>
      </c>
      <c r="F982">
        <v>23.083335999999999</v>
      </c>
      <c r="G982">
        <v>28.75</v>
      </c>
      <c r="H982" s="1">
        <v>3.4028234999999999E+38</v>
      </c>
      <c r="I982" s="1">
        <v>3.4028234999999999E+38</v>
      </c>
      <c r="J982">
        <v>2.25</v>
      </c>
      <c r="K982">
        <v>0</v>
      </c>
      <c r="L982">
        <v>0</v>
      </c>
      <c r="M982">
        <v>0</v>
      </c>
      <c r="N982">
        <v>23.083335999999999</v>
      </c>
      <c r="O982">
        <v>220.73910000000001</v>
      </c>
    </row>
    <row r="983" spans="1:15" x14ac:dyDescent="0.25">
      <c r="A983">
        <v>2</v>
      </c>
      <c r="B983">
        <v>1</v>
      </c>
      <c r="C983">
        <v>29</v>
      </c>
      <c r="D983">
        <v>40.618423</v>
      </c>
      <c r="E983">
        <v>23.083335999999999</v>
      </c>
      <c r="F983">
        <v>23.083335999999999</v>
      </c>
      <c r="G983">
        <v>28.75</v>
      </c>
      <c r="H983" s="1">
        <v>3.4028234999999999E+38</v>
      </c>
      <c r="I983" s="1">
        <v>3.4028234999999999E+38</v>
      </c>
      <c r="J983">
        <v>0</v>
      </c>
      <c r="K983">
        <v>0</v>
      </c>
      <c r="L983">
        <v>0</v>
      </c>
      <c r="M983">
        <v>0</v>
      </c>
      <c r="N983">
        <v>23.083335999999999</v>
      </c>
      <c r="O983">
        <v>220.73910000000001</v>
      </c>
    </row>
    <row r="984" spans="1:15" x14ac:dyDescent="0.25">
      <c r="A984">
        <v>3</v>
      </c>
      <c r="B984">
        <v>1</v>
      </c>
      <c r="C984">
        <v>29</v>
      </c>
      <c r="D984">
        <v>28.184380000000001</v>
      </c>
      <c r="E984">
        <v>21.583335999999999</v>
      </c>
      <c r="F984">
        <v>21.583335999999999</v>
      </c>
      <c r="G984">
        <v>28.75</v>
      </c>
      <c r="H984" s="1">
        <v>3.4028234999999999E+38</v>
      </c>
      <c r="I984" s="1">
        <v>3.4028234999999999E+38</v>
      </c>
      <c r="J984">
        <v>0</v>
      </c>
      <c r="K984">
        <v>1.5000001000000001</v>
      </c>
      <c r="L984">
        <v>0</v>
      </c>
      <c r="M984">
        <v>0</v>
      </c>
      <c r="N984">
        <v>23.083335999999999</v>
      </c>
      <c r="O984">
        <v>220.73910000000001</v>
      </c>
    </row>
    <row r="985" spans="1:15" x14ac:dyDescent="0.25">
      <c r="A985">
        <v>4</v>
      </c>
      <c r="B985">
        <v>1</v>
      </c>
      <c r="C985">
        <v>29</v>
      </c>
      <c r="D985">
        <v>86.754165999999998</v>
      </c>
      <c r="E985">
        <v>21.583335999999999</v>
      </c>
      <c r="F985">
        <v>21.583335999999999</v>
      </c>
      <c r="G985">
        <v>32.294925999999997</v>
      </c>
      <c r="H985" s="1">
        <v>3.4028234999999999E+38</v>
      </c>
      <c r="I985" s="1">
        <v>3.4028234999999999E+38</v>
      </c>
      <c r="J985">
        <v>0</v>
      </c>
      <c r="K985">
        <v>0</v>
      </c>
      <c r="L985">
        <v>0</v>
      </c>
      <c r="M985">
        <v>0</v>
      </c>
      <c r="N985">
        <v>21.583335999999999</v>
      </c>
      <c r="O985">
        <v>243.43475000000001</v>
      </c>
    </row>
    <row r="986" spans="1:15" x14ac:dyDescent="0.25">
      <c r="A986">
        <v>5</v>
      </c>
      <c r="B986">
        <v>1</v>
      </c>
      <c r="C986">
        <v>29</v>
      </c>
      <c r="D986">
        <v>62.749496000000001</v>
      </c>
      <c r="E986">
        <v>23.083335999999999</v>
      </c>
      <c r="F986">
        <v>23.083335999999999</v>
      </c>
      <c r="G986">
        <v>28.75</v>
      </c>
      <c r="H986" s="1">
        <v>3.4028234999999999E+38</v>
      </c>
      <c r="I986" s="1">
        <v>3.4028234999999999E+38</v>
      </c>
      <c r="J986">
        <v>3</v>
      </c>
      <c r="K986">
        <v>1.5000001000000001</v>
      </c>
      <c r="L986">
        <v>0</v>
      </c>
      <c r="M986">
        <v>0</v>
      </c>
      <c r="N986">
        <v>24.583335999999999</v>
      </c>
      <c r="O986">
        <v>356.02312999999998</v>
      </c>
    </row>
    <row r="987" spans="1:15" x14ac:dyDescent="0.25">
      <c r="A987">
        <v>6</v>
      </c>
      <c r="B987">
        <v>1</v>
      </c>
      <c r="C987">
        <v>29</v>
      </c>
      <c r="D987">
        <v>94.063720000000004</v>
      </c>
      <c r="E987">
        <v>23.083335999999999</v>
      </c>
      <c r="F987">
        <v>23.083335999999999</v>
      </c>
      <c r="G987">
        <v>26.5</v>
      </c>
      <c r="H987" s="1">
        <v>3.4028234999999999E+38</v>
      </c>
      <c r="I987" s="1">
        <v>3.4028234999999999E+38</v>
      </c>
      <c r="J987">
        <v>0</v>
      </c>
      <c r="K987">
        <v>0</v>
      </c>
      <c r="L987">
        <v>0</v>
      </c>
      <c r="M987">
        <v>0</v>
      </c>
      <c r="N987">
        <v>23.083335999999999</v>
      </c>
      <c r="O987">
        <v>220.73910000000001</v>
      </c>
    </row>
    <row r="988" spans="1:15" x14ac:dyDescent="0.25">
      <c r="A988">
        <v>7</v>
      </c>
      <c r="B988">
        <v>1</v>
      </c>
      <c r="C988">
        <v>29</v>
      </c>
      <c r="D988">
        <v>25.031693000000001</v>
      </c>
      <c r="E988">
        <v>25.333335999999999</v>
      </c>
      <c r="F988">
        <v>25.333335999999999</v>
      </c>
      <c r="G988">
        <v>28.75</v>
      </c>
      <c r="H988" s="1">
        <v>3.4028234999999999E+38</v>
      </c>
      <c r="I988" s="1">
        <v>3.4028234999999999E+38</v>
      </c>
      <c r="J988">
        <v>2.25</v>
      </c>
      <c r="K988">
        <v>0</v>
      </c>
      <c r="L988">
        <v>0</v>
      </c>
      <c r="M988">
        <v>0</v>
      </c>
      <c r="N988">
        <v>25.333335999999999</v>
      </c>
      <c r="O988">
        <v>186.69565</v>
      </c>
    </row>
    <row r="989" spans="1:15" x14ac:dyDescent="0.25">
      <c r="A989">
        <v>8</v>
      </c>
      <c r="B989">
        <v>1</v>
      </c>
      <c r="C989">
        <v>29</v>
      </c>
      <c r="D989">
        <v>7.9047470000000004</v>
      </c>
      <c r="E989">
        <v>25.333335999999999</v>
      </c>
      <c r="F989">
        <v>25.333335999999999</v>
      </c>
      <c r="G989">
        <v>28.75</v>
      </c>
      <c r="H989" s="1">
        <v>3.4028234999999999E+38</v>
      </c>
      <c r="I989" s="1">
        <v>3.4028234999999999E+38</v>
      </c>
      <c r="J989">
        <v>0</v>
      </c>
      <c r="K989">
        <v>0</v>
      </c>
      <c r="L989">
        <v>0</v>
      </c>
      <c r="M989" s="1">
        <v>4.7683716000000005E-7</v>
      </c>
      <c r="N989">
        <v>25.333335999999999</v>
      </c>
      <c r="O989">
        <v>186.69565</v>
      </c>
    </row>
    <row r="990" spans="1:15" x14ac:dyDescent="0.25">
      <c r="A990">
        <v>9</v>
      </c>
      <c r="B990">
        <v>1</v>
      </c>
      <c r="C990">
        <v>29</v>
      </c>
      <c r="D990">
        <v>23.565833999999999</v>
      </c>
      <c r="E990">
        <v>24.208335999999999</v>
      </c>
      <c r="F990">
        <v>24.208335999999999</v>
      </c>
      <c r="G990">
        <v>28.75</v>
      </c>
      <c r="H990" s="1">
        <v>3.4028234999999999E+38</v>
      </c>
      <c r="I990" s="1">
        <v>3.4028234999999999E+38</v>
      </c>
      <c r="J990">
        <v>0</v>
      </c>
      <c r="K990">
        <v>1.1250001000000001</v>
      </c>
      <c r="L990">
        <v>0</v>
      </c>
      <c r="M990">
        <v>0</v>
      </c>
      <c r="N990">
        <v>25.333335999999999</v>
      </c>
      <c r="O990">
        <v>186.69565</v>
      </c>
    </row>
    <row r="991" spans="1:15" x14ac:dyDescent="0.25">
      <c r="A991">
        <v>10</v>
      </c>
      <c r="B991">
        <v>1</v>
      </c>
      <c r="C991">
        <v>29</v>
      </c>
      <c r="D991">
        <v>100.26945499999999</v>
      </c>
      <c r="E991">
        <v>24.208335999999999</v>
      </c>
      <c r="F991">
        <v>24.208335999999999</v>
      </c>
      <c r="G991" s="1">
        <v>3.4028234999999999E+38</v>
      </c>
      <c r="H991" s="1">
        <v>3.4028234999999999E+38</v>
      </c>
      <c r="I991" s="1">
        <v>3.4028234999999999E+38</v>
      </c>
      <c r="J991">
        <v>0</v>
      </c>
      <c r="K991">
        <v>0</v>
      </c>
      <c r="L991">
        <v>0</v>
      </c>
      <c r="M991">
        <v>0</v>
      </c>
      <c r="N991">
        <v>24.208335999999999</v>
      </c>
      <c r="O991">
        <v>203.71737999999999</v>
      </c>
    </row>
    <row r="992" spans="1:15" x14ac:dyDescent="0.25">
      <c r="A992">
        <v>0</v>
      </c>
      <c r="B992">
        <v>1</v>
      </c>
      <c r="C992">
        <v>30</v>
      </c>
      <c r="D992">
        <v>83.445459999999997</v>
      </c>
      <c r="E992">
        <v>20.833334000000001</v>
      </c>
      <c r="F992">
        <v>20.833334000000001</v>
      </c>
      <c r="G992">
        <v>26.5</v>
      </c>
      <c r="H992" s="1">
        <v>3.4028234999999999E+38</v>
      </c>
      <c r="I992" s="1">
        <v>3.4028234999999999E+38</v>
      </c>
      <c r="J992">
        <v>0</v>
      </c>
      <c r="K992">
        <v>0</v>
      </c>
      <c r="L992">
        <v>0</v>
      </c>
      <c r="M992">
        <v>0</v>
      </c>
      <c r="N992">
        <v>20.833334000000001</v>
      </c>
      <c r="O992">
        <v>254.7826</v>
      </c>
    </row>
    <row r="993" spans="1:15" x14ac:dyDescent="0.25">
      <c r="A993">
        <v>1</v>
      </c>
      <c r="B993">
        <v>1</v>
      </c>
      <c r="C993">
        <v>30</v>
      </c>
      <c r="D993">
        <v>29.53885</v>
      </c>
      <c r="E993">
        <v>23.083334000000001</v>
      </c>
      <c r="F993">
        <v>23.083334000000001</v>
      </c>
      <c r="G993">
        <v>28.75</v>
      </c>
      <c r="H993" s="1">
        <v>3.4028234999999999E+38</v>
      </c>
      <c r="I993" s="1">
        <v>3.4028234999999999E+38</v>
      </c>
      <c r="J993">
        <v>2.25</v>
      </c>
      <c r="K993">
        <v>0</v>
      </c>
      <c r="L993">
        <v>0</v>
      </c>
      <c r="M993" s="1">
        <v>1.9073486E-6</v>
      </c>
      <c r="N993">
        <v>23.083334000000001</v>
      </c>
      <c r="O993">
        <v>220.73909</v>
      </c>
    </row>
    <row r="994" spans="1:15" x14ac:dyDescent="0.25">
      <c r="A994">
        <v>2</v>
      </c>
      <c r="B994">
        <v>1</v>
      </c>
      <c r="C994">
        <v>30</v>
      </c>
      <c r="D994">
        <v>40.618423</v>
      </c>
      <c r="E994">
        <v>23.083334000000001</v>
      </c>
      <c r="F994">
        <v>23.083334000000001</v>
      </c>
      <c r="G994">
        <v>28.75</v>
      </c>
      <c r="H994" s="1">
        <v>3.4028234999999999E+38</v>
      </c>
      <c r="I994" s="1">
        <v>3.4028234999999999E+38</v>
      </c>
      <c r="J994">
        <v>0</v>
      </c>
      <c r="K994">
        <v>0</v>
      </c>
      <c r="L994">
        <v>0</v>
      </c>
      <c r="M994">
        <v>0</v>
      </c>
      <c r="N994">
        <v>23.083334000000001</v>
      </c>
      <c r="O994">
        <v>220.73909</v>
      </c>
    </row>
    <row r="995" spans="1:15" x14ac:dyDescent="0.25">
      <c r="A995">
        <v>3</v>
      </c>
      <c r="B995">
        <v>1</v>
      </c>
      <c r="C995">
        <v>30</v>
      </c>
      <c r="D995">
        <v>28.184380999999998</v>
      </c>
      <c r="E995">
        <v>21.583334000000001</v>
      </c>
      <c r="F995">
        <v>21.583334000000001</v>
      </c>
      <c r="G995">
        <v>28.75</v>
      </c>
      <c r="H995" s="1">
        <v>3.4028234999999999E+38</v>
      </c>
      <c r="I995" s="1">
        <v>3.4028234999999999E+38</v>
      </c>
      <c r="J995">
        <v>0</v>
      </c>
      <c r="K995">
        <v>1.5</v>
      </c>
      <c r="L995">
        <v>0</v>
      </c>
      <c r="M995">
        <v>0</v>
      </c>
      <c r="N995">
        <v>23.083334000000001</v>
      </c>
      <c r="O995">
        <v>220.73909</v>
      </c>
    </row>
    <row r="996" spans="1:15" x14ac:dyDescent="0.25">
      <c r="A996">
        <v>4</v>
      </c>
      <c r="B996">
        <v>1</v>
      </c>
      <c r="C996">
        <v>30</v>
      </c>
      <c r="D996">
        <v>86.754165999999998</v>
      </c>
      <c r="E996">
        <v>21.583334000000001</v>
      </c>
      <c r="F996">
        <v>21.583334000000001</v>
      </c>
      <c r="G996">
        <v>32.294925999999997</v>
      </c>
      <c r="H996" s="1">
        <v>3.4028234999999999E+38</v>
      </c>
      <c r="I996" s="1">
        <v>3.4028234999999999E+38</v>
      </c>
      <c r="J996">
        <v>0</v>
      </c>
      <c r="K996">
        <v>0</v>
      </c>
      <c r="L996">
        <v>0</v>
      </c>
      <c r="M996">
        <v>0</v>
      </c>
      <c r="N996">
        <v>21.583334000000001</v>
      </c>
      <c r="O996">
        <v>243.43474000000001</v>
      </c>
    </row>
    <row r="997" spans="1:15" x14ac:dyDescent="0.25">
      <c r="A997">
        <v>5</v>
      </c>
      <c r="B997">
        <v>1</v>
      </c>
      <c r="C997">
        <v>30</v>
      </c>
      <c r="D997">
        <v>62.749496000000001</v>
      </c>
      <c r="E997">
        <v>23.083334000000001</v>
      </c>
      <c r="F997">
        <v>23.083334000000001</v>
      </c>
      <c r="G997">
        <v>28.75</v>
      </c>
      <c r="H997" s="1">
        <v>3.4028234999999999E+38</v>
      </c>
      <c r="I997" s="1">
        <v>3.4028234999999999E+38</v>
      </c>
      <c r="J997">
        <v>3</v>
      </c>
      <c r="K997">
        <v>1.5</v>
      </c>
      <c r="L997">
        <v>0</v>
      </c>
      <c r="M997">
        <v>0</v>
      </c>
      <c r="N997">
        <v>24.583334000000001</v>
      </c>
      <c r="O997">
        <v>356.0231</v>
      </c>
    </row>
    <row r="998" spans="1:15" x14ac:dyDescent="0.25">
      <c r="A998">
        <v>6</v>
      </c>
      <c r="B998">
        <v>1</v>
      </c>
      <c r="C998">
        <v>30</v>
      </c>
      <c r="D998">
        <v>94.063720000000004</v>
      </c>
      <c r="E998">
        <v>23.083334000000001</v>
      </c>
      <c r="F998">
        <v>23.083334000000001</v>
      </c>
      <c r="G998">
        <v>26.5</v>
      </c>
      <c r="H998" s="1">
        <v>3.4028234999999999E+38</v>
      </c>
      <c r="I998" s="1">
        <v>3.4028234999999999E+38</v>
      </c>
      <c r="J998">
        <v>0</v>
      </c>
      <c r="K998">
        <v>0</v>
      </c>
      <c r="L998">
        <v>0</v>
      </c>
      <c r="M998">
        <v>0</v>
      </c>
      <c r="N998">
        <v>23.083334000000001</v>
      </c>
      <c r="O998">
        <v>220.73909</v>
      </c>
    </row>
    <row r="999" spans="1:15" x14ac:dyDescent="0.25">
      <c r="A999">
        <v>7</v>
      </c>
      <c r="B999">
        <v>1</v>
      </c>
      <c r="C999">
        <v>30</v>
      </c>
      <c r="D999">
        <v>25.031694000000002</v>
      </c>
      <c r="E999">
        <v>25.333334000000001</v>
      </c>
      <c r="F999">
        <v>25.333334000000001</v>
      </c>
      <c r="G999">
        <v>28.75</v>
      </c>
      <c r="H999" s="1">
        <v>3.4028234999999999E+38</v>
      </c>
      <c r="I999" s="1">
        <v>3.4028234999999999E+38</v>
      </c>
      <c r="J999">
        <v>2.25</v>
      </c>
      <c r="K999">
        <v>0</v>
      </c>
      <c r="L999">
        <v>0</v>
      </c>
      <c r="M999" s="1">
        <v>0</v>
      </c>
      <c r="N999">
        <v>25.333334000000001</v>
      </c>
      <c r="O999">
        <v>186.69561999999999</v>
      </c>
    </row>
    <row r="1000" spans="1:15" x14ac:dyDescent="0.25">
      <c r="A1000">
        <v>8</v>
      </c>
      <c r="B1000">
        <v>1</v>
      </c>
      <c r="C1000">
        <v>30</v>
      </c>
      <c r="D1000">
        <v>7.9047489999999998</v>
      </c>
      <c r="E1000">
        <v>25.333334000000001</v>
      </c>
      <c r="F1000">
        <v>25.333334000000001</v>
      </c>
      <c r="G1000">
        <v>28.75</v>
      </c>
      <c r="H1000" s="1">
        <v>3.4028234999999999E+38</v>
      </c>
      <c r="I1000" s="1">
        <v>3.4028234999999999E+38</v>
      </c>
      <c r="J1000">
        <v>0</v>
      </c>
      <c r="K1000">
        <v>0</v>
      </c>
      <c r="L1000">
        <v>0</v>
      </c>
      <c r="M1000" s="1">
        <v>2.3841858000000001E-6</v>
      </c>
      <c r="N1000">
        <v>25.333334000000001</v>
      </c>
      <c r="O1000">
        <v>186.69561999999999</v>
      </c>
    </row>
    <row r="1001" spans="1:15" x14ac:dyDescent="0.25">
      <c r="A1001">
        <v>9</v>
      </c>
      <c r="B1001">
        <v>1</v>
      </c>
      <c r="C1001">
        <v>30</v>
      </c>
      <c r="D1001">
        <v>23.565836000000001</v>
      </c>
      <c r="E1001">
        <v>24.208334000000001</v>
      </c>
      <c r="F1001">
        <v>24.208334000000001</v>
      </c>
      <c r="G1001">
        <v>28.75</v>
      </c>
      <c r="H1001" s="1">
        <v>3.4028234999999999E+38</v>
      </c>
      <c r="I1001" s="1">
        <v>3.4028234999999999E+38</v>
      </c>
      <c r="J1001">
        <v>0</v>
      </c>
      <c r="K1001">
        <v>1.125</v>
      </c>
      <c r="L1001">
        <v>0</v>
      </c>
      <c r="M1001">
        <v>0</v>
      </c>
      <c r="N1001">
        <v>25.333334000000001</v>
      </c>
      <c r="O1001">
        <v>186.69561999999999</v>
      </c>
    </row>
    <row r="1002" spans="1:15" x14ac:dyDescent="0.25">
      <c r="A1002">
        <v>10</v>
      </c>
      <c r="B1002">
        <v>1</v>
      </c>
      <c r="C1002">
        <v>30</v>
      </c>
      <c r="D1002">
        <v>100.26945499999999</v>
      </c>
      <c r="E1002">
        <v>24.208334000000001</v>
      </c>
      <c r="F1002">
        <v>24.208334000000001</v>
      </c>
      <c r="G1002" s="1">
        <v>3.4028234999999999E+38</v>
      </c>
      <c r="H1002" s="1">
        <v>3.4028234999999999E+38</v>
      </c>
      <c r="I1002" s="1">
        <v>3.4028234999999999E+38</v>
      </c>
      <c r="J1002">
        <v>0</v>
      </c>
      <c r="K1002">
        <v>0</v>
      </c>
      <c r="L1002">
        <v>0</v>
      </c>
      <c r="M1002">
        <v>0</v>
      </c>
      <c r="N1002">
        <v>24.208334000000001</v>
      </c>
      <c r="O1002">
        <v>203.71735000000001</v>
      </c>
    </row>
    <row r="1003" spans="1:15" x14ac:dyDescent="0.25">
      <c r="A1003">
        <v>0</v>
      </c>
      <c r="B1003">
        <v>1</v>
      </c>
      <c r="C1003">
        <v>31</v>
      </c>
      <c r="D1003">
        <v>83.445459999999997</v>
      </c>
      <c r="E1003">
        <v>20.833334000000001</v>
      </c>
      <c r="F1003">
        <v>20.833334000000001</v>
      </c>
      <c r="G1003">
        <v>26.5</v>
      </c>
      <c r="H1003" s="1">
        <v>3.4028234999999999E+38</v>
      </c>
      <c r="I1003" s="1">
        <v>3.4028234999999999E+38</v>
      </c>
      <c r="J1003">
        <v>0</v>
      </c>
      <c r="K1003">
        <v>0</v>
      </c>
      <c r="L1003">
        <v>0</v>
      </c>
      <c r="M1003">
        <v>0</v>
      </c>
      <c r="N1003">
        <v>20.833334000000001</v>
      </c>
      <c r="O1003">
        <v>254.7826</v>
      </c>
    </row>
    <row r="1004" spans="1:15" x14ac:dyDescent="0.25">
      <c r="A1004">
        <v>1</v>
      </c>
      <c r="B1004">
        <v>1</v>
      </c>
      <c r="C1004">
        <v>31</v>
      </c>
      <c r="D1004">
        <v>29.538848999999999</v>
      </c>
      <c r="E1004">
        <v>23.083335999999999</v>
      </c>
      <c r="F1004">
        <v>23.083335999999999</v>
      </c>
      <c r="G1004">
        <v>28.75</v>
      </c>
      <c r="H1004" s="1">
        <v>3.4028234999999999E+38</v>
      </c>
      <c r="I1004" s="1">
        <v>3.4028234999999999E+38</v>
      </c>
      <c r="J1004">
        <v>2.25</v>
      </c>
      <c r="K1004">
        <v>0</v>
      </c>
      <c r="L1004">
        <v>0</v>
      </c>
      <c r="M1004">
        <v>0</v>
      </c>
      <c r="N1004">
        <v>23.083335999999999</v>
      </c>
      <c r="O1004">
        <v>220.73910000000001</v>
      </c>
    </row>
    <row r="1005" spans="1:15" x14ac:dyDescent="0.25">
      <c r="A1005">
        <v>2</v>
      </c>
      <c r="B1005">
        <v>1</v>
      </c>
      <c r="C1005">
        <v>31</v>
      </c>
      <c r="D1005">
        <v>40.618423</v>
      </c>
      <c r="E1005">
        <v>23.083335999999999</v>
      </c>
      <c r="F1005">
        <v>23.083335999999999</v>
      </c>
      <c r="G1005">
        <v>28.75</v>
      </c>
      <c r="H1005" s="1">
        <v>3.4028234999999999E+38</v>
      </c>
      <c r="I1005" s="1">
        <v>3.4028234999999999E+38</v>
      </c>
      <c r="J1005">
        <v>0</v>
      </c>
      <c r="K1005">
        <v>0</v>
      </c>
      <c r="L1005">
        <v>0</v>
      </c>
      <c r="M1005">
        <v>0</v>
      </c>
      <c r="N1005">
        <v>23.083335999999999</v>
      </c>
      <c r="O1005">
        <v>220.73910000000001</v>
      </c>
    </row>
    <row r="1006" spans="1:15" x14ac:dyDescent="0.25">
      <c r="A1006">
        <v>3</v>
      </c>
      <c r="B1006">
        <v>1</v>
      </c>
      <c r="C1006">
        <v>31</v>
      </c>
      <c r="D1006">
        <v>28.184380000000001</v>
      </c>
      <c r="E1006">
        <v>21.583335999999999</v>
      </c>
      <c r="F1006">
        <v>21.583335999999999</v>
      </c>
      <c r="G1006">
        <v>28.75</v>
      </c>
      <c r="H1006" s="1">
        <v>3.4028234999999999E+38</v>
      </c>
      <c r="I1006" s="1">
        <v>3.4028234999999999E+38</v>
      </c>
      <c r="J1006">
        <v>0</v>
      </c>
      <c r="K1006">
        <v>1.5000001000000001</v>
      </c>
      <c r="L1006">
        <v>0</v>
      </c>
      <c r="M1006">
        <v>0</v>
      </c>
      <c r="N1006">
        <v>23.083335999999999</v>
      </c>
      <c r="O1006">
        <v>220.73910000000001</v>
      </c>
    </row>
    <row r="1007" spans="1:15" x14ac:dyDescent="0.25">
      <c r="A1007">
        <v>4</v>
      </c>
      <c r="B1007">
        <v>1</v>
      </c>
      <c r="C1007">
        <v>31</v>
      </c>
      <c r="D1007">
        <v>86.754165999999998</v>
      </c>
      <c r="E1007">
        <v>21.583335999999999</v>
      </c>
      <c r="F1007">
        <v>21.583335999999999</v>
      </c>
      <c r="G1007">
        <v>32.294925999999997</v>
      </c>
      <c r="H1007" s="1">
        <v>3.4028234999999999E+38</v>
      </c>
      <c r="I1007" s="1">
        <v>3.4028234999999999E+38</v>
      </c>
      <c r="J1007">
        <v>0</v>
      </c>
      <c r="K1007">
        <v>0</v>
      </c>
      <c r="L1007">
        <v>0</v>
      </c>
      <c r="M1007">
        <v>0</v>
      </c>
      <c r="N1007">
        <v>21.583335999999999</v>
      </c>
      <c r="O1007">
        <v>243.43475000000001</v>
      </c>
    </row>
    <row r="1008" spans="1:15" x14ac:dyDescent="0.25">
      <c r="A1008">
        <v>5</v>
      </c>
      <c r="B1008">
        <v>1</v>
      </c>
      <c r="C1008">
        <v>31</v>
      </c>
      <c r="D1008">
        <v>62.749496000000001</v>
      </c>
      <c r="E1008">
        <v>23.083335999999999</v>
      </c>
      <c r="F1008">
        <v>23.083335999999999</v>
      </c>
      <c r="G1008">
        <v>28.75</v>
      </c>
      <c r="H1008" s="1">
        <v>3.4028234999999999E+38</v>
      </c>
      <c r="I1008" s="1">
        <v>3.4028234999999999E+38</v>
      </c>
      <c r="J1008">
        <v>3</v>
      </c>
      <c r="K1008">
        <v>1.5000001000000001</v>
      </c>
      <c r="L1008">
        <v>0</v>
      </c>
      <c r="M1008">
        <v>0</v>
      </c>
      <c r="N1008">
        <v>24.583335999999999</v>
      </c>
      <c r="O1008">
        <v>356.02312999999998</v>
      </c>
    </row>
    <row r="1009" spans="1:15" x14ac:dyDescent="0.25">
      <c r="A1009">
        <v>6</v>
      </c>
      <c r="B1009">
        <v>1</v>
      </c>
      <c r="C1009">
        <v>31</v>
      </c>
      <c r="D1009">
        <v>94.063720000000004</v>
      </c>
      <c r="E1009">
        <v>23.083335999999999</v>
      </c>
      <c r="F1009">
        <v>23.083335999999999</v>
      </c>
      <c r="G1009">
        <v>26.5</v>
      </c>
      <c r="H1009" s="1">
        <v>3.4028234999999999E+38</v>
      </c>
      <c r="I1009" s="1">
        <v>3.4028234999999999E+38</v>
      </c>
      <c r="J1009">
        <v>0</v>
      </c>
      <c r="K1009">
        <v>0</v>
      </c>
      <c r="L1009">
        <v>0</v>
      </c>
      <c r="M1009">
        <v>0</v>
      </c>
      <c r="N1009">
        <v>23.083335999999999</v>
      </c>
      <c r="O1009">
        <v>220.73910000000001</v>
      </c>
    </row>
    <row r="1010" spans="1:15" x14ac:dyDescent="0.25">
      <c r="A1010">
        <v>7</v>
      </c>
      <c r="B1010">
        <v>1</v>
      </c>
      <c r="C1010">
        <v>31</v>
      </c>
      <c r="D1010">
        <v>25.031693000000001</v>
      </c>
      <c r="E1010">
        <v>25.333335999999999</v>
      </c>
      <c r="F1010">
        <v>25.333335999999999</v>
      </c>
      <c r="G1010">
        <v>28.75</v>
      </c>
      <c r="H1010" s="1">
        <v>3.4028234999999999E+38</v>
      </c>
      <c r="I1010" s="1">
        <v>3.4028234999999999E+38</v>
      </c>
      <c r="J1010">
        <v>2.25</v>
      </c>
      <c r="K1010">
        <v>0</v>
      </c>
      <c r="L1010">
        <v>0</v>
      </c>
      <c r="M1010">
        <v>0</v>
      </c>
      <c r="N1010">
        <v>25.333335999999999</v>
      </c>
      <c r="O1010">
        <v>186.69565</v>
      </c>
    </row>
    <row r="1011" spans="1:15" x14ac:dyDescent="0.25">
      <c r="A1011">
        <v>8</v>
      </c>
      <c r="B1011">
        <v>1</v>
      </c>
      <c r="C1011">
        <v>31</v>
      </c>
      <c r="D1011">
        <v>7.9047450000000001</v>
      </c>
      <c r="E1011">
        <v>25.333338000000001</v>
      </c>
      <c r="F1011">
        <v>25.333338000000001</v>
      </c>
      <c r="G1011">
        <v>28.75</v>
      </c>
      <c r="H1011" s="1">
        <v>3.4028234999999999E+38</v>
      </c>
      <c r="I1011" s="1">
        <v>3.4028234999999999E+38</v>
      </c>
      <c r="J1011">
        <v>0</v>
      </c>
      <c r="K1011">
        <v>0</v>
      </c>
      <c r="L1011">
        <v>0</v>
      </c>
      <c r="M1011">
        <v>0</v>
      </c>
      <c r="N1011">
        <v>25.333338000000001</v>
      </c>
      <c r="O1011">
        <v>186.69565</v>
      </c>
    </row>
    <row r="1012" spans="1:15" x14ac:dyDescent="0.25">
      <c r="A1012">
        <v>9</v>
      </c>
      <c r="B1012">
        <v>1</v>
      </c>
      <c r="C1012">
        <v>31</v>
      </c>
      <c r="D1012">
        <v>23.565836000000001</v>
      </c>
      <c r="E1012">
        <v>24.208338000000001</v>
      </c>
      <c r="F1012">
        <v>24.208338000000001</v>
      </c>
      <c r="G1012">
        <v>28.75</v>
      </c>
      <c r="H1012" s="1">
        <v>3.4028234999999999E+38</v>
      </c>
      <c r="I1012" s="1">
        <v>3.4028234999999999E+38</v>
      </c>
      <c r="J1012">
        <v>0</v>
      </c>
      <c r="K1012">
        <v>1.1250001000000001</v>
      </c>
      <c r="L1012">
        <v>0</v>
      </c>
      <c r="M1012">
        <v>0</v>
      </c>
      <c r="N1012">
        <v>25.333338000000001</v>
      </c>
      <c r="O1012">
        <v>186.69565</v>
      </c>
    </row>
    <row r="1013" spans="1:15" x14ac:dyDescent="0.25">
      <c r="A1013">
        <v>10</v>
      </c>
      <c r="B1013">
        <v>1</v>
      </c>
      <c r="C1013">
        <v>31</v>
      </c>
      <c r="D1013">
        <v>100.26945499999999</v>
      </c>
      <c r="E1013">
        <v>24.208338000000001</v>
      </c>
      <c r="F1013">
        <v>24.208338000000001</v>
      </c>
      <c r="G1013" s="1">
        <v>3.4028234999999999E+38</v>
      </c>
      <c r="H1013" s="1">
        <v>3.4028234999999999E+38</v>
      </c>
      <c r="I1013" s="1">
        <v>3.4028234999999999E+38</v>
      </c>
      <c r="J1013">
        <v>0</v>
      </c>
      <c r="K1013">
        <v>0</v>
      </c>
      <c r="L1013">
        <v>0</v>
      </c>
      <c r="M1013">
        <v>0</v>
      </c>
      <c r="N1013">
        <v>24.208338000000001</v>
      </c>
      <c r="O1013">
        <v>203.71737999999999</v>
      </c>
    </row>
    <row r="1014" spans="1:15" x14ac:dyDescent="0.25">
      <c r="A1014">
        <v>0</v>
      </c>
      <c r="B1014">
        <v>1</v>
      </c>
      <c r="C1014">
        <v>32</v>
      </c>
      <c r="D1014">
        <v>83.445459999999997</v>
      </c>
      <c r="E1014">
        <v>20.833334000000001</v>
      </c>
      <c r="F1014">
        <v>20.833334000000001</v>
      </c>
      <c r="G1014">
        <v>26.5</v>
      </c>
      <c r="H1014" s="1">
        <v>3.4028234999999999E+38</v>
      </c>
      <c r="I1014" s="1">
        <v>3.4028234999999999E+38</v>
      </c>
      <c r="J1014">
        <v>0</v>
      </c>
      <c r="K1014">
        <v>0</v>
      </c>
      <c r="L1014">
        <v>0</v>
      </c>
      <c r="M1014">
        <v>0</v>
      </c>
      <c r="N1014">
        <v>20.833334000000001</v>
      </c>
      <c r="O1014">
        <v>254.7826</v>
      </c>
    </row>
    <row r="1015" spans="1:15" x14ac:dyDescent="0.25">
      <c r="A1015">
        <v>1</v>
      </c>
      <c r="B1015">
        <v>1</v>
      </c>
      <c r="C1015">
        <v>32</v>
      </c>
      <c r="D1015">
        <v>29.53885</v>
      </c>
      <c r="E1015">
        <v>23.083334000000001</v>
      </c>
      <c r="F1015">
        <v>23.083334000000001</v>
      </c>
      <c r="G1015">
        <v>28.75</v>
      </c>
      <c r="H1015" s="1">
        <v>3.4028234999999999E+38</v>
      </c>
      <c r="I1015" s="1">
        <v>3.4028234999999999E+38</v>
      </c>
      <c r="J1015">
        <v>2.25</v>
      </c>
      <c r="K1015">
        <v>0</v>
      </c>
      <c r="L1015">
        <v>0</v>
      </c>
      <c r="M1015" s="1">
        <v>1.9073486E-6</v>
      </c>
      <c r="N1015">
        <v>23.083334000000001</v>
      </c>
      <c r="O1015">
        <v>220.73909</v>
      </c>
    </row>
    <row r="1016" spans="1:15" x14ac:dyDescent="0.25">
      <c r="A1016">
        <v>2</v>
      </c>
      <c r="B1016">
        <v>1</v>
      </c>
      <c r="C1016">
        <v>32</v>
      </c>
      <c r="D1016">
        <v>40.618423</v>
      </c>
      <c r="E1016">
        <v>23.083334000000001</v>
      </c>
      <c r="F1016">
        <v>23.083334000000001</v>
      </c>
      <c r="G1016">
        <v>28.75</v>
      </c>
      <c r="H1016" s="1">
        <v>3.4028234999999999E+38</v>
      </c>
      <c r="I1016" s="1">
        <v>3.4028234999999999E+38</v>
      </c>
      <c r="J1016">
        <v>0</v>
      </c>
      <c r="K1016">
        <v>0</v>
      </c>
      <c r="L1016">
        <v>0</v>
      </c>
      <c r="M1016">
        <v>0</v>
      </c>
      <c r="N1016">
        <v>23.083334000000001</v>
      </c>
      <c r="O1016">
        <v>220.73909</v>
      </c>
    </row>
    <row r="1017" spans="1:15" x14ac:dyDescent="0.25">
      <c r="A1017">
        <v>3</v>
      </c>
      <c r="B1017">
        <v>1</v>
      </c>
      <c r="C1017">
        <v>32</v>
      </c>
      <c r="D1017">
        <v>28.184380999999998</v>
      </c>
      <c r="E1017">
        <v>21.583334000000001</v>
      </c>
      <c r="F1017">
        <v>21.583334000000001</v>
      </c>
      <c r="G1017">
        <v>28.75</v>
      </c>
      <c r="H1017" s="1">
        <v>3.4028234999999999E+38</v>
      </c>
      <c r="I1017" s="1">
        <v>3.4028234999999999E+38</v>
      </c>
      <c r="J1017">
        <v>0</v>
      </c>
      <c r="K1017">
        <v>1.5</v>
      </c>
      <c r="L1017">
        <v>0</v>
      </c>
      <c r="M1017">
        <v>0</v>
      </c>
      <c r="N1017">
        <v>23.083334000000001</v>
      </c>
      <c r="O1017">
        <v>220.73909</v>
      </c>
    </row>
    <row r="1018" spans="1:15" x14ac:dyDescent="0.25">
      <c r="A1018">
        <v>4</v>
      </c>
      <c r="B1018">
        <v>1</v>
      </c>
      <c r="C1018">
        <v>32</v>
      </c>
      <c r="D1018">
        <v>86.754165999999998</v>
      </c>
      <c r="E1018">
        <v>21.583334000000001</v>
      </c>
      <c r="F1018">
        <v>21.583334000000001</v>
      </c>
      <c r="G1018">
        <v>32.294925999999997</v>
      </c>
      <c r="H1018" s="1">
        <v>3.4028234999999999E+38</v>
      </c>
      <c r="I1018" s="1">
        <v>3.4028234999999999E+38</v>
      </c>
      <c r="J1018">
        <v>0</v>
      </c>
      <c r="K1018">
        <v>0</v>
      </c>
      <c r="L1018">
        <v>0</v>
      </c>
      <c r="M1018">
        <v>0</v>
      </c>
      <c r="N1018">
        <v>21.583334000000001</v>
      </c>
      <c r="O1018">
        <v>243.43474000000001</v>
      </c>
    </row>
    <row r="1019" spans="1:15" x14ac:dyDescent="0.25">
      <c r="A1019">
        <v>5</v>
      </c>
      <c r="B1019">
        <v>1</v>
      </c>
      <c r="C1019">
        <v>32</v>
      </c>
      <c r="D1019">
        <v>62.749496000000001</v>
      </c>
      <c r="E1019">
        <v>23.083334000000001</v>
      </c>
      <c r="F1019">
        <v>23.083334000000001</v>
      </c>
      <c r="G1019">
        <v>28.75</v>
      </c>
      <c r="H1019" s="1">
        <v>3.4028234999999999E+38</v>
      </c>
      <c r="I1019" s="1">
        <v>3.4028234999999999E+38</v>
      </c>
      <c r="J1019">
        <v>3</v>
      </c>
      <c r="K1019">
        <v>1.5</v>
      </c>
      <c r="L1019">
        <v>0</v>
      </c>
      <c r="M1019">
        <v>0</v>
      </c>
      <c r="N1019">
        <v>24.583334000000001</v>
      </c>
      <c r="O1019">
        <v>356.0231</v>
      </c>
    </row>
    <row r="1020" spans="1:15" x14ac:dyDescent="0.25">
      <c r="A1020">
        <v>6</v>
      </c>
      <c r="B1020">
        <v>1</v>
      </c>
      <c r="C1020">
        <v>32</v>
      </c>
      <c r="D1020">
        <v>94.063720000000004</v>
      </c>
      <c r="E1020">
        <v>23.083334000000001</v>
      </c>
      <c r="F1020">
        <v>23.083334000000001</v>
      </c>
      <c r="G1020">
        <v>26.5</v>
      </c>
      <c r="H1020" s="1">
        <v>3.4028234999999999E+38</v>
      </c>
      <c r="I1020" s="1">
        <v>3.4028234999999999E+38</v>
      </c>
      <c r="J1020">
        <v>0</v>
      </c>
      <c r="K1020">
        <v>0</v>
      </c>
      <c r="L1020">
        <v>0</v>
      </c>
      <c r="M1020">
        <v>0</v>
      </c>
      <c r="N1020">
        <v>23.083334000000001</v>
      </c>
      <c r="O1020">
        <v>220.73909</v>
      </c>
    </row>
    <row r="1021" spans="1:15" x14ac:dyDescent="0.25">
      <c r="A1021">
        <v>7</v>
      </c>
      <c r="B1021">
        <v>1</v>
      </c>
      <c r="C1021">
        <v>32</v>
      </c>
      <c r="D1021">
        <v>25.031694000000002</v>
      </c>
      <c r="E1021">
        <v>25.333334000000001</v>
      </c>
      <c r="F1021">
        <v>25.333334000000001</v>
      </c>
      <c r="G1021">
        <v>28.75</v>
      </c>
      <c r="H1021" s="1">
        <v>3.4028234999999999E+38</v>
      </c>
      <c r="I1021" s="1">
        <v>3.4028234999999999E+38</v>
      </c>
      <c r="J1021">
        <v>2.25</v>
      </c>
      <c r="K1021">
        <v>0</v>
      </c>
      <c r="L1021">
        <v>0</v>
      </c>
      <c r="M1021" s="1">
        <v>0</v>
      </c>
      <c r="N1021">
        <v>25.333334000000001</v>
      </c>
      <c r="O1021">
        <v>186.69561999999999</v>
      </c>
    </row>
    <row r="1022" spans="1:15" x14ac:dyDescent="0.25">
      <c r="A1022">
        <v>8</v>
      </c>
      <c r="B1022">
        <v>1</v>
      </c>
      <c r="C1022">
        <v>32</v>
      </c>
      <c r="D1022">
        <v>7.9047450000000001</v>
      </c>
      <c r="E1022">
        <v>25.333334000000001</v>
      </c>
      <c r="F1022">
        <v>25.333334000000001</v>
      </c>
      <c r="G1022">
        <v>28.75</v>
      </c>
      <c r="H1022" s="1">
        <v>3.4028234999999999E+38</v>
      </c>
      <c r="I1022" s="1">
        <v>3.4028234999999999E+38</v>
      </c>
      <c r="J1022">
        <v>0</v>
      </c>
      <c r="K1022">
        <v>0</v>
      </c>
      <c r="L1022">
        <v>0</v>
      </c>
      <c r="M1022">
        <v>0</v>
      </c>
      <c r="N1022">
        <v>25.333334000000001</v>
      </c>
      <c r="O1022">
        <v>186.69559000000001</v>
      </c>
    </row>
    <row r="1023" spans="1:15" x14ac:dyDescent="0.25">
      <c r="A1023">
        <v>9</v>
      </c>
      <c r="B1023">
        <v>1</v>
      </c>
      <c r="C1023">
        <v>32</v>
      </c>
      <c r="D1023">
        <v>23.565836000000001</v>
      </c>
      <c r="E1023">
        <v>24.208334000000001</v>
      </c>
      <c r="F1023">
        <v>24.208334000000001</v>
      </c>
      <c r="G1023">
        <v>28.75</v>
      </c>
      <c r="H1023" s="1">
        <v>3.4028234999999999E+38</v>
      </c>
      <c r="I1023" s="1">
        <v>3.4028234999999999E+38</v>
      </c>
      <c r="J1023">
        <v>0</v>
      </c>
      <c r="K1023">
        <v>1.125</v>
      </c>
      <c r="L1023">
        <v>0</v>
      </c>
      <c r="M1023">
        <v>0</v>
      </c>
      <c r="N1023">
        <v>25.333334000000001</v>
      </c>
      <c r="O1023">
        <v>186.69559000000001</v>
      </c>
    </row>
    <row r="1024" spans="1:15" x14ac:dyDescent="0.25">
      <c r="A1024">
        <v>10</v>
      </c>
      <c r="B1024">
        <v>1</v>
      </c>
      <c r="C1024">
        <v>32</v>
      </c>
      <c r="D1024">
        <v>100.26945499999999</v>
      </c>
      <c r="E1024">
        <v>24.208334000000001</v>
      </c>
      <c r="F1024">
        <v>24.208334000000001</v>
      </c>
      <c r="G1024" s="1">
        <v>3.4028234999999999E+38</v>
      </c>
      <c r="H1024" s="1">
        <v>3.4028234999999999E+38</v>
      </c>
      <c r="I1024" s="1">
        <v>3.4028234999999999E+38</v>
      </c>
      <c r="J1024">
        <v>0</v>
      </c>
      <c r="K1024">
        <v>0</v>
      </c>
      <c r="L1024">
        <v>0</v>
      </c>
      <c r="M1024">
        <v>0</v>
      </c>
      <c r="N1024">
        <v>24.208334000000001</v>
      </c>
      <c r="O1024">
        <v>203.71733</v>
      </c>
    </row>
    <row r="1025" spans="1:15" x14ac:dyDescent="0.25">
      <c r="A1025">
        <v>0</v>
      </c>
      <c r="B1025">
        <v>1</v>
      </c>
      <c r="C1025">
        <v>33</v>
      </c>
      <c r="D1025">
        <v>83.445459999999997</v>
      </c>
      <c r="E1025">
        <v>20.833334000000001</v>
      </c>
      <c r="F1025">
        <v>20.833334000000001</v>
      </c>
      <c r="G1025">
        <v>26.5</v>
      </c>
      <c r="H1025" s="1">
        <v>3.4028234999999999E+38</v>
      </c>
      <c r="I1025" s="1">
        <v>3.4028234999999999E+38</v>
      </c>
      <c r="J1025">
        <v>0</v>
      </c>
      <c r="K1025">
        <v>0</v>
      </c>
      <c r="L1025">
        <v>0</v>
      </c>
      <c r="M1025">
        <v>0</v>
      </c>
      <c r="N1025">
        <v>20.833334000000001</v>
      </c>
      <c r="O1025">
        <v>254.7826</v>
      </c>
    </row>
    <row r="1026" spans="1:15" x14ac:dyDescent="0.25">
      <c r="A1026">
        <v>1</v>
      </c>
      <c r="B1026">
        <v>1</v>
      </c>
      <c r="C1026">
        <v>33</v>
      </c>
      <c r="D1026">
        <v>29.538848999999999</v>
      </c>
      <c r="E1026">
        <v>23.083335999999999</v>
      </c>
      <c r="F1026">
        <v>23.083335999999999</v>
      </c>
      <c r="G1026">
        <v>28.75</v>
      </c>
      <c r="H1026" s="1">
        <v>3.4028234999999999E+38</v>
      </c>
      <c r="I1026" s="1">
        <v>3.4028234999999999E+38</v>
      </c>
      <c r="J1026">
        <v>2.25</v>
      </c>
      <c r="K1026">
        <v>0</v>
      </c>
      <c r="L1026">
        <v>0</v>
      </c>
      <c r="M1026">
        <v>0</v>
      </c>
      <c r="N1026">
        <v>23.083335999999999</v>
      </c>
      <c r="O1026">
        <v>220.73910000000001</v>
      </c>
    </row>
    <row r="1027" spans="1:15" x14ac:dyDescent="0.25">
      <c r="A1027">
        <v>2</v>
      </c>
      <c r="B1027">
        <v>1</v>
      </c>
      <c r="C1027">
        <v>33</v>
      </c>
      <c r="D1027">
        <v>40.618423</v>
      </c>
      <c r="E1027">
        <v>23.083335999999999</v>
      </c>
      <c r="F1027">
        <v>23.083335999999999</v>
      </c>
      <c r="G1027">
        <v>28.75</v>
      </c>
      <c r="H1027" s="1">
        <v>3.4028234999999999E+38</v>
      </c>
      <c r="I1027" s="1">
        <v>3.4028234999999999E+38</v>
      </c>
      <c r="J1027">
        <v>0</v>
      </c>
      <c r="K1027">
        <v>0</v>
      </c>
      <c r="L1027">
        <v>0</v>
      </c>
      <c r="M1027">
        <v>0</v>
      </c>
      <c r="N1027">
        <v>23.083335999999999</v>
      </c>
      <c r="O1027">
        <v>220.73910000000001</v>
      </c>
    </row>
    <row r="1028" spans="1:15" x14ac:dyDescent="0.25">
      <c r="A1028">
        <v>3</v>
      </c>
      <c r="B1028">
        <v>1</v>
      </c>
      <c r="C1028">
        <v>33</v>
      </c>
      <c r="D1028">
        <v>28.184380000000001</v>
      </c>
      <c r="E1028">
        <v>21.583335999999999</v>
      </c>
      <c r="F1028">
        <v>21.583335999999999</v>
      </c>
      <c r="G1028">
        <v>28.75</v>
      </c>
      <c r="H1028" s="1">
        <v>3.4028234999999999E+38</v>
      </c>
      <c r="I1028" s="1">
        <v>3.4028234999999999E+38</v>
      </c>
      <c r="J1028">
        <v>0</v>
      </c>
      <c r="K1028">
        <v>1.5000001000000001</v>
      </c>
      <c r="L1028">
        <v>0</v>
      </c>
      <c r="M1028">
        <v>0</v>
      </c>
      <c r="N1028">
        <v>23.083335999999999</v>
      </c>
      <c r="O1028">
        <v>220.73910000000001</v>
      </c>
    </row>
    <row r="1029" spans="1:15" x14ac:dyDescent="0.25">
      <c r="A1029">
        <v>4</v>
      </c>
      <c r="B1029">
        <v>1</v>
      </c>
      <c r="C1029">
        <v>33</v>
      </c>
      <c r="D1029">
        <v>86.754165999999998</v>
      </c>
      <c r="E1029">
        <v>21.583335999999999</v>
      </c>
      <c r="F1029">
        <v>21.583335999999999</v>
      </c>
      <c r="G1029">
        <v>32.294925999999997</v>
      </c>
      <c r="H1029" s="1">
        <v>3.4028234999999999E+38</v>
      </c>
      <c r="I1029" s="1">
        <v>3.4028234999999999E+38</v>
      </c>
      <c r="J1029">
        <v>0</v>
      </c>
      <c r="K1029">
        <v>0</v>
      </c>
      <c r="L1029">
        <v>0</v>
      </c>
      <c r="M1029">
        <v>0</v>
      </c>
      <c r="N1029">
        <v>21.583335999999999</v>
      </c>
      <c r="O1029">
        <v>243.43475000000001</v>
      </c>
    </row>
    <row r="1030" spans="1:15" x14ac:dyDescent="0.25">
      <c r="A1030">
        <v>5</v>
      </c>
      <c r="B1030">
        <v>1</v>
      </c>
      <c r="C1030">
        <v>33</v>
      </c>
      <c r="D1030">
        <v>62.749496000000001</v>
      </c>
      <c r="E1030">
        <v>23.083335999999999</v>
      </c>
      <c r="F1030">
        <v>23.083335999999999</v>
      </c>
      <c r="G1030">
        <v>28.75</v>
      </c>
      <c r="H1030" s="1">
        <v>3.4028234999999999E+38</v>
      </c>
      <c r="I1030" s="1">
        <v>3.4028234999999999E+38</v>
      </c>
      <c r="J1030">
        <v>3</v>
      </c>
      <c r="K1030">
        <v>1.5000001000000001</v>
      </c>
      <c r="L1030">
        <v>0</v>
      </c>
      <c r="M1030">
        <v>0</v>
      </c>
      <c r="N1030">
        <v>24.583335999999999</v>
      </c>
      <c r="O1030">
        <v>356.02312999999998</v>
      </c>
    </row>
    <row r="1031" spans="1:15" x14ac:dyDescent="0.25">
      <c r="A1031">
        <v>6</v>
      </c>
      <c r="B1031">
        <v>1</v>
      </c>
      <c r="C1031">
        <v>33</v>
      </c>
      <c r="D1031">
        <v>94.063720000000004</v>
      </c>
      <c r="E1031">
        <v>23.083335999999999</v>
      </c>
      <c r="F1031">
        <v>23.083335999999999</v>
      </c>
      <c r="G1031">
        <v>26.5</v>
      </c>
      <c r="H1031" s="1">
        <v>3.4028234999999999E+38</v>
      </c>
      <c r="I1031" s="1">
        <v>3.4028234999999999E+38</v>
      </c>
      <c r="J1031">
        <v>0</v>
      </c>
      <c r="K1031">
        <v>0</v>
      </c>
      <c r="L1031">
        <v>0</v>
      </c>
      <c r="M1031">
        <v>0</v>
      </c>
      <c r="N1031">
        <v>23.083335999999999</v>
      </c>
      <c r="O1031">
        <v>220.73910000000001</v>
      </c>
    </row>
    <row r="1032" spans="1:15" x14ac:dyDescent="0.25">
      <c r="A1032">
        <v>7</v>
      </c>
      <c r="B1032">
        <v>1</v>
      </c>
      <c r="C1032">
        <v>33</v>
      </c>
      <c r="D1032">
        <v>25.031693000000001</v>
      </c>
      <c r="E1032">
        <v>25.333335999999999</v>
      </c>
      <c r="F1032">
        <v>25.333335999999999</v>
      </c>
      <c r="G1032">
        <v>28.75</v>
      </c>
      <c r="H1032" s="1">
        <v>3.4028234999999999E+38</v>
      </c>
      <c r="I1032" s="1">
        <v>3.4028234999999999E+38</v>
      </c>
      <c r="J1032">
        <v>2.25</v>
      </c>
      <c r="K1032">
        <v>0</v>
      </c>
      <c r="L1032">
        <v>0</v>
      </c>
      <c r="M1032">
        <v>0</v>
      </c>
      <c r="N1032">
        <v>25.333335999999999</v>
      </c>
      <c r="O1032">
        <v>186.69565</v>
      </c>
    </row>
    <row r="1033" spans="1:15" x14ac:dyDescent="0.25">
      <c r="A1033">
        <v>8</v>
      </c>
      <c r="B1033">
        <v>1</v>
      </c>
      <c r="C1033">
        <v>33</v>
      </c>
      <c r="D1033">
        <v>7.9047470000000004</v>
      </c>
      <c r="E1033">
        <v>25.333335999999999</v>
      </c>
      <c r="F1033">
        <v>25.333335999999999</v>
      </c>
      <c r="G1033">
        <v>28.75</v>
      </c>
      <c r="H1033" s="1">
        <v>3.4028234999999999E+38</v>
      </c>
      <c r="I1033" s="1">
        <v>3.4028234999999999E+38</v>
      </c>
      <c r="J1033">
        <v>0</v>
      </c>
      <c r="K1033">
        <v>0</v>
      </c>
      <c r="L1033">
        <v>0</v>
      </c>
      <c r="M1033" s="1">
        <v>4.7683716000000005E-7</v>
      </c>
      <c r="N1033">
        <v>25.333335999999999</v>
      </c>
      <c r="O1033">
        <v>186.69565</v>
      </c>
    </row>
    <row r="1034" spans="1:15" x14ac:dyDescent="0.25">
      <c r="A1034">
        <v>9</v>
      </c>
      <c r="B1034">
        <v>1</v>
      </c>
      <c r="C1034">
        <v>33</v>
      </c>
      <c r="D1034">
        <v>23.565833999999999</v>
      </c>
      <c r="E1034">
        <v>24.208335999999999</v>
      </c>
      <c r="F1034">
        <v>24.208335999999999</v>
      </c>
      <c r="G1034">
        <v>28.75</v>
      </c>
      <c r="H1034" s="1">
        <v>3.4028234999999999E+38</v>
      </c>
      <c r="I1034" s="1">
        <v>3.4028234999999999E+38</v>
      </c>
      <c r="J1034">
        <v>0</v>
      </c>
      <c r="K1034">
        <v>1.1250001000000001</v>
      </c>
      <c r="L1034">
        <v>0</v>
      </c>
      <c r="M1034">
        <v>0</v>
      </c>
      <c r="N1034">
        <v>25.333335999999999</v>
      </c>
      <c r="O1034">
        <v>186.69565</v>
      </c>
    </row>
    <row r="1035" spans="1:15" x14ac:dyDescent="0.25">
      <c r="A1035">
        <v>10</v>
      </c>
      <c r="B1035">
        <v>1</v>
      </c>
      <c r="C1035">
        <v>33</v>
      </c>
      <c r="D1035">
        <v>100.26945499999999</v>
      </c>
      <c r="E1035">
        <v>24.208335999999999</v>
      </c>
      <c r="F1035">
        <v>24.208335999999999</v>
      </c>
      <c r="G1035" s="1">
        <v>3.4028234999999999E+38</v>
      </c>
      <c r="H1035" s="1">
        <v>3.4028234999999999E+38</v>
      </c>
      <c r="I1035" s="1">
        <v>3.4028234999999999E+38</v>
      </c>
      <c r="J1035">
        <v>0</v>
      </c>
      <c r="K1035">
        <v>0</v>
      </c>
      <c r="L1035">
        <v>0</v>
      </c>
      <c r="M1035">
        <v>0</v>
      </c>
      <c r="N1035">
        <v>24.208335999999999</v>
      </c>
      <c r="O1035">
        <v>203.71737999999999</v>
      </c>
    </row>
    <row r="1036" spans="1:15" x14ac:dyDescent="0.25">
      <c r="A1036">
        <v>0</v>
      </c>
      <c r="B1036">
        <v>1</v>
      </c>
      <c r="C1036">
        <v>34</v>
      </c>
      <c r="D1036">
        <v>83.445459999999997</v>
      </c>
      <c r="E1036">
        <v>20.833334000000001</v>
      </c>
      <c r="F1036">
        <v>20.833334000000001</v>
      </c>
      <c r="G1036">
        <v>26.5</v>
      </c>
      <c r="H1036" s="1">
        <v>3.4028234999999999E+38</v>
      </c>
      <c r="I1036" s="1">
        <v>3.4028234999999999E+38</v>
      </c>
      <c r="J1036">
        <v>0</v>
      </c>
      <c r="K1036">
        <v>0</v>
      </c>
      <c r="L1036">
        <v>0</v>
      </c>
      <c r="M1036">
        <v>0</v>
      </c>
      <c r="N1036">
        <v>20.833334000000001</v>
      </c>
      <c r="O1036">
        <v>254.7826</v>
      </c>
    </row>
    <row r="1037" spans="1:15" x14ac:dyDescent="0.25">
      <c r="A1037">
        <v>1</v>
      </c>
      <c r="B1037">
        <v>1</v>
      </c>
      <c r="C1037">
        <v>34</v>
      </c>
      <c r="D1037">
        <v>29.53885</v>
      </c>
      <c r="E1037">
        <v>23.083334000000001</v>
      </c>
      <c r="F1037">
        <v>23.083334000000001</v>
      </c>
      <c r="G1037">
        <v>28.75</v>
      </c>
      <c r="H1037" s="1">
        <v>3.4028234999999999E+38</v>
      </c>
      <c r="I1037" s="1">
        <v>3.4028234999999999E+38</v>
      </c>
      <c r="J1037">
        <v>2.25</v>
      </c>
      <c r="K1037">
        <v>0</v>
      </c>
      <c r="L1037">
        <v>0</v>
      </c>
      <c r="M1037" s="1">
        <v>1.9073486E-6</v>
      </c>
      <c r="N1037">
        <v>23.083334000000001</v>
      </c>
      <c r="O1037">
        <v>220.73909</v>
      </c>
    </row>
    <row r="1038" spans="1:15" x14ac:dyDescent="0.25">
      <c r="A1038">
        <v>2</v>
      </c>
      <c r="B1038">
        <v>1</v>
      </c>
      <c r="C1038">
        <v>34</v>
      </c>
      <c r="D1038">
        <v>40.618423</v>
      </c>
      <c r="E1038">
        <v>23.083334000000001</v>
      </c>
      <c r="F1038">
        <v>23.083334000000001</v>
      </c>
      <c r="G1038">
        <v>28.75</v>
      </c>
      <c r="H1038" s="1">
        <v>3.4028234999999999E+38</v>
      </c>
      <c r="I1038" s="1">
        <v>3.4028234999999999E+38</v>
      </c>
      <c r="J1038">
        <v>0</v>
      </c>
      <c r="K1038">
        <v>0</v>
      </c>
      <c r="L1038">
        <v>0</v>
      </c>
      <c r="M1038">
        <v>0</v>
      </c>
      <c r="N1038">
        <v>23.083334000000001</v>
      </c>
      <c r="O1038">
        <v>220.73909</v>
      </c>
    </row>
    <row r="1039" spans="1:15" x14ac:dyDescent="0.25">
      <c r="A1039">
        <v>3</v>
      </c>
      <c r="B1039">
        <v>1</v>
      </c>
      <c r="C1039">
        <v>34</v>
      </c>
      <c r="D1039">
        <v>28.184380999999998</v>
      </c>
      <c r="E1039">
        <v>21.583334000000001</v>
      </c>
      <c r="F1039">
        <v>21.583334000000001</v>
      </c>
      <c r="G1039">
        <v>28.75</v>
      </c>
      <c r="H1039" s="1">
        <v>3.4028234999999999E+38</v>
      </c>
      <c r="I1039" s="1">
        <v>3.4028234999999999E+38</v>
      </c>
      <c r="J1039">
        <v>0</v>
      </c>
      <c r="K1039">
        <v>1.5</v>
      </c>
      <c r="L1039">
        <v>0</v>
      </c>
      <c r="M1039">
        <v>0</v>
      </c>
      <c r="N1039">
        <v>23.083334000000001</v>
      </c>
      <c r="O1039">
        <v>220.73909</v>
      </c>
    </row>
    <row r="1040" spans="1:15" x14ac:dyDescent="0.25">
      <c r="A1040">
        <v>4</v>
      </c>
      <c r="B1040">
        <v>1</v>
      </c>
      <c r="C1040">
        <v>34</v>
      </c>
      <c r="D1040">
        <v>86.754165999999998</v>
      </c>
      <c r="E1040">
        <v>21.583334000000001</v>
      </c>
      <c r="F1040">
        <v>21.583334000000001</v>
      </c>
      <c r="G1040">
        <v>32.294925999999997</v>
      </c>
      <c r="H1040" s="1">
        <v>3.4028234999999999E+38</v>
      </c>
      <c r="I1040" s="1">
        <v>3.4028234999999999E+38</v>
      </c>
      <c r="J1040">
        <v>0</v>
      </c>
      <c r="K1040">
        <v>0</v>
      </c>
      <c r="L1040">
        <v>0</v>
      </c>
      <c r="M1040">
        <v>0</v>
      </c>
      <c r="N1040">
        <v>21.583334000000001</v>
      </c>
      <c r="O1040">
        <v>243.43474000000001</v>
      </c>
    </row>
    <row r="1041" spans="1:15" x14ac:dyDescent="0.25">
      <c r="A1041">
        <v>5</v>
      </c>
      <c r="B1041">
        <v>1</v>
      </c>
      <c r="C1041">
        <v>34</v>
      </c>
      <c r="D1041">
        <v>62.749496000000001</v>
      </c>
      <c r="E1041">
        <v>23.083334000000001</v>
      </c>
      <c r="F1041">
        <v>23.083334000000001</v>
      </c>
      <c r="G1041">
        <v>28.75</v>
      </c>
      <c r="H1041" s="1">
        <v>3.4028234999999999E+38</v>
      </c>
      <c r="I1041" s="1">
        <v>3.4028234999999999E+38</v>
      </c>
      <c r="J1041">
        <v>3</v>
      </c>
      <c r="K1041">
        <v>1.5</v>
      </c>
      <c r="L1041">
        <v>0</v>
      </c>
      <c r="M1041">
        <v>0</v>
      </c>
      <c r="N1041">
        <v>24.583334000000001</v>
      </c>
      <c r="O1041">
        <v>356.0231</v>
      </c>
    </row>
    <row r="1042" spans="1:15" x14ac:dyDescent="0.25">
      <c r="A1042">
        <v>6</v>
      </c>
      <c r="B1042">
        <v>1</v>
      </c>
      <c r="C1042">
        <v>34</v>
      </c>
      <c r="D1042">
        <v>94.063720000000004</v>
      </c>
      <c r="E1042">
        <v>23.083334000000001</v>
      </c>
      <c r="F1042">
        <v>23.083334000000001</v>
      </c>
      <c r="G1042">
        <v>26.5</v>
      </c>
      <c r="H1042" s="1">
        <v>3.4028234999999999E+38</v>
      </c>
      <c r="I1042" s="1">
        <v>3.4028234999999999E+38</v>
      </c>
      <c r="J1042">
        <v>0</v>
      </c>
      <c r="K1042">
        <v>0</v>
      </c>
      <c r="L1042">
        <v>0</v>
      </c>
      <c r="M1042">
        <v>0</v>
      </c>
      <c r="N1042">
        <v>23.083334000000001</v>
      </c>
      <c r="O1042">
        <v>220.73909</v>
      </c>
    </row>
    <row r="1043" spans="1:15" x14ac:dyDescent="0.25">
      <c r="A1043">
        <v>7</v>
      </c>
      <c r="B1043">
        <v>1</v>
      </c>
      <c r="C1043">
        <v>34</v>
      </c>
      <c r="D1043">
        <v>25.031694000000002</v>
      </c>
      <c r="E1043">
        <v>25.333334000000001</v>
      </c>
      <c r="F1043">
        <v>25.333334000000001</v>
      </c>
      <c r="G1043">
        <v>28.75</v>
      </c>
      <c r="H1043" s="1">
        <v>3.4028234999999999E+38</v>
      </c>
      <c r="I1043" s="1">
        <v>3.4028234999999999E+38</v>
      </c>
      <c r="J1043">
        <v>2.25</v>
      </c>
      <c r="K1043">
        <v>0</v>
      </c>
      <c r="L1043">
        <v>0</v>
      </c>
      <c r="M1043" s="1">
        <v>0</v>
      </c>
      <c r="N1043">
        <v>25.333334000000001</v>
      </c>
      <c r="O1043">
        <v>186.69561999999999</v>
      </c>
    </row>
    <row r="1044" spans="1:15" x14ac:dyDescent="0.25">
      <c r="A1044">
        <v>8</v>
      </c>
      <c r="B1044">
        <v>1</v>
      </c>
      <c r="C1044">
        <v>34</v>
      </c>
      <c r="D1044">
        <v>7.9047489999999998</v>
      </c>
      <c r="E1044">
        <v>25.333334000000001</v>
      </c>
      <c r="F1044">
        <v>25.333334000000001</v>
      </c>
      <c r="G1044">
        <v>28.75</v>
      </c>
      <c r="H1044" s="1">
        <v>3.4028234999999999E+38</v>
      </c>
      <c r="I1044" s="1">
        <v>3.4028234999999999E+38</v>
      </c>
      <c r="J1044">
        <v>0</v>
      </c>
      <c r="K1044">
        <v>0</v>
      </c>
      <c r="L1044">
        <v>0</v>
      </c>
      <c r="M1044" s="1">
        <v>2.3841858000000001E-6</v>
      </c>
      <c r="N1044">
        <v>25.333334000000001</v>
      </c>
      <c r="O1044">
        <v>186.69561999999999</v>
      </c>
    </row>
    <row r="1045" spans="1:15" x14ac:dyDescent="0.25">
      <c r="A1045">
        <v>9</v>
      </c>
      <c r="B1045">
        <v>1</v>
      </c>
      <c r="C1045">
        <v>34</v>
      </c>
      <c r="D1045">
        <v>23.565836000000001</v>
      </c>
      <c r="E1045">
        <v>24.208334000000001</v>
      </c>
      <c r="F1045">
        <v>24.208334000000001</v>
      </c>
      <c r="G1045">
        <v>28.75</v>
      </c>
      <c r="H1045" s="1">
        <v>3.4028234999999999E+38</v>
      </c>
      <c r="I1045" s="1">
        <v>3.4028234999999999E+38</v>
      </c>
      <c r="J1045">
        <v>0</v>
      </c>
      <c r="K1045">
        <v>1.125</v>
      </c>
      <c r="L1045">
        <v>0</v>
      </c>
      <c r="M1045">
        <v>0</v>
      </c>
      <c r="N1045">
        <v>25.333334000000001</v>
      </c>
      <c r="O1045">
        <v>186.69561999999999</v>
      </c>
    </row>
    <row r="1046" spans="1:15" x14ac:dyDescent="0.25">
      <c r="A1046">
        <v>10</v>
      </c>
      <c r="B1046">
        <v>1</v>
      </c>
      <c r="C1046">
        <v>34</v>
      </c>
      <c r="D1046">
        <v>100.26945499999999</v>
      </c>
      <c r="E1046">
        <v>24.208334000000001</v>
      </c>
      <c r="F1046">
        <v>24.208334000000001</v>
      </c>
      <c r="G1046" s="1">
        <v>3.4028234999999999E+38</v>
      </c>
      <c r="H1046" s="1">
        <v>3.4028234999999999E+38</v>
      </c>
      <c r="I1046" s="1">
        <v>3.4028234999999999E+38</v>
      </c>
      <c r="J1046">
        <v>0</v>
      </c>
      <c r="K1046">
        <v>0</v>
      </c>
      <c r="L1046">
        <v>0</v>
      </c>
      <c r="M1046">
        <v>0</v>
      </c>
      <c r="N1046">
        <v>24.208334000000001</v>
      </c>
      <c r="O1046">
        <v>203.71735000000001</v>
      </c>
    </row>
    <row r="1047" spans="1:15" x14ac:dyDescent="0.25">
      <c r="A1047">
        <v>0</v>
      </c>
      <c r="B1047">
        <v>1</v>
      </c>
      <c r="C1047">
        <v>35</v>
      </c>
      <c r="D1047">
        <v>83.445459999999997</v>
      </c>
      <c r="E1047">
        <v>20.833334000000001</v>
      </c>
      <c r="F1047">
        <v>20.833334000000001</v>
      </c>
      <c r="G1047">
        <v>26.5</v>
      </c>
      <c r="H1047" s="1">
        <v>3.4028234999999999E+38</v>
      </c>
      <c r="I1047" s="1">
        <v>3.4028234999999999E+38</v>
      </c>
      <c r="J1047">
        <v>0</v>
      </c>
      <c r="K1047">
        <v>0</v>
      </c>
      <c r="L1047">
        <v>0</v>
      </c>
      <c r="M1047">
        <v>0</v>
      </c>
      <c r="N1047">
        <v>20.833334000000001</v>
      </c>
      <c r="O1047">
        <v>254.7826</v>
      </c>
    </row>
    <row r="1048" spans="1:15" x14ac:dyDescent="0.25">
      <c r="A1048">
        <v>1</v>
      </c>
      <c r="B1048">
        <v>1</v>
      </c>
      <c r="C1048">
        <v>35</v>
      </c>
      <c r="D1048">
        <v>29.538848999999999</v>
      </c>
      <c r="E1048">
        <v>23.083335999999999</v>
      </c>
      <c r="F1048">
        <v>23.083335999999999</v>
      </c>
      <c r="G1048">
        <v>28.75</v>
      </c>
      <c r="H1048" s="1">
        <v>3.4028234999999999E+38</v>
      </c>
      <c r="I1048" s="1">
        <v>3.4028234999999999E+38</v>
      </c>
      <c r="J1048">
        <v>2.25</v>
      </c>
      <c r="K1048">
        <v>0</v>
      </c>
      <c r="L1048">
        <v>0</v>
      </c>
      <c r="M1048">
        <v>0</v>
      </c>
      <c r="N1048">
        <v>23.083335999999999</v>
      </c>
      <c r="O1048">
        <v>220.73910000000001</v>
      </c>
    </row>
    <row r="1049" spans="1:15" x14ac:dyDescent="0.25">
      <c r="A1049">
        <v>2</v>
      </c>
      <c r="B1049">
        <v>1</v>
      </c>
      <c r="C1049">
        <v>35</v>
      </c>
      <c r="D1049">
        <v>40.618423</v>
      </c>
      <c r="E1049">
        <v>23.083335999999999</v>
      </c>
      <c r="F1049">
        <v>23.083335999999999</v>
      </c>
      <c r="G1049">
        <v>28.75</v>
      </c>
      <c r="H1049" s="1">
        <v>3.4028234999999999E+38</v>
      </c>
      <c r="I1049" s="1">
        <v>3.4028234999999999E+38</v>
      </c>
      <c r="J1049">
        <v>0</v>
      </c>
      <c r="K1049">
        <v>0</v>
      </c>
      <c r="L1049">
        <v>0</v>
      </c>
      <c r="M1049">
        <v>0</v>
      </c>
      <c r="N1049">
        <v>23.083335999999999</v>
      </c>
      <c r="O1049">
        <v>220.73910000000001</v>
      </c>
    </row>
    <row r="1050" spans="1:15" x14ac:dyDescent="0.25">
      <c r="A1050">
        <v>3</v>
      </c>
      <c r="B1050">
        <v>1</v>
      </c>
      <c r="C1050">
        <v>35</v>
      </c>
      <c r="D1050">
        <v>28.184380000000001</v>
      </c>
      <c r="E1050">
        <v>21.583335999999999</v>
      </c>
      <c r="F1050">
        <v>21.583335999999999</v>
      </c>
      <c r="G1050">
        <v>28.75</v>
      </c>
      <c r="H1050" s="1">
        <v>3.4028234999999999E+38</v>
      </c>
      <c r="I1050" s="1">
        <v>3.4028234999999999E+38</v>
      </c>
      <c r="J1050">
        <v>0</v>
      </c>
      <c r="K1050">
        <v>1.5000001000000001</v>
      </c>
      <c r="L1050">
        <v>0</v>
      </c>
      <c r="M1050">
        <v>0</v>
      </c>
      <c r="N1050">
        <v>23.083335999999999</v>
      </c>
      <c r="O1050">
        <v>220.73910000000001</v>
      </c>
    </row>
    <row r="1051" spans="1:15" x14ac:dyDescent="0.25">
      <c r="A1051">
        <v>4</v>
      </c>
      <c r="B1051">
        <v>1</v>
      </c>
      <c r="C1051">
        <v>35</v>
      </c>
      <c r="D1051">
        <v>86.754165999999998</v>
      </c>
      <c r="E1051">
        <v>21.583335999999999</v>
      </c>
      <c r="F1051">
        <v>21.583335999999999</v>
      </c>
      <c r="G1051">
        <v>32.294925999999997</v>
      </c>
      <c r="H1051" s="1">
        <v>3.4028234999999999E+38</v>
      </c>
      <c r="I1051" s="1">
        <v>3.4028234999999999E+38</v>
      </c>
      <c r="J1051">
        <v>0</v>
      </c>
      <c r="K1051">
        <v>0</v>
      </c>
      <c r="L1051">
        <v>0</v>
      </c>
      <c r="M1051">
        <v>0</v>
      </c>
      <c r="N1051">
        <v>21.583335999999999</v>
      </c>
      <c r="O1051">
        <v>243.43475000000001</v>
      </c>
    </row>
    <row r="1052" spans="1:15" x14ac:dyDescent="0.25">
      <c r="A1052">
        <v>5</v>
      </c>
      <c r="B1052">
        <v>1</v>
      </c>
      <c r="C1052">
        <v>35</v>
      </c>
      <c r="D1052">
        <v>62.749496000000001</v>
      </c>
      <c r="E1052">
        <v>23.083335999999999</v>
      </c>
      <c r="F1052">
        <v>23.083335999999999</v>
      </c>
      <c r="G1052">
        <v>28.75</v>
      </c>
      <c r="H1052" s="1">
        <v>3.4028234999999999E+38</v>
      </c>
      <c r="I1052" s="1">
        <v>3.4028234999999999E+38</v>
      </c>
      <c r="J1052">
        <v>3</v>
      </c>
      <c r="K1052">
        <v>1.5000001000000001</v>
      </c>
      <c r="L1052">
        <v>0</v>
      </c>
      <c r="M1052">
        <v>0</v>
      </c>
      <c r="N1052">
        <v>24.583335999999999</v>
      </c>
      <c r="O1052">
        <v>356.02312999999998</v>
      </c>
    </row>
    <row r="1053" spans="1:15" x14ac:dyDescent="0.25">
      <c r="A1053">
        <v>6</v>
      </c>
      <c r="B1053">
        <v>1</v>
      </c>
      <c r="C1053">
        <v>35</v>
      </c>
      <c r="D1053">
        <v>94.063720000000004</v>
      </c>
      <c r="E1053">
        <v>23.083335999999999</v>
      </c>
      <c r="F1053">
        <v>23.083335999999999</v>
      </c>
      <c r="G1053">
        <v>26.5</v>
      </c>
      <c r="H1053" s="1">
        <v>3.4028234999999999E+38</v>
      </c>
      <c r="I1053" s="1">
        <v>3.4028234999999999E+38</v>
      </c>
      <c r="J1053">
        <v>0</v>
      </c>
      <c r="K1053">
        <v>0</v>
      </c>
      <c r="L1053">
        <v>0</v>
      </c>
      <c r="M1053">
        <v>0</v>
      </c>
      <c r="N1053">
        <v>23.083335999999999</v>
      </c>
      <c r="O1053">
        <v>220.73910000000001</v>
      </c>
    </row>
    <row r="1054" spans="1:15" x14ac:dyDescent="0.25">
      <c r="A1054">
        <v>7</v>
      </c>
      <c r="B1054">
        <v>1</v>
      </c>
      <c r="C1054">
        <v>35</v>
      </c>
      <c r="D1054">
        <v>25.031693000000001</v>
      </c>
      <c r="E1054">
        <v>25.333335999999999</v>
      </c>
      <c r="F1054">
        <v>25.333335999999999</v>
      </c>
      <c r="G1054">
        <v>28.75</v>
      </c>
      <c r="H1054" s="1">
        <v>3.4028234999999999E+38</v>
      </c>
      <c r="I1054" s="1">
        <v>3.4028234999999999E+38</v>
      </c>
      <c r="J1054">
        <v>2.25</v>
      </c>
      <c r="K1054">
        <v>0</v>
      </c>
      <c r="L1054">
        <v>0</v>
      </c>
      <c r="M1054">
        <v>0</v>
      </c>
      <c r="N1054">
        <v>25.333335999999999</v>
      </c>
      <c r="O1054">
        <v>186.69565</v>
      </c>
    </row>
    <row r="1055" spans="1:15" x14ac:dyDescent="0.25">
      <c r="A1055">
        <v>8</v>
      </c>
      <c r="B1055">
        <v>1</v>
      </c>
      <c r="C1055">
        <v>35</v>
      </c>
      <c r="D1055">
        <v>7.9047450000000001</v>
      </c>
      <c r="E1055">
        <v>25.333338000000001</v>
      </c>
      <c r="F1055">
        <v>25.333338000000001</v>
      </c>
      <c r="G1055">
        <v>28.75</v>
      </c>
      <c r="H1055" s="1">
        <v>3.4028234999999999E+38</v>
      </c>
      <c r="I1055" s="1">
        <v>3.4028234999999999E+38</v>
      </c>
      <c r="J1055">
        <v>0</v>
      </c>
      <c r="K1055">
        <v>0</v>
      </c>
      <c r="L1055">
        <v>0</v>
      </c>
      <c r="M1055">
        <v>0</v>
      </c>
      <c r="N1055">
        <v>25.333338000000001</v>
      </c>
      <c r="O1055">
        <v>186.69565</v>
      </c>
    </row>
    <row r="1056" spans="1:15" x14ac:dyDescent="0.25">
      <c r="A1056">
        <v>9</v>
      </c>
      <c r="B1056">
        <v>1</v>
      </c>
      <c r="C1056">
        <v>35</v>
      </c>
      <c r="D1056">
        <v>23.565836000000001</v>
      </c>
      <c r="E1056">
        <v>24.208338000000001</v>
      </c>
      <c r="F1056">
        <v>24.208338000000001</v>
      </c>
      <c r="G1056">
        <v>28.75</v>
      </c>
      <c r="H1056" s="1">
        <v>3.4028234999999999E+38</v>
      </c>
      <c r="I1056" s="1">
        <v>3.4028234999999999E+38</v>
      </c>
      <c r="J1056">
        <v>0</v>
      </c>
      <c r="K1056">
        <v>1.1250001000000001</v>
      </c>
      <c r="L1056">
        <v>0</v>
      </c>
      <c r="M1056">
        <v>0</v>
      </c>
      <c r="N1056">
        <v>25.333338000000001</v>
      </c>
      <c r="O1056">
        <v>186.69565</v>
      </c>
    </row>
    <row r="1057" spans="1:15" x14ac:dyDescent="0.25">
      <c r="A1057">
        <v>10</v>
      </c>
      <c r="B1057">
        <v>1</v>
      </c>
      <c r="C1057">
        <v>35</v>
      </c>
      <c r="D1057">
        <v>100.26945499999999</v>
      </c>
      <c r="E1057">
        <v>24.208338000000001</v>
      </c>
      <c r="F1057">
        <v>24.208338000000001</v>
      </c>
      <c r="G1057" s="1">
        <v>3.4028234999999999E+38</v>
      </c>
      <c r="H1057" s="1">
        <v>3.4028234999999999E+38</v>
      </c>
      <c r="I1057" s="1">
        <v>3.4028234999999999E+38</v>
      </c>
      <c r="J1057">
        <v>0</v>
      </c>
      <c r="K1057">
        <v>0</v>
      </c>
      <c r="L1057">
        <v>0</v>
      </c>
      <c r="M1057">
        <v>0</v>
      </c>
      <c r="N1057">
        <v>24.208338000000001</v>
      </c>
      <c r="O1057">
        <v>203.71737999999999</v>
      </c>
    </row>
    <row r="1058" spans="1:15" x14ac:dyDescent="0.25">
      <c r="A1058">
        <v>0</v>
      </c>
      <c r="B1058">
        <v>1</v>
      </c>
      <c r="C1058">
        <v>36</v>
      </c>
      <c r="D1058">
        <v>83.445459999999997</v>
      </c>
      <c r="E1058">
        <v>20.833334000000001</v>
      </c>
      <c r="F1058">
        <v>20.833334000000001</v>
      </c>
      <c r="G1058">
        <v>26.5</v>
      </c>
      <c r="H1058" s="1">
        <v>3.4028234999999999E+38</v>
      </c>
      <c r="I1058" s="1">
        <v>3.4028234999999999E+38</v>
      </c>
      <c r="J1058">
        <v>0</v>
      </c>
      <c r="K1058">
        <v>0</v>
      </c>
      <c r="L1058">
        <v>0</v>
      </c>
      <c r="M1058">
        <v>0</v>
      </c>
      <c r="N1058">
        <v>20.833334000000001</v>
      </c>
      <c r="O1058">
        <v>254.7826</v>
      </c>
    </row>
    <row r="1059" spans="1:15" x14ac:dyDescent="0.25">
      <c r="A1059">
        <v>1</v>
      </c>
      <c r="B1059">
        <v>1</v>
      </c>
      <c r="C1059">
        <v>36</v>
      </c>
      <c r="D1059">
        <v>29.53885</v>
      </c>
      <c r="E1059">
        <v>23.083334000000001</v>
      </c>
      <c r="F1059">
        <v>23.083334000000001</v>
      </c>
      <c r="G1059">
        <v>28.75</v>
      </c>
      <c r="H1059" s="1">
        <v>3.4028234999999999E+38</v>
      </c>
      <c r="I1059" s="1">
        <v>3.4028234999999999E+38</v>
      </c>
      <c r="J1059">
        <v>2.25</v>
      </c>
      <c r="K1059">
        <v>0</v>
      </c>
      <c r="L1059">
        <v>0</v>
      </c>
      <c r="M1059" s="1">
        <v>1.9073486E-6</v>
      </c>
      <c r="N1059">
        <v>23.083334000000001</v>
      </c>
      <c r="O1059">
        <v>220.73909</v>
      </c>
    </row>
    <row r="1060" spans="1:15" x14ac:dyDescent="0.25">
      <c r="A1060">
        <v>2</v>
      </c>
      <c r="B1060">
        <v>1</v>
      </c>
      <c r="C1060">
        <v>36</v>
      </c>
      <c r="D1060">
        <v>40.618423</v>
      </c>
      <c r="E1060">
        <v>23.083334000000001</v>
      </c>
      <c r="F1060">
        <v>23.083334000000001</v>
      </c>
      <c r="G1060">
        <v>28.75</v>
      </c>
      <c r="H1060" s="1">
        <v>3.4028234999999999E+38</v>
      </c>
      <c r="I1060" s="1">
        <v>3.4028234999999999E+38</v>
      </c>
      <c r="J1060">
        <v>0</v>
      </c>
      <c r="K1060">
        <v>0</v>
      </c>
      <c r="L1060">
        <v>0</v>
      </c>
      <c r="M1060">
        <v>0</v>
      </c>
      <c r="N1060">
        <v>23.083334000000001</v>
      </c>
      <c r="O1060">
        <v>220.73909</v>
      </c>
    </row>
    <row r="1061" spans="1:15" x14ac:dyDescent="0.25">
      <c r="A1061">
        <v>3</v>
      </c>
      <c r="B1061">
        <v>1</v>
      </c>
      <c r="C1061">
        <v>36</v>
      </c>
      <c r="D1061">
        <v>28.184380999999998</v>
      </c>
      <c r="E1061">
        <v>21.583334000000001</v>
      </c>
      <c r="F1061">
        <v>21.583334000000001</v>
      </c>
      <c r="G1061">
        <v>28.75</v>
      </c>
      <c r="H1061" s="1">
        <v>3.4028234999999999E+38</v>
      </c>
      <c r="I1061" s="1">
        <v>3.4028234999999999E+38</v>
      </c>
      <c r="J1061">
        <v>0</v>
      </c>
      <c r="K1061">
        <v>1.5</v>
      </c>
      <c r="L1061">
        <v>0</v>
      </c>
      <c r="M1061">
        <v>0</v>
      </c>
      <c r="N1061">
        <v>23.083334000000001</v>
      </c>
      <c r="O1061">
        <v>220.73909</v>
      </c>
    </row>
    <row r="1062" spans="1:15" x14ac:dyDescent="0.25">
      <c r="A1062">
        <v>4</v>
      </c>
      <c r="B1062">
        <v>1</v>
      </c>
      <c r="C1062">
        <v>36</v>
      </c>
      <c r="D1062">
        <v>86.754165999999998</v>
      </c>
      <c r="E1062">
        <v>21.583334000000001</v>
      </c>
      <c r="F1062">
        <v>21.583334000000001</v>
      </c>
      <c r="G1062">
        <v>32.294925999999997</v>
      </c>
      <c r="H1062" s="1">
        <v>3.4028234999999999E+38</v>
      </c>
      <c r="I1062" s="1">
        <v>3.4028234999999999E+38</v>
      </c>
      <c r="J1062">
        <v>0</v>
      </c>
      <c r="K1062">
        <v>0</v>
      </c>
      <c r="L1062">
        <v>0</v>
      </c>
      <c r="M1062">
        <v>0</v>
      </c>
      <c r="N1062">
        <v>21.583334000000001</v>
      </c>
      <c r="O1062">
        <v>243.43474000000001</v>
      </c>
    </row>
    <row r="1063" spans="1:15" x14ac:dyDescent="0.25">
      <c r="A1063">
        <v>5</v>
      </c>
      <c r="B1063">
        <v>1</v>
      </c>
      <c r="C1063">
        <v>36</v>
      </c>
      <c r="D1063">
        <v>62.749496000000001</v>
      </c>
      <c r="E1063">
        <v>23.083334000000001</v>
      </c>
      <c r="F1063">
        <v>23.083334000000001</v>
      </c>
      <c r="G1063">
        <v>28.75</v>
      </c>
      <c r="H1063" s="1">
        <v>3.4028234999999999E+38</v>
      </c>
      <c r="I1063" s="1">
        <v>3.4028234999999999E+38</v>
      </c>
      <c r="J1063">
        <v>3</v>
      </c>
      <c r="K1063">
        <v>1.5</v>
      </c>
      <c r="L1063">
        <v>0</v>
      </c>
      <c r="M1063">
        <v>0</v>
      </c>
      <c r="N1063">
        <v>24.583334000000001</v>
      </c>
      <c r="O1063">
        <v>356.0231</v>
      </c>
    </row>
    <row r="1064" spans="1:15" x14ac:dyDescent="0.25">
      <c r="A1064">
        <v>6</v>
      </c>
      <c r="B1064">
        <v>1</v>
      </c>
      <c r="C1064">
        <v>36</v>
      </c>
      <c r="D1064">
        <v>94.063720000000004</v>
      </c>
      <c r="E1064">
        <v>23.083334000000001</v>
      </c>
      <c r="F1064">
        <v>23.083334000000001</v>
      </c>
      <c r="G1064">
        <v>26.5</v>
      </c>
      <c r="H1064" s="1">
        <v>3.4028234999999999E+38</v>
      </c>
      <c r="I1064" s="1">
        <v>3.4028234999999999E+38</v>
      </c>
      <c r="J1064">
        <v>0</v>
      </c>
      <c r="K1064">
        <v>0</v>
      </c>
      <c r="L1064">
        <v>0</v>
      </c>
      <c r="M1064">
        <v>0</v>
      </c>
      <c r="N1064">
        <v>23.083334000000001</v>
      </c>
      <c r="O1064">
        <v>220.73909</v>
      </c>
    </row>
    <row r="1065" spans="1:15" x14ac:dyDescent="0.25">
      <c r="A1065">
        <v>7</v>
      </c>
      <c r="B1065">
        <v>1</v>
      </c>
      <c r="C1065">
        <v>36</v>
      </c>
      <c r="D1065">
        <v>25.031694000000002</v>
      </c>
      <c r="E1065">
        <v>25.333334000000001</v>
      </c>
      <c r="F1065">
        <v>25.333334000000001</v>
      </c>
      <c r="G1065">
        <v>28.75</v>
      </c>
      <c r="H1065" s="1">
        <v>3.4028234999999999E+38</v>
      </c>
      <c r="I1065" s="1">
        <v>3.4028234999999999E+38</v>
      </c>
      <c r="J1065">
        <v>2.25</v>
      </c>
      <c r="K1065">
        <v>0</v>
      </c>
      <c r="L1065">
        <v>0</v>
      </c>
      <c r="M1065" s="1">
        <v>0</v>
      </c>
      <c r="N1065">
        <v>25.333334000000001</v>
      </c>
      <c r="O1065">
        <v>186.69561999999999</v>
      </c>
    </row>
    <row r="1066" spans="1:15" x14ac:dyDescent="0.25">
      <c r="A1066">
        <v>8</v>
      </c>
      <c r="B1066">
        <v>1</v>
      </c>
      <c r="C1066">
        <v>36</v>
      </c>
      <c r="D1066">
        <v>7.9047450000000001</v>
      </c>
      <c r="E1066">
        <v>25.333334000000001</v>
      </c>
      <c r="F1066">
        <v>25.333334000000001</v>
      </c>
      <c r="G1066">
        <v>28.75</v>
      </c>
      <c r="H1066" s="1">
        <v>3.4028234999999999E+38</v>
      </c>
      <c r="I1066" s="1">
        <v>3.4028234999999999E+38</v>
      </c>
      <c r="J1066">
        <v>0</v>
      </c>
      <c r="K1066">
        <v>0</v>
      </c>
      <c r="L1066">
        <v>0</v>
      </c>
      <c r="M1066">
        <v>0</v>
      </c>
      <c r="N1066">
        <v>25.333334000000001</v>
      </c>
      <c r="O1066">
        <v>186.69559000000001</v>
      </c>
    </row>
    <row r="1067" spans="1:15" x14ac:dyDescent="0.25">
      <c r="A1067">
        <v>9</v>
      </c>
      <c r="B1067">
        <v>1</v>
      </c>
      <c r="C1067">
        <v>36</v>
      </c>
      <c r="D1067">
        <v>23.565836000000001</v>
      </c>
      <c r="E1067">
        <v>24.208334000000001</v>
      </c>
      <c r="F1067">
        <v>24.208334000000001</v>
      </c>
      <c r="G1067">
        <v>28.75</v>
      </c>
      <c r="H1067" s="1">
        <v>3.4028234999999999E+38</v>
      </c>
      <c r="I1067" s="1">
        <v>3.4028234999999999E+38</v>
      </c>
      <c r="J1067">
        <v>0</v>
      </c>
      <c r="K1067">
        <v>1.125</v>
      </c>
      <c r="L1067">
        <v>0</v>
      </c>
      <c r="M1067">
        <v>0</v>
      </c>
      <c r="N1067">
        <v>25.333334000000001</v>
      </c>
      <c r="O1067">
        <v>186.69559000000001</v>
      </c>
    </row>
    <row r="1068" spans="1:15" x14ac:dyDescent="0.25">
      <c r="A1068">
        <v>10</v>
      </c>
      <c r="B1068">
        <v>1</v>
      </c>
      <c r="C1068">
        <v>36</v>
      </c>
      <c r="D1068">
        <v>100.26945499999999</v>
      </c>
      <c r="E1068">
        <v>24.208334000000001</v>
      </c>
      <c r="F1068">
        <v>24.208334000000001</v>
      </c>
      <c r="G1068" s="1">
        <v>3.4028234999999999E+38</v>
      </c>
      <c r="H1068" s="1">
        <v>3.4028234999999999E+38</v>
      </c>
      <c r="I1068" s="1">
        <v>3.4028234999999999E+38</v>
      </c>
      <c r="J1068">
        <v>0</v>
      </c>
      <c r="K1068">
        <v>0</v>
      </c>
      <c r="L1068">
        <v>0</v>
      </c>
      <c r="M1068">
        <v>0</v>
      </c>
      <c r="N1068">
        <v>24.208334000000001</v>
      </c>
      <c r="O1068">
        <v>203.71733</v>
      </c>
    </row>
    <row r="1069" spans="1:15" x14ac:dyDescent="0.25">
      <c r="A1069">
        <v>0</v>
      </c>
      <c r="B1069">
        <v>1</v>
      </c>
      <c r="C1069">
        <v>37</v>
      </c>
      <c r="D1069">
        <v>83.445459999999997</v>
      </c>
      <c r="E1069">
        <v>20.833334000000001</v>
      </c>
      <c r="F1069">
        <v>20.833334000000001</v>
      </c>
      <c r="G1069">
        <v>26.5</v>
      </c>
      <c r="H1069" s="1">
        <v>3.4028234999999999E+38</v>
      </c>
      <c r="I1069" s="1">
        <v>3.4028234999999999E+38</v>
      </c>
      <c r="J1069">
        <v>0</v>
      </c>
      <c r="K1069">
        <v>0</v>
      </c>
      <c r="L1069">
        <v>0</v>
      </c>
      <c r="M1069">
        <v>0</v>
      </c>
      <c r="N1069">
        <v>20.833334000000001</v>
      </c>
      <c r="O1069">
        <v>254.7826</v>
      </c>
    </row>
    <row r="1070" spans="1:15" x14ac:dyDescent="0.25">
      <c r="A1070">
        <v>1</v>
      </c>
      <c r="B1070">
        <v>1</v>
      </c>
      <c r="C1070">
        <v>37</v>
      </c>
      <c r="D1070">
        <v>29.538848999999999</v>
      </c>
      <c r="E1070">
        <v>23.083335999999999</v>
      </c>
      <c r="F1070">
        <v>23.083335999999999</v>
      </c>
      <c r="G1070">
        <v>28.75</v>
      </c>
      <c r="H1070" s="1">
        <v>3.4028234999999999E+38</v>
      </c>
      <c r="I1070" s="1">
        <v>3.4028234999999999E+38</v>
      </c>
      <c r="J1070">
        <v>2.25</v>
      </c>
      <c r="K1070">
        <v>0</v>
      </c>
      <c r="L1070">
        <v>0</v>
      </c>
      <c r="M1070">
        <v>0</v>
      </c>
      <c r="N1070">
        <v>23.083335999999999</v>
      </c>
      <c r="O1070">
        <v>220.73910000000001</v>
      </c>
    </row>
    <row r="1071" spans="1:15" x14ac:dyDescent="0.25">
      <c r="A1071">
        <v>2</v>
      </c>
      <c r="B1071">
        <v>1</v>
      </c>
      <c r="C1071">
        <v>37</v>
      </c>
      <c r="D1071">
        <v>40.618423</v>
      </c>
      <c r="E1071">
        <v>23.083335999999999</v>
      </c>
      <c r="F1071">
        <v>23.083335999999999</v>
      </c>
      <c r="G1071">
        <v>28.75</v>
      </c>
      <c r="H1071" s="1">
        <v>3.4028234999999999E+38</v>
      </c>
      <c r="I1071" s="1">
        <v>3.4028234999999999E+38</v>
      </c>
      <c r="J1071">
        <v>0</v>
      </c>
      <c r="K1071">
        <v>0</v>
      </c>
      <c r="L1071">
        <v>0</v>
      </c>
      <c r="M1071">
        <v>0</v>
      </c>
      <c r="N1071">
        <v>23.083335999999999</v>
      </c>
      <c r="O1071">
        <v>220.73910000000001</v>
      </c>
    </row>
    <row r="1072" spans="1:15" x14ac:dyDescent="0.25">
      <c r="A1072">
        <v>3</v>
      </c>
      <c r="B1072">
        <v>1</v>
      </c>
      <c r="C1072">
        <v>37</v>
      </c>
      <c r="D1072">
        <v>28.184380000000001</v>
      </c>
      <c r="E1072">
        <v>21.583335999999999</v>
      </c>
      <c r="F1072">
        <v>21.583335999999999</v>
      </c>
      <c r="G1072">
        <v>28.75</v>
      </c>
      <c r="H1072" s="1">
        <v>3.4028234999999999E+38</v>
      </c>
      <c r="I1072" s="1">
        <v>3.4028234999999999E+38</v>
      </c>
      <c r="J1072">
        <v>0</v>
      </c>
      <c r="K1072">
        <v>1.5000001000000001</v>
      </c>
      <c r="L1072">
        <v>0</v>
      </c>
      <c r="M1072">
        <v>0</v>
      </c>
      <c r="N1072">
        <v>23.083335999999999</v>
      </c>
      <c r="O1072">
        <v>220.73910000000001</v>
      </c>
    </row>
    <row r="1073" spans="1:15" x14ac:dyDescent="0.25">
      <c r="A1073">
        <v>4</v>
      </c>
      <c r="B1073">
        <v>1</v>
      </c>
      <c r="C1073">
        <v>37</v>
      </c>
      <c r="D1073">
        <v>86.754165999999998</v>
      </c>
      <c r="E1073">
        <v>21.583335999999999</v>
      </c>
      <c r="F1073">
        <v>21.583335999999999</v>
      </c>
      <c r="G1073">
        <v>32.294925999999997</v>
      </c>
      <c r="H1073" s="1">
        <v>3.4028234999999999E+38</v>
      </c>
      <c r="I1073" s="1">
        <v>3.4028234999999999E+38</v>
      </c>
      <c r="J1073">
        <v>0</v>
      </c>
      <c r="K1073">
        <v>0</v>
      </c>
      <c r="L1073">
        <v>0</v>
      </c>
      <c r="M1073">
        <v>0</v>
      </c>
      <c r="N1073">
        <v>21.583335999999999</v>
      </c>
      <c r="O1073">
        <v>243.43475000000001</v>
      </c>
    </row>
    <row r="1074" spans="1:15" x14ac:dyDescent="0.25">
      <c r="A1074">
        <v>5</v>
      </c>
      <c r="B1074">
        <v>1</v>
      </c>
      <c r="C1074">
        <v>37</v>
      </c>
      <c r="D1074">
        <v>62.749496000000001</v>
      </c>
      <c r="E1074">
        <v>23.083335999999999</v>
      </c>
      <c r="F1074">
        <v>23.083335999999999</v>
      </c>
      <c r="G1074">
        <v>28.75</v>
      </c>
      <c r="H1074" s="1">
        <v>3.4028234999999999E+38</v>
      </c>
      <c r="I1074" s="1">
        <v>3.4028234999999999E+38</v>
      </c>
      <c r="J1074">
        <v>3</v>
      </c>
      <c r="K1074">
        <v>1.5000001000000001</v>
      </c>
      <c r="L1074">
        <v>0</v>
      </c>
      <c r="M1074">
        <v>0</v>
      </c>
      <c r="N1074">
        <v>24.583335999999999</v>
      </c>
      <c r="O1074">
        <v>356.02312999999998</v>
      </c>
    </row>
    <row r="1075" spans="1:15" x14ac:dyDescent="0.25">
      <c r="A1075">
        <v>6</v>
      </c>
      <c r="B1075">
        <v>1</v>
      </c>
      <c r="C1075">
        <v>37</v>
      </c>
      <c r="D1075">
        <v>94.063720000000004</v>
      </c>
      <c r="E1075">
        <v>23.083335999999999</v>
      </c>
      <c r="F1075">
        <v>23.083335999999999</v>
      </c>
      <c r="G1075">
        <v>26.5</v>
      </c>
      <c r="H1075" s="1">
        <v>3.4028234999999999E+38</v>
      </c>
      <c r="I1075" s="1">
        <v>3.4028234999999999E+38</v>
      </c>
      <c r="J1075">
        <v>0</v>
      </c>
      <c r="K1075">
        <v>0</v>
      </c>
      <c r="L1075">
        <v>0</v>
      </c>
      <c r="M1075">
        <v>0</v>
      </c>
      <c r="N1075">
        <v>23.083335999999999</v>
      </c>
      <c r="O1075">
        <v>220.73910000000001</v>
      </c>
    </row>
    <row r="1076" spans="1:15" x14ac:dyDescent="0.25">
      <c r="A1076">
        <v>7</v>
      </c>
      <c r="B1076">
        <v>1</v>
      </c>
      <c r="C1076">
        <v>37</v>
      </c>
      <c r="D1076">
        <v>25.031693000000001</v>
      </c>
      <c r="E1076">
        <v>25.333335999999999</v>
      </c>
      <c r="F1076">
        <v>25.333335999999999</v>
      </c>
      <c r="G1076">
        <v>28.75</v>
      </c>
      <c r="H1076" s="1">
        <v>3.4028234999999999E+38</v>
      </c>
      <c r="I1076" s="1">
        <v>3.4028234999999999E+38</v>
      </c>
      <c r="J1076">
        <v>2.25</v>
      </c>
      <c r="K1076">
        <v>0</v>
      </c>
      <c r="L1076">
        <v>0</v>
      </c>
      <c r="M1076">
        <v>0</v>
      </c>
      <c r="N1076">
        <v>25.333335999999999</v>
      </c>
      <c r="O1076">
        <v>186.69565</v>
      </c>
    </row>
    <row r="1077" spans="1:15" x14ac:dyDescent="0.25">
      <c r="A1077">
        <v>8</v>
      </c>
      <c r="B1077">
        <v>1</v>
      </c>
      <c r="C1077">
        <v>37</v>
      </c>
      <c r="D1077">
        <v>7.9047470000000004</v>
      </c>
      <c r="E1077">
        <v>25.333335999999999</v>
      </c>
      <c r="F1077">
        <v>25.333335999999999</v>
      </c>
      <c r="G1077">
        <v>28.75</v>
      </c>
      <c r="H1077" s="1">
        <v>3.4028234999999999E+38</v>
      </c>
      <c r="I1077" s="1">
        <v>3.4028234999999999E+38</v>
      </c>
      <c r="J1077">
        <v>0</v>
      </c>
      <c r="K1077">
        <v>0</v>
      </c>
      <c r="L1077">
        <v>0</v>
      </c>
      <c r="M1077" s="1">
        <v>4.7683716000000005E-7</v>
      </c>
      <c r="N1077">
        <v>25.333335999999999</v>
      </c>
      <c r="O1077">
        <v>186.69565</v>
      </c>
    </row>
    <row r="1078" spans="1:15" x14ac:dyDescent="0.25">
      <c r="A1078">
        <v>9</v>
      </c>
      <c r="B1078">
        <v>1</v>
      </c>
      <c r="C1078">
        <v>37</v>
      </c>
      <c r="D1078">
        <v>23.565833999999999</v>
      </c>
      <c r="E1078">
        <v>24.208335999999999</v>
      </c>
      <c r="F1078">
        <v>24.208335999999999</v>
      </c>
      <c r="G1078">
        <v>28.75</v>
      </c>
      <c r="H1078" s="1">
        <v>3.4028234999999999E+38</v>
      </c>
      <c r="I1078" s="1">
        <v>3.4028234999999999E+38</v>
      </c>
      <c r="J1078">
        <v>0</v>
      </c>
      <c r="K1078">
        <v>1.1250001000000001</v>
      </c>
      <c r="L1078">
        <v>0</v>
      </c>
      <c r="M1078">
        <v>0</v>
      </c>
      <c r="N1078">
        <v>25.333335999999999</v>
      </c>
      <c r="O1078">
        <v>186.69565</v>
      </c>
    </row>
    <row r="1079" spans="1:15" x14ac:dyDescent="0.25">
      <c r="A1079">
        <v>10</v>
      </c>
      <c r="B1079">
        <v>1</v>
      </c>
      <c r="C1079">
        <v>37</v>
      </c>
      <c r="D1079">
        <v>100.26945499999999</v>
      </c>
      <c r="E1079">
        <v>24.208335999999999</v>
      </c>
      <c r="F1079">
        <v>24.208335999999999</v>
      </c>
      <c r="G1079" s="1">
        <v>3.4028234999999999E+38</v>
      </c>
      <c r="H1079" s="1">
        <v>3.4028234999999999E+38</v>
      </c>
      <c r="I1079" s="1">
        <v>3.4028234999999999E+38</v>
      </c>
      <c r="J1079">
        <v>0</v>
      </c>
      <c r="K1079">
        <v>0</v>
      </c>
      <c r="L1079">
        <v>0</v>
      </c>
      <c r="M1079">
        <v>0</v>
      </c>
      <c r="N1079">
        <v>24.208335999999999</v>
      </c>
      <c r="O1079">
        <v>203.71737999999999</v>
      </c>
    </row>
    <row r="1080" spans="1:15" x14ac:dyDescent="0.25">
      <c r="A1080">
        <v>0</v>
      </c>
      <c r="B1080">
        <v>1</v>
      </c>
      <c r="C1080">
        <v>38</v>
      </c>
      <c r="D1080">
        <v>83.445459999999997</v>
      </c>
      <c r="E1080">
        <v>20.833334000000001</v>
      </c>
      <c r="F1080">
        <v>20.833334000000001</v>
      </c>
      <c r="G1080">
        <v>26.5</v>
      </c>
      <c r="H1080" s="1">
        <v>3.4028234999999999E+38</v>
      </c>
      <c r="I1080" s="1">
        <v>3.4028234999999999E+38</v>
      </c>
      <c r="J1080">
        <v>0</v>
      </c>
      <c r="K1080">
        <v>0</v>
      </c>
      <c r="L1080">
        <v>0</v>
      </c>
      <c r="M1080">
        <v>0</v>
      </c>
      <c r="N1080">
        <v>20.833334000000001</v>
      </c>
      <c r="O1080">
        <v>254.7826</v>
      </c>
    </row>
    <row r="1081" spans="1:15" x14ac:dyDescent="0.25">
      <c r="A1081">
        <v>1</v>
      </c>
      <c r="B1081">
        <v>1</v>
      </c>
      <c r="C1081">
        <v>38</v>
      </c>
      <c r="D1081">
        <v>29.53885</v>
      </c>
      <c r="E1081">
        <v>23.083334000000001</v>
      </c>
      <c r="F1081">
        <v>23.083334000000001</v>
      </c>
      <c r="G1081">
        <v>28.75</v>
      </c>
      <c r="H1081" s="1">
        <v>3.4028234999999999E+38</v>
      </c>
      <c r="I1081" s="1">
        <v>3.4028234999999999E+38</v>
      </c>
      <c r="J1081">
        <v>2.25</v>
      </c>
      <c r="K1081">
        <v>0</v>
      </c>
      <c r="L1081">
        <v>0</v>
      </c>
      <c r="M1081" s="1">
        <v>1.9073486E-6</v>
      </c>
      <c r="N1081">
        <v>23.083334000000001</v>
      </c>
      <c r="O1081">
        <v>220.73909</v>
      </c>
    </row>
    <row r="1082" spans="1:15" x14ac:dyDescent="0.25">
      <c r="A1082">
        <v>2</v>
      </c>
      <c r="B1082">
        <v>1</v>
      </c>
      <c r="C1082">
        <v>38</v>
      </c>
      <c r="D1082">
        <v>40.618423</v>
      </c>
      <c r="E1082">
        <v>23.083334000000001</v>
      </c>
      <c r="F1082">
        <v>23.083334000000001</v>
      </c>
      <c r="G1082">
        <v>28.75</v>
      </c>
      <c r="H1082" s="1">
        <v>3.4028234999999999E+38</v>
      </c>
      <c r="I1082" s="1">
        <v>3.4028234999999999E+38</v>
      </c>
      <c r="J1082">
        <v>0</v>
      </c>
      <c r="K1082">
        <v>0</v>
      </c>
      <c r="L1082">
        <v>0</v>
      </c>
      <c r="M1082">
        <v>0</v>
      </c>
      <c r="N1082">
        <v>23.083334000000001</v>
      </c>
      <c r="O1082">
        <v>220.73909</v>
      </c>
    </row>
    <row r="1083" spans="1:15" x14ac:dyDescent="0.25">
      <c r="A1083">
        <v>3</v>
      </c>
      <c r="B1083">
        <v>1</v>
      </c>
      <c r="C1083">
        <v>38</v>
      </c>
      <c r="D1083">
        <v>28.184380999999998</v>
      </c>
      <c r="E1083">
        <v>21.583334000000001</v>
      </c>
      <c r="F1083">
        <v>21.583334000000001</v>
      </c>
      <c r="G1083">
        <v>28.75</v>
      </c>
      <c r="H1083" s="1">
        <v>3.4028234999999999E+38</v>
      </c>
      <c r="I1083" s="1">
        <v>3.4028234999999999E+38</v>
      </c>
      <c r="J1083">
        <v>0</v>
      </c>
      <c r="K1083">
        <v>1.5</v>
      </c>
      <c r="L1083">
        <v>0</v>
      </c>
      <c r="M1083">
        <v>0</v>
      </c>
      <c r="N1083">
        <v>23.083334000000001</v>
      </c>
      <c r="O1083">
        <v>220.73909</v>
      </c>
    </row>
    <row r="1084" spans="1:15" x14ac:dyDescent="0.25">
      <c r="A1084">
        <v>4</v>
      </c>
      <c r="B1084">
        <v>1</v>
      </c>
      <c r="C1084">
        <v>38</v>
      </c>
      <c r="D1084">
        <v>86.754165999999998</v>
      </c>
      <c r="E1084">
        <v>21.583334000000001</v>
      </c>
      <c r="F1084">
        <v>21.583334000000001</v>
      </c>
      <c r="G1084">
        <v>32.294925999999997</v>
      </c>
      <c r="H1084" s="1">
        <v>3.4028234999999999E+38</v>
      </c>
      <c r="I1084" s="1">
        <v>3.4028234999999999E+38</v>
      </c>
      <c r="J1084">
        <v>0</v>
      </c>
      <c r="K1084">
        <v>0</v>
      </c>
      <c r="L1084">
        <v>0</v>
      </c>
      <c r="M1084">
        <v>0</v>
      </c>
      <c r="N1084">
        <v>21.583334000000001</v>
      </c>
      <c r="O1084">
        <v>243.43474000000001</v>
      </c>
    </row>
    <row r="1085" spans="1:15" x14ac:dyDescent="0.25">
      <c r="A1085">
        <v>5</v>
      </c>
      <c r="B1085">
        <v>1</v>
      </c>
      <c r="C1085">
        <v>38</v>
      </c>
      <c r="D1085">
        <v>62.749496000000001</v>
      </c>
      <c r="E1085">
        <v>23.083334000000001</v>
      </c>
      <c r="F1085">
        <v>23.083334000000001</v>
      </c>
      <c r="G1085">
        <v>28.75</v>
      </c>
      <c r="H1085" s="1">
        <v>3.4028234999999999E+38</v>
      </c>
      <c r="I1085" s="1">
        <v>3.4028234999999999E+38</v>
      </c>
      <c r="J1085">
        <v>3</v>
      </c>
      <c r="K1085">
        <v>1.5</v>
      </c>
      <c r="L1085">
        <v>0</v>
      </c>
      <c r="M1085">
        <v>0</v>
      </c>
      <c r="N1085">
        <v>24.583334000000001</v>
      </c>
      <c r="O1085">
        <v>356.0231</v>
      </c>
    </row>
    <row r="1086" spans="1:15" x14ac:dyDescent="0.25">
      <c r="A1086">
        <v>6</v>
      </c>
      <c r="B1086">
        <v>1</v>
      </c>
      <c r="C1086">
        <v>38</v>
      </c>
      <c r="D1086">
        <v>94.063720000000004</v>
      </c>
      <c r="E1086">
        <v>23.083334000000001</v>
      </c>
      <c r="F1086">
        <v>23.083334000000001</v>
      </c>
      <c r="G1086">
        <v>26.5</v>
      </c>
      <c r="H1086" s="1">
        <v>3.4028234999999999E+38</v>
      </c>
      <c r="I1086" s="1">
        <v>3.4028234999999999E+38</v>
      </c>
      <c r="J1086">
        <v>0</v>
      </c>
      <c r="K1086">
        <v>0</v>
      </c>
      <c r="L1086">
        <v>0</v>
      </c>
      <c r="M1086">
        <v>0</v>
      </c>
      <c r="N1086">
        <v>23.083334000000001</v>
      </c>
      <c r="O1086">
        <v>220.73909</v>
      </c>
    </row>
    <row r="1087" spans="1:15" x14ac:dyDescent="0.25">
      <c r="A1087">
        <v>7</v>
      </c>
      <c r="B1087">
        <v>1</v>
      </c>
      <c r="C1087">
        <v>38</v>
      </c>
      <c r="D1087">
        <v>25.031694000000002</v>
      </c>
      <c r="E1087">
        <v>25.333334000000001</v>
      </c>
      <c r="F1087">
        <v>25.333334000000001</v>
      </c>
      <c r="G1087">
        <v>28.75</v>
      </c>
      <c r="H1087" s="1">
        <v>3.4028234999999999E+38</v>
      </c>
      <c r="I1087" s="1">
        <v>3.4028234999999999E+38</v>
      </c>
      <c r="J1087">
        <v>2.25</v>
      </c>
      <c r="K1087">
        <v>0</v>
      </c>
      <c r="L1087">
        <v>0</v>
      </c>
      <c r="M1087" s="1">
        <v>0</v>
      </c>
      <c r="N1087">
        <v>25.333334000000001</v>
      </c>
      <c r="O1087">
        <v>186.69561999999999</v>
      </c>
    </row>
    <row r="1088" spans="1:15" x14ac:dyDescent="0.25">
      <c r="A1088">
        <v>8</v>
      </c>
      <c r="B1088">
        <v>1</v>
      </c>
      <c r="C1088">
        <v>38</v>
      </c>
      <c r="D1088">
        <v>7.9047489999999998</v>
      </c>
      <c r="E1088">
        <v>25.333334000000001</v>
      </c>
      <c r="F1088">
        <v>25.333334000000001</v>
      </c>
      <c r="G1088">
        <v>28.75</v>
      </c>
      <c r="H1088" s="1">
        <v>3.4028234999999999E+38</v>
      </c>
      <c r="I1088" s="1">
        <v>3.4028234999999999E+38</v>
      </c>
      <c r="J1088">
        <v>0</v>
      </c>
      <c r="K1088">
        <v>0</v>
      </c>
      <c r="L1088">
        <v>0</v>
      </c>
      <c r="M1088" s="1">
        <v>2.3841858000000001E-6</v>
      </c>
      <c r="N1088">
        <v>25.333334000000001</v>
      </c>
      <c r="O1088">
        <v>186.69561999999999</v>
      </c>
    </row>
    <row r="1089" spans="1:15" x14ac:dyDescent="0.25">
      <c r="A1089">
        <v>9</v>
      </c>
      <c r="B1089">
        <v>1</v>
      </c>
      <c r="C1089">
        <v>38</v>
      </c>
      <c r="D1089">
        <v>23.565836000000001</v>
      </c>
      <c r="E1089">
        <v>24.208334000000001</v>
      </c>
      <c r="F1089">
        <v>24.208334000000001</v>
      </c>
      <c r="G1089">
        <v>28.75</v>
      </c>
      <c r="H1089" s="1">
        <v>3.4028234999999999E+38</v>
      </c>
      <c r="I1089" s="1">
        <v>3.4028234999999999E+38</v>
      </c>
      <c r="J1089">
        <v>0</v>
      </c>
      <c r="K1089">
        <v>1.125</v>
      </c>
      <c r="L1089">
        <v>0</v>
      </c>
      <c r="M1089">
        <v>0</v>
      </c>
      <c r="N1089">
        <v>25.333334000000001</v>
      </c>
      <c r="O1089">
        <v>186.69561999999999</v>
      </c>
    </row>
    <row r="1090" spans="1:15" x14ac:dyDescent="0.25">
      <c r="A1090">
        <v>10</v>
      </c>
      <c r="B1090">
        <v>1</v>
      </c>
      <c r="C1090">
        <v>38</v>
      </c>
      <c r="D1090">
        <v>100.26945499999999</v>
      </c>
      <c r="E1090">
        <v>24.208334000000001</v>
      </c>
      <c r="F1090">
        <v>24.208334000000001</v>
      </c>
      <c r="G1090" s="1">
        <v>3.4028234999999999E+38</v>
      </c>
      <c r="H1090" s="1">
        <v>3.4028234999999999E+38</v>
      </c>
      <c r="I1090" s="1">
        <v>3.4028234999999999E+38</v>
      </c>
      <c r="J1090">
        <v>0</v>
      </c>
      <c r="K1090">
        <v>0</v>
      </c>
      <c r="L1090">
        <v>0</v>
      </c>
      <c r="M1090">
        <v>0</v>
      </c>
      <c r="N1090">
        <v>24.208334000000001</v>
      </c>
      <c r="O1090">
        <v>203.71735000000001</v>
      </c>
    </row>
    <row r="1091" spans="1:15" x14ac:dyDescent="0.25">
      <c r="A1091">
        <v>0</v>
      </c>
      <c r="B1091">
        <v>1</v>
      </c>
      <c r="C1091">
        <v>39</v>
      </c>
      <c r="D1091">
        <v>83.445459999999997</v>
      </c>
      <c r="E1091">
        <v>20.833334000000001</v>
      </c>
      <c r="F1091">
        <v>20.833334000000001</v>
      </c>
      <c r="G1091">
        <v>26.5</v>
      </c>
      <c r="H1091" s="1">
        <v>3.4028234999999999E+38</v>
      </c>
      <c r="I1091" s="1">
        <v>3.4028234999999999E+38</v>
      </c>
      <c r="J1091">
        <v>0</v>
      </c>
      <c r="K1091">
        <v>0</v>
      </c>
      <c r="L1091">
        <v>0</v>
      </c>
      <c r="M1091">
        <v>0</v>
      </c>
      <c r="N1091">
        <v>20.833334000000001</v>
      </c>
      <c r="O1091">
        <v>254.7826</v>
      </c>
    </row>
    <row r="1092" spans="1:15" x14ac:dyDescent="0.25">
      <c r="A1092">
        <v>1</v>
      </c>
      <c r="B1092">
        <v>1</v>
      </c>
      <c r="C1092">
        <v>39</v>
      </c>
      <c r="D1092">
        <v>29.538848999999999</v>
      </c>
      <c r="E1092">
        <v>23.083335999999999</v>
      </c>
      <c r="F1092">
        <v>23.083335999999999</v>
      </c>
      <c r="G1092">
        <v>28.75</v>
      </c>
      <c r="H1092" s="1">
        <v>3.4028234999999999E+38</v>
      </c>
      <c r="I1092" s="1">
        <v>3.4028234999999999E+38</v>
      </c>
      <c r="J1092">
        <v>2.25</v>
      </c>
      <c r="K1092">
        <v>0</v>
      </c>
      <c r="L1092">
        <v>0</v>
      </c>
      <c r="M1092">
        <v>0</v>
      </c>
      <c r="N1092">
        <v>23.083335999999999</v>
      </c>
      <c r="O1092">
        <v>220.73910000000001</v>
      </c>
    </row>
    <row r="1093" spans="1:15" x14ac:dyDescent="0.25">
      <c r="A1093">
        <v>2</v>
      </c>
      <c r="B1093">
        <v>1</v>
      </c>
      <c r="C1093">
        <v>39</v>
      </c>
      <c r="D1093">
        <v>40.618423</v>
      </c>
      <c r="E1093">
        <v>23.083335999999999</v>
      </c>
      <c r="F1093">
        <v>23.083335999999999</v>
      </c>
      <c r="G1093">
        <v>28.75</v>
      </c>
      <c r="H1093" s="1">
        <v>3.4028234999999999E+38</v>
      </c>
      <c r="I1093" s="1">
        <v>3.4028234999999999E+38</v>
      </c>
      <c r="J1093">
        <v>0</v>
      </c>
      <c r="K1093">
        <v>0</v>
      </c>
      <c r="L1093">
        <v>0</v>
      </c>
      <c r="M1093">
        <v>0</v>
      </c>
      <c r="N1093">
        <v>23.083335999999999</v>
      </c>
      <c r="O1093">
        <v>220.73910000000001</v>
      </c>
    </row>
    <row r="1094" spans="1:15" x14ac:dyDescent="0.25">
      <c r="A1094">
        <v>3</v>
      </c>
      <c r="B1094">
        <v>1</v>
      </c>
      <c r="C1094">
        <v>39</v>
      </c>
      <c r="D1094">
        <v>28.184380000000001</v>
      </c>
      <c r="E1094">
        <v>21.583335999999999</v>
      </c>
      <c r="F1094">
        <v>21.583335999999999</v>
      </c>
      <c r="G1094">
        <v>28.75</v>
      </c>
      <c r="H1094" s="1">
        <v>3.4028234999999999E+38</v>
      </c>
      <c r="I1094" s="1">
        <v>3.4028234999999999E+38</v>
      </c>
      <c r="J1094">
        <v>0</v>
      </c>
      <c r="K1094">
        <v>1.5000001000000001</v>
      </c>
      <c r="L1094">
        <v>0</v>
      </c>
      <c r="M1094">
        <v>0</v>
      </c>
      <c r="N1094">
        <v>23.083335999999999</v>
      </c>
      <c r="O1094">
        <v>220.73910000000001</v>
      </c>
    </row>
    <row r="1095" spans="1:15" x14ac:dyDescent="0.25">
      <c r="A1095">
        <v>4</v>
      </c>
      <c r="B1095">
        <v>1</v>
      </c>
      <c r="C1095">
        <v>39</v>
      </c>
      <c r="D1095">
        <v>86.754165999999998</v>
      </c>
      <c r="E1095">
        <v>21.583335999999999</v>
      </c>
      <c r="F1095">
        <v>21.583335999999999</v>
      </c>
      <c r="G1095">
        <v>32.294925999999997</v>
      </c>
      <c r="H1095" s="1">
        <v>3.4028234999999999E+38</v>
      </c>
      <c r="I1095" s="1">
        <v>3.4028234999999999E+38</v>
      </c>
      <c r="J1095">
        <v>0</v>
      </c>
      <c r="K1095">
        <v>0</v>
      </c>
      <c r="L1095">
        <v>0</v>
      </c>
      <c r="M1095">
        <v>0</v>
      </c>
      <c r="N1095">
        <v>21.583335999999999</v>
      </c>
      <c r="O1095">
        <v>243.43475000000001</v>
      </c>
    </row>
    <row r="1096" spans="1:15" x14ac:dyDescent="0.25">
      <c r="A1096">
        <v>5</v>
      </c>
      <c r="B1096">
        <v>1</v>
      </c>
      <c r="C1096">
        <v>39</v>
      </c>
      <c r="D1096">
        <v>62.749496000000001</v>
      </c>
      <c r="E1096">
        <v>23.083335999999999</v>
      </c>
      <c r="F1096">
        <v>23.083335999999999</v>
      </c>
      <c r="G1096">
        <v>28.75</v>
      </c>
      <c r="H1096" s="1">
        <v>3.4028234999999999E+38</v>
      </c>
      <c r="I1096" s="1">
        <v>3.4028234999999999E+38</v>
      </c>
      <c r="J1096">
        <v>3</v>
      </c>
      <c r="K1096">
        <v>1.5000001000000001</v>
      </c>
      <c r="L1096">
        <v>0</v>
      </c>
      <c r="M1096">
        <v>0</v>
      </c>
      <c r="N1096">
        <v>24.583335999999999</v>
      </c>
      <c r="O1096">
        <v>356.02312999999998</v>
      </c>
    </row>
    <row r="1097" spans="1:15" x14ac:dyDescent="0.25">
      <c r="A1097">
        <v>6</v>
      </c>
      <c r="B1097">
        <v>1</v>
      </c>
      <c r="C1097">
        <v>39</v>
      </c>
      <c r="D1097">
        <v>94.063720000000004</v>
      </c>
      <c r="E1097">
        <v>23.083335999999999</v>
      </c>
      <c r="F1097">
        <v>23.083335999999999</v>
      </c>
      <c r="G1097">
        <v>26.5</v>
      </c>
      <c r="H1097" s="1">
        <v>3.4028234999999999E+38</v>
      </c>
      <c r="I1097" s="1">
        <v>3.4028234999999999E+38</v>
      </c>
      <c r="J1097">
        <v>0</v>
      </c>
      <c r="K1097">
        <v>0</v>
      </c>
      <c r="L1097">
        <v>0</v>
      </c>
      <c r="M1097">
        <v>0</v>
      </c>
      <c r="N1097">
        <v>23.083335999999999</v>
      </c>
      <c r="O1097">
        <v>220.73910000000001</v>
      </c>
    </row>
    <row r="1098" spans="1:15" x14ac:dyDescent="0.25">
      <c r="A1098">
        <v>7</v>
      </c>
      <c r="B1098">
        <v>1</v>
      </c>
      <c r="C1098">
        <v>39</v>
      </c>
      <c r="D1098">
        <v>25.031693000000001</v>
      </c>
      <c r="E1098">
        <v>25.333335999999999</v>
      </c>
      <c r="F1098">
        <v>25.333335999999999</v>
      </c>
      <c r="G1098">
        <v>28.75</v>
      </c>
      <c r="H1098" s="1">
        <v>3.4028234999999999E+38</v>
      </c>
      <c r="I1098" s="1">
        <v>3.4028234999999999E+38</v>
      </c>
      <c r="J1098">
        <v>2.25</v>
      </c>
      <c r="K1098">
        <v>0</v>
      </c>
      <c r="L1098">
        <v>0</v>
      </c>
      <c r="M1098">
        <v>0</v>
      </c>
      <c r="N1098">
        <v>25.333335999999999</v>
      </c>
      <c r="O1098">
        <v>186.69565</v>
      </c>
    </row>
    <row r="1099" spans="1:15" x14ac:dyDescent="0.25">
      <c r="A1099">
        <v>8</v>
      </c>
      <c r="B1099">
        <v>1</v>
      </c>
      <c r="C1099">
        <v>39</v>
      </c>
      <c r="D1099">
        <v>7.9047450000000001</v>
      </c>
      <c r="E1099">
        <v>25.333338000000001</v>
      </c>
      <c r="F1099">
        <v>25.333338000000001</v>
      </c>
      <c r="G1099">
        <v>28.75</v>
      </c>
      <c r="H1099" s="1">
        <v>3.4028234999999999E+38</v>
      </c>
      <c r="I1099" s="1">
        <v>3.4028234999999999E+38</v>
      </c>
      <c r="J1099">
        <v>0</v>
      </c>
      <c r="K1099">
        <v>0</v>
      </c>
      <c r="L1099">
        <v>0</v>
      </c>
      <c r="M1099">
        <v>0</v>
      </c>
      <c r="N1099">
        <v>25.333338000000001</v>
      </c>
      <c r="O1099">
        <v>186.69565</v>
      </c>
    </row>
    <row r="1100" spans="1:15" x14ac:dyDescent="0.25">
      <c r="A1100">
        <v>9</v>
      </c>
      <c r="B1100">
        <v>1</v>
      </c>
      <c r="C1100">
        <v>39</v>
      </c>
      <c r="D1100">
        <v>23.565836000000001</v>
      </c>
      <c r="E1100">
        <v>24.208338000000001</v>
      </c>
      <c r="F1100">
        <v>24.208338000000001</v>
      </c>
      <c r="G1100">
        <v>28.75</v>
      </c>
      <c r="H1100" s="1">
        <v>3.4028234999999999E+38</v>
      </c>
      <c r="I1100" s="1">
        <v>3.4028234999999999E+38</v>
      </c>
      <c r="J1100">
        <v>0</v>
      </c>
      <c r="K1100">
        <v>1.1250001000000001</v>
      </c>
      <c r="L1100">
        <v>0</v>
      </c>
      <c r="M1100">
        <v>0</v>
      </c>
      <c r="N1100">
        <v>25.333338000000001</v>
      </c>
      <c r="O1100">
        <v>186.69565</v>
      </c>
    </row>
    <row r="1101" spans="1:15" x14ac:dyDescent="0.25">
      <c r="A1101">
        <v>10</v>
      </c>
      <c r="B1101">
        <v>1</v>
      </c>
      <c r="C1101">
        <v>39</v>
      </c>
      <c r="D1101">
        <v>100.26945499999999</v>
      </c>
      <c r="E1101">
        <v>24.208338000000001</v>
      </c>
      <c r="F1101">
        <v>24.208338000000001</v>
      </c>
      <c r="G1101" s="1">
        <v>3.4028234999999999E+38</v>
      </c>
      <c r="H1101" s="1">
        <v>3.4028234999999999E+38</v>
      </c>
      <c r="I1101" s="1">
        <v>3.4028234999999999E+38</v>
      </c>
      <c r="J1101">
        <v>0</v>
      </c>
      <c r="K1101">
        <v>0</v>
      </c>
      <c r="L1101">
        <v>0</v>
      </c>
      <c r="M1101">
        <v>0</v>
      </c>
      <c r="N1101">
        <v>24.208338000000001</v>
      </c>
      <c r="O1101">
        <v>203.71737999999999</v>
      </c>
    </row>
    <row r="1102" spans="1:15" x14ac:dyDescent="0.25">
      <c r="A1102">
        <v>0</v>
      </c>
      <c r="B1102">
        <v>1</v>
      </c>
      <c r="C1102">
        <v>40</v>
      </c>
      <c r="D1102">
        <v>83.445459999999997</v>
      </c>
      <c r="E1102">
        <v>20.833334000000001</v>
      </c>
      <c r="F1102">
        <v>20.833334000000001</v>
      </c>
      <c r="G1102">
        <v>26.5</v>
      </c>
      <c r="H1102" s="1">
        <v>3.4028234999999999E+38</v>
      </c>
      <c r="I1102" s="1">
        <v>3.4028234999999999E+38</v>
      </c>
      <c r="J1102">
        <v>0</v>
      </c>
      <c r="K1102">
        <v>0</v>
      </c>
      <c r="L1102">
        <v>0</v>
      </c>
      <c r="M1102">
        <v>0</v>
      </c>
      <c r="N1102">
        <v>20.833334000000001</v>
      </c>
      <c r="O1102">
        <v>254.7826</v>
      </c>
    </row>
    <row r="1103" spans="1:15" x14ac:dyDescent="0.25">
      <c r="A1103">
        <v>1</v>
      </c>
      <c r="B1103">
        <v>1</v>
      </c>
      <c r="C1103">
        <v>40</v>
      </c>
      <c r="D1103">
        <v>29.53885</v>
      </c>
      <c r="E1103">
        <v>23.083334000000001</v>
      </c>
      <c r="F1103">
        <v>23.083334000000001</v>
      </c>
      <c r="G1103">
        <v>28.75</v>
      </c>
      <c r="H1103" s="1">
        <v>3.4028234999999999E+38</v>
      </c>
      <c r="I1103" s="1">
        <v>3.4028234999999999E+38</v>
      </c>
      <c r="J1103">
        <v>2.25</v>
      </c>
      <c r="K1103">
        <v>0</v>
      </c>
      <c r="L1103">
        <v>0</v>
      </c>
      <c r="M1103" s="1">
        <v>1.9073486E-6</v>
      </c>
      <c r="N1103">
        <v>23.083334000000001</v>
      </c>
      <c r="O1103">
        <v>220.73909</v>
      </c>
    </row>
    <row r="1104" spans="1:15" x14ac:dyDescent="0.25">
      <c r="A1104">
        <v>2</v>
      </c>
      <c r="B1104">
        <v>1</v>
      </c>
      <c r="C1104">
        <v>40</v>
      </c>
      <c r="D1104">
        <v>40.618423</v>
      </c>
      <c r="E1104">
        <v>23.083334000000001</v>
      </c>
      <c r="F1104">
        <v>23.083334000000001</v>
      </c>
      <c r="G1104">
        <v>28.75</v>
      </c>
      <c r="H1104" s="1">
        <v>3.4028234999999999E+38</v>
      </c>
      <c r="I1104" s="1">
        <v>3.4028234999999999E+38</v>
      </c>
      <c r="J1104">
        <v>0</v>
      </c>
      <c r="K1104">
        <v>0</v>
      </c>
      <c r="L1104">
        <v>0</v>
      </c>
      <c r="M1104">
        <v>0</v>
      </c>
      <c r="N1104">
        <v>23.083334000000001</v>
      </c>
      <c r="O1104">
        <v>220.73909</v>
      </c>
    </row>
    <row r="1105" spans="1:15" x14ac:dyDescent="0.25">
      <c r="A1105">
        <v>3</v>
      </c>
      <c r="B1105">
        <v>1</v>
      </c>
      <c r="C1105">
        <v>40</v>
      </c>
      <c r="D1105">
        <v>28.184380999999998</v>
      </c>
      <c r="E1105">
        <v>21.583334000000001</v>
      </c>
      <c r="F1105">
        <v>21.583334000000001</v>
      </c>
      <c r="G1105">
        <v>28.75</v>
      </c>
      <c r="H1105" s="1">
        <v>3.4028234999999999E+38</v>
      </c>
      <c r="I1105" s="1">
        <v>3.4028234999999999E+38</v>
      </c>
      <c r="J1105">
        <v>0</v>
      </c>
      <c r="K1105">
        <v>1.5</v>
      </c>
      <c r="L1105">
        <v>0</v>
      </c>
      <c r="M1105">
        <v>0</v>
      </c>
      <c r="N1105">
        <v>23.083334000000001</v>
      </c>
      <c r="O1105">
        <v>220.73909</v>
      </c>
    </row>
    <row r="1106" spans="1:15" x14ac:dyDescent="0.25">
      <c r="A1106">
        <v>4</v>
      </c>
      <c r="B1106">
        <v>1</v>
      </c>
      <c r="C1106">
        <v>40</v>
      </c>
      <c r="D1106">
        <v>86.754165999999998</v>
      </c>
      <c r="E1106">
        <v>21.583334000000001</v>
      </c>
      <c r="F1106">
        <v>21.583334000000001</v>
      </c>
      <c r="G1106">
        <v>32.294925999999997</v>
      </c>
      <c r="H1106" s="1">
        <v>3.4028234999999999E+38</v>
      </c>
      <c r="I1106" s="1">
        <v>3.4028234999999999E+38</v>
      </c>
      <c r="J1106">
        <v>0</v>
      </c>
      <c r="K1106">
        <v>0</v>
      </c>
      <c r="L1106">
        <v>0</v>
      </c>
      <c r="M1106">
        <v>0</v>
      </c>
      <c r="N1106">
        <v>21.583334000000001</v>
      </c>
      <c r="O1106">
        <v>243.43474000000001</v>
      </c>
    </row>
    <row r="1107" spans="1:15" x14ac:dyDescent="0.25">
      <c r="A1107">
        <v>5</v>
      </c>
      <c r="B1107">
        <v>1</v>
      </c>
      <c r="C1107">
        <v>40</v>
      </c>
      <c r="D1107">
        <v>62.749496000000001</v>
      </c>
      <c r="E1107">
        <v>23.083334000000001</v>
      </c>
      <c r="F1107">
        <v>23.083334000000001</v>
      </c>
      <c r="G1107">
        <v>28.75</v>
      </c>
      <c r="H1107" s="1">
        <v>3.4028234999999999E+38</v>
      </c>
      <c r="I1107" s="1">
        <v>3.4028234999999999E+38</v>
      </c>
      <c r="J1107">
        <v>3</v>
      </c>
      <c r="K1107">
        <v>1.5</v>
      </c>
      <c r="L1107">
        <v>0</v>
      </c>
      <c r="M1107">
        <v>0</v>
      </c>
      <c r="N1107">
        <v>24.583334000000001</v>
      </c>
      <c r="O1107">
        <v>356.0231</v>
      </c>
    </row>
    <row r="1108" spans="1:15" x14ac:dyDescent="0.25">
      <c r="A1108">
        <v>6</v>
      </c>
      <c r="B1108">
        <v>1</v>
      </c>
      <c r="C1108">
        <v>40</v>
      </c>
      <c r="D1108">
        <v>94.063720000000004</v>
      </c>
      <c r="E1108">
        <v>23.083334000000001</v>
      </c>
      <c r="F1108">
        <v>23.083334000000001</v>
      </c>
      <c r="G1108">
        <v>26.5</v>
      </c>
      <c r="H1108" s="1">
        <v>3.4028234999999999E+38</v>
      </c>
      <c r="I1108" s="1">
        <v>3.4028234999999999E+38</v>
      </c>
      <c r="J1108">
        <v>0</v>
      </c>
      <c r="K1108">
        <v>0</v>
      </c>
      <c r="L1108">
        <v>0</v>
      </c>
      <c r="M1108">
        <v>0</v>
      </c>
      <c r="N1108">
        <v>23.083334000000001</v>
      </c>
      <c r="O1108">
        <v>220.73909</v>
      </c>
    </row>
    <row r="1109" spans="1:15" x14ac:dyDescent="0.25">
      <c r="A1109">
        <v>7</v>
      </c>
      <c r="B1109">
        <v>1</v>
      </c>
      <c r="C1109">
        <v>40</v>
      </c>
      <c r="D1109">
        <v>25.031694000000002</v>
      </c>
      <c r="E1109">
        <v>25.333334000000001</v>
      </c>
      <c r="F1109">
        <v>25.333334000000001</v>
      </c>
      <c r="G1109">
        <v>28.75</v>
      </c>
      <c r="H1109" s="1">
        <v>3.4028234999999999E+38</v>
      </c>
      <c r="I1109" s="1">
        <v>3.4028234999999999E+38</v>
      </c>
      <c r="J1109">
        <v>2.25</v>
      </c>
      <c r="K1109">
        <v>0</v>
      </c>
      <c r="L1109">
        <v>0</v>
      </c>
      <c r="M1109" s="1">
        <v>0</v>
      </c>
      <c r="N1109">
        <v>25.333334000000001</v>
      </c>
      <c r="O1109">
        <v>186.69561999999999</v>
      </c>
    </row>
    <row r="1110" spans="1:15" x14ac:dyDescent="0.25">
      <c r="A1110">
        <v>8</v>
      </c>
      <c r="B1110">
        <v>1</v>
      </c>
      <c r="C1110">
        <v>40</v>
      </c>
      <c r="D1110">
        <v>7.9047450000000001</v>
      </c>
      <c r="E1110">
        <v>25.333334000000001</v>
      </c>
      <c r="F1110">
        <v>25.333334000000001</v>
      </c>
      <c r="G1110">
        <v>28.75</v>
      </c>
      <c r="H1110" s="1">
        <v>3.4028234999999999E+38</v>
      </c>
      <c r="I1110" s="1">
        <v>3.4028234999999999E+38</v>
      </c>
      <c r="J1110">
        <v>0</v>
      </c>
      <c r="K1110">
        <v>0</v>
      </c>
      <c r="L1110">
        <v>0</v>
      </c>
      <c r="M1110">
        <v>0</v>
      </c>
      <c r="N1110">
        <v>25.333334000000001</v>
      </c>
      <c r="O1110">
        <v>186.69559000000001</v>
      </c>
    </row>
    <row r="1111" spans="1:15" x14ac:dyDescent="0.25">
      <c r="A1111">
        <v>9</v>
      </c>
      <c r="B1111">
        <v>1</v>
      </c>
      <c r="C1111">
        <v>40</v>
      </c>
      <c r="D1111">
        <v>23.565836000000001</v>
      </c>
      <c r="E1111">
        <v>24.208334000000001</v>
      </c>
      <c r="F1111">
        <v>24.208334000000001</v>
      </c>
      <c r="G1111">
        <v>28.75</v>
      </c>
      <c r="H1111" s="1">
        <v>3.4028234999999999E+38</v>
      </c>
      <c r="I1111" s="1">
        <v>3.4028234999999999E+38</v>
      </c>
      <c r="J1111">
        <v>0</v>
      </c>
      <c r="K1111">
        <v>1.125</v>
      </c>
      <c r="L1111">
        <v>0</v>
      </c>
      <c r="M1111">
        <v>0</v>
      </c>
      <c r="N1111">
        <v>25.333334000000001</v>
      </c>
      <c r="O1111">
        <v>186.69559000000001</v>
      </c>
    </row>
    <row r="1112" spans="1:15" x14ac:dyDescent="0.25">
      <c r="A1112">
        <v>10</v>
      </c>
      <c r="B1112">
        <v>1</v>
      </c>
      <c r="C1112">
        <v>40</v>
      </c>
      <c r="D1112">
        <v>100.26945499999999</v>
      </c>
      <c r="E1112">
        <v>24.208334000000001</v>
      </c>
      <c r="F1112">
        <v>24.208334000000001</v>
      </c>
      <c r="G1112" s="1">
        <v>3.4028234999999999E+38</v>
      </c>
      <c r="H1112" s="1">
        <v>3.4028234999999999E+38</v>
      </c>
      <c r="I1112" s="1">
        <v>3.4028234999999999E+38</v>
      </c>
      <c r="J1112">
        <v>0</v>
      </c>
      <c r="K1112">
        <v>0</v>
      </c>
      <c r="L1112">
        <v>0</v>
      </c>
      <c r="M1112">
        <v>0</v>
      </c>
      <c r="N1112">
        <v>24.208334000000001</v>
      </c>
      <c r="O1112">
        <v>203.71733</v>
      </c>
    </row>
    <row r="1113" spans="1:15" x14ac:dyDescent="0.25">
      <c r="A1113">
        <v>0</v>
      </c>
      <c r="B1113">
        <v>1</v>
      </c>
      <c r="C1113">
        <v>41</v>
      </c>
      <c r="D1113">
        <v>83.445459999999997</v>
      </c>
      <c r="E1113">
        <v>20.833334000000001</v>
      </c>
      <c r="F1113">
        <v>20.833334000000001</v>
      </c>
      <c r="G1113">
        <v>26.5</v>
      </c>
      <c r="H1113" s="1">
        <v>3.4028234999999999E+38</v>
      </c>
      <c r="I1113" s="1">
        <v>3.4028234999999999E+38</v>
      </c>
      <c r="J1113">
        <v>0</v>
      </c>
      <c r="K1113">
        <v>0</v>
      </c>
      <c r="L1113">
        <v>0</v>
      </c>
      <c r="M1113">
        <v>0</v>
      </c>
      <c r="N1113">
        <v>20.833334000000001</v>
      </c>
      <c r="O1113">
        <v>254.7826</v>
      </c>
    </row>
    <row r="1114" spans="1:15" x14ac:dyDescent="0.25">
      <c r="A1114">
        <v>1</v>
      </c>
      <c r="B1114">
        <v>1</v>
      </c>
      <c r="C1114">
        <v>41</v>
      </c>
      <c r="D1114">
        <v>29.538848999999999</v>
      </c>
      <c r="E1114">
        <v>23.083335999999999</v>
      </c>
      <c r="F1114">
        <v>23.083335999999999</v>
      </c>
      <c r="G1114">
        <v>28.75</v>
      </c>
      <c r="H1114" s="1">
        <v>3.4028234999999999E+38</v>
      </c>
      <c r="I1114" s="1">
        <v>3.4028234999999999E+38</v>
      </c>
      <c r="J1114">
        <v>2.25</v>
      </c>
      <c r="K1114">
        <v>0</v>
      </c>
      <c r="L1114">
        <v>0</v>
      </c>
      <c r="M1114">
        <v>0</v>
      </c>
      <c r="N1114">
        <v>23.083335999999999</v>
      </c>
      <c r="O1114">
        <v>220.73910000000001</v>
      </c>
    </row>
    <row r="1115" spans="1:15" x14ac:dyDescent="0.25">
      <c r="A1115">
        <v>2</v>
      </c>
      <c r="B1115">
        <v>1</v>
      </c>
      <c r="C1115">
        <v>41</v>
      </c>
      <c r="D1115">
        <v>40.618423</v>
      </c>
      <c r="E1115">
        <v>23.083335999999999</v>
      </c>
      <c r="F1115">
        <v>23.083335999999999</v>
      </c>
      <c r="G1115">
        <v>28.75</v>
      </c>
      <c r="H1115" s="1">
        <v>3.4028234999999999E+38</v>
      </c>
      <c r="I1115" s="1">
        <v>3.4028234999999999E+38</v>
      </c>
      <c r="J1115">
        <v>0</v>
      </c>
      <c r="K1115">
        <v>0</v>
      </c>
      <c r="L1115">
        <v>0</v>
      </c>
      <c r="M1115">
        <v>0</v>
      </c>
      <c r="N1115">
        <v>23.083335999999999</v>
      </c>
      <c r="O1115">
        <v>220.73910000000001</v>
      </c>
    </row>
    <row r="1116" spans="1:15" x14ac:dyDescent="0.25">
      <c r="A1116">
        <v>3</v>
      </c>
      <c r="B1116">
        <v>1</v>
      </c>
      <c r="C1116">
        <v>41</v>
      </c>
      <c r="D1116">
        <v>28.184380000000001</v>
      </c>
      <c r="E1116">
        <v>21.583335999999999</v>
      </c>
      <c r="F1116">
        <v>21.583335999999999</v>
      </c>
      <c r="G1116">
        <v>28.75</v>
      </c>
      <c r="H1116" s="1">
        <v>3.4028234999999999E+38</v>
      </c>
      <c r="I1116" s="1">
        <v>3.4028234999999999E+38</v>
      </c>
      <c r="J1116">
        <v>0</v>
      </c>
      <c r="K1116">
        <v>1.5000001000000001</v>
      </c>
      <c r="L1116">
        <v>0</v>
      </c>
      <c r="M1116">
        <v>0</v>
      </c>
      <c r="N1116">
        <v>23.083335999999999</v>
      </c>
      <c r="O1116">
        <v>220.73910000000001</v>
      </c>
    </row>
    <row r="1117" spans="1:15" x14ac:dyDescent="0.25">
      <c r="A1117">
        <v>4</v>
      </c>
      <c r="B1117">
        <v>1</v>
      </c>
      <c r="C1117">
        <v>41</v>
      </c>
      <c r="D1117">
        <v>86.754165999999998</v>
      </c>
      <c r="E1117">
        <v>21.583335999999999</v>
      </c>
      <c r="F1117">
        <v>21.583335999999999</v>
      </c>
      <c r="G1117">
        <v>32.294925999999997</v>
      </c>
      <c r="H1117" s="1">
        <v>3.4028234999999999E+38</v>
      </c>
      <c r="I1117" s="1">
        <v>3.4028234999999999E+38</v>
      </c>
      <c r="J1117">
        <v>0</v>
      </c>
      <c r="K1117">
        <v>0</v>
      </c>
      <c r="L1117">
        <v>0</v>
      </c>
      <c r="M1117">
        <v>0</v>
      </c>
      <c r="N1117">
        <v>21.583335999999999</v>
      </c>
      <c r="O1117">
        <v>243.43475000000001</v>
      </c>
    </row>
    <row r="1118" spans="1:15" x14ac:dyDescent="0.25">
      <c r="A1118">
        <v>5</v>
      </c>
      <c r="B1118">
        <v>1</v>
      </c>
      <c r="C1118">
        <v>41</v>
      </c>
      <c r="D1118">
        <v>62.749496000000001</v>
      </c>
      <c r="E1118">
        <v>23.083335999999999</v>
      </c>
      <c r="F1118">
        <v>23.083335999999999</v>
      </c>
      <c r="G1118">
        <v>28.75</v>
      </c>
      <c r="H1118" s="1">
        <v>3.4028234999999999E+38</v>
      </c>
      <c r="I1118" s="1">
        <v>3.4028234999999999E+38</v>
      </c>
      <c r="J1118">
        <v>3</v>
      </c>
      <c r="K1118">
        <v>1.5000001000000001</v>
      </c>
      <c r="L1118">
        <v>0</v>
      </c>
      <c r="M1118">
        <v>0</v>
      </c>
      <c r="N1118">
        <v>24.583335999999999</v>
      </c>
      <c r="O1118">
        <v>356.02312999999998</v>
      </c>
    </row>
    <row r="1119" spans="1:15" x14ac:dyDescent="0.25">
      <c r="A1119">
        <v>6</v>
      </c>
      <c r="B1119">
        <v>1</v>
      </c>
      <c r="C1119">
        <v>41</v>
      </c>
      <c r="D1119">
        <v>94.063720000000004</v>
      </c>
      <c r="E1119">
        <v>23.083335999999999</v>
      </c>
      <c r="F1119">
        <v>23.083335999999999</v>
      </c>
      <c r="G1119">
        <v>26.5</v>
      </c>
      <c r="H1119" s="1">
        <v>3.4028234999999999E+38</v>
      </c>
      <c r="I1119" s="1">
        <v>3.4028234999999999E+38</v>
      </c>
      <c r="J1119">
        <v>0</v>
      </c>
      <c r="K1119">
        <v>0</v>
      </c>
      <c r="L1119">
        <v>0</v>
      </c>
      <c r="M1119">
        <v>0</v>
      </c>
      <c r="N1119">
        <v>23.083335999999999</v>
      </c>
      <c r="O1119">
        <v>220.73910000000001</v>
      </c>
    </row>
    <row r="1120" spans="1:15" x14ac:dyDescent="0.25">
      <c r="A1120">
        <v>7</v>
      </c>
      <c r="B1120">
        <v>1</v>
      </c>
      <c r="C1120">
        <v>41</v>
      </c>
      <c r="D1120">
        <v>25.031693000000001</v>
      </c>
      <c r="E1120">
        <v>25.333335999999999</v>
      </c>
      <c r="F1120">
        <v>25.333335999999999</v>
      </c>
      <c r="G1120">
        <v>28.75</v>
      </c>
      <c r="H1120" s="1">
        <v>3.4028234999999999E+38</v>
      </c>
      <c r="I1120" s="1">
        <v>3.4028234999999999E+38</v>
      </c>
      <c r="J1120">
        <v>2.25</v>
      </c>
      <c r="K1120">
        <v>0</v>
      </c>
      <c r="L1120">
        <v>0</v>
      </c>
      <c r="M1120">
        <v>0</v>
      </c>
      <c r="N1120">
        <v>25.333335999999999</v>
      </c>
      <c r="O1120">
        <v>186.69565</v>
      </c>
    </row>
    <row r="1121" spans="1:15" x14ac:dyDescent="0.25">
      <c r="A1121">
        <v>8</v>
      </c>
      <c r="B1121">
        <v>1</v>
      </c>
      <c r="C1121">
        <v>41</v>
      </c>
      <c r="D1121">
        <v>7.9047470000000004</v>
      </c>
      <c r="E1121">
        <v>25.333335999999999</v>
      </c>
      <c r="F1121">
        <v>25.333335999999999</v>
      </c>
      <c r="G1121">
        <v>28.75</v>
      </c>
      <c r="H1121" s="1">
        <v>3.4028234999999999E+38</v>
      </c>
      <c r="I1121" s="1">
        <v>3.4028234999999999E+38</v>
      </c>
      <c r="J1121">
        <v>0</v>
      </c>
      <c r="K1121">
        <v>0</v>
      </c>
      <c r="L1121">
        <v>0</v>
      </c>
      <c r="M1121" s="1">
        <v>4.7683716000000005E-7</v>
      </c>
      <c r="N1121">
        <v>25.333335999999999</v>
      </c>
      <c r="O1121">
        <v>186.69565</v>
      </c>
    </row>
    <row r="1122" spans="1:15" x14ac:dyDescent="0.25">
      <c r="A1122">
        <v>9</v>
      </c>
      <c r="B1122">
        <v>1</v>
      </c>
      <c r="C1122">
        <v>41</v>
      </c>
      <c r="D1122">
        <v>23.565833999999999</v>
      </c>
      <c r="E1122">
        <v>24.208335999999999</v>
      </c>
      <c r="F1122">
        <v>24.208335999999999</v>
      </c>
      <c r="G1122">
        <v>28.75</v>
      </c>
      <c r="H1122" s="1">
        <v>3.4028234999999999E+38</v>
      </c>
      <c r="I1122" s="1">
        <v>3.4028234999999999E+38</v>
      </c>
      <c r="J1122">
        <v>0</v>
      </c>
      <c r="K1122">
        <v>1.1250001000000001</v>
      </c>
      <c r="L1122">
        <v>0</v>
      </c>
      <c r="M1122">
        <v>0</v>
      </c>
      <c r="N1122">
        <v>25.333335999999999</v>
      </c>
      <c r="O1122">
        <v>186.69565</v>
      </c>
    </row>
    <row r="1123" spans="1:15" x14ac:dyDescent="0.25">
      <c r="A1123">
        <v>10</v>
      </c>
      <c r="B1123">
        <v>1</v>
      </c>
      <c r="C1123">
        <v>41</v>
      </c>
      <c r="D1123">
        <v>100.26945499999999</v>
      </c>
      <c r="E1123">
        <v>24.208335999999999</v>
      </c>
      <c r="F1123">
        <v>24.208335999999999</v>
      </c>
      <c r="G1123" s="1">
        <v>3.4028234999999999E+38</v>
      </c>
      <c r="H1123" s="1">
        <v>3.4028234999999999E+38</v>
      </c>
      <c r="I1123" s="1">
        <v>3.4028234999999999E+38</v>
      </c>
      <c r="J1123">
        <v>0</v>
      </c>
      <c r="K1123">
        <v>0</v>
      </c>
      <c r="L1123">
        <v>0</v>
      </c>
      <c r="M1123">
        <v>0</v>
      </c>
      <c r="N1123">
        <v>24.208335999999999</v>
      </c>
      <c r="O1123">
        <v>203.71737999999999</v>
      </c>
    </row>
    <row r="1124" spans="1:15" x14ac:dyDescent="0.25">
      <c r="A1124">
        <v>0</v>
      </c>
      <c r="B1124">
        <v>1</v>
      </c>
      <c r="C1124">
        <v>42</v>
      </c>
      <c r="D1124">
        <v>83.445459999999997</v>
      </c>
      <c r="E1124">
        <v>20.833334000000001</v>
      </c>
      <c r="F1124">
        <v>20.833334000000001</v>
      </c>
      <c r="G1124">
        <v>26.5</v>
      </c>
      <c r="H1124" s="1">
        <v>3.4028234999999999E+38</v>
      </c>
      <c r="I1124" s="1">
        <v>3.4028234999999999E+38</v>
      </c>
      <c r="J1124">
        <v>0</v>
      </c>
      <c r="K1124">
        <v>0</v>
      </c>
      <c r="L1124">
        <v>0</v>
      </c>
      <c r="M1124">
        <v>0</v>
      </c>
      <c r="N1124">
        <v>20.833334000000001</v>
      </c>
      <c r="O1124">
        <v>254.7826</v>
      </c>
    </row>
    <row r="1125" spans="1:15" x14ac:dyDescent="0.25">
      <c r="A1125">
        <v>1</v>
      </c>
      <c r="B1125">
        <v>1</v>
      </c>
      <c r="C1125">
        <v>42</v>
      </c>
      <c r="D1125">
        <v>29.53885</v>
      </c>
      <c r="E1125">
        <v>23.083334000000001</v>
      </c>
      <c r="F1125">
        <v>23.083334000000001</v>
      </c>
      <c r="G1125">
        <v>28.75</v>
      </c>
      <c r="H1125" s="1">
        <v>3.4028234999999999E+38</v>
      </c>
      <c r="I1125" s="1">
        <v>3.4028234999999999E+38</v>
      </c>
      <c r="J1125">
        <v>2.25</v>
      </c>
      <c r="K1125">
        <v>0</v>
      </c>
      <c r="L1125">
        <v>0</v>
      </c>
      <c r="M1125" s="1">
        <v>1.9073486E-6</v>
      </c>
      <c r="N1125">
        <v>23.083334000000001</v>
      </c>
      <c r="O1125">
        <v>220.73909</v>
      </c>
    </row>
    <row r="1126" spans="1:15" x14ac:dyDescent="0.25">
      <c r="A1126">
        <v>2</v>
      </c>
      <c r="B1126">
        <v>1</v>
      </c>
      <c r="C1126">
        <v>42</v>
      </c>
      <c r="D1126">
        <v>40.618423</v>
      </c>
      <c r="E1126">
        <v>23.083334000000001</v>
      </c>
      <c r="F1126">
        <v>23.083334000000001</v>
      </c>
      <c r="G1126">
        <v>28.75</v>
      </c>
      <c r="H1126" s="1">
        <v>3.4028234999999999E+38</v>
      </c>
      <c r="I1126" s="1">
        <v>3.4028234999999999E+38</v>
      </c>
      <c r="J1126">
        <v>0</v>
      </c>
      <c r="K1126">
        <v>0</v>
      </c>
      <c r="L1126">
        <v>0</v>
      </c>
      <c r="M1126">
        <v>0</v>
      </c>
      <c r="N1126">
        <v>23.083334000000001</v>
      </c>
      <c r="O1126">
        <v>220.73909</v>
      </c>
    </row>
    <row r="1127" spans="1:15" x14ac:dyDescent="0.25">
      <c r="A1127">
        <v>3</v>
      </c>
      <c r="B1127">
        <v>1</v>
      </c>
      <c r="C1127">
        <v>42</v>
      </c>
      <c r="D1127">
        <v>28.184380999999998</v>
      </c>
      <c r="E1127">
        <v>21.583334000000001</v>
      </c>
      <c r="F1127">
        <v>21.583334000000001</v>
      </c>
      <c r="G1127">
        <v>28.75</v>
      </c>
      <c r="H1127" s="1">
        <v>3.4028234999999999E+38</v>
      </c>
      <c r="I1127" s="1">
        <v>3.4028234999999999E+38</v>
      </c>
      <c r="J1127">
        <v>0</v>
      </c>
      <c r="K1127">
        <v>1.5</v>
      </c>
      <c r="L1127">
        <v>0</v>
      </c>
      <c r="M1127">
        <v>0</v>
      </c>
      <c r="N1127">
        <v>23.083334000000001</v>
      </c>
      <c r="O1127">
        <v>220.73909</v>
      </c>
    </row>
    <row r="1128" spans="1:15" x14ac:dyDescent="0.25">
      <c r="A1128">
        <v>4</v>
      </c>
      <c r="B1128">
        <v>1</v>
      </c>
      <c r="C1128">
        <v>42</v>
      </c>
      <c r="D1128">
        <v>86.754165999999998</v>
      </c>
      <c r="E1128">
        <v>21.583334000000001</v>
      </c>
      <c r="F1128">
        <v>21.583334000000001</v>
      </c>
      <c r="G1128">
        <v>32.294925999999997</v>
      </c>
      <c r="H1128" s="1">
        <v>3.4028234999999999E+38</v>
      </c>
      <c r="I1128" s="1">
        <v>3.4028234999999999E+38</v>
      </c>
      <c r="J1128">
        <v>0</v>
      </c>
      <c r="K1128">
        <v>0</v>
      </c>
      <c r="L1128">
        <v>0</v>
      </c>
      <c r="M1128">
        <v>0</v>
      </c>
      <c r="N1128">
        <v>21.583334000000001</v>
      </c>
      <c r="O1128">
        <v>243.43474000000001</v>
      </c>
    </row>
    <row r="1129" spans="1:15" x14ac:dyDescent="0.25">
      <c r="A1129">
        <v>5</v>
      </c>
      <c r="B1129">
        <v>1</v>
      </c>
      <c r="C1129">
        <v>42</v>
      </c>
      <c r="D1129">
        <v>62.749496000000001</v>
      </c>
      <c r="E1129">
        <v>23.083334000000001</v>
      </c>
      <c r="F1129">
        <v>23.083334000000001</v>
      </c>
      <c r="G1129">
        <v>28.75</v>
      </c>
      <c r="H1129" s="1">
        <v>3.4028234999999999E+38</v>
      </c>
      <c r="I1129" s="1">
        <v>3.4028234999999999E+38</v>
      </c>
      <c r="J1129">
        <v>3</v>
      </c>
      <c r="K1129">
        <v>1.5</v>
      </c>
      <c r="L1129">
        <v>0</v>
      </c>
      <c r="M1129">
        <v>0</v>
      </c>
      <c r="N1129">
        <v>24.583334000000001</v>
      </c>
      <c r="O1129">
        <v>356.0231</v>
      </c>
    </row>
    <row r="1130" spans="1:15" x14ac:dyDescent="0.25">
      <c r="A1130">
        <v>6</v>
      </c>
      <c r="B1130">
        <v>1</v>
      </c>
      <c r="C1130">
        <v>42</v>
      </c>
      <c r="D1130">
        <v>94.063720000000004</v>
      </c>
      <c r="E1130">
        <v>23.083334000000001</v>
      </c>
      <c r="F1130">
        <v>23.083334000000001</v>
      </c>
      <c r="G1130">
        <v>26.5</v>
      </c>
      <c r="H1130" s="1">
        <v>3.4028234999999999E+38</v>
      </c>
      <c r="I1130" s="1">
        <v>3.4028234999999999E+38</v>
      </c>
      <c r="J1130">
        <v>0</v>
      </c>
      <c r="K1130">
        <v>0</v>
      </c>
      <c r="L1130">
        <v>0</v>
      </c>
      <c r="M1130">
        <v>0</v>
      </c>
      <c r="N1130">
        <v>23.083334000000001</v>
      </c>
      <c r="O1130">
        <v>220.73909</v>
      </c>
    </row>
    <row r="1131" spans="1:15" x14ac:dyDescent="0.25">
      <c r="A1131">
        <v>7</v>
      </c>
      <c r="B1131">
        <v>1</v>
      </c>
      <c r="C1131">
        <v>42</v>
      </c>
      <c r="D1131">
        <v>25.031694000000002</v>
      </c>
      <c r="E1131">
        <v>25.333334000000001</v>
      </c>
      <c r="F1131">
        <v>25.333334000000001</v>
      </c>
      <c r="G1131">
        <v>28.75</v>
      </c>
      <c r="H1131" s="1">
        <v>3.4028234999999999E+38</v>
      </c>
      <c r="I1131" s="1">
        <v>3.4028234999999999E+38</v>
      </c>
      <c r="J1131">
        <v>2.25</v>
      </c>
      <c r="K1131">
        <v>0</v>
      </c>
      <c r="L1131">
        <v>0</v>
      </c>
      <c r="M1131" s="1">
        <v>0</v>
      </c>
      <c r="N1131">
        <v>25.333334000000001</v>
      </c>
      <c r="O1131">
        <v>186.69561999999999</v>
      </c>
    </row>
    <row r="1132" spans="1:15" x14ac:dyDescent="0.25">
      <c r="A1132">
        <v>8</v>
      </c>
      <c r="B1132">
        <v>1</v>
      </c>
      <c r="C1132">
        <v>42</v>
      </c>
      <c r="D1132">
        <v>7.9047489999999998</v>
      </c>
      <c r="E1132">
        <v>25.333334000000001</v>
      </c>
      <c r="F1132">
        <v>25.333334000000001</v>
      </c>
      <c r="G1132">
        <v>28.75</v>
      </c>
      <c r="H1132" s="1">
        <v>3.4028234999999999E+38</v>
      </c>
      <c r="I1132" s="1">
        <v>3.4028234999999999E+38</v>
      </c>
      <c r="J1132">
        <v>0</v>
      </c>
      <c r="K1132">
        <v>0</v>
      </c>
      <c r="L1132">
        <v>0</v>
      </c>
      <c r="M1132" s="1">
        <v>2.3841858000000001E-6</v>
      </c>
      <c r="N1132">
        <v>25.333334000000001</v>
      </c>
      <c r="O1132">
        <v>186.69561999999999</v>
      </c>
    </row>
    <row r="1133" spans="1:15" x14ac:dyDescent="0.25">
      <c r="A1133">
        <v>9</v>
      </c>
      <c r="B1133">
        <v>1</v>
      </c>
      <c r="C1133">
        <v>42</v>
      </c>
      <c r="D1133">
        <v>23.565836000000001</v>
      </c>
      <c r="E1133">
        <v>24.208334000000001</v>
      </c>
      <c r="F1133">
        <v>24.208334000000001</v>
      </c>
      <c r="G1133">
        <v>28.75</v>
      </c>
      <c r="H1133" s="1">
        <v>3.4028234999999999E+38</v>
      </c>
      <c r="I1133" s="1">
        <v>3.4028234999999999E+38</v>
      </c>
      <c r="J1133">
        <v>0</v>
      </c>
      <c r="K1133">
        <v>1.125</v>
      </c>
      <c r="L1133">
        <v>0</v>
      </c>
      <c r="M1133">
        <v>0</v>
      </c>
      <c r="N1133">
        <v>25.333334000000001</v>
      </c>
      <c r="O1133">
        <v>186.69561999999999</v>
      </c>
    </row>
    <row r="1134" spans="1:15" x14ac:dyDescent="0.25">
      <c r="A1134">
        <v>10</v>
      </c>
      <c r="B1134">
        <v>1</v>
      </c>
      <c r="C1134">
        <v>42</v>
      </c>
      <c r="D1134">
        <v>100.26945499999999</v>
      </c>
      <c r="E1134">
        <v>24.208334000000001</v>
      </c>
      <c r="F1134">
        <v>24.208334000000001</v>
      </c>
      <c r="G1134" s="1">
        <v>3.4028234999999999E+38</v>
      </c>
      <c r="H1134" s="1">
        <v>3.4028234999999999E+38</v>
      </c>
      <c r="I1134" s="1">
        <v>3.4028234999999999E+38</v>
      </c>
      <c r="J1134">
        <v>0</v>
      </c>
      <c r="K1134">
        <v>0</v>
      </c>
      <c r="L1134">
        <v>0</v>
      </c>
      <c r="M1134">
        <v>0</v>
      </c>
      <c r="N1134">
        <v>24.208334000000001</v>
      </c>
      <c r="O1134">
        <v>203.71735000000001</v>
      </c>
    </row>
    <row r="1135" spans="1:15" x14ac:dyDescent="0.25">
      <c r="A1135">
        <v>0</v>
      </c>
      <c r="B1135">
        <v>1</v>
      </c>
      <c r="C1135">
        <v>43</v>
      </c>
      <c r="D1135">
        <v>83.445459999999997</v>
      </c>
      <c r="E1135">
        <v>20.833334000000001</v>
      </c>
      <c r="F1135">
        <v>20.833334000000001</v>
      </c>
      <c r="G1135">
        <v>26.5</v>
      </c>
      <c r="H1135" s="1">
        <v>3.4028234999999999E+38</v>
      </c>
      <c r="I1135" s="1">
        <v>3.4028234999999999E+38</v>
      </c>
      <c r="J1135">
        <v>0</v>
      </c>
      <c r="K1135">
        <v>0</v>
      </c>
      <c r="L1135">
        <v>0</v>
      </c>
      <c r="M1135">
        <v>0</v>
      </c>
      <c r="N1135">
        <v>20.833334000000001</v>
      </c>
      <c r="O1135">
        <v>254.7826</v>
      </c>
    </row>
    <row r="1136" spans="1:15" x14ac:dyDescent="0.25">
      <c r="A1136">
        <v>1</v>
      </c>
      <c r="B1136">
        <v>1</v>
      </c>
      <c r="C1136">
        <v>43</v>
      </c>
      <c r="D1136">
        <v>29.538848999999999</v>
      </c>
      <c r="E1136">
        <v>23.083335999999999</v>
      </c>
      <c r="F1136">
        <v>23.083335999999999</v>
      </c>
      <c r="G1136">
        <v>28.75</v>
      </c>
      <c r="H1136" s="1">
        <v>3.4028234999999999E+38</v>
      </c>
      <c r="I1136" s="1">
        <v>3.4028234999999999E+38</v>
      </c>
      <c r="J1136">
        <v>2.25</v>
      </c>
      <c r="K1136">
        <v>0</v>
      </c>
      <c r="L1136">
        <v>0</v>
      </c>
      <c r="M1136">
        <v>0</v>
      </c>
      <c r="N1136">
        <v>23.083335999999999</v>
      </c>
      <c r="O1136">
        <v>220.73910000000001</v>
      </c>
    </row>
    <row r="1137" spans="1:15" x14ac:dyDescent="0.25">
      <c r="A1137">
        <v>2</v>
      </c>
      <c r="B1137">
        <v>1</v>
      </c>
      <c r="C1137">
        <v>43</v>
      </c>
      <c r="D1137">
        <v>40.618423</v>
      </c>
      <c r="E1137">
        <v>23.083335999999999</v>
      </c>
      <c r="F1137">
        <v>23.083335999999999</v>
      </c>
      <c r="G1137">
        <v>28.75</v>
      </c>
      <c r="H1137" s="1">
        <v>3.4028234999999999E+38</v>
      </c>
      <c r="I1137" s="1">
        <v>3.4028234999999999E+38</v>
      </c>
      <c r="J1137">
        <v>0</v>
      </c>
      <c r="K1137">
        <v>0</v>
      </c>
      <c r="L1137">
        <v>0</v>
      </c>
      <c r="M1137">
        <v>0</v>
      </c>
      <c r="N1137">
        <v>23.083335999999999</v>
      </c>
      <c r="O1137">
        <v>220.73910000000001</v>
      </c>
    </row>
    <row r="1138" spans="1:15" x14ac:dyDescent="0.25">
      <c r="A1138">
        <v>3</v>
      </c>
      <c r="B1138">
        <v>1</v>
      </c>
      <c r="C1138">
        <v>43</v>
      </c>
      <c r="D1138">
        <v>28.184380000000001</v>
      </c>
      <c r="E1138">
        <v>21.583335999999999</v>
      </c>
      <c r="F1138">
        <v>21.583335999999999</v>
      </c>
      <c r="G1138">
        <v>28.75</v>
      </c>
      <c r="H1138" s="1">
        <v>3.4028234999999999E+38</v>
      </c>
      <c r="I1138" s="1">
        <v>3.4028234999999999E+38</v>
      </c>
      <c r="J1138">
        <v>0</v>
      </c>
      <c r="K1138">
        <v>1.5000001000000001</v>
      </c>
      <c r="L1138">
        <v>0</v>
      </c>
      <c r="M1138">
        <v>0</v>
      </c>
      <c r="N1138">
        <v>23.083335999999999</v>
      </c>
      <c r="O1138">
        <v>220.73910000000001</v>
      </c>
    </row>
    <row r="1139" spans="1:15" x14ac:dyDescent="0.25">
      <c r="A1139">
        <v>4</v>
      </c>
      <c r="B1139">
        <v>1</v>
      </c>
      <c r="C1139">
        <v>43</v>
      </c>
      <c r="D1139">
        <v>86.754165999999998</v>
      </c>
      <c r="E1139">
        <v>21.583335999999999</v>
      </c>
      <c r="F1139">
        <v>21.583335999999999</v>
      </c>
      <c r="G1139">
        <v>32.294925999999997</v>
      </c>
      <c r="H1139" s="1">
        <v>3.4028234999999999E+38</v>
      </c>
      <c r="I1139" s="1">
        <v>3.4028234999999999E+38</v>
      </c>
      <c r="J1139">
        <v>0</v>
      </c>
      <c r="K1139">
        <v>0</v>
      </c>
      <c r="L1139">
        <v>0</v>
      </c>
      <c r="M1139">
        <v>0</v>
      </c>
      <c r="N1139">
        <v>21.583335999999999</v>
      </c>
      <c r="O1139">
        <v>243.43475000000001</v>
      </c>
    </row>
    <row r="1140" spans="1:15" x14ac:dyDescent="0.25">
      <c r="A1140">
        <v>5</v>
      </c>
      <c r="B1140">
        <v>1</v>
      </c>
      <c r="C1140">
        <v>43</v>
      </c>
      <c r="D1140">
        <v>62.749496000000001</v>
      </c>
      <c r="E1140">
        <v>23.083335999999999</v>
      </c>
      <c r="F1140">
        <v>23.083335999999999</v>
      </c>
      <c r="G1140">
        <v>28.75</v>
      </c>
      <c r="H1140" s="1">
        <v>3.4028234999999999E+38</v>
      </c>
      <c r="I1140" s="1">
        <v>3.4028234999999999E+38</v>
      </c>
      <c r="J1140">
        <v>3</v>
      </c>
      <c r="K1140">
        <v>1.5000001000000001</v>
      </c>
      <c r="L1140">
        <v>0</v>
      </c>
      <c r="M1140">
        <v>0</v>
      </c>
      <c r="N1140">
        <v>24.583335999999999</v>
      </c>
      <c r="O1140">
        <v>356.02312999999998</v>
      </c>
    </row>
    <row r="1141" spans="1:15" x14ac:dyDescent="0.25">
      <c r="A1141">
        <v>6</v>
      </c>
      <c r="B1141">
        <v>1</v>
      </c>
      <c r="C1141">
        <v>43</v>
      </c>
      <c r="D1141">
        <v>94.063720000000004</v>
      </c>
      <c r="E1141">
        <v>23.083335999999999</v>
      </c>
      <c r="F1141">
        <v>23.083335999999999</v>
      </c>
      <c r="G1141">
        <v>26.5</v>
      </c>
      <c r="H1141" s="1">
        <v>3.4028234999999999E+38</v>
      </c>
      <c r="I1141" s="1">
        <v>3.4028234999999999E+38</v>
      </c>
      <c r="J1141">
        <v>0</v>
      </c>
      <c r="K1141">
        <v>0</v>
      </c>
      <c r="L1141">
        <v>0</v>
      </c>
      <c r="M1141">
        <v>0</v>
      </c>
      <c r="N1141">
        <v>23.083335999999999</v>
      </c>
      <c r="O1141">
        <v>220.73910000000001</v>
      </c>
    </row>
    <row r="1142" spans="1:15" x14ac:dyDescent="0.25">
      <c r="A1142">
        <v>7</v>
      </c>
      <c r="B1142">
        <v>1</v>
      </c>
      <c r="C1142">
        <v>43</v>
      </c>
      <c r="D1142">
        <v>25.031693000000001</v>
      </c>
      <c r="E1142">
        <v>25.333335999999999</v>
      </c>
      <c r="F1142">
        <v>25.333335999999999</v>
      </c>
      <c r="G1142">
        <v>28.75</v>
      </c>
      <c r="H1142" s="1">
        <v>3.4028234999999999E+38</v>
      </c>
      <c r="I1142" s="1">
        <v>3.4028234999999999E+38</v>
      </c>
      <c r="J1142">
        <v>2.25</v>
      </c>
      <c r="K1142">
        <v>0</v>
      </c>
      <c r="L1142">
        <v>0</v>
      </c>
      <c r="M1142">
        <v>0</v>
      </c>
      <c r="N1142">
        <v>25.333335999999999</v>
      </c>
      <c r="O1142">
        <v>186.69565</v>
      </c>
    </row>
    <row r="1143" spans="1:15" x14ac:dyDescent="0.25">
      <c r="A1143">
        <v>8</v>
      </c>
      <c r="B1143">
        <v>1</v>
      </c>
      <c r="C1143">
        <v>43</v>
      </c>
      <c r="D1143">
        <v>7.9047450000000001</v>
      </c>
      <c r="E1143">
        <v>25.333338000000001</v>
      </c>
      <c r="F1143">
        <v>25.333338000000001</v>
      </c>
      <c r="G1143">
        <v>28.75</v>
      </c>
      <c r="H1143" s="1">
        <v>3.4028234999999999E+38</v>
      </c>
      <c r="I1143" s="1">
        <v>3.4028234999999999E+38</v>
      </c>
      <c r="J1143">
        <v>0</v>
      </c>
      <c r="K1143">
        <v>0</v>
      </c>
      <c r="L1143">
        <v>0</v>
      </c>
      <c r="M1143">
        <v>0</v>
      </c>
      <c r="N1143">
        <v>25.333338000000001</v>
      </c>
      <c r="O1143">
        <v>186.69565</v>
      </c>
    </row>
    <row r="1144" spans="1:15" x14ac:dyDescent="0.25">
      <c r="A1144">
        <v>9</v>
      </c>
      <c r="B1144">
        <v>1</v>
      </c>
      <c r="C1144">
        <v>43</v>
      </c>
      <c r="D1144">
        <v>23.565836000000001</v>
      </c>
      <c r="E1144">
        <v>24.208338000000001</v>
      </c>
      <c r="F1144">
        <v>24.208338000000001</v>
      </c>
      <c r="G1144">
        <v>28.75</v>
      </c>
      <c r="H1144" s="1">
        <v>3.4028234999999999E+38</v>
      </c>
      <c r="I1144" s="1">
        <v>3.4028234999999999E+38</v>
      </c>
      <c r="J1144">
        <v>0</v>
      </c>
      <c r="K1144">
        <v>1.1250001000000001</v>
      </c>
      <c r="L1144">
        <v>0</v>
      </c>
      <c r="M1144">
        <v>0</v>
      </c>
      <c r="N1144">
        <v>25.333338000000001</v>
      </c>
      <c r="O1144">
        <v>186.69565</v>
      </c>
    </row>
    <row r="1145" spans="1:15" x14ac:dyDescent="0.25">
      <c r="A1145">
        <v>10</v>
      </c>
      <c r="B1145">
        <v>1</v>
      </c>
      <c r="C1145">
        <v>43</v>
      </c>
      <c r="D1145">
        <v>100.26945499999999</v>
      </c>
      <c r="E1145">
        <v>24.208338000000001</v>
      </c>
      <c r="F1145">
        <v>24.208338000000001</v>
      </c>
      <c r="G1145" s="1">
        <v>3.4028234999999999E+38</v>
      </c>
      <c r="H1145" s="1">
        <v>3.4028234999999999E+38</v>
      </c>
      <c r="I1145" s="1">
        <v>3.4028234999999999E+38</v>
      </c>
      <c r="J1145">
        <v>0</v>
      </c>
      <c r="K1145">
        <v>0</v>
      </c>
      <c r="L1145">
        <v>0</v>
      </c>
      <c r="M1145">
        <v>0</v>
      </c>
      <c r="N1145">
        <v>24.208338000000001</v>
      </c>
      <c r="O1145">
        <v>203.71737999999999</v>
      </c>
    </row>
    <row r="1146" spans="1:15" x14ac:dyDescent="0.25">
      <c r="A1146">
        <v>0</v>
      </c>
      <c r="B1146">
        <v>1</v>
      </c>
      <c r="C1146">
        <v>44</v>
      </c>
      <c r="D1146">
        <v>83.445459999999997</v>
      </c>
      <c r="E1146">
        <v>20.833334000000001</v>
      </c>
      <c r="F1146">
        <v>20.833334000000001</v>
      </c>
      <c r="G1146">
        <v>26.5</v>
      </c>
      <c r="H1146" s="1">
        <v>3.4028234999999999E+38</v>
      </c>
      <c r="I1146" s="1">
        <v>3.4028234999999999E+38</v>
      </c>
      <c r="J1146">
        <v>0</v>
      </c>
      <c r="K1146">
        <v>0</v>
      </c>
      <c r="L1146">
        <v>0</v>
      </c>
      <c r="M1146">
        <v>0</v>
      </c>
      <c r="N1146">
        <v>20.833334000000001</v>
      </c>
      <c r="O1146">
        <v>254.7826</v>
      </c>
    </row>
    <row r="1147" spans="1:15" x14ac:dyDescent="0.25">
      <c r="A1147">
        <v>1</v>
      </c>
      <c r="B1147">
        <v>1</v>
      </c>
      <c r="C1147">
        <v>44</v>
      </c>
      <c r="D1147">
        <v>29.53885</v>
      </c>
      <c r="E1147">
        <v>23.083334000000001</v>
      </c>
      <c r="F1147">
        <v>23.083334000000001</v>
      </c>
      <c r="G1147">
        <v>28.75</v>
      </c>
      <c r="H1147" s="1">
        <v>3.4028234999999999E+38</v>
      </c>
      <c r="I1147" s="1">
        <v>3.4028234999999999E+38</v>
      </c>
      <c r="J1147">
        <v>2.25</v>
      </c>
      <c r="K1147">
        <v>0</v>
      </c>
      <c r="L1147">
        <v>0</v>
      </c>
      <c r="M1147" s="1">
        <v>1.9073486E-6</v>
      </c>
      <c r="N1147">
        <v>23.083334000000001</v>
      </c>
      <c r="O1147">
        <v>220.73909</v>
      </c>
    </row>
    <row r="1148" spans="1:15" x14ac:dyDescent="0.25">
      <c r="A1148">
        <v>2</v>
      </c>
      <c r="B1148">
        <v>1</v>
      </c>
      <c r="C1148">
        <v>44</v>
      </c>
      <c r="D1148">
        <v>40.618423</v>
      </c>
      <c r="E1148">
        <v>23.083334000000001</v>
      </c>
      <c r="F1148">
        <v>23.083334000000001</v>
      </c>
      <c r="G1148">
        <v>28.75</v>
      </c>
      <c r="H1148" s="1">
        <v>3.4028234999999999E+38</v>
      </c>
      <c r="I1148" s="1">
        <v>3.4028234999999999E+38</v>
      </c>
      <c r="J1148">
        <v>0</v>
      </c>
      <c r="K1148">
        <v>0</v>
      </c>
      <c r="L1148">
        <v>0</v>
      </c>
      <c r="M1148">
        <v>0</v>
      </c>
      <c r="N1148">
        <v>23.083334000000001</v>
      </c>
      <c r="O1148">
        <v>220.73909</v>
      </c>
    </row>
    <row r="1149" spans="1:15" x14ac:dyDescent="0.25">
      <c r="A1149">
        <v>3</v>
      </c>
      <c r="B1149">
        <v>1</v>
      </c>
      <c r="C1149">
        <v>44</v>
      </c>
      <c r="D1149">
        <v>28.184380999999998</v>
      </c>
      <c r="E1149">
        <v>21.583334000000001</v>
      </c>
      <c r="F1149">
        <v>21.583334000000001</v>
      </c>
      <c r="G1149">
        <v>28.75</v>
      </c>
      <c r="H1149" s="1">
        <v>3.4028234999999999E+38</v>
      </c>
      <c r="I1149" s="1">
        <v>3.4028234999999999E+38</v>
      </c>
      <c r="J1149">
        <v>0</v>
      </c>
      <c r="K1149">
        <v>1.5</v>
      </c>
      <c r="L1149">
        <v>0</v>
      </c>
      <c r="M1149">
        <v>0</v>
      </c>
      <c r="N1149">
        <v>23.083334000000001</v>
      </c>
      <c r="O1149">
        <v>220.73909</v>
      </c>
    </row>
    <row r="1150" spans="1:15" x14ac:dyDescent="0.25">
      <c r="A1150">
        <v>4</v>
      </c>
      <c r="B1150">
        <v>1</v>
      </c>
      <c r="C1150">
        <v>44</v>
      </c>
      <c r="D1150">
        <v>86.754165999999998</v>
      </c>
      <c r="E1150">
        <v>21.583334000000001</v>
      </c>
      <c r="F1150">
        <v>21.583334000000001</v>
      </c>
      <c r="G1150">
        <v>32.294925999999997</v>
      </c>
      <c r="H1150" s="1">
        <v>3.4028234999999999E+38</v>
      </c>
      <c r="I1150" s="1">
        <v>3.4028234999999999E+38</v>
      </c>
      <c r="J1150">
        <v>0</v>
      </c>
      <c r="K1150">
        <v>0</v>
      </c>
      <c r="L1150">
        <v>0</v>
      </c>
      <c r="M1150">
        <v>0</v>
      </c>
      <c r="N1150">
        <v>21.583334000000001</v>
      </c>
      <c r="O1150">
        <v>243.43474000000001</v>
      </c>
    </row>
    <row r="1151" spans="1:15" x14ac:dyDescent="0.25">
      <c r="A1151">
        <v>5</v>
      </c>
      <c r="B1151">
        <v>1</v>
      </c>
      <c r="C1151">
        <v>44</v>
      </c>
      <c r="D1151">
        <v>62.749496000000001</v>
      </c>
      <c r="E1151">
        <v>23.083334000000001</v>
      </c>
      <c r="F1151">
        <v>23.083334000000001</v>
      </c>
      <c r="G1151">
        <v>28.75</v>
      </c>
      <c r="H1151" s="1">
        <v>3.4028234999999999E+38</v>
      </c>
      <c r="I1151" s="1">
        <v>3.4028234999999999E+38</v>
      </c>
      <c r="J1151">
        <v>3</v>
      </c>
      <c r="K1151">
        <v>1.5</v>
      </c>
      <c r="L1151">
        <v>0</v>
      </c>
      <c r="M1151">
        <v>0</v>
      </c>
      <c r="N1151">
        <v>24.583334000000001</v>
      </c>
      <c r="O1151">
        <v>356.0231</v>
      </c>
    </row>
    <row r="1152" spans="1:15" x14ac:dyDescent="0.25">
      <c r="A1152">
        <v>6</v>
      </c>
      <c r="B1152">
        <v>1</v>
      </c>
      <c r="C1152">
        <v>44</v>
      </c>
      <c r="D1152">
        <v>94.063720000000004</v>
      </c>
      <c r="E1152">
        <v>23.083334000000001</v>
      </c>
      <c r="F1152">
        <v>23.083334000000001</v>
      </c>
      <c r="G1152">
        <v>26.5</v>
      </c>
      <c r="H1152" s="1">
        <v>3.4028234999999999E+38</v>
      </c>
      <c r="I1152" s="1">
        <v>3.4028234999999999E+38</v>
      </c>
      <c r="J1152">
        <v>0</v>
      </c>
      <c r="K1152">
        <v>0</v>
      </c>
      <c r="L1152">
        <v>0</v>
      </c>
      <c r="M1152">
        <v>0</v>
      </c>
      <c r="N1152">
        <v>23.083334000000001</v>
      </c>
      <c r="O1152">
        <v>220.73909</v>
      </c>
    </row>
    <row r="1153" spans="1:15" x14ac:dyDescent="0.25">
      <c r="A1153">
        <v>7</v>
      </c>
      <c r="B1153">
        <v>1</v>
      </c>
      <c r="C1153">
        <v>44</v>
      </c>
      <c r="D1153">
        <v>25.031694000000002</v>
      </c>
      <c r="E1153">
        <v>25.333334000000001</v>
      </c>
      <c r="F1153">
        <v>25.333334000000001</v>
      </c>
      <c r="G1153">
        <v>28.75</v>
      </c>
      <c r="H1153" s="1">
        <v>3.4028234999999999E+38</v>
      </c>
      <c r="I1153" s="1">
        <v>3.4028234999999999E+38</v>
      </c>
      <c r="J1153">
        <v>2.25</v>
      </c>
      <c r="K1153">
        <v>0</v>
      </c>
      <c r="L1153">
        <v>0</v>
      </c>
      <c r="M1153" s="1">
        <v>0</v>
      </c>
      <c r="N1153">
        <v>25.333334000000001</v>
      </c>
      <c r="O1153">
        <v>186.69561999999999</v>
      </c>
    </row>
    <row r="1154" spans="1:15" x14ac:dyDescent="0.25">
      <c r="A1154">
        <v>8</v>
      </c>
      <c r="B1154">
        <v>1</v>
      </c>
      <c r="C1154">
        <v>44</v>
      </c>
      <c r="D1154">
        <v>7.9047450000000001</v>
      </c>
      <c r="E1154">
        <v>25.333334000000001</v>
      </c>
      <c r="F1154">
        <v>25.333334000000001</v>
      </c>
      <c r="G1154">
        <v>28.75</v>
      </c>
      <c r="H1154" s="1">
        <v>3.4028234999999999E+38</v>
      </c>
      <c r="I1154" s="1">
        <v>3.4028234999999999E+38</v>
      </c>
      <c r="J1154">
        <v>0</v>
      </c>
      <c r="K1154">
        <v>0</v>
      </c>
      <c r="L1154">
        <v>0</v>
      </c>
      <c r="M1154">
        <v>0</v>
      </c>
      <c r="N1154">
        <v>25.333334000000001</v>
      </c>
      <c r="O1154">
        <v>186.69559000000001</v>
      </c>
    </row>
    <row r="1155" spans="1:15" x14ac:dyDescent="0.25">
      <c r="A1155">
        <v>9</v>
      </c>
      <c r="B1155">
        <v>1</v>
      </c>
      <c r="C1155">
        <v>44</v>
      </c>
      <c r="D1155">
        <v>23.565836000000001</v>
      </c>
      <c r="E1155">
        <v>24.208334000000001</v>
      </c>
      <c r="F1155">
        <v>24.208334000000001</v>
      </c>
      <c r="G1155">
        <v>28.75</v>
      </c>
      <c r="H1155" s="1">
        <v>3.4028234999999999E+38</v>
      </c>
      <c r="I1155" s="1">
        <v>3.4028234999999999E+38</v>
      </c>
      <c r="J1155">
        <v>0</v>
      </c>
      <c r="K1155">
        <v>1.125</v>
      </c>
      <c r="L1155">
        <v>0</v>
      </c>
      <c r="M1155">
        <v>0</v>
      </c>
      <c r="N1155">
        <v>25.333334000000001</v>
      </c>
      <c r="O1155">
        <v>186.69559000000001</v>
      </c>
    </row>
    <row r="1156" spans="1:15" x14ac:dyDescent="0.25">
      <c r="A1156">
        <v>10</v>
      </c>
      <c r="B1156">
        <v>1</v>
      </c>
      <c r="C1156">
        <v>44</v>
      </c>
      <c r="D1156">
        <v>100.26945499999999</v>
      </c>
      <c r="E1156">
        <v>24.208334000000001</v>
      </c>
      <c r="F1156">
        <v>24.208334000000001</v>
      </c>
      <c r="G1156" s="1">
        <v>3.4028234999999999E+38</v>
      </c>
      <c r="H1156" s="1">
        <v>3.4028234999999999E+38</v>
      </c>
      <c r="I1156" s="1">
        <v>3.4028234999999999E+38</v>
      </c>
      <c r="J1156">
        <v>0</v>
      </c>
      <c r="K1156">
        <v>0</v>
      </c>
      <c r="L1156">
        <v>0</v>
      </c>
      <c r="M1156">
        <v>0</v>
      </c>
      <c r="N1156">
        <v>24.208334000000001</v>
      </c>
      <c r="O1156">
        <v>203.71733</v>
      </c>
    </row>
    <row r="1157" spans="1:15" x14ac:dyDescent="0.25">
      <c r="A1157">
        <v>0</v>
      </c>
      <c r="B1157">
        <v>1</v>
      </c>
      <c r="C1157">
        <v>45</v>
      </c>
      <c r="D1157">
        <v>83.445459999999997</v>
      </c>
      <c r="E1157">
        <v>20.833334000000001</v>
      </c>
      <c r="F1157">
        <v>20.833334000000001</v>
      </c>
      <c r="G1157">
        <v>26.5</v>
      </c>
      <c r="H1157" s="1">
        <v>3.4028234999999999E+38</v>
      </c>
      <c r="I1157" s="1">
        <v>3.4028234999999999E+38</v>
      </c>
      <c r="J1157">
        <v>0</v>
      </c>
      <c r="K1157">
        <v>0</v>
      </c>
      <c r="L1157">
        <v>0</v>
      </c>
      <c r="M1157">
        <v>0</v>
      </c>
      <c r="N1157">
        <v>20.833334000000001</v>
      </c>
      <c r="O1157">
        <v>254.7826</v>
      </c>
    </row>
    <row r="1158" spans="1:15" x14ac:dyDescent="0.25">
      <c r="A1158">
        <v>1</v>
      </c>
      <c r="B1158">
        <v>1</v>
      </c>
      <c r="C1158">
        <v>45</v>
      </c>
      <c r="D1158">
        <v>29.538848999999999</v>
      </c>
      <c r="E1158">
        <v>23.083335999999999</v>
      </c>
      <c r="F1158">
        <v>23.083335999999999</v>
      </c>
      <c r="G1158">
        <v>28.75</v>
      </c>
      <c r="H1158" s="1">
        <v>3.4028234999999999E+38</v>
      </c>
      <c r="I1158" s="1">
        <v>3.4028234999999999E+38</v>
      </c>
      <c r="J1158">
        <v>2.25</v>
      </c>
      <c r="K1158">
        <v>0</v>
      </c>
      <c r="L1158">
        <v>0</v>
      </c>
      <c r="M1158">
        <v>0</v>
      </c>
      <c r="N1158">
        <v>23.083335999999999</v>
      </c>
      <c r="O1158">
        <v>220.73910000000001</v>
      </c>
    </row>
    <row r="1159" spans="1:15" x14ac:dyDescent="0.25">
      <c r="A1159">
        <v>2</v>
      </c>
      <c r="B1159">
        <v>1</v>
      </c>
      <c r="C1159">
        <v>45</v>
      </c>
      <c r="D1159">
        <v>40.618423</v>
      </c>
      <c r="E1159">
        <v>23.083335999999999</v>
      </c>
      <c r="F1159">
        <v>23.083335999999999</v>
      </c>
      <c r="G1159">
        <v>28.75</v>
      </c>
      <c r="H1159" s="1">
        <v>3.4028234999999999E+38</v>
      </c>
      <c r="I1159" s="1">
        <v>3.4028234999999999E+38</v>
      </c>
      <c r="J1159">
        <v>0</v>
      </c>
      <c r="K1159">
        <v>0</v>
      </c>
      <c r="L1159">
        <v>0</v>
      </c>
      <c r="M1159">
        <v>0</v>
      </c>
      <c r="N1159">
        <v>23.083335999999999</v>
      </c>
      <c r="O1159">
        <v>220.73910000000001</v>
      </c>
    </row>
    <row r="1160" spans="1:15" x14ac:dyDescent="0.25">
      <c r="A1160">
        <v>3</v>
      </c>
      <c r="B1160">
        <v>1</v>
      </c>
      <c r="C1160">
        <v>45</v>
      </c>
      <c r="D1160">
        <v>28.184380000000001</v>
      </c>
      <c r="E1160">
        <v>21.583335999999999</v>
      </c>
      <c r="F1160">
        <v>21.583335999999999</v>
      </c>
      <c r="G1160">
        <v>28.75</v>
      </c>
      <c r="H1160" s="1">
        <v>3.4028234999999999E+38</v>
      </c>
      <c r="I1160" s="1">
        <v>3.4028234999999999E+38</v>
      </c>
      <c r="J1160">
        <v>0</v>
      </c>
      <c r="K1160">
        <v>1.5000001000000001</v>
      </c>
      <c r="L1160">
        <v>0</v>
      </c>
      <c r="M1160">
        <v>0</v>
      </c>
      <c r="N1160">
        <v>23.083335999999999</v>
      </c>
      <c r="O1160">
        <v>220.73910000000001</v>
      </c>
    </row>
    <row r="1161" spans="1:15" x14ac:dyDescent="0.25">
      <c r="A1161">
        <v>4</v>
      </c>
      <c r="B1161">
        <v>1</v>
      </c>
      <c r="C1161">
        <v>45</v>
      </c>
      <c r="D1161">
        <v>86.754165999999998</v>
      </c>
      <c r="E1161">
        <v>21.583335999999999</v>
      </c>
      <c r="F1161">
        <v>21.583335999999999</v>
      </c>
      <c r="G1161">
        <v>32.294925999999997</v>
      </c>
      <c r="H1161" s="1">
        <v>3.4028234999999999E+38</v>
      </c>
      <c r="I1161" s="1">
        <v>3.4028234999999999E+38</v>
      </c>
      <c r="J1161">
        <v>0</v>
      </c>
      <c r="K1161">
        <v>0</v>
      </c>
      <c r="L1161">
        <v>0</v>
      </c>
      <c r="M1161">
        <v>0</v>
      </c>
      <c r="N1161">
        <v>21.583335999999999</v>
      </c>
      <c r="O1161">
        <v>243.43475000000001</v>
      </c>
    </row>
    <row r="1162" spans="1:15" x14ac:dyDescent="0.25">
      <c r="A1162">
        <v>5</v>
      </c>
      <c r="B1162">
        <v>1</v>
      </c>
      <c r="C1162">
        <v>45</v>
      </c>
      <c r="D1162">
        <v>62.749496000000001</v>
      </c>
      <c r="E1162">
        <v>23.083335999999999</v>
      </c>
      <c r="F1162">
        <v>23.083335999999999</v>
      </c>
      <c r="G1162">
        <v>28.75</v>
      </c>
      <c r="H1162" s="1">
        <v>3.4028234999999999E+38</v>
      </c>
      <c r="I1162" s="1">
        <v>3.4028234999999999E+38</v>
      </c>
      <c r="J1162">
        <v>3</v>
      </c>
      <c r="K1162">
        <v>1.5000001000000001</v>
      </c>
      <c r="L1162">
        <v>0</v>
      </c>
      <c r="M1162">
        <v>0</v>
      </c>
      <c r="N1162">
        <v>24.583335999999999</v>
      </c>
      <c r="O1162">
        <v>356.02312999999998</v>
      </c>
    </row>
    <row r="1163" spans="1:15" x14ac:dyDescent="0.25">
      <c r="A1163">
        <v>6</v>
      </c>
      <c r="B1163">
        <v>1</v>
      </c>
      <c r="C1163">
        <v>45</v>
      </c>
      <c r="D1163">
        <v>94.063720000000004</v>
      </c>
      <c r="E1163">
        <v>23.083335999999999</v>
      </c>
      <c r="F1163">
        <v>23.083335999999999</v>
      </c>
      <c r="G1163">
        <v>26.5</v>
      </c>
      <c r="H1163" s="1">
        <v>3.4028234999999999E+38</v>
      </c>
      <c r="I1163" s="1">
        <v>3.4028234999999999E+38</v>
      </c>
      <c r="J1163">
        <v>0</v>
      </c>
      <c r="K1163">
        <v>0</v>
      </c>
      <c r="L1163">
        <v>0</v>
      </c>
      <c r="M1163">
        <v>0</v>
      </c>
      <c r="N1163">
        <v>23.083335999999999</v>
      </c>
      <c r="O1163">
        <v>220.73910000000001</v>
      </c>
    </row>
    <row r="1164" spans="1:15" x14ac:dyDescent="0.25">
      <c r="A1164">
        <v>7</v>
      </c>
      <c r="B1164">
        <v>1</v>
      </c>
      <c r="C1164">
        <v>45</v>
      </c>
      <c r="D1164">
        <v>25.031693000000001</v>
      </c>
      <c r="E1164">
        <v>25.333335999999999</v>
      </c>
      <c r="F1164">
        <v>25.333335999999999</v>
      </c>
      <c r="G1164">
        <v>28.75</v>
      </c>
      <c r="H1164" s="1">
        <v>3.4028234999999999E+38</v>
      </c>
      <c r="I1164" s="1">
        <v>3.4028234999999999E+38</v>
      </c>
      <c r="J1164">
        <v>2.25</v>
      </c>
      <c r="K1164">
        <v>0</v>
      </c>
      <c r="L1164">
        <v>0</v>
      </c>
      <c r="M1164">
        <v>0</v>
      </c>
      <c r="N1164">
        <v>25.333335999999999</v>
      </c>
      <c r="O1164">
        <v>186.69565</v>
      </c>
    </row>
    <row r="1165" spans="1:15" x14ac:dyDescent="0.25">
      <c r="A1165">
        <v>8</v>
      </c>
      <c r="B1165">
        <v>1</v>
      </c>
      <c r="C1165">
        <v>45</v>
      </c>
      <c r="D1165">
        <v>7.9047470000000004</v>
      </c>
      <c r="E1165">
        <v>25.333335999999999</v>
      </c>
      <c r="F1165">
        <v>25.333335999999999</v>
      </c>
      <c r="G1165">
        <v>28.75</v>
      </c>
      <c r="H1165" s="1">
        <v>3.4028234999999999E+38</v>
      </c>
      <c r="I1165" s="1">
        <v>3.4028234999999999E+38</v>
      </c>
      <c r="J1165">
        <v>0</v>
      </c>
      <c r="K1165">
        <v>0</v>
      </c>
      <c r="L1165">
        <v>0</v>
      </c>
      <c r="M1165" s="1">
        <v>4.7683716000000005E-7</v>
      </c>
      <c r="N1165">
        <v>25.333335999999999</v>
      </c>
      <c r="O1165">
        <v>186.69565</v>
      </c>
    </row>
    <row r="1166" spans="1:15" x14ac:dyDescent="0.25">
      <c r="A1166">
        <v>9</v>
      </c>
      <c r="B1166">
        <v>1</v>
      </c>
      <c r="C1166">
        <v>45</v>
      </c>
      <c r="D1166">
        <v>23.565833999999999</v>
      </c>
      <c r="E1166">
        <v>24.208335999999999</v>
      </c>
      <c r="F1166">
        <v>24.208335999999999</v>
      </c>
      <c r="G1166">
        <v>28.75</v>
      </c>
      <c r="H1166" s="1">
        <v>3.4028234999999999E+38</v>
      </c>
      <c r="I1166" s="1">
        <v>3.4028234999999999E+38</v>
      </c>
      <c r="J1166">
        <v>0</v>
      </c>
      <c r="K1166">
        <v>1.1250001000000001</v>
      </c>
      <c r="L1166">
        <v>0</v>
      </c>
      <c r="M1166">
        <v>0</v>
      </c>
      <c r="N1166">
        <v>25.333335999999999</v>
      </c>
      <c r="O1166">
        <v>186.69565</v>
      </c>
    </row>
    <row r="1167" spans="1:15" x14ac:dyDescent="0.25">
      <c r="A1167">
        <v>10</v>
      </c>
      <c r="B1167">
        <v>1</v>
      </c>
      <c r="C1167">
        <v>45</v>
      </c>
      <c r="D1167">
        <v>100.26945499999999</v>
      </c>
      <c r="E1167">
        <v>24.208335999999999</v>
      </c>
      <c r="F1167">
        <v>24.208335999999999</v>
      </c>
      <c r="G1167" s="1">
        <v>3.4028234999999999E+38</v>
      </c>
      <c r="H1167" s="1">
        <v>3.4028234999999999E+38</v>
      </c>
      <c r="I1167" s="1">
        <v>3.4028234999999999E+38</v>
      </c>
      <c r="J1167">
        <v>0</v>
      </c>
      <c r="K1167">
        <v>0</v>
      </c>
      <c r="L1167">
        <v>0</v>
      </c>
      <c r="M1167">
        <v>0</v>
      </c>
      <c r="N1167">
        <v>24.208335999999999</v>
      </c>
      <c r="O1167">
        <v>203.71737999999999</v>
      </c>
    </row>
    <row r="1168" spans="1:15" x14ac:dyDescent="0.25">
      <c r="A1168">
        <v>0</v>
      </c>
      <c r="B1168">
        <v>1</v>
      </c>
      <c r="C1168">
        <v>46</v>
      </c>
      <c r="D1168">
        <v>83.445459999999997</v>
      </c>
      <c r="E1168">
        <v>20.833334000000001</v>
      </c>
      <c r="F1168">
        <v>20.833334000000001</v>
      </c>
      <c r="G1168">
        <v>26.5</v>
      </c>
      <c r="H1168" s="1">
        <v>3.4028234999999999E+38</v>
      </c>
      <c r="I1168" s="1">
        <v>3.4028234999999999E+38</v>
      </c>
      <c r="J1168">
        <v>0</v>
      </c>
      <c r="K1168">
        <v>0</v>
      </c>
      <c r="L1168">
        <v>0</v>
      </c>
      <c r="M1168">
        <v>0</v>
      </c>
      <c r="N1168">
        <v>20.833334000000001</v>
      </c>
      <c r="O1168">
        <v>254.7826</v>
      </c>
    </row>
    <row r="1169" spans="1:15" x14ac:dyDescent="0.25">
      <c r="A1169">
        <v>1</v>
      </c>
      <c r="B1169">
        <v>1</v>
      </c>
      <c r="C1169">
        <v>46</v>
      </c>
      <c r="D1169">
        <v>29.53885</v>
      </c>
      <c r="E1169">
        <v>23.083334000000001</v>
      </c>
      <c r="F1169">
        <v>23.083334000000001</v>
      </c>
      <c r="G1169">
        <v>28.75</v>
      </c>
      <c r="H1169" s="1">
        <v>3.4028234999999999E+38</v>
      </c>
      <c r="I1169" s="1">
        <v>3.4028234999999999E+38</v>
      </c>
      <c r="J1169">
        <v>2.25</v>
      </c>
      <c r="K1169">
        <v>0</v>
      </c>
      <c r="L1169">
        <v>0</v>
      </c>
      <c r="M1169" s="1">
        <v>1.9073486E-6</v>
      </c>
      <c r="N1169">
        <v>23.083334000000001</v>
      </c>
      <c r="O1169">
        <v>220.73909</v>
      </c>
    </row>
    <row r="1170" spans="1:15" x14ac:dyDescent="0.25">
      <c r="A1170">
        <v>2</v>
      </c>
      <c r="B1170">
        <v>1</v>
      </c>
      <c r="C1170">
        <v>46</v>
      </c>
      <c r="D1170">
        <v>40.618423</v>
      </c>
      <c r="E1170">
        <v>23.083334000000001</v>
      </c>
      <c r="F1170">
        <v>23.083334000000001</v>
      </c>
      <c r="G1170">
        <v>28.75</v>
      </c>
      <c r="H1170" s="1">
        <v>3.4028234999999999E+38</v>
      </c>
      <c r="I1170" s="1">
        <v>3.4028234999999999E+38</v>
      </c>
      <c r="J1170">
        <v>0</v>
      </c>
      <c r="K1170">
        <v>0</v>
      </c>
      <c r="L1170">
        <v>0</v>
      </c>
      <c r="M1170">
        <v>0</v>
      </c>
      <c r="N1170">
        <v>23.083334000000001</v>
      </c>
      <c r="O1170">
        <v>220.73909</v>
      </c>
    </row>
    <row r="1171" spans="1:15" x14ac:dyDescent="0.25">
      <c r="A1171">
        <v>3</v>
      </c>
      <c r="B1171">
        <v>1</v>
      </c>
      <c r="C1171">
        <v>46</v>
      </c>
      <c r="D1171">
        <v>28.184380999999998</v>
      </c>
      <c r="E1171">
        <v>21.583334000000001</v>
      </c>
      <c r="F1171">
        <v>21.583334000000001</v>
      </c>
      <c r="G1171">
        <v>28.75</v>
      </c>
      <c r="H1171" s="1">
        <v>3.4028234999999999E+38</v>
      </c>
      <c r="I1171" s="1">
        <v>3.4028234999999999E+38</v>
      </c>
      <c r="J1171">
        <v>0</v>
      </c>
      <c r="K1171">
        <v>1.5</v>
      </c>
      <c r="L1171">
        <v>0</v>
      </c>
      <c r="M1171">
        <v>0</v>
      </c>
      <c r="N1171">
        <v>23.083334000000001</v>
      </c>
      <c r="O1171">
        <v>220.73909</v>
      </c>
    </row>
    <row r="1172" spans="1:15" x14ac:dyDescent="0.25">
      <c r="A1172">
        <v>4</v>
      </c>
      <c r="B1172">
        <v>1</v>
      </c>
      <c r="C1172">
        <v>46</v>
      </c>
      <c r="D1172">
        <v>86.754165999999998</v>
      </c>
      <c r="E1172">
        <v>21.583334000000001</v>
      </c>
      <c r="F1172">
        <v>21.583334000000001</v>
      </c>
      <c r="G1172">
        <v>32.294925999999997</v>
      </c>
      <c r="H1172" s="1">
        <v>3.4028234999999999E+38</v>
      </c>
      <c r="I1172" s="1">
        <v>3.4028234999999999E+38</v>
      </c>
      <c r="J1172">
        <v>0</v>
      </c>
      <c r="K1172">
        <v>0</v>
      </c>
      <c r="L1172">
        <v>0</v>
      </c>
      <c r="M1172">
        <v>0</v>
      </c>
      <c r="N1172">
        <v>21.583334000000001</v>
      </c>
      <c r="O1172">
        <v>243.43474000000001</v>
      </c>
    </row>
    <row r="1173" spans="1:15" x14ac:dyDescent="0.25">
      <c r="A1173">
        <v>5</v>
      </c>
      <c r="B1173">
        <v>1</v>
      </c>
      <c r="C1173">
        <v>46</v>
      </c>
      <c r="D1173">
        <v>62.749496000000001</v>
      </c>
      <c r="E1173">
        <v>23.083334000000001</v>
      </c>
      <c r="F1173">
        <v>23.083334000000001</v>
      </c>
      <c r="G1173">
        <v>28.75</v>
      </c>
      <c r="H1173" s="1">
        <v>3.4028234999999999E+38</v>
      </c>
      <c r="I1173" s="1">
        <v>3.4028234999999999E+38</v>
      </c>
      <c r="J1173">
        <v>3</v>
      </c>
      <c r="K1173">
        <v>1.5</v>
      </c>
      <c r="L1173">
        <v>0</v>
      </c>
      <c r="M1173">
        <v>0</v>
      </c>
      <c r="N1173">
        <v>24.583334000000001</v>
      </c>
      <c r="O1173">
        <v>356.0231</v>
      </c>
    </row>
    <row r="1174" spans="1:15" x14ac:dyDescent="0.25">
      <c r="A1174">
        <v>6</v>
      </c>
      <c r="B1174">
        <v>1</v>
      </c>
      <c r="C1174">
        <v>46</v>
      </c>
      <c r="D1174">
        <v>94.063720000000004</v>
      </c>
      <c r="E1174">
        <v>23.083334000000001</v>
      </c>
      <c r="F1174">
        <v>23.083334000000001</v>
      </c>
      <c r="G1174">
        <v>26.5</v>
      </c>
      <c r="H1174" s="1">
        <v>3.4028234999999999E+38</v>
      </c>
      <c r="I1174" s="1">
        <v>3.4028234999999999E+38</v>
      </c>
      <c r="J1174">
        <v>0</v>
      </c>
      <c r="K1174">
        <v>0</v>
      </c>
      <c r="L1174">
        <v>0</v>
      </c>
      <c r="M1174">
        <v>0</v>
      </c>
      <c r="N1174">
        <v>23.083334000000001</v>
      </c>
      <c r="O1174">
        <v>220.73909</v>
      </c>
    </row>
    <row r="1175" spans="1:15" x14ac:dyDescent="0.25">
      <c r="A1175">
        <v>7</v>
      </c>
      <c r="B1175">
        <v>1</v>
      </c>
      <c r="C1175">
        <v>46</v>
      </c>
      <c r="D1175">
        <v>25.031694000000002</v>
      </c>
      <c r="E1175">
        <v>25.333334000000001</v>
      </c>
      <c r="F1175">
        <v>25.333334000000001</v>
      </c>
      <c r="G1175">
        <v>28.75</v>
      </c>
      <c r="H1175" s="1">
        <v>3.4028234999999999E+38</v>
      </c>
      <c r="I1175" s="1">
        <v>3.4028234999999999E+38</v>
      </c>
      <c r="J1175">
        <v>2.25</v>
      </c>
      <c r="K1175">
        <v>0</v>
      </c>
      <c r="L1175">
        <v>0</v>
      </c>
      <c r="M1175" s="1">
        <v>0</v>
      </c>
      <c r="N1175">
        <v>25.333334000000001</v>
      </c>
      <c r="O1175">
        <v>186.69561999999999</v>
      </c>
    </row>
    <row r="1176" spans="1:15" x14ac:dyDescent="0.25">
      <c r="A1176">
        <v>8</v>
      </c>
      <c r="B1176">
        <v>1</v>
      </c>
      <c r="C1176">
        <v>46</v>
      </c>
      <c r="D1176">
        <v>7.9047489999999998</v>
      </c>
      <c r="E1176">
        <v>25.333334000000001</v>
      </c>
      <c r="F1176">
        <v>25.333334000000001</v>
      </c>
      <c r="G1176">
        <v>28.75</v>
      </c>
      <c r="H1176" s="1">
        <v>3.4028234999999999E+38</v>
      </c>
      <c r="I1176" s="1">
        <v>3.4028234999999999E+38</v>
      </c>
      <c r="J1176">
        <v>0</v>
      </c>
      <c r="K1176">
        <v>0</v>
      </c>
      <c r="L1176">
        <v>0</v>
      </c>
      <c r="M1176" s="1">
        <v>2.3841858000000001E-6</v>
      </c>
      <c r="N1176">
        <v>25.333334000000001</v>
      </c>
      <c r="O1176">
        <v>186.69561999999999</v>
      </c>
    </row>
    <row r="1177" spans="1:15" x14ac:dyDescent="0.25">
      <c r="A1177">
        <v>9</v>
      </c>
      <c r="B1177">
        <v>1</v>
      </c>
      <c r="C1177">
        <v>46</v>
      </c>
      <c r="D1177">
        <v>23.565836000000001</v>
      </c>
      <c r="E1177">
        <v>24.208334000000001</v>
      </c>
      <c r="F1177">
        <v>24.208334000000001</v>
      </c>
      <c r="G1177">
        <v>28.75</v>
      </c>
      <c r="H1177" s="1">
        <v>3.4028234999999999E+38</v>
      </c>
      <c r="I1177" s="1">
        <v>3.4028234999999999E+38</v>
      </c>
      <c r="J1177">
        <v>0</v>
      </c>
      <c r="K1177">
        <v>1.125</v>
      </c>
      <c r="L1177">
        <v>0</v>
      </c>
      <c r="M1177">
        <v>0</v>
      </c>
      <c r="N1177">
        <v>25.333334000000001</v>
      </c>
      <c r="O1177">
        <v>186.69561999999999</v>
      </c>
    </row>
    <row r="1178" spans="1:15" x14ac:dyDescent="0.25">
      <c r="A1178">
        <v>10</v>
      </c>
      <c r="B1178">
        <v>1</v>
      </c>
      <c r="C1178">
        <v>46</v>
      </c>
      <c r="D1178">
        <v>100.26945499999999</v>
      </c>
      <c r="E1178">
        <v>24.208334000000001</v>
      </c>
      <c r="F1178">
        <v>24.208334000000001</v>
      </c>
      <c r="G1178" s="1">
        <v>3.4028234999999999E+38</v>
      </c>
      <c r="H1178" s="1">
        <v>3.4028234999999999E+38</v>
      </c>
      <c r="I1178" s="1">
        <v>3.4028234999999999E+38</v>
      </c>
      <c r="J1178">
        <v>0</v>
      </c>
      <c r="K1178">
        <v>0</v>
      </c>
      <c r="L1178">
        <v>0</v>
      </c>
      <c r="M1178">
        <v>0</v>
      </c>
      <c r="N1178">
        <v>24.208334000000001</v>
      </c>
      <c r="O1178">
        <v>203.71735000000001</v>
      </c>
    </row>
    <row r="1179" spans="1:15" x14ac:dyDescent="0.25">
      <c r="A1179">
        <v>0</v>
      </c>
      <c r="B1179">
        <v>1</v>
      </c>
      <c r="C1179">
        <v>47</v>
      </c>
      <c r="D1179">
        <v>83.445459999999997</v>
      </c>
      <c r="E1179">
        <v>20.833334000000001</v>
      </c>
      <c r="F1179">
        <v>20.833334000000001</v>
      </c>
      <c r="G1179">
        <v>26.5</v>
      </c>
      <c r="H1179" s="1">
        <v>3.4028234999999999E+38</v>
      </c>
      <c r="I1179" s="1">
        <v>3.4028234999999999E+38</v>
      </c>
      <c r="J1179">
        <v>0</v>
      </c>
      <c r="K1179">
        <v>0</v>
      </c>
      <c r="L1179">
        <v>0</v>
      </c>
      <c r="M1179">
        <v>0</v>
      </c>
      <c r="N1179">
        <v>20.833334000000001</v>
      </c>
      <c r="O1179">
        <v>254.7826</v>
      </c>
    </row>
    <row r="1180" spans="1:15" x14ac:dyDescent="0.25">
      <c r="A1180">
        <v>1</v>
      </c>
      <c r="B1180">
        <v>1</v>
      </c>
      <c r="C1180">
        <v>47</v>
      </c>
      <c r="D1180">
        <v>29.538848999999999</v>
      </c>
      <c r="E1180">
        <v>23.083335999999999</v>
      </c>
      <c r="F1180">
        <v>23.083335999999999</v>
      </c>
      <c r="G1180">
        <v>28.75</v>
      </c>
      <c r="H1180" s="1">
        <v>3.4028234999999999E+38</v>
      </c>
      <c r="I1180" s="1">
        <v>3.4028234999999999E+38</v>
      </c>
      <c r="J1180">
        <v>2.25</v>
      </c>
      <c r="K1180">
        <v>0</v>
      </c>
      <c r="L1180">
        <v>0</v>
      </c>
      <c r="M1180">
        <v>0</v>
      </c>
      <c r="N1180">
        <v>23.083335999999999</v>
      </c>
      <c r="O1180">
        <v>220.73910000000001</v>
      </c>
    </row>
    <row r="1181" spans="1:15" x14ac:dyDescent="0.25">
      <c r="A1181">
        <v>2</v>
      </c>
      <c r="B1181">
        <v>1</v>
      </c>
      <c r="C1181">
        <v>47</v>
      </c>
      <c r="D1181">
        <v>40.618423</v>
      </c>
      <c r="E1181">
        <v>23.083335999999999</v>
      </c>
      <c r="F1181">
        <v>23.083335999999999</v>
      </c>
      <c r="G1181">
        <v>28.75</v>
      </c>
      <c r="H1181" s="1">
        <v>3.4028234999999999E+38</v>
      </c>
      <c r="I1181" s="1">
        <v>3.4028234999999999E+38</v>
      </c>
      <c r="J1181">
        <v>0</v>
      </c>
      <c r="K1181">
        <v>0</v>
      </c>
      <c r="L1181">
        <v>0</v>
      </c>
      <c r="M1181">
        <v>0</v>
      </c>
      <c r="N1181">
        <v>23.083335999999999</v>
      </c>
      <c r="O1181">
        <v>220.73910000000001</v>
      </c>
    </row>
    <row r="1182" spans="1:15" x14ac:dyDescent="0.25">
      <c r="A1182">
        <v>3</v>
      </c>
      <c r="B1182">
        <v>1</v>
      </c>
      <c r="C1182">
        <v>47</v>
      </c>
      <c r="D1182">
        <v>28.184380000000001</v>
      </c>
      <c r="E1182">
        <v>21.583335999999999</v>
      </c>
      <c r="F1182">
        <v>21.583335999999999</v>
      </c>
      <c r="G1182">
        <v>28.75</v>
      </c>
      <c r="H1182" s="1">
        <v>3.4028234999999999E+38</v>
      </c>
      <c r="I1182" s="1">
        <v>3.4028234999999999E+38</v>
      </c>
      <c r="J1182">
        <v>0</v>
      </c>
      <c r="K1182">
        <v>1.5000001000000001</v>
      </c>
      <c r="L1182">
        <v>0</v>
      </c>
      <c r="M1182">
        <v>0</v>
      </c>
      <c r="N1182">
        <v>23.083335999999999</v>
      </c>
      <c r="O1182">
        <v>220.73910000000001</v>
      </c>
    </row>
    <row r="1183" spans="1:15" x14ac:dyDescent="0.25">
      <c r="A1183">
        <v>4</v>
      </c>
      <c r="B1183">
        <v>1</v>
      </c>
      <c r="C1183">
        <v>47</v>
      </c>
      <c r="D1183">
        <v>86.754165999999998</v>
      </c>
      <c r="E1183">
        <v>21.583335999999999</v>
      </c>
      <c r="F1183">
        <v>21.583335999999999</v>
      </c>
      <c r="G1183">
        <v>32.294925999999997</v>
      </c>
      <c r="H1183" s="1">
        <v>3.4028234999999999E+38</v>
      </c>
      <c r="I1183" s="1">
        <v>3.4028234999999999E+38</v>
      </c>
      <c r="J1183">
        <v>0</v>
      </c>
      <c r="K1183">
        <v>0</v>
      </c>
      <c r="L1183">
        <v>0</v>
      </c>
      <c r="M1183">
        <v>0</v>
      </c>
      <c r="N1183">
        <v>21.583335999999999</v>
      </c>
      <c r="O1183">
        <v>243.43475000000001</v>
      </c>
    </row>
    <row r="1184" spans="1:15" x14ac:dyDescent="0.25">
      <c r="A1184">
        <v>5</v>
      </c>
      <c r="B1184">
        <v>1</v>
      </c>
      <c r="C1184">
        <v>47</v>
      </c>
      <c r="D1184">
        <v>62.749496000000001</v>
      </c>
      <c r="E1184">
        <v>23.083335999999999</v>
      </c>
      <c r="F1184">
        <v>23.083335999999999</v>
      </c>
      <c r="G1184">
        <v>28.75</v>
      </c>
      <c r="H1184" s="1">
        <v>3.4028234999999999E+38</v>
      </c>
      <c r="I1184" s="1">
        <v>3.4028234999999999E+38</v>
      </c>
      <c r="J1184">
        <v>3</v>
      </c>
      <c r="K1184">
        <v>1.5000001000000001</v>
      </c>
      <c r="L1184">
        <v>0</v>
      </c>
      <c r="M1184">
        <v>0</v>
      </c>
      <c r="N1184">
        <v>24.583335999999999</v>
      </c>
      <c r="O1184">
        <v>356.02312999999998</v>
      </c>
    </row>
    <row r="1185" spans="1:15" x14ac:dyDescent="0.25">
      <c r="A1185">
        <v>6</v>
      </c>
      <c r="B1185">
        <v>1</v>
      </c>
      <c r="C1185">
        <v>47</v>
      </c>
      <c r="D1185">
        <v>94.063720000000004</v>
      </c>
      <c r="E1185">
        <v>23.083335999999999</v>
      </c>
      <c r="F1185">
        <v>23.083335999999999</v>
      </c>
      <c r="G1185">
        <v>26.5</v>
      </c>
      <c r="H1185" s="1">
        <v>3.4028234999999999E+38</v>
      </c>
      <c r="I1185" s="1">
        <v>3.4028234999999999E+38</v>
      </c>
      <c r="J1185">
        <v>0</v>
      </c>
      <c r="K1185">
        <v>0</v>
      </c>
      <c r="L1185">
        <v>0</v>
      </c>
      <c r="M1185">
        <v>0</v>
      </c>
      <c r="N1185">
        <v>23.083335999999999</v>
      </c>
      <c r="O1185">
        <v>220.73910000000001</v>
      </c>
    </row>
    <row r="1186" spans="1:15" x14ac:dyDescent="0.25">
      <c r="A1186">
        <v>7</v>
      </c>
      <c r="B1186">
        <v>1</v>
      </c>
      <c r="C1186">
        <v>47</v>
      </c>
      <c r="D1186">
        <v>25.031693000000001</v>
      </c>
      <c r="E1186">
        <v>25.333335999999999</v>
      </c>
      <c r="F1186">
        <v>25.333335999999999</v>
      </c>
      <c r="G1186">
        <v>28.75</v>
      </c>
      <c r="H1186" s="1">
        <v>3.4028234999999999E+38</v>
      </c>
      <c r="I1186" s="1">
        <v>3.4028234999999999E+38</v>
      </c>
      <c r="J1186">
        <v>2.25</v>
      </c>
      <c r="K1186">
        <v>0</v>
      </c>
      <c r="L1186">
        <v>0</v>
      </c>
      <c r="M1186">
        <v>0</v>
      </c>
      <c r="N1186">
        <v>25.333335999999999</v>
      </c>
      <c r="O1186">
        <v>186.69565</v>
      </c>
    </row>
    <row r="1187" spans="1:15" x14ac:dyDescent="0.25">
      <c r="A1187">
        <v>8</v>
      </c>
      <c r="B1187">
        <v>1</v>
      </c>
      <c r="C1187">
        <v>47</v>
      </c>
      <c r="D1187">
        <v>7.9047450000000001</v>
      </c>
      <c r="E1187">
        <v>25.333338000000001</v>
      </c>
      <c r="F1187">
        <v>25.333338000000001</v>
      </c>
      <c r="G1187">
        <v>28.75</v>
      </c>
      <c r="H1187" s="1">
        <v>3.4028234999999999E+38</v>
      </c>
      <c r="I1187" s="1">
        <v>3.4028234999999999E+38</v>
      </c>
      <c r="J1187">
        <v>0</v>
      </c>
      <c r="K1187">
        <v>0</v>
      </c>
      <c r="L1187">
        <v>0</v>
      </c>
      <c r="M1187">
        <v>0</v>
      </c>
      <c r="N1187">
        <v>25.333338000000001</v>
      </c>
      <c r="O1187">
        <v>186.69565</v>
      </c>
    </row>
    <row r="1188" spans="1:15" x14ac:dyDescent="0.25">
      <c r="A1188">
        <v>9</v>
      </c>
      <c r="B1188">
        <v>1</v>
      </c>
      <c r="C1188">
        <v>47</v>
      </c>
      <c r="D1188">
        <v>23.565836000000001</v>
      </c>
      <c r="E1188">
        <v>24.208338000000001</v>
      </c>
      <c r="F1188">
        <v>24.208338000000001</v>
      </c>
      <c r="G1188">
        <v>28.75</v>
      </c>
      <c r="H1188" s="1">
        <v>3.4028234999999999E+38</v>
      </c>
      <c r="I1188" s="1">
        <v>3.4028234999999999E+38</v>
      </c>
      <c r="J1188">
        <v>0</v>
      </c>
      <c r="K1188">
        <v>1.1250001000000001</v>
      </c>
      <c r="L1188">
        <v>0</v>
      </c>
      <c r="M1188">
        <v>0</v>
      </c>
      <c r="N1188">
        <v>25.333338000000001</v>
      </c>
      <c r="O1188">
        <v>186.69565</v>
      </c>
    </row>
    <row r="1189" spans="1:15" x14ac:dyDescent="0.25">
      <c r="A1189">
        <v>10</v>
      </c>
      <c r="B1189">
        <v>1</v>
      </c>
      <c r="C1189">
        <v>47</v>
      </c>
      <c r="D1189">
        <v>100.26945499999999</v>
      </c>
      <c r="E1189">
        <v>24.208338000000001</v>
      </c>
      <c r="F1189">
        <v>24.208338000000001</v>
      </c>
      <c r="G1189" s="1">
        <v>3.4028234999999999E+38</v>
      </c>
      <c r="H1189" s="1">
        <v>3.4028234999999999E+38</v>
      </c>
      <c r="I1189" s="1">
        <v>3.4028234999999999E+38</v>
      </c>
      <c r="J1189">
        <v>0</v>
      </c>
      <c r="K1189">
        <v>0</v>
      </c>
      <c r="L1189">
        <v>0</v>
      </c>
      <c r="M1189">
        <v>0</v>
      </c>
      <c r="N1189">
        <v>24.208338000000001</v>
      </c>
      <c r="O1189">
        <v>203.71737999999999</v>
      </c>
    </row>
    <row r="1190" spans="1:15" x14ac:dyDescent="0.25">
      <c r="A1190">
        <v>0</v>
      </c>
      <c r="B1190">
        <v>1</v>
      </c>
      <c r="C1190">
        <v>48</v>
      </c>
      <c r="D1190">
        <v>83.445459999999997</v>
      </c>
      <c r="E1190">
        <v>20.833334000000001</v>
      </c>
      <c r="F1190">
        <v>20.833334000000001</v>
      </c>
      <c r="G1190">
        <v>26.5</v>
      </c>
      <c r="H1190" s="1">
        <v>3.4028234999999999E+38</v>
      </c>
      <c r="I1190" s="1">
        <v>3.4028234999999999E+38</v>
      </c>
      <c r="J1190">
        <v>0</v>
      </c>
      <c r="K1190">
        <v>0</v>
      </c>
      <c r="L1190">
        <v>0</v>
      </c>
      <c r="M1190">
        <v>0</v>
      </c>
      <c r="N1190">
        <v>20.833334000000001</v>
      </c>
      <c r="O1190">
        <v>254.7826</v>
      </c>
    </row>
    <row r="1191" spans="1:15" x14ac:dyDescent="0.25">
      <c r="A1191">
        <v>1</v>
      </c>
      <c r="B1191">
        <v>1</v>
      </c>
      <c r="C1191">
        <v>48</v>
      </c>
      <c r="D1191">
        <v>29.53885</v>
      </c>
      <c r="E1191">
        <v>23.083334000000001</v>
      </c>
      <c r="F1191">
        <v>23.083334000000001</v>
      </c>
      <c r="G1191">
        <v>28.75</v>
      </c>
      <c r="H1191" s="1">
        <v>3.4028234999999999E+38</v>
      </c>
      <c r="I1191" s="1">
        <v>3.4028234999999999E+38</v>
      </c>
      <c r="J1191">
        <v>2.25</v>
      </c>
      <c r="K1191">
        <v>0</v>
      </c>
      <c r="L1191">
        <v>0</v>
      </c>
      <c r="M1191" s="1">
        <v>1.9073486E-6</v>
      </c>
      <c r="N1191">
        <v>23.083334000000001</v>
      </c>
      <c r="O1191">
        <v>220.73909</v>
      </c>
    </row>
    <row r="1192" spans="1:15" x14ac:dyDescent="0.25">
      <c r="A1192">
        <v>2</v>
      </c>
      <c r="B1192">
        <v>1</v>
      </c>
      <c r="C1192">
        <v>48</v>
      </c>
      <c r="D1192">
        <v>40.618423</v>
      </c>
      <c r="E1192">
        <v>23.083334000000001</v>
      </c>
      <c r="F1192">
        <v>23.083334000000001</v>
      </c>
      <c r="G1192">
        <v>28.75</v>
      </c>
      <c r="H1192" s="1">
        <v>3.4028234999999999E+38</v>
      </c>
      <c r="I1192" s="1">
        <v>3.4028234999999999E+38</v>
      </c>
      <c r="J1192">
        <v>0</v>
      </c>
      <c r="K1192">
        <v>0</v>
      </c>
      <c r="L1192">
        <v>0</v>
      </c>
      <c r="M1192">
        <v>0</v>
      </c>
      <c r="N1192">
        <v>23.083334000000001</v>
      </c>
      <c r="O1192">
        <v>220.73909</v>
      </c>
    </row>
    <row r="1193" spans="1:15" x14ac:dyDescent="0.25">
      <c r="A1193">
        <v>3</v>
      </c>
      <c r="B1193">
        <v>1</v>
      </c>
      <c r="C1193">
        <v>48</v>
      </c>
      <c r="D1193">
        <v>28.184380999999998</v>
      </c>
      <c r="E1193">
        <v>21.583334000000001</v>
      </c>
      <c r="F1193">
        <v>21.583334000000001</v>
      </c>
      <c r="G1193">
        <v>28.75</v>
      </c>
      <c r="H1193" s="1">
        <v>3.4028234999999999E+38</v>
      </c>
      <c r="I1193" s="1">
        <v>3.4028234999999999E+38</v>
      </c>
      <c r="J1193">
        <v>0</v>
      </c>
      <c r="K1193">
        <v>1.5</v>
      </c>
      <c r="L1193">
        <v>0</v>
      </c>
      <c r="M1193">
        <v>0</v>
      </c>
      <c r="N1193">
        <v>23.083334000000001</v>
      </c>
      <c r="O1193">
        <v>220.73909</v>
      </c>
    </row>
    <row r="1194" spans="1:15" x14ac:dyDescent="0.25">
      <c r="A1194">
        <v>4</v>
      </c>
      <c r="B1194">
        <v>1</v>
      </c>
      <c r="C1194">
        <v>48</v>
      </c>
      <c r="D1194">
        <v>86.754165999999998</v>
      </c>
      <c r="E1194">
        <v>21.583334000000001</v>
      </c>
      <c r="F1194">
        <v>21.583334000000001</v>
      </c>
      <c r="G1194">
        <v>32.294925999999997</v>
      </c>
      <c r="H1194" s="1">
        <v>3.4028234999999999E+38</v>
      </c>
      <c r="I1194" s="1">
        <v>3.4028234999999999E+38</v>
      </c>
      <c r="J1194">
        <v>0</v>
      </c>
      <c r="K1194">
        <v>0</v>
      </c>
      <c r="L1194">
        <v>0</v>
      </c>
      <c r="M1194">
        <v>0</v>
      </c>
      <c r="N1194">
        <v>21.583334000000001</v>
      </c>
      <c r="O1194">
        <v>243.43474000000001</v>
      </c>
    </row>
    <row r="1195" spans="1:15" x14ac:dyDescent="0.25">
      <c r="A1195">
        <v>5</v>
      </c>
      <c r="B1195">
        <v>1</v>
      </c>
      <c r="C1195">
        <v>48</v>
      </c>
      <c r="D1195">
        <v>62.749496000000001</v>
      </c>
      <c r="E1195">
        <v>23.083334000000001</v>
      </c>
      <c r="F1195">
        <v>23.083334000000001</v>
      </c>
      <c r="G1195">
        <v>28.75</v>
      </c>
      <c r="H1195" s="1">
        <v>3.4028234999999999E+38</v>
      </c>
      <c r="I1195" s="1">
        <v>3.4028234999999999E+38</v>
      </c>
      <c r="J1195">
        <v>3</v>
      </c>
      <c r="K1195">
        <v>1.5</v>
      </c>
      <c r="L1195">
        <v>0</v>
      </c>
      <c r="M1195">
        <v>0</v>
      </c>
      <c r="N1195">
        <v>24.583334000000001</v>
      </c>
      <c r="O1195">
        <v>356.0231</v>
      </c>
    </row>
    <row r="1196" spans="1:15" x14ac:dyDescent="0.25">
      <c r="A1196">
        <v>6</v>
      </c>
      <c r="B1196">
        <v>1</v>
      </c>
      <c r="C1196">
        <v>48</v>
      </c>
      <c r="D1196">
        <v>94.063720000000004</v>
      </c>
      <c r="E1196">
        <v>23.083334000000001</v>
      </c>
      <c r="F1196">
        <v>23.083334000000001</v>
      </c>
      <c r="G1196">
        <v>26.5</v>
      </c>
      <c r="H1196" s="1">
        <v>3.4028234999999999E+38</v>
      </c>
      <c r="I1196" s="1">
        <v>3.4028234999999999E+38</v>
      </c>
      <c r="J1196">
        <v>0</v>
      </c>
      <c r="K1196">
        <v>0</v>
      </c>
      <c r="L1196">
        <v>0</v>
      </c>
      <c r="M1196">
        <v>0</v>
      </c>
      <c r="N1196">
        <v>23.083334000000001</v>
      </c>
      <c r="O1196">
        <v>220.73909</v>
      </c>
    </row>
    <row r="1197" spans="1:15" x14ac:dyDescent="0.25">
      <c r="A1197">
        <v>7</v>
      </c>
      <c r="B1197">
        <v>1</v>
      </c>
      <c r="C1197">
        <v>48</v>
      </c>
      <c r="D1197">
        <v>25.031694000000002</v>
      </c>
      <c r="E1197">
        <v>25.333334000000001</v>
      </c>
      <c r="F1197">
        <v>25.333334000000001</v>
      </c>
      <c r="G1197">
        <v>28.75</v>
      </c>
      <c r="H1197" s="1">
        <v>3.4028234999999999E+38</v>
      </c>
      <c r="I1197" s="1">
        <v>3.4028234999999999E+38</v>
      </c>
      <c r="J1197">
        <v>2.25</v>
      </c>
      <c r="K1197">
        <v>0</v>
      </c>
      <c r="L1197">
        <v>0</v>
      </c>
      <c r="M1197" s="1">
        <v>0</v>
      </c>
      <c r="N1197">
        <v>25.333334000000001</v>
      </c>
      <c r="O1197">
        <v>186.69561999999999</v>
      </c>
    </row>
    <row r="1198" spans="1:15" x14ac:dyDescent="0.25">
      <c r="A1198">
        <v>8</v>
      </c>
      <c r="B1198">
        <v>1</v>
      </c>
      <c r="C1198">
        <v>48</v>
      </c>
      <c r="D1198">
        <v>7.9047450000000001</v>
      </c>
      <c r="E1198">
        <v>25.333334000000001</v>
      </c>
      <c r="F1198">
        <v>25.333334000000001</v>
      </c>
      <c r="G1198">
        <v>28.75</v>
      </c>
      <c r="H1198" s="1">
        <v>3.4028234999999999E+38</v>
      </c>
      <c r="I1198" s="1">
        <v>3.4028234999999999E+38</v>
      </c>
      <c r="J1198">
        <v>0</v>
      </c>
      <c r="K1198">
        <v>0</v>
      </c>
      <c r="L1198">
        <v>0</v>
      </c>
      <c r="M1198">
        <v>0</v>
      </c>
      <c r="N1198">
        <v>25.333334000000001</v>
      </c>
      <c r="O1198">
        <v>186.69559000000001</v>
      </c>
    </row>
    <row r="1199" spans="1:15" x14ac:dyDescent="0.25">
      <c r="A1199">
        <v>9</v>
      </c>
      <c r="B1199">
        <v>1</v>
      </c>
      <c r="C1199">
        <v>48</v>
      </c>
      <c r="D1199">
        <v>23.565836000000001</v>
      </c>
      <c r="E1199">
        <v>24.208334000000001</v>
      </c>
      <c r="F1199">
        <v>24.208334000000001</v>
      </c>
      <c r="G1199">
        <v>28.75</v>
      </c>
      <c r="H1199" s="1">
        <v>3.4028234999999999E+38</v>
      </c>
      <c r="I1199" s="1">
        <v>3.4028234999999999E+38</v>
      </c>
      <c r="J1199">
        <v>0</v>
      </c>
      <c r="K1199">
        <v>1.125</v>
      </c>
      <c r="L1199">
        <v>0</v>
      </c>
      <c r="M1199">
        <v>0</v>
      </c>
      <c r="N1199">
        <v>25.333334000000001</v>
      </c>
      <c r="O1199">
        <v>186.69559000000001</v>
      </c>
    </row>
    <row r="1200" spans="1:15" x14ac:dyDescent="0.25">
      <c r="A1200">
        <v>10</v>
      </c>
      <c r="B1200">
        <v>1</v>
      </c>
      <c r="C1200">
        <v>48</v>
      </c>
      <c r="D1200">
        <v>100.26945499999999</v>
      </c>
      <c r="E1200">
        <v>24.208334000000001</v>
      </c>
      <c r="F1200">
        <v>24.208334000000001</v>
      </c>
      <c r="G1200" s="1">
        <v>3.4028234999999999E+38</v>
      </c>
      <c r="H1200" s="1">
        <v>3.4028234999999999E+38</v>
      </c>
      <c r="I1200" s="1">
        <v>3.4028234999999999E+38</v>
      </c>
      <c r="J1200">
        <v>0</v>
      </c>
      <c r="K1200">
        <v>0</v>
      </c>
      <c r="L1200">
        <v>0</v>
      </c>
      <c r="M1200">
        <v>0</v>
      </c>
      <c r="N1200">
        <v>24.208334000000001</v>
      </c>
      <c r="O1200">
        <v>203.71733</v>
      </c>
    </row>
    <row r="1201" spans="1:15" x14ac:dyDescent="0.25">
      <c r="A1201">
        <v>0</v>
      </c>
      <c r="B1201">
        <v>1</v>
      </c>
      <c r="C1201">
        <v>49</v>
      </c>
      <c r="D1201">
        <v>83.445459999999997</v>
      </c>
      <c r="E1201">
        <v>20.833334000000001</v>
      </c>
      <c r="F1201">
        <v>20.833334000000001</v>
      </c>
      <c r="G1201">
        <v>26.5</v>
      </c>
      <c r="H1201" s="1">
        <v>3.4028234999999999E+38</v>
      </c>
      <c r="I1201" s="1">
        <v>3.4028234999999999E+38</v>
      </c>
      <c r="J1201">
        <v>0</v>
      </c>
      <c r="K1201">
        <v>0</v>
      </c>
      <c r="L1201">
        <v>0</v>
      </c>
      <c r="M1201">
        <v>0</v>
      </c>
      <c r="N1201">
        <v>20.833334000000001</v>
      </c>
      <c r="O1201">
        <v>254.7826</v>
      </c>
    </row>
    <row r="1202" spans="1:15" x14ac:dyDescent="0.25">
      <c r="A1202">
        <v>1</v>
      </c>
      <c r="B1202">
        <v>1</v>
      </c>
      <c r="C1202">
        <v>49</v>
      </c>
      <c r="D1202">
        <v>29.538848999999999</v>
      </c>
      <c r="E1202">
        <v>23.083335999999999</v>
      </c>
      <c r="F1202">
        <v>23.083335999999999</v>
      </c>
      <c r="G1202">
        <v>28.75</v>
      </c>
      <c r="H1202" s="1">
        <v>3.4028234999999999E+38</v>
      </c>
      <c r="I1202" s="1">
        <v>3.4028234999999999E+38</v>
      </c>
      <c r="J1202">
        <v>2.25</v>
      </c>
      <c r="K1202">
        <v>0</v>
      </c>
      <c r="L1202">
        <v>0</v>
      </c>
      <c r="M1202">
        <v>0</v>
      </c>
      <c r="N1202">
        <v>23.083335999999999</v>
      </c>
      <c r="O1202">
        <v>220.73910000000001</v>
      </c>
    </row>
    <row r="1203" spans="1:15" x14ac:dyDescent="0.25">
      <c r="A1203">
        <v>2</v>
      </c>
      <c r="B1203">
        <v>1</v>
      </c>
      <c r="C1203">
        <v>49</v>
      </c>
      <c r="D1203">
        <v>40.618423</v>
      </c>
      <c r="E1203">
        <v>23.083335999999999</v>
      </c>
      <c r="F1203">
        <v>23.083335999999999</v>
      </c>
      <c r="G1203">
        <v>28.75</v>
      </c>
      <c r="H1203" s="1">
        <v>3.4028234999999999E+38</v>
      </c>
      <c r="I1203" s="1">
        <v>3.4028234999999999E+38</v>
      </c>
      <c r="J1203">
        <v>0</v>
      </c>
      <c r="K1203">
        <v>0</v>
      </c>
      <c r="L1203">
        <v>0</v>
      </c>
      <c r="M1203">
        <v>0</v>
      </c>
      <c r="N1203">
        <v>23.083335999999999</v>
      </c>
      <c r="O1203">
        <v>220.73910000000001</v>
      </c>
    </row>
    <row r="1204" spans="1:15" x14ac:dyDescent="0.25">
      <c r="A1204">
        <v>3</v>
      </c>
      <c r="B1204">
        <v>1</v>
      </c>
      <c r="C1204">
        <v>49</v>
      </c>
      <c r="D1204">
        <v>28.184380000000001</v>
      </c>
      <c r="E1204">
        <v>21.583335999999999</v>
      </c>
      <c r="F1204">
        <v>21.583335999999999</v>
      </c>
      <c r="G1204">
        <v>28.75</v>
      </c>
      <c r="H1204" s="1">
        <v>3.4028234999999999E+38</v>
      </c>
      <c r="I1204" s="1">
        <v>3.4028234999999999E+38</v>
      </c>
      <c r="J1204">
        <v>0</v>
      </c>
      <c r="K1204">
        <v>1.5000001000000001</v>
      </c>
      <c r="L1204">
        <v>0</v>
      </c>
      <c r="M1204">
        <v>0</v>
      </c>
      <c r="N1204">
        <v>23.083335999999999</v>
      </c>
      <c r="O1204">
        <v>220.73910000000001</v>
      </c>
    </row>
    <row r="1205" spans="1:15" x14ac:dyDescent="0.25">
      <c r="A1205">
        <v>4</v>
      </c>
      <c r="B1205">
        <v>1</v>
      </c>
      <c r="C1205">
        <v>49</v>
      </c>
      <c r="D1205">
        <v>86.754165999999998</v>
      </c>
      <c r="E1205">
        <v>21.583335999999999</v>
      </c>
      <c r="F1205">
        <v>21.583335999999999</v>
      </c>
      <c r="G1205">
        <v>32.294925999999997</v>
      </c>
      <c r="H1205" s="1">
        <v>3.4028234999999999E+38</v>
      </c>
      <c r="I1205" s="1">
        <v>3.4028234999999999E+38</v>
      </c>
      <c r="J1205">
        <v>0</v>
      </c>
      <c r="K1205">
        <v>0</v>
      </c>
      <c r="L1205">
        <v>0</v>
      </c>
      <c r="M1205">
        <v>0</v>
      </c>
      <c r="N1205">
        <v>21.583335999999999</v>
      </c>
      <c r="O1205">
        <v>243.43475000000001</v>
      </c>
    </row>
    <row r="1206" spans="1:15" x14ac:dyDescent="0.25">
      <c r="A1206">
        <v>5</v>
      </c>
      <c r="B1206">
        <v>1</v>
      </c>
      <c r="C1206">
        <v>49</v>
      </c>
      <c r="D1206">
        <v>62.749496000000001</v>
      </c>
      <c r="E1206">
        <v>23.083335999999999</v>
      </c>
      <c r="F1206">
        <v>23.083335999999999</v>
      </c>
      <c r="G1206">
        <v>28.75</v>
      </c>
      <c r="H1206" s="1">
        <v>3.4028234999999999E+38</v>
      </c>
      <c r="I1206" s="1">
        <v>3.4028234999999999E+38</v>
      </c>
      <c r="J1206">
        <v>3</v>
      </c>
      <c r="K1206">
        <v>1.5000001000000001</v>
      </c>
      <c r="L1206">
        <v>0</v>
      </c>
      <c r="M1206">
        <v>0</v>
      </c>
      <c r="N1206">
        <v>24.583335999999999</v>
      </c>
      <c r="O1206">
        <v>356.02312999999998</v>
      </c>
    </row>
    <row r="1207" spans="1:15" x14ac:dyDescent="0.25">
      <c r="A1207">
        <v>6</v>
      </c>
      <c r="B1207">
        <v>1</v>
      </c>
      <c r="C1207">
        <v>49</v>
      </c>
      <c r="D1207">
        <v>94.063720000000004</v>
      </c>
      <c r="E1207">
        <v>23.083335999999999</v>
      </c>
      <c r="F1207">
        <v>23.083335999999999</v>
      </c>
      <c r="G1207">
        <v>26.5</v>
      </c>
      <c r="H1207" s="1">
        <v>3.4028234999999999E+38</v>
      </c>
      <c r="I1207" s="1">
        <v>3.4028234999999999E+38</v>
      </c>
      <c r="J1207">
        <v>0</v>
      </c>
      <c r="K1207">
        <v>0</v>
      </c>
      <c r="L1207">
        <v>0</v>
      </c>
      <c r="M1207">
        <v>0</v>
      </c>
      <c r="N1207">
        <v>23.083335999999999</v>
      </c>
      <c r="O1207">
        <v>220.73910000000001</v>
      </c>
    </row>
    <row r="1208" spans="1:15" x14ac:dyDescent="0.25">
      <c r="A1208">
        <v>7</v>
      </c>
      <c r="B1208">
        <v>1</v>
      </c>
      <c r="C1208">
        <v>49</v>
      </c>
      <c r="D1208">
        <v>25.031693000000001</v>
      </c>
      <c r="E1208">
        <v>25.333335999999999</v>
      </c>
      <c r="F1208">
        <v>25.333335999999999</v>
      </c>
      <c r="G1208">
        <v>28.75</v>
      </c>
      <c r="H1208" s="1">
        <v>3.4028234999999999E+38</v>
      </c>
      <c r="I1208" s="1">
        <v>3.4028234999999999E+38</v>
      </c>
      <c r="J1208">
        <v>2.25</v>
      </c>
      <c r="K1208">
        <v>0</v>
      </c>
      <c r="L1208">
        <v>0</v>
      </c>
      <c r="M1208">
        <v>0</v>
      </c>
      <c r="N1208">
        <v>25.333335999999999</v>
      </c>
      <c r="O1208">
        <v>186.69565</v>
      </c>
    </row>
    <row r="1209" spans="1:15" x14ac:dyDescent="0.25">
      <c r="A1209">
        <v>8</v>
      </c>
      <c r="B1209">
        <v>1</v>
      </c>
      <c r="C1209">
        <v>49</v>
      </c>
      <c r="D1209">
        <v>7.9047470000000004</v>
      </c>
      <c r="E1209">
        <v>25.333335999999999</v>
      </c>
      <c r="F1209">
        <v>25.333335999999999</v>
      </c>
      <c r="G1209">
        <v>28.75</v>
      </c>
      <c r="H1209" s="1">
        <v>3.4028234999999999E+38</v>
      </c>
      <c r="I1209" s="1">
        <v>3.4028234999999999E+38</v>
      </c>
      <c r="J1209">
        <v>0</v>
      </c>
      <c r="K1209">
        <v>0</v>
      </c>
      <c r="L1209">
        <v>0</v>
      </c>
      <c r="M1209" s="1">
        <v>4.7683716000000005E-7</v>
      </c>
      <c r="N1209">
        <v>25.333335999999999</v>
      </c>
      <c r="O1209">
        <v>186.69565</v>
      </c>
    </row>
    <row r="1210" spans="1:15" x14ac:dyDescent="0.25">
      <c r="A1210">
        <v>9</v>
      </c>
      <c r="B1210">
        <v>1</v>
      </c>
      <c r="C1210">
        <v>49</v>
      </c>
      <c r="D1210">
        <v>23.565833999999999</v>
      </c>
      <c r="E1210">
        <v>24.208335999999999</v>
      </c>
      <c r="F1210">
        <v>24.208335999999999</v>
      </c>
      <c r="G1210">
        <v>28.75</v>
      </c>
      <c r="H1210" s="1">
        <v>3.4028234999999999E+38</v>
      </c>
      <c r="I1210" s="1">
        <v>3.4028234999999999E+38</v>
      </c>
      <c r="J1210">
        <v>0</v>
      </c>
      <c r="K1210">
        <v>1.1250001000000001</v>
      </c>
      <c r="L1210">
        <v>0</v>
      </c>
      <c r="M1210">
        <v>0</v>
      </c>
      <c r="N1210">
        <v>25.333335999999999</v>
      </c>
      <c r="O1210">
        <v>186.69565</v>
      </c>
    </row>
    <row r="1211" spans="1:15" x14ac:dyDescent="0.25">
      <c r="A1211">
        <v>10</v>
      </c>
      <c r="B1211">
        <v>1</v>
      </c>
      <c r="C1211">
        <v>49</v>
      </c>
      <c r="D1211">
        <v>100.26945499999999</v>
      </c>
      <c r="E1211">
        <v>24.208335999999999</v>
      </c>
      <c r="F1211">
        <v>24.208335999999999</v>
      </c>
      <c r="G1211" s="1">
        <v>3.4028234999999999E+38</v>
      </c>
      <c r="H1211" s="1">
        <v>3.4028234999999999E+38</v>
      </c>
      <c r="I1211" s="1">
        <v>3.4028234999999999E+38</v>
      </c>
      <c r="J1211">
        <v>0</v>
      </c>
      <c r="K1211">
        <v>0</v>
      </c>
      <c r="L1211">
        <v>0</v>
      </c>
      <c r="M1211">
        <v>0</v>
      </c>
      <c r="N1211">
        <v>24.208335999999999</v>
      </c>
      <c r="O1211">
        <v>203.71737999999999</v>
      </c>
    </row>
    <row r="1212" spans="1:15" x14ac:dyDescent="0.25">
      <c r="A1212">
        <v>0</v>
      </c>
      <c r="B1212">
        <v>1</v>
      </c>
      <c r="C1212">
        <v>50</v>
      </c>
      <c r="D1212">
        <v>83.445459999999997</v>
      </c>
      <c r="E1212">
        <v>20.833334000000001</v>
      </c>
      <c r="F1212">
        <v>20.833334000000001</v>
      </c>
      <c r="G1212">
        <v>26.5</v>
      </c>
      <c r="H1212" s="1">
        <v>3.4028234999999999E+38</v>
      </c>
      <c r="I1212" s="1">
        <v>3.4028234999999999E+38</v>
      </c>
      <c r="J1212">
        <v>0</v>
      </c>
      <c r="K1212">
        <v>0</v>
      </c>
      <c r="L1212">
        <v>0</v>
      </c>
      <c r="M1212">
        <v>0</v>
      </c>
      <c r="N1212">
        <v>20.833334000000001</v>
      </c>
      <c r="O1212">
        <v>254.7826</v>
      </c>
    </row>
    <row r="1213" spans="1:15" x14ac:dyDescent="0.25">
      <c r="A1213">
        <v>1</v>
      </c>
      <c r="B1213">
        <v>1</v>
      </c>
      <c r="C1213">
        <v>50</v>
      </c>
      <c r="D1213">
        <v>29.53885</v>
      </c>
      <c r="E1213">
        <v>23.083334000000001</v>
      </c>
      <c r="F1213">
        <v>23.083334000000001</v>
      </c>
      <c r="G1213">
        <v>28.75</v>
      </c>
      <c r="H1213" s="1">
        <v>3.4028234999999999E+38</v>
      </c>
      <c r="I1213" s="1">
        <v>3.4028234999999999E+38</v>
      </c>
      <c r="J1213">
        <v>2.25</v>
      </c>
      <c r="K1213">
        <v>0</v>
      </c>
      <c r="L1213">
        <v>0</v>
      </c>
      <c r="M1213" s="1">
        <v>1.9073486E-6</v>
      </c>
      <c r="N1213">
        <v>23.083334000000001</v>
      </c>
      <c r="O1213">
        <v>220.73909</v>
      </c>
    </row>
    <row r="1214" spans="1:15" x14ac:dyDescent="0.25">
      <c r="A1214">
        <v>2</v>
      </c>
      <c r="B1214">
        <v>1</v>
      </c>
      <c r="C1214">
        <v>50</v>
      </c>
      <c r="D1214">
        <v>40.618423</v>
      </c>
      <c r="E1214">
        <v>23.083334000000001</v>
      </c>
      <c r="F1214">
        <v>23.083334000000001</v>
      </c>
      <c r="G1214">
        <v>28.75</v>
      </c>
      <c r="H1214" s="1">
        <v>3.4028234999999999E+38</v>
      </c>
      <c r="I1214" s="1">
        <v>3.4028234999999999E+38</v>
      </c>
      <c r="J1214">
        <v>0</v>
      </c>
      <c r="K1214">
        <v>0</v>
      </c>
      <c r="L1214">
        <v>0</v>
      </c>
      <c r="M1214">
        <v>0</v>
      </c>
      <c r="N1214">
        <v>23.083334000000001</v>
      </c>
      <c r="O1214">
        <v>220.73909</v>
      </c>
    </row>
    <row r="1215" spans="1:15" x14ac:dyDescent="0.25">
      <c r="A1215">
        <v>3</v>
      </c>
      <c r="B1215">
        <v>1</v>
      </c>
      <c r="C1215">
        <v>50</v>
      </c>
      <c r="D1215">
        <v>28.184380999999998</v>
      </c>
      <c r="E1215">
        <v>21.583334000000001</v>
      </c>
      <c r="F1215">
        <v>21.583334000000001</v>
      </c>
      <c r="G1215">
        <v>28.75</v>
      </c>
      <c r="H1215" s="1">
        <v>3.4028234999999999E+38</v>
      </c>
      <c r="I1215" s="1">
        <v>3.4028234999999999E+38</v>
      </c>
      <c r="J1215">
        <v>0</v>
      </c>
      <c r="K1215">
        <v>1.5</v>
      </c>
      <c r="L1215">
        <v>0</v>
      </c>
      <c r="M1215">
        <v>0</v>
      </c>
      <c r="N1215">
        <v>23.083334000000001</v>
      </c>
      <c r="O1215">
        <v>220.73909</v>
      </c>
    </row>
    <row r="1216" spans="1:15" x14ac:dyDescent="0.25">
      <c r="A1216">
        <v>4</v>
      </c>
      <c r="B1216">
        <v>1</v>
      </c>
      <c r="C1216">
        <v>50</v>
      </c>
      <c r="D1216">
        <v>86.754165999999998</v>
      </c>
      <c r="E1216">
        <v>21.583334000000001</v>
      </c>
      <c r="F1216">
        <v>21.583334000000001</v>
      </c>
      <c r="G1216">
        <v>32.294925999999997</v>
      </c>
      <c r="H1216" s="1">
        <v>3.4028234999999999E+38</v>
      </c>
      <c r="I1216" s="1">
        <v>3.4028234999999999E+38</v>
      </c>
      <c r="J1216">
        <v>0</v>
      </c>
      <c r="K1216">
        <v>0</v>
      </c>
      <c r="L1216">
        <v>0</v>
      </c>
      <c r="M1216">
        <v>0</v>
      </c>
      <c r="N1216">
        <v>21.583334000000001</v>
      </c>
      <c r="O1216">
        <v>243.43474000000001</v>
      </c>
    </row>
    <row r="1217" spans="1:15" x14ac:dyDescent="0.25">
      <c r="A1217">
        <v>5</v>
      </c>
      <c r="B1217">
        <v>1</v>
      </c>
      <c r="C1217">
        <v>50</v>
      </c>
      <c r="D1217">
        <v>62.749496000000001</v>
      </c>
      <c r="E1217">
        <v>23.083334000000001</v>
      </c>
      <c r="F1217">
        <v>23.083334000000001</v>
      </c>
      <c r="G1217">
        <v>28.75</v>
      </c>
      <c r="H1217" s="1">
        <v>3.4028234999999999E+38</v>
      </c>
      <c r="I1217" s="1">
        <v>3.4028234999999999E+38</v>
      </c>
      <c r="J1217">
        <v>3</v>
      </c>
      <c r="K1217">
        <v>1.5</v>
      </c>
      <c r="L1217">
        <v>0</v>
      </c>
      <c r="M1217">
        <v>0</v>
      </c>
      <c r="N1217">
        <v>24.583334000000001</v>
      </c>
      <c r="O1217">
        <v>356.0231</v>
      </c>
    </row>
    <row r="1218" spans="1:15" x14ac:dyDescent="0.25">
      <c r="A1218">
        <v>6</v>
      </c>
      <c r="B1218">
        <v>1</v>
      </c>
      <c r="C1218">
        <v>50</v>
      </c>
      <c r="D1218">
        <v>94.063720000000004</v>
      </c>
      <c r="E1218">
        <v>23.083334000000001</v>
      </c>
      <c r="F1218">
        <v>23.083334000000001</v>
      </c>
      <c r="G1218">
        <v>26.5</v>
      </c>
      <c r="H1218" s="1">
        <v>3.4028234999999999E+38</v>
      </c>
      <c r="I1218" s="1">
        <v>3.4028234999999999E+38</v>
      </c>
      <c r="J1218">
        <v>0</v>
      </c>
      <c r="K1218">
        <v>0</v>
      </c>
      <c r="L1218">
        <v>0</v>
      </c>
      <c r="M1218">
        <v>0</v>
      </c>
      <c r="N1218">
        <v>23.083334000000001</v>
      </c>
      <c r="O1218">
        <v>220.73909</v>
      </c>
    </row>
    <row r="1219" spans="1:15" x14ac:dyDescent="0.25">
      <c r="A1219">
        <v>7</v>
      </c>
      <c r="B1219">
        <v>1</v>
      </c>
      <c r="C1219">
        <v>50</v>
      </c>
      <c r="D1219">
        <v>25.031694000000002</v>
      </c>
      <c r="E1219">
        <v>25.333334000000001</v>
      </c>
      <c r="F1219">
        <v>25.333334000000001</v>
      </c>
      <c r="G1219">
        <v>28.75</v>
      </c>
      <c r="H1219" s="1">
        <v>3.4028234999999999E+38</v>
      </c>
      <c r="I1219" s="1">
        <v>3.4028234999999999E+38</v>
      </c>
      <c r="J1219">
        <v>2.25</v>
      </c>
      <c r="K1219">
        <v>0</v>
      </c>
      <c r="L1219">
        <v>0</v>
      </c>
      <c r="M1219" s="1">
        <v>0</v>
      </c>
      <c r="N1219">
        <v>25.333334000000001</v>
      </c>
      <c r="O1219">
        <v>186.69561999999999</v>
      </c>
    </row>
    <row r="1220" spans="1:15" x14ac:dyDescent="0.25">
      <c r="A1220">
        <v>8</v>
      </c>
      <c r="B1220">
        <v>1</v>
      </c>
      <c r="C1220">
        <v>50</v>
      </c>
      <c r="D1220">
        <v>7.9047489999999998</v>
      </c>
      <c r="E1220">
        <v>25.333334000000001</v>
      </c>
      <c r="F1220">
        <v>25.333334000000001</v>
      </c>
      <c r="G1220">
        <v>28.75</v>
      </c>
      <c r="H1220" s="1">
        <v>3.4028234999999999E+38</v>
      </c>
      <c r="I1220" s="1">
        <v>3.4028234999999999E+38</v>
      </c>
      <c r="J1220">
        <v>0</v>
      </c>
      <c r="K1220">
        <v>0</v>
      </c>
      <c r="L1220">
        <v>0</v>
      </c>
      <c r="M1220" s="1">
        <v>2.3841858000000001E-6</v>
      </c>
      <c r="N1220">
        <v>25.333334000000001</v>
      </c>
      <c r="O1220">
        <v>186.69561999999999</v>
      </c>
    </row>
    <row r="1221" spans="1:15" x14ac:dyDescent="0.25">
      <c r="A1221">
        <v>9</v>
      </c>
      <c r="B1221">
        <v>1</v>
      </c>
      <c r="C1221">
        <v>50</v>
      </c>
      <c r="D1221">
        <v>23.565836000000001</v>
      </c>
      <c r="E1221">
        <v>24.208334000000001</v>
      </c>
      <c r="F1221">
        <v>24.208334000000001</v>
      </c>
      <c r="G1221">
        <v>28.75</v>
      </c>
      <c r="H1221" s="1">
        <v>3.4028234999999999E+38</v>
      </c>
      <c r="I1221" s="1">
        <v>3.4028234999999999E+38</v>
      </c>
      <c r="J1221">
        <v>0</v>
      </c>
      <c r="K1221">
        <v>1.125</v>
      </c>
      <c r="L1221">
        <v>0</v>
      </c>
      <c r="M1221">
        <v>0</v>
      </c>
      <c r="N1221">
        <v>25.333334000000001</v>
      </c>
      <c r="O1221">
        <v>186.69561999999999</v>
      </c>
    </row>
    <row r="1222" spans="1:15" x14ac:dyDescent="0.25">
      <c r="A1222">
        <v>10</v>
      </c>
      <c r="B1222">
        <v>1</v>
      </c>
      <c r="C1222">
        <v>50</v>
      </c>
      <c r="D1222">
        <v>100.26945499999999</v>
      </c>
      <c r="E1222">
        <v>24.208334000000001</v>
      </c>
      <c r="F1222">
        <v>24.208334000000001</v>
      </c>
      <c r="G1222" s="1">
        <v>3.4028234999999999E+38</v>
      </c>
      <c r="H1222" s="1">
        <v>3.4028234999999999E+38</v>
      </c>
      <c r="I1222" s="1">
        <v>3.4028234999999999E+38</v>
      </c>
      <c r="J1222">
        <v>0</v>
      </c>
      <c r="K1222">
        <v>0</v>
      </c>
      <c r="L1222">
        <v>0</v>
      </c>
      <c r="M1222">
        <v>0</v>
      </c>
      <c r="N1222">
        <v>24.208334000000001</v>
      </c>
      <c r="O1222">
        <v>203.71735000000001</v>
      </c>
    </row>
    <row r="1223" spans="1:15" x14ac:dyDescent="0.25">
      <c r="A1223">
        <v>0</v>
      </c>
      <c r="B1223">
        <v>1</v>
      </c>
      <c r="C1223">
        <v>51</v>
      </c>
      <c r="D1223">
        <v>83.445459999999997</v>
      </c>
      <c r="E1223">
        <v>20.833334000000001</v>
      </c>
      <c r="F1223">
        <v>20.833334000000001</v>
      </c>
      <c r="G1223">
        <v>26.5</v>
      </c>
      <c r="H1223" s="1">
        <v>3.4028234999999999E+38</v>
      </c>
      <c r="I1223" s="1">
        <v>3.4028234999999999E+38</v>
      </c>
      <c r="J1223">
        <v>0</v>
      </c>
      <c r="K1223">
        <v>0</v>
      </c>
      <c r="L1223">
        <v>0</v>
      </c>
      <c r="M1223">
        <v>0</v>
      </c>
      <c r="N1223">
        <v>20.833334000000001</v>
      </c>
      <c r="O1223">
        <v>254.7826</v>
      </c>
    </row>
    <row r="1224" spans="1:15" x14ac:dyDescent="0.25">
      <c r="A1224">
        <v>1</v>
      </c>
      <c r="B1224">
        <v>1</v>
      </c>
      <c r="C1224">
        <v>51</v>
      </c>
      <c r="D1224">
        <v>29.538848999999999</v>
      </c>
      <c r="E1224">
        <v>23.083335999999999</v>
      </c>
      <c r="F1224">
        <v>23.083335999999999</v>
      </c>
      <c r="G1224">
        <v>28.75</v>
      </c>
      <c r="H1224" s="1">
        <v>3.4028234999999999E+38</v>
      </c>
      <c r="I1224" s="1">
        <v>3.4028234999999999E+38</v>
      </c>
      <c r="J1224">
        <v>2.25</v>
      </c>
      <c r="K1224">
        <v>0</v>
      </c>
      <c r="L1224">
        <v>0</v>
      </c>
      <c r="M1224">
        <v>0</v>
      </c>
      <c r="N1224">
        <v>23.083335999999999</v>
      </c>
      <c r="O1224">
        <v>220.73910000000001</v>
      </c>
    </row>
    <row r="1225" spans="1:15" x14ac:dyDescent="0.25">
      <c r="A1225">
        <v>2</v>
      </c>
      <c r="B1225">
        <v>1</v>
      </c>
      <c r="C1225">
        <v>51</v>
      </c>
      <c r="D1225">
        <v>40.618423</v>
      </c>
      <c r="E1225">
        <v>23.083335999999999</v>
      </c>
      <c r="F1225">
        <v>23.083335999999999</v>
      </c>
      <c r="G1225">
        <v>28.75</v>
      </c>
      <c r="H1225" s="1">
        <v>3.4028234999999999E+38</v>
      </c>
      <c r="I1225" s="1">
        <v>3.4028234999999999E+38</v>
      </c>
      <c r="J1225">
        <v>0</v>
      </c>
      <c r="K1225">
        <v>0</v>
      </c>
      <c r="L1225">
        <v>0</v>
      </c>
      <c r="M1225">
        <v>0</v>
      </c>
      <c r="N1225">
        <v>23.083335999999999</v>
      </c>
      <c r="O1225">
        <v>220.73910000000001</v>
      </c>
    </row>
    <row r="1226" spans="1:15" x14ac:dyDescent="0.25">
      <c r="A1226">
        <v>3</v>
      </c>
      <c r="B1226">
        <v>1</v>
      </c>
      <c r="C1226">
        <v>51</v>
      </c>
      <c r="D1226">
        <v>28.184380000000001</v>
      </c>
      <c r="E1226">
        <v>21.583335999999999</v>
      </c>
      <c r="F1226">
        <v>21.583335999999999</v>
      </c>
      <c r="G1226">
        <v>28.75</v>
      </c>
      <c r="H1226" s="1">
        <v>3.4028234999999999E+38</v>
      </c>
      <c r="I1226" s="1">
        <v>3.4028234999999999E+38</v>
      </c>
      <c r="J1226">
        <v>0</v>
      </c>
      <c r="K1226">
        <v>1.5000001000000001</v>
      </c>
      <c r="L1226">
        <v>0</v>
      </c>
      <c r="M1226">
        <v>0</v>
      </c>
      <c r="N1226">
        <v>23.083335999999999</v>
      </c>
      <c r="O1226">
        <v>220.73910000000001</v>
      </c>
    </row>
    <row r="1227" spans="1:15" x14ac:dyDescent="0.25">
      <c r="A1227">
        <v>4</v>
      </c>
      <c r="B1227">
        <v>1</v>
      </c>
      <c r="C1227">
        <v>51</v>
      </c>
      <c r="D1227">
        <v>86.754165999999998</v>
      </c>
      <c r="E1227">
        <v>21.583335999999999</v>
      </c>
      <c r="F1227">
        <v>21.583335999999999</v>
      </c>
      <c r="G1227">
        <v>32.294925999999997</v>
      </c>
      <c r="H1227" s="1">
        <v>3.4028234999999999E+38</v>
      </c>
      <c r="I1227" s="1">
        <v>3.4028234999999999E+38</v>
      </c>
      <c r="J1227">
        <v>0</v>
      </c>
      <c r="K1227">
        <v>0</v>
      </c>
      <c r="L1227">
        <v>0</v>
      </c>
      <c r="M1227">
        <v>0</v>
      </c>
      <c r="N1227">
        <v>21.583335999999999</v>
      </c>
      <c r="O1227">
        <v>243.43475000000001</v>
      </c>
    </row>
    <row r="1228" spans="1:15" x14ac:dyDescent="0.25">
      <c r="A1228">
        <v>5</v>
      </c>
      <c r="B1228">
        <v>1</v>
      </c>
      <c r="C1228">
        <v>51</v>
      </c>
      <c r="D1228">
        <v>62.749496000000001</v>
      </c>
      <c r="E1228">
        <v>23.083335999999999</v>
      </c>
      <c r="F1228">
        <v>23.083335999999999</v>
      </c>
      <c r="G1228">
        <v>28.75</v>
      </c>
      <c r="H1228" s="1">
        <v>3.4028234999999999E+38</v>
      </c>
      <c r="I1228" s="1">
        <v>3.4028234999999999E+38</v>
      </c>
      <c r="J1228">
        <v>3</v>
      </c>
      <c r="K1228">
        <v>1.5000001000000001</v>
      </c>
      <c r="L1228">
        <v>0</v>
      </c>
      <c r="M1228">
        <v>0</v>
      </c>
      <c r="N1228">
        <v>24.583335999999999</v>
      </c>
      <c r="O1228">
        <v>356.02312999999998</v>
      </c>
    </row>
    <row r="1229" spans="1:15" x14ac:dyDescent="0.25">
      <c r="A1229">
        <v>6</v>
      </c>
      <c r="B1229">
        <v>1</v>
      </c>
      <c r="C1229">
        <v>51</v>
      </c>
      <c r="D1229">
        <v>94.063720000000004</v>
      </c>
      <c r="E1229">
        <v>23.083335999999999</v>
      </c>
      <c r="F1229">
        <v>23.083335999999999</v>
      </c>
      <c r="G1229">
        <v>26.5</v>
      </c>
      <c r="H1229" s="1">
        <v>3.4028234999999999E+38</v>
      </c>
      <c r="I1229" s="1">
        <v>3.4028234999999999E+38</v>
      </c>
      <c r="J1229">
        <v>0</v>
      </c>
      <c r="K1229">
        <v>0</v>
      </c>
      <c r="L1229">
        <v>0</v>
      </c>
      <c r="M1229">
        <v>0</v>
      </c>
      <c r="N1229">
        <v>23.083335999999999</v>
      </c>
      <c r="O1229">
        <v>220.73910000000001</v>
      </c>
    </row>
    <row r="1230" spans="1:15" x14ac:dyDescent="0.25">
      <c r="A1230">
        <v>7</v>
      </c>
      <c r="B1230">
        <v>1</v>
      </c>
      <c r="C1230">
        <v>51</v>
      </c>
      <c r="D1230">
        <v>25.031693000000001</v>
      </c>
      <c r="E1230">
        <v>25.333335999999999</v>
      </c>
      <c r="F1230">
        <v>25.333335999999999</v>
      </c>
      <c r="G1230">
        <v>28.75</v>
      </c>
      <c r="H1230" s="1">
        <v>3.4028234999999999E+38</v>
      </c>
      <c r="I1230" s="1">
        <v>3.4028234999999999E+38</v>
      </c>
      <c r="J1230">
        <v>2.25</v>
      </c>
      <c r="K1230">
        <v>0</v>
      </c>
      <c r="L1230">
        <v>0</v>
      </c>
      <c r="M1230">
        <v>0</v>
      </c>
      <c r="N1230">
        <v>25.333335999999999</v>
      </c>
      <c r="O1230">
        <v>186.69565</v>
      </c>
    </row>
    <row r="1231" spans="1:15" x14ac:dyDescent="0.25">
      <c r="A1231">
        <v>8</v>
      </c>
      <c r="B1231">
        <v>1</v>
      </c>
      <c r="C1231">
        <v>51</v>
      </c>
      <c r="D1231">
        <v>7.9047450000000001</v>
      </c>
      <c r="E1231">
        <v>25.333338000000001</v>
      </c>
      <c r="F1231">
        <v>25.333338000000001</v>
      </c>
      <c r="G1231">
        <v>28.75</v>
      </c>
      <c r="H1231" s="1">
        <v>3.4028234999999999E+38</v>
      </c>
      <c r="I1231" s="1">
        <v>3.4028234999999999E+38</v>
      </c>
      <c r="J1231">
        <v>0</v>
      </c>
      <c r="K1231">
        <v>0</v>
      </c>
      <c r="L1231">
        <v>0</v>
      </c>
      <c r="M1231">
        <v>0</v>
      </c>
      <c r="N1231">
        <v>25.333338000000001</v>
      </c>
      <c r="O1231">
        <v>186.69565</v>
      </c>
    </row>
    <row r="1232" spans="1:15" x14ac:dyDescent="0.25">
      <c r="A1232">
        <v>9</v>
      </c>
      <c r="B1232">
        <v>1</v>
      </c>
      <c r="C1232">
        <v>51</v>
      </c>
      <c r="D1232">
        <v>23.565836000000001</v>
      </c>
      <c r="E1232">
        <v>24.208338000000001</v>
      </c>
      <c r="F1232">
        <v>24.208338000000001</v>
      </c>
      <c r="G1232">
        <v>28.75</v>
      </c>
      <c r="H1232" s="1">
        <v>3.4028234999999999E+38</v>
      </c>
      <c r="I1232" s="1">
        <v>3.4028234999999999E+38</v>
      </c>
      <c r="J1232">
        <v>0</v>
      </c>
      <c r="K1232">
        <v>1.1250001000000001</v>
      </c>
      <c r="L1232">
        <v>0</v>
      </c>
      <c r="M1232">
        <v>0</v>
      </c>
      <c r="N1232">
        <v>25.333338000000001</v>
      </c>
      <c r="O1232">
        <v>186.69565</v>
      </c>
    </row>
    <row r="1233" spans="1:15" x14ac:dyDescent="0.25">
      <c r="A1233">
        <v>10</v>
      </c>
      <c r="B1233">
        <v>1</v>
      </c>
      <c r="C1233">
        <v>51</v>
      </c>
      <c r="D1233">
        <v>100.26945499999999</v>
      </c>
      <c r="E1233">
        <v>24.208338000000001</v>
      </c>
      <c r="F1233">
        <v>24.208338000000001</v>
      </c>
      <c r="G1233" s="1">
        <v>3.4028234999999999E+38</v>
      </c>
      <c r="H1233" s="1">
        <v>3.4028234999999999E+38</v>
      </c>
      <c r="I1233" s="1">
        <v>3.4028234999999999E+38</v>
      </c>
      <c r="J1233">
        <v>0</v>
      </c>
      <c r="K1233">
        <v>0</v>
      </c>
      <c r="L1233">
        <v>0</v>
      </c>
      <c r="M1233">
        <v>0</v>
      </c>
      <c r="N1233">
        <v>24.208338000000001</v>
      </c>
      <c r="O1233">
        <v>203.71737999999999</v>
      </c>
    </row>
    <row r="1234" spans="1:15" x14ac:dyDescent="0.25">
      <c r="A1234">
        <v>0</v>
      </c>
      <c r="B1234">
        <v>1</v>
      </c>
      <c r="C1234">
        <v>52</v>
      </c>
      <c r="D1234">
        <v>83.445459999999997</v>
      </c>
      <c r="E1234">
        <v>20.833334000000001</v>
      </c>
      <c r="F1234">
        <v>20.833334000000001</v>
      </c>
      <c r="G1234">
        <v>26.5</v>
      </c>
      <c r="H1234" s="1">
        <v>3.4028234999999999E+38</v>
      </c>
      <c r="I1234" s="1">
        <v>3.4028234999999999E+38</v>
      </c>
      <c r="J1234">
        <v>0</v>
      </c>
      <c r="K1234">
        <v>0</v>
      </c>
      <c r="L1234">
        <v>0</v>
      </c>
      <c r="M1234">
        <v>0</v>
      </c>
      <c r="N1234">
        <v>20.833334000000001</v>
      </c>
      <c r="O1234">
        <v>254.7826</v>
      </c>
    </row>
    <row r="1235" spans="1:15" x14ac:dyDescent="0.25">
      <c r="A1235">
        <v>1</v>
      </c>
      <c r="B1235">
        <v>1</v>
      </c>
      <c r="C1235">
        <v>52</v>
      </c>
      <c r="D1235">
        <v>29.53885</v>
      </c>
      <c r="E1235">
        <v>23.083334000000001</v>
      </c>
      <c r="F1235">
        <v>23.083334000000001</v>
      </c>
      <c r="G1235">
        <v>28.75</v>
      </c>
      <c r="H1235" s="1">
        <v>3.4028234999999999E+38</v>
      </c>
      <c r="I1235" s="1">
        <v>3.4028234999999999E+38</v>
      </c>
      <c r="J1235">
        <v>2.25</v>
      </c>
      <c r="K1235">
        <v>0</v>
      </c>
      <c r="L1235">
        <v>0</v>
      </c>
      <c r="M1235" s="1">
        <v>1.9073486E-6</v>
      </c>
      <c r="N1235">
        <v>23.083334000000001</v>
      </c>
      <c r="O1235">
        <v>220.73909</v>
      </c>
    </row>
    <row r="1236" spans="1:15" x14ac:dyDescent="0.25">
      <c r="A1236">
        <v>2</v>
      </c>
      <c r="B1236">
        <v>1</v>
      </c>
      <c r="C1236">
        <v>52</v>
      </c>
      <c r="D1236">
        <v>40.618423</v>
      </c>
      <c r="E1236">
        <v>23.083334000000001</v>
      </c>
      <c r="F1236">
        <v>23.083334000000001</v>
      </c>
      <c r="G1236">
        <v>28.75</v>
      </c>
      <c r="H1236" s="1">
        <v>3.4028234999999999E+38</v>
      </c>
      <c r="I1236" s="1">
        <v>3.4028234999999999E+38</v>
      </c>
      <c r="J1236">
        <v>0</v>
      </c>
      <c r="K1236">
        <v>0</v>
      </c>
      <c r="L1236">
        <v>0</v>
      </c>
      <c r="M1236">
        <v>0</v>
      </c>
      <c r="N1236">
        <v>23.083334000000001</v>
      </c>
      <c r="O1236">
        <v>220.73909</v>
      </c>
    </row>
    <row r="1237" spans="1:15" x14ac:dyDescent="0.25">
      <c r="A1237">
        <v>3</v>
      </c>
      <c r="B1237">
        <v>1</v>
      </c>
      <c r="C1237">
        <v>52</v>
      </c>
      <c r="D1237">
        <v>28.184380999999998</v>
      </c>
      <c r="E1237">
        <v>21.583334000000001</v>
      </c>
      <c r="F1237">
        <v>21.583334000000001</v>
      </c>
      <c r="G1237">
        <v>28.75</v>
      </c>
      <c r="H1237" s="1">
        <v>3.4028234999999999E+38</v>
      </c>
      <c r="I1237" s="1">
        <v>3.4028234999999999E+38</v>
      </c>
      <c r="J1237">
        <v>0</v>
      </c>
      <c r="K1237">
        <v>1.5</v>
      </c>
      <c r="L1237">
        <v>0</v>
      </c>
      <c r="M1237">
        <v>0</v>
      </c>
      <c r="N1237">
        <v>23.083334000000001</v>
      </c>
      <c r="O1237">
        <v>220.73909</v>
      </c>
    </row>
    <row r="1238" spans="1:15" x14ac:dyDescent="0.25">
      <c r="A1238">
        <v>4</v>
      </c>
      <c r="B1238">
        <v>1</v>
      </c>
      <c r="C1238">
        <v>52</v>
      </c>
      <c r="D1238">
        <v>86.754165999999998</v>
      </c>
      <c r="E1238">
        <v>21.583334000000001</v>
      </c>
      <c r="F1238">
        <v>21.583334000000001</v>
      </c>
      <c r="G1238">
        <v>32.294925999999997</v>
      </c>
      <c r="H1238" s="1">
        <v>3.4028234999999999E+38</v>
      </c>
      <c r="I1238" s="1">
        <v>3.4028234999999999E+38</v>
      </c>
      <c r="J1238">
        <v>0</v>
      </c>
      <c r="K1238">
        <v>0</v>
      </c>
      <c r="L1238">
        <v>0</v>
      </c>
      <c r="M1238">
        <v>0</v>
      </c>
      <c r="N1238">
        <v>21.583334000000001</v>
      </c>
      <c r="O1238">
        <v>243.43474000000001</v>
      </c>
    </row>
    <row r="1239" spans="1:15" x14ac:dyDescent="0.25">
      <c r="A1239">
        <v>5</v>
      </c>
      <c r="B1239">
        <v>1</v>
      </c>
      <c r="C1239">
        <v>52</v>
      </c>
      <c r="D1239">
        <v>62.749496000000001</v>
      </c>
      <c r="E1239">
        <v>23.083334000000001</v>
      </c>
      <c r="F1239">
        <v>23.083334000000001</v>
      </c>
      <c r="G1239">
        <v>28.75</v>
      </c>
      <c r="H1239" s="1">
        <v>3.4028234999999999E+38</v>
      </c>
      <c r="I1239" s="1">
        <v>3.4028234999999999E+38</v>
      </c>
      <c r="J1239">
        <v>3</v>
      </c>
      <c r="K1239">
        <v>1.5</v>
      </c>
      <c r="L1239">
        <v>0</v>
      </c>
      <c r="M1239">
        <v>0</v>
      </c>
      <c r="N1239">
        <v>24.583334000000001</v>
      </c>
      <c r="O1239">
        <v>356.0231</v>
      </c>
    </row>
    <row r="1240" spans="1:15" x14ac:dyDescent="0.25">
      <c r="A1240">
        <v>6</v>
      </c>
      <c r="B1240">
        <v>1</v>
      </c>
      <c r="C1240">
        <v>52</v>
      </c>
      <c r="D1240">
        <v>94.063720000000004</v>
      </c>
      <c r="E1240">
        <v>23.083334000000001</v>
      </c>
      <c r="F1240">
        <v>23.083334000000001</v>
      </c>
      <c r="G1240">
        <v>26.5</v>
      </c>
      <c r="H1240" s="1">
        <v>3.4028234999999999E+38</v>
      </c>
      <c r="I1240" s="1">
        <v>3.4028234999999999E+38</v>
      </c>
      <c r="J1240">
        <v>0</v>
      </c>
      <c r="K1240">
        <v>0</v>
      </c>
      <c r="L1240">
        <v>0</v>
      </c>
      <c r="M1240">
        <v>0</v>
      </c>
      <c r="N1240">
        <v>23.083334000000001</v>
      </c>
      <c r="O1240">
        <v>220.73909</v>
      </c>
    </row>
    <row r="1241" spans="1:15" x14ac:dyDescent="0.25">
      <c r="A1241">
        <v>7</v>
      </c>
      <c r="B1241">
        <v>1</v>
      </c>
      <c r="C1241">
        <v>52</v>
      </c>
      <c r="D1241">
        <v>25.031694000000002</v>
      </c>
      <c r="E1241">
        <v>25.333334000000001</v>
      </c>
      <c r="F1241">
        <v>25.333334000000001</v>
      </c>
      <c r="G1241">
        <v>28.75</v>
      </c>
      <c r="H1241" s="1">
        <v>3.4028234999999999E+38</v>
      </c>
      <c r="I1241" s="1">
        <v>3.4028234999999999E+38</v>
      </c>
      <c r="J1241">
        <v>2.25</v>
      </c>
      <c r="K1241">
        <v>0</v>
      </c>
      <c r="L1241">
        <v>0</v>
      </c>
      <c r="M1241" s="1">
        <v>0</v>
      </c>
      <c r="N1241">
        <v>25.333334000000001</v>
      </c>
      <c r="O1241">
        <v>186.69561999999999</v>
      </c>
    </row>
    <row r="1242" spans="1:15" x14ac:dyDescent="0.25">
      <c r="A1242">
        <v>8</v>
      </c>
      <c r="B1242">
        <v>1</v>
      </c>
      <c r="C1242">
        <v>52</v>
      </c>
      <c r="D1242">
        <v>7.9047450000000001</v>
      </c>
      <c r="E1242">
        <v>25.333334000000001</v>
      </c>
      <c r="F1242">
        <v>25.333334000000001</v>
      </c>
      <c r="G1242">
        <v>28.75</v>
      </c>
      <c r="H1242" s="1">
        <v>3.4028234999999999E+38</v>
      </c>
      <c r="I1242" s="1">
        <v>3.4028234999999999E+38</v>
      </c>
      <c r="J1242">
        <v>0</v>
      </c>
      <c r="K1242">
        <v>0</v>
      </c>
      <c r="L1242">
        <v>0</v>
      </c>
      <c r="M1242">
        <v>0</v>
      </c>
      <c r="N1242">
        <v>25.333334000000001</v>
      </c>
      <c r="O1242">
        <v>186.69559000000001</v>
      </c>
    </row>
    <row r="1243" spans="1:15" x14ac:dyDescent="0.25">
      <c r="A1243">
        <v>9</v>
      </c>
      <c r="B1243">
        <v>1</v>
      </c>
      <c r="C1243">
        <v>52</v>
      </c>
      <c r="D1243">
        <v>23.565836000000001</v>
      </c>
      <c r="E1243">
        <v>24.208334000000001</v>
      </c>
      <c r="F1243">
        <v>24.208334000000001</v>
      </c>
      <c r="G1243">
        <v>28.75</v>
      </c>
      <c r="H1243" s="1">
        <v>3.4028234999999999E+38</v>
      </c>
      <c r="I1243" s="1">
        <v>3.4028234999999999E+38</v>
      </c>
      <c r="J1243">
        <v>0</v>
      </c>
      <c r="K1243">
        <v>1.125</v>
      </c>
      <c r="L1243">
        <v>0</v>
      </c>
      <c r="M1243">
        <v>0</v>
      </c>
      <c r="N1243">
        <v>25.333334000000001</v>
      </c>
      <c r="O1243">
        <v>186.69559000000001</v>
      </c>
    </row>
    <row r="1244" spans="1:15" x14ac:dyDescent="0.25">
      <c r="A1244">
        <v>10</v>
      </c>
      <c r="B1244">
        <v>1</v>
      </c>
      <c r="C1244">
        <v>52</v>
      </c>
      <c r="D1244">
        <v>100.26945499999999</v>
      </c>
      <c r="E1244">
        <v>24.208334000000001</v>
      </c>
      <c r="F1244">
        <v>24.208334000000001</v>
      </c>
      <c r="G1244" s="1">
        <v>3.4028234999999999E+38</v>
      </c>
      <c r="H1244" s="1">
        <v>3.4028234999999999E+38</v>
      </c>
      <c r="I1244" s="1">
        <v>3.4028234999999999E+38</v>
      </c>
      <c r="J1244">
        <v>0</v>
      </c>
      <c r="K1244">
        <v>0</v>
      </c>
      <c r="L1244">
        <v>0</v>
      </c>
      <c r="M1244">
        <v>0</v>
      </c>
      <c r="N1244">
        <v>24.208334000000001</v>
      </c>
      <c r="O1244">
        <v>203.71733</v>
      </c>
    </row>
    <row r="1245" spans="1:15" x14ac:dyDescent="0.25">
      <c r="A1245">
        <v>0</v>
      </c>
      <c r="B1245">
        <v>1</v>
      </c>
      <c r="C1245">
        <v>53</v>
      </c>
      <c r="D1245">
        <v>83.445459999999997</v>
      </c>
      <c r="E1245">
        <v>20.833334000000001</v>
      </c>
      <c r="F1245">
        <v>20.833334000000001</v>
      </c>
      <c r="G1245">
        <v>26.5</v>
      </c>
      <c r="H1245" s="1">
        <v>3.4028234999999999E+38</v>
      </c>
      <c r="I1245" s="1">
        <v>3.4028234999999999E+38</v>
      </c>
      <c r="J1245">
        <v>0</v>
      </c>
      <c r="K1245">
        <v>0</v>
      </c>
      <c r="L1245">
        <v>0</v>
      </c>
      <c r="M1245">
        <v>0</v>
      </c>
      <c r="N1245">
        <v>20.833334000000001</v>
      </c>
      <c r="O1245">
        <v>254.7826</v>
      </c>
    </row>
    <row r="1246" spans="1:15" x14ac:dyDescent="0.25">
      <c r="A1246">
        <v>1</v>
      </c>
      <c r="B1246">
        <v>1</v>
      </c>
      <c r="C1246">
        <v>53</v>
      </c>
      <c r="D1246">
        <v>29.538848999999999</v>
      </c>
      <c r="E1246">
        <v>23.083335999999999</v>
      </c>
      <c r="F1246">
        <v>23.083335999999999</v>
      </c>
      <c r="G1246">
        <v>28.75</v>
      </c>
      <c r="H1246" s="1">
        <v>3.4028234999999999E+38</v>
      </c>
      <c r="I1246" s="1">
        <v>3.4028234999999999E+38</v>
      </c>
      <c r="J1246">
        <v>2.25</v>
      </c>
      <c r="K1246">
        <v>0</v>
      </c>
      <c r="L1246">
        <v>0</v>
      </c>
      <c r="M1246">
        <v>0</v>
      </c>
      <c r="N1246">
        <v>23.083335999999999</v>
      </c>
      <c r="O1246">
        <v>220.73910000000001</v>
      </c>
    </row>
    <row r="1247" spans="1:15" x14ac:dyDescent="0.25">
      <c r="A1247">
        <v>2</v>
      </c>
      <c r="B1247">
        <v>1</v>
      </c>
      <c r="C1247">
        <v>53</v>
      </c>
      <c r="D1247">
        <v>40.618423</v>
      </c>
      <c r="E1247">
        <v>23.083335999999999</v>
      </c>
      <c r="F1247">
        <v>23.083335999999999</v>
      </c>
      <c r="G1247">
        <v>28.75</v>
      </c>
      <c r="H1247" s="1">
        <v>3.4028234999999999E+38</v>
      </c>
      <c r="I1247" s="1">
        <v>3.4028234999999999E+38</v>
      </c>
      <c r="J1247">
        <v>0</v>
      </c>
      <c r="K1247">
        <v>0</v>
      </c>
      <c r="L1247">
        <v>0</v>
      </c>
      <c r="M1247">
        <v>0</v>
      </c>
      <c r="N1247">
        <v>23.083335999999999</v>
      </c>
      <c r="O1247">
        <v>220.73910000000001</v>
      </c>
    </row>
    <row r="1248" spans="1:15" x14ac:dyDescent="0.25">
      <c r="A1248">
        <v>3</v>
      </c>
      <c r="B1248">
        <v>1</v>
      </c>
      <c r="C1248">
        <v>53</v>
      </c>
      <c r="D1248">
        <v>28.184380000000001</v>
      </c>
      <c r="E1248">
        <v>21.583335999999999</v>
      </c>
      <c r="F1248">
        <v>21.583335999999999</v>
      </c>
      <c r="G1248">
        <v>28.75</v>
      </c>
      <c r="H1248" s="1">
        <v>3.4028234999999999E+38</v>
      </c>
      <c r="I1248" s="1">
        <v>3.4028234999999999E+38</v>
      </c>
      <c r="J1248">
        <v>0</v>
      </c>
      <c r="K1248">
        <v>1.5000001000000001</v>
      </c>
      <c r="L1248">
        <v>0</v>
      </c>
      <c r="M1248">
        <v>0</v>
      </c>
      <c r="N1248">
        <v>23.083335999999999</v>
      </c>
      <c r="O1248">
        <v>220.73910000000001</v>
      </c>
    </row>
    <row r="1249" spans="1:15" x14ac:dyDescent="0.25">
      <c r="A1249">
        <v>4</v>
      </c>
      <c r="B1249">
        <v>1</v>
      </c>
      <c r="C1249">
        <v>53</v>
      </c>
      <c r="D1249">
        <v>86.754165999999998</v>
      </c>
      <c r="E1249">
        <v>21.583335999999999</v>
      </c>
      <c r="F1249">
        <v>21.583335999999999</v>
      </c>
      <c r="G1249">
        <v>32.294925999999997</v>
      </c>
      <c r="H1249" s="1">
        <v>3.4028234999999999E+38</v>
      </c>
      <c r="I1249" s="1">
        <v>3.4028234999999999E+38</v>
      </c>
      <c r="J1249">
        <v>0</v>
      </c>
      <c r="K1249">
        <v>0</v>
      </c>
      <c r="L1249">
        <v>0</v>
      </c>
      <c r="M1249">
        <v>0</v>
      </c>
      <c r="N1249">
        <v>21.583335999999999</v>
      </c>
      <c r="O1249">
        <v>243.43475000000001</v>
      </c>
    </row>
    <row r="1250" spans="1:15" x14ac:dyDescent="0.25">
      <c r="A1250">
        <v>5</v>
      </c>
      <c r="B1250">
        <v>1</v>
      </c>
      <c r="C1250">
        <v>53</v>
      </c>
      <c r="D1250">
        <v>62.749496000000001</v>
      </c>
      <c r="E1250">
        <v>23.083335999999999</v>
      </c>
      <c r="F1250">
        <v>23.083335999999999</v>
      </c>
      <c r="G1250">
        <v>28.75</v>
      </c>
      <c r="H1250" s="1">
        <v>3.4028234999999999E+38</v>
      </c>
      <c r="I1250" s="1">
        <v>3.4028234999999999E+38</v>
      </c>
      <c r="J1250">
        <v>3</v>
      </c>
      <c r="K1250">
        <v>1.5000001000000001</v>
      </c>
      <c r="L1250">
        <v>0</v>
      </c>
      <c r="M1250">
        <v>0</v>
      </c>
      <c r="N1250">
        <v>24.583335999999999</v>
      </c>
      <c r="O1250">
        <v>356.02312999999998</v>
      </c>
    </row>
    <row r="1251" spans="1:15" x14ac:dyDescent="0.25">
      <c r="A1251">
        <v>6</v>
      </c>
      <c r="B1251">
        <v>1</v>
      </c>
      <c r="C1251">
        <v>53</v>
      </c>
      <c r="D1251">
        <v>94.063720000000004</v>
      </c>
      <c r="E1251">
        <v>23.083335999999999</v>
      </c>
      <c r="F1251">
        <v>23.083335999999999</v>
      </c>
      <c r="G1251">
        <v>26.5</v>
      </c>
      <c r="H1251" s="1">
        <v>3.4028234999999999E+38</v>
      </c>
      <c r="I1251" s="1">
        <v>3.4028234999999999E+38</v>
      </c>
      <c r="J1251">
        <v>0</v>
      </c>
      <c r="K1251">
        <v>0</v>
      </c>
      <c r="L1251">
        <v>0</v>
      </c>
      <c r="M1251">
        <v>0</v>
      </c>
      <c r="N1251">
        <v>23.083335999999999</v>
      </c>
      <c r="O1251">
        <v>220.73910000000001</v>
      </c>
    </row>
    <row r="1252" spans="1:15" x14ac:dyDescent="0.25">
      <c r="A1252">
        <v>7</v>
      </c>
      <c r="B1252">
        <v>1</v>
      </c>
      <c r="C1252">
        <v>53</v>
      </c>
      <c r="D1252">
        <v>25.031693000000001</v>
      </c>
      <c r="E1252">
        <v>25.333335999999999</v>
      </c>
      <c r="F1252">
        <v>25.333335999999999</v>
      </c>
      <c r="G1252">
        <v>28.75</v>
      </c>
      <c r="H1252" s="1">
        <v>3.4028234999999999E+38</v>
      </c>
      <c r="I1252" s="1">
        <v>3.4028234999999999E+38</v>
      </c>
      <c r="J1252">
        <v>2.25</v>
      </c>
      <c r="K1252">
        <v>0</v>
      </c>
      <c r="L1252">
        <v>0</v>
      </c>
      <c r="M1252">
        <v>0</v>
      </c>
      <c r="N1252">
        <v>25.333335999999999</v>
      </c>
      <c r="O1252">
        <v>186.69565</v>
      </c>
    </row>
    <row r="1253" spans="1:15" x14ac:dyDescent="0.25">
      <c r="A1253">
        <v>8</v>
      </c>
      <c r="B1253">
        <v>1</v>
      </c>
      <c r="C1253">
        <v>53</v>
      </c>
      <c r="D1253">
        <v>7.9047470000000004</v>
      </c>
      <c r="E1253">
        <v>25.333335999999999</v>
      </c>
      <c r="F1253">
        <v>25.333335999999999</v>
      </c>
      <c r="G1253">
        <v>28.75</v>
      </c>
      <c r="H1253" s="1">
        <v>3.4028234999999999E+38</v>
      </c>
      <c r="I1253" s="1">
        <v>3.4028234999999999E+38</v>
      </c>
      <c r="J1253">
        <v>0</v>
      </c>
      <c r="K1253">
        <v>0</v>
      </c>
      <c r="L1253">
        <v>0</v>
      </c>
      <c r="M1253" s="1">
        <v>4.7683716000000005E-7</v>
      </c>
      <c r="N1253">
        <v>25.333335999999999</v>
      </c>
      <c r="O1253">
        <v>186.69565</v>
      </c>
    </row>
    <row r="1254" spans="1:15" x14ac:dyDescent="0.25">
      <c r="A1254">
        <v>9</v>
      </c>
      <c r="B1254">
        <v>1</v>
      </c>
      <c r="C1254">
        <v>53</v>
      </c>
      <c r="D1254">
        <v>23.565833999999999</v>
      </c>
      <c r="E1254">
        <v>24.208335999999999</v>
      </c>
      <c r="F1254">
        <v>24.208335999999999</v>
      </c>
      <c r="G1254">
        <v>28.75</v>
      </c>
      <c r="H1254" s="1">
        <v>3.4028234999999999E+38</v>
      </c>
      <c r="I1254" s="1">
        <v>3.4028234999999999E+38</v>
      </c>
      <c r="J1254">
        <v>0</v>
      </c>
      <c r="K1254">
        <v>1.1250001000000001</v>
      </c>
      <c r="L1254">
        <v>0</v>
      </c>
      <c r="M1254">
        <v>0</v>
      </c>
      <c r="N1254">
        <v>25.333335999999999</v>
      </c>
      <c r="O1254">
        <v>186.69565</v>
      </c>
    </row>
    <row r="1255" spans="1:15" x14ac:dyDescent="0.25">
      <c r="A1255">
        <v>10</v>
      </c>
      <c r="B1255">
        <v>1</v>
      </c>
      <c r="C1255">
        <v>53</v>
      </c>
      <c r="D1255">
        <v>100.26945499999999</v>
      </c>
      <c r="E1255">
        <v>24.208335999999999</v>
      </c>
      <c r="F1255">
        <v>24.208335999999999</v>
      </c>
      <c r="G1255" s="1">
        <v>3.4028234999999999E+38</v>
      </c>
      <c r="H1255" s="1">
        <v>3.4028234999999999E+38</v>
      </c>
      <c r="I1255" s="1">
        <v>3.4028234999999999E+38</v>
      </c>
      <c r="J1255">
        <v>0</v>
      </c>
      <c r="K1255">
        <v>0</v>
      </c>
      <c r="L1255">
        <v>0</v>
      </c>
      <c r="M1255">
        <v>0</v>
      </c>
      <c r="N1255">
        <v>24.208335999999999</v>
      </c>
      <c r="O1255">
        <v>203.71737999999999</v>
      </c>
    </row>
    <row r="1256" spans="1:15" x14ac:dyDescent="0.25">
      <c r="A1256">
        <v>0</v>
      </c>
      <c r="B1256">
        <v>1</v>
      </c>
      <c r="C1256">
        <v>54</v>
      </c>
      <c r="D1256">
        <v>83.445459999999997</v>
      </c>
      <c r="E1256">
        <v>20.833334000000001</v>
      </c>
      <c r="F1256">
        <v>20.833334000000001</v>
      </c>
      <c r="G1256">
        <v>26.5</v>
      </c>
      <c r="H1256" s="1">
        <v>3.4028234999999999E+38</v>
      </c>
      <c r="I1256" s="1">
        <v>3.4028234999999999E+38</v>
      </c>
      <c r="J1256">
        <v>0</v>
      </c>
      <c r="K1256">
        <v>0</v>
      </c>
      <c r="L1256">
        <v>0</v>
      </c>
      <c r="M1256">
        <v>0</v>
      </c>
      <c r="N1256">
        <v>20.833334000000001</v>
      </c>
      <c r="O1256">
        <v>254.7826</v>
      </c>
    </row>
    <row r="1257" spans="1:15" x14ac:dyDescent="0.25">
      <c r="A1257">
        <v>1</v>
      </c>
      <c r="B1257">
        <v>1</v>
      </c>
      <c r="C1257">
        <v>54</v>
      </c>
      <c r="D1257">
        <v>29.53885</v>
      </c>
      <c r="E1257">
        <v>23.083334000000001</v>
      </c>
      <c r="F1257">
        <v>23.083334000000001</v>
      </c>
      <c r="G1257">
        <v>28.75</v>
      </c>
      <c r="H1257" s="1">
        <v>3.4028234999999999E+38</v>
      </c>
      <c r="I1257" s="1">
        <v>3.4028234999999999E+38</v>
      </c>
      <c r="J1257">
        <v>2.25</v>
      </c>
      <c r="K1257">
        <v>0</v>
      </c>
      <c r="L1257">
        <v>0</v>
      </c>
      <c r="M1257" s="1">
        <v>1.9073486E-6</v>
      </c>
      <c r="N1257">
        <v>23.083334000000001</v>
      </c>
      <c r="O1257">
        <v>220.73909</v>
      </c>
    </row>
    <row r="1258" spans="1:15" x14ac:dyDescent="0.25">
      <c r="A1258">
        <v>2</v>
      </c>
      <c r="B1258">
        <v>1</v>
      </c>
      <c r="C1258">
        <v>54</v>
      </c>
      <c r="D1258">
        <v>40.618423</v>
      </c>
      <c r="E1258">
        <v>23.083334000000001</v>
      </c>
      <c r="F1258">
        <v>23.083334000000001</v>
      </c>
      <c r="G1258">
        <v>28.75</v>
      </c>
      <c r="H1258" s="1">
        <v>3.4028234999999999E+38</v>
      </c>
      <c r="I1258" s="1">
        <v>3.4028234999999999E+38</v>
      </c>
      <c r="J1258">
        <v>0</v>
      </c>
      <c r="K1258">
        <v>0</v>
      </c>
      <c r="L1258">
        <v>0</v>
      </c>
      <c r="M1258">
        <v>0</v>
      </c>
      <c r="N1258">
        <v>23.083334000000001</v>
      </c>
      <c r="O1258">
        <v>220.73909</v>
      </c>
    </row>
    <row r="1259" spans="1:15" x14ac:dyDescent="0.25">
      <c r="A1259">
        <v>3</v>
      </c>
      <c r="B1259">
        <v>1</v>
      </c>
      <c r="C1259">
        <v>54</v>
      </c>
      <c r="D1259">
        <v>28.184380999999998</v>
      </c>
      <c r="E1259">
        <v>21.583334000000001</v>
      </c>
      <c r="F1259">
        <v>21.583334000000001</v>
      </c>
      <c r="G1259">
        <v>28.75</v>
      </c>
      <c r="H1259" s="1">
        <v>3.4028234999999999E+38</v>
      </c>
      <c r="I1259" s="1">
        <v>3.4028234999999999E+38</v>
      </c>
      <c r="J1259">
        <v>0</v>
      </c>
      <c r="K1259">
        <v>1.5</v>
      </c>
      <c r="L1259">
        <v>0</v>
      </c>
      <c r="M1259">
        <v>0</v>
      </c>
      <c r="N1259">
        <v>23.083334000000001</v>
      </c>
      <c r="O1259">
        <v>220.73909</v>
      </c>
    </row>
    <row r="1260" spans="1:15" x14ac:dyDescent="0.25">
      <c r="A1260">
        <v>4</v>
      </c>
      <c r="B1260">
        <v>1</v>
      </c>
      <c r="C1260">
        <v>54</v>
      </c>
      <c r="D1260">
        <v>86.754165999999998</v>
      </c>
      <c r="E1260">
        <v>21.583334000000001</v>
      </c>
      <c r="F1260">
        <v>21.583334000000001</v>
      </c>
      <c r="G1260">
        <v>32.294925999999997</v>
      </c>
      <c r="H1260" s="1">
        <v>3.4028234999999999E+38</v>
      </c>
      <c r="I1260" s="1">
        <v>3.4028234999999999E+38</v>
      </c>
      <c r="J1260">
        <v>0</v>
      </c>
      <c r="K1260">
        <v>0</v>
      </c>
      <c r="L1260">
        <v>0</v>
      </c>
      <c r="M1260">
        <v>0</v>
      </c>
      <c r="N1260">
        <v>21.583334000000001</v>
      </c>
      <c r="O1260">
        <v>243.43474000000001</v>
      </c>
    </row>
    <row r="1261" spans="1:15" x14ac:dyDescent="0.25">
      <c r="A1261">
        <v>5</v>
      </c>
      <c r="B1261">
        <v>1</v>
      </c>
      <c r="C1261">
        <v>54</v>
      </c>
      <c r="D1261">
        <v>62.749496000000001</v>
      </c>
      <c r="E1261">
        <v>23.083334000000001</v>
      </c>
      <c r="F1261">
        <v>23.083334000000001</v>
      </c>
      <c r="G1261">
        <v>28.75</v>
      </c>
      <c r="H1261" s="1">
        <v>3.4028234999999999E+38</v>
      </c>
      <c r="I1261" s="1">
        <v>3.4028234999999999E+38</v>
      </c>
      <c r="J1261">
        <v>3</v>
      </c>
      <c r="K1261">
        <v>1.5</v>
      </c>
      <c r="L1261">
        <v>0</v>
      </c>
      <c r="M1261">
        <v>0</v>
      </c>
      <c r="N1261">
        <v>24.583334000000001</v>
      </c>
      <c r="O1261">
        <v>356.0231</v>
      </c>
    </row>
    <row r="1262" spans="1:15" x14ac:dyDescent="0.25">
      <c r="A1262">
        <v>6</v>
      </c>
      <c r="B1262">
        <v>1</v>
      </c>
      <c r="C1262">
        <v>54</v>
      </c>
      <c r="D1262">
        <v>94.063720000000004</v>
      </c>
      <c r="E1262">
        <v>23.083334000000001</v>
      </c>
      <c r="F1262">
        <v>23.083334000000001</v>
      </c>
      <c r="G1262">
        <v>26.5</v>
      </c>
      <c r="H1262" s="1">
        <v>3.4028234999999999E+38</v>
      </c>
      <c r="I1262" s="1">
        <v>3.4028234999999999E+38</v>
      </c>
      <c r="J1262">
        <v>0</v>
      </c>
      <c r="K1262">
        <v>0</v>
      </c>
      <c r="L1262">
        <v>0</v>
      </c>
      <c r="M1262">
        <v>0</v>
      </c>
      <c r="N1262">
        <v>23.083334000000001</v>
      </c>
      <c r="O1262">
        <v>220.73909</v>
      </c>
    </row>
    <row r="1263" spans="1:15" x14ac:dyDescent="0.25">
      <c r="A1263">
        <v>7</v>
      </c>
      <c r="B1263">
        <v>1</v>
      </c>
      <c r="C1263">
        <v>54</v>
      </c>
      <c r="D1263">
        <v>25.031694000000002</v>
      </c>
      <c r="E1263">
        <v>25.333334000000001</v>
      </c>
      <c r="F1263">
        <v>25.333334000000001</v>
      </c>
      <c r="G1263">
        <v>28.75</v>
      </c>
      <c r="H1263" s="1">
        <v>3.4028234999999999E+38</v>
      </c>
      <c r="I1263" s="1">
        <v>3.4028234999999999E+38</v>
      </c>
      <c r="J1263">
        <v>2.25</v>
      </c>
      <c r="K1263">
        <v>0</v>
      </c>
      <c r="L1263">
        <v>0</v>
      </c>
      <c r="M1263" s="1">
        <v>0</v>
      </c>
      <c r="N1263">
        <v>25.333334000000001</v>
      </c>
      <c r="O1263">
        <v>186.69561999999999</v>
      </c>
    </row>
    <row r="1264" spans="1:15" x14ac:dyDescent="0.25">
      <c r="A1264">
        <v>8</v>
      </c>
      <c r="B1264">
        <v>1</v>
      </c>
      <c r="C1264">
        <v>54</v>
      </c>
      <c r="D1264">
        <v>7.9047489999999998</v>
      </c>
      <c r="E1264">
        <v>25.333334000000001</v>
      </c>
      <c r="F1264">
        <v>25.333334000000001</v>
      </c>
      <c r="G1264">
        <v>28.75</v>
      </c>
      <c r="H1264" s="1">
        <v>3.4028234999999999E+38</v>
      </c>
      <c r="I1264" s="1">
        <v>3.4028234999999999E+38</v>
      </c>
      <c r="J1264">
        <v>0</v>
      </c>
      <c r="K1264">
        <v>0</v>
      </c>
      <c r="L1264">
        <v>0</v>
      </c>
      <c r="M1264" s="1">
        <v>2.3841858000000001E-6</v>
      </c>
      <c r="N1264">
        <v>25.333334000000001</v>
      </c>
      <c r="O1264">
        <v>186.69561999999999</v>
      </c>
    </row>
    <row r="1265" spans="1:15" x14ac:dyDescent="0.25">
      <c r="A1265">
        <v>9</v>
      </c>
      <c r="B1265">
        <v>1</v>
      </c>
      <c r="C1265">
        <v>54</v>
      </c>
      <c r="D1265">
        <v>23.565836000000001</v>
      </c>
      <c r="E1265">
        <v>24.208334000000001</v>
      </c>
      <c r="F1265">
        <v>24.208334000000001</v>
      </c>
      <c r="G1265">
        <v>28.75</v>
      </c>
      <c r="H1265" s="1">
        <v>3.4028234999999999E+38</v>
      </c>
      <c r="I1265" s="1">
        <v>3.4028234999999999E+38</v>
      </c>
      <c r="J1265">
        <v>0</v>
      </c>
      <c r="K1265">
        <v>1.125</v>
      </c>
      <c r="L1265">
        <v>0</v>
      </c>
      <c r="M1265">
        <v>0</v>
      </c>
      <c r="N1265">
        <v>25.333334000000001</v>
      </c>
      <c r="O1265">
        <v>186.69561999999999</v>
      </c>
    </row>
    <row r="1266" spans="1:15" x14ac:dyDescent="0.25">
      <c r="A1266">
        <v>10</v>
      </c>
      <c r="B1266">
        <v>1</v>
      </c>
      <c r="C1266">
        <v>54</v>
      </c>
      <c r="D1266">
        <v>100.26945499999999</v>
      </c>
      <c r="E1266">
        <v>24.208334000000001</v>
      </c>
      <c r="F1266">
        <v>24.208334000000001</v>
      </c>
      <c r="G1266" s="1">
        <v>3.4028234999999999E+38</v>
      </c>
      <c r="H1266" s="1">
        <v>3.4028234999999999E+38</v>
      </c>
      <c r="I1266" s="1">
        <v>3.4028234999999999E+38</v>
      </c>
      <c r="J1266">
        <v>0</v>
      </c>
      <c r="K1266">
        <v>0</v>
      </c>
      <c r="L1266">
        <v>0</v>
      </c>
      <c r="M1266">
        <v>0</v>
      </c>
      <c r="N1266">
        <v>24.208334000000001</v>
      </c>
      <c r="O1266">
        <v>203.71735000000001</v>
      </c>
    </row>
    <row r="1267" spans="1:15" x14ac:dyDescent="0.25">
      <c r="A1267">
        <v>0</v>
      </c>
      <c r="B1267">
        <v>1</v>
      </c>
      <c r="C1267">
        <v>55</v>
      </c>
      <c r="D1267">
        <v>83.445459999999997</v>
      </c>
      <c r="E1267">
        <v>20.833334000000001</v>
      </c>
      <c r="F1267">
        <v>20.833334000000001</v>
      </c>
      <c r="G1267">
        <v>26.5</v>
      </c>
      <c r="H1267" s="1">
        <v>3.4028234999999999E+38</v>
      </c>
      <c r="I1267" s="1">
        <v>3.4028234999999999E+38</v>
      </c>
      <c r="J1267">
        <v>0</v>
      </c>
      <c r="K1267">
        <v>0</v>
      </c>
      <c r="L1267">
        <v>0</v>
      </c>
      <c r="M1267">
        <v>0</v>
      </c>
      <c r="N1267">
        <v>20.833334000000001</v>
      </c>
      <c r="O1267">
        <v>254.7826</v>
      </c>
    </row>
    <row r="1268" spans="1:15" x14ac:dyDescent="0.25">
      <c r="A1268">
        <v>1</v>
      </c>
      <c r="B1268">
        <v>1</v>
      </c>
      <c r="C1268">
        <v>55</v>
      </c>
      <c r="D1268">
        <v>29.538848999999999</v>
      </c>
      <c r="E1268">
        <v>23.083335999999999</v>
      </c>
      <c r="F1268">
        <v>23.083335999999999</v>
      </c>
      <c r="G1268">
        <v>28.75</v>
      </c>
      <c r="H1268" s="1">
        <v>3.4028234999999999E+38</v>
      </c>
      <c r="I1268" s="1">
        <v>3.4028234999999999E+38</v>
      </c>
      <c r="J1268">
        <v>2.25</v>
      </c>
      <c r="K1268">
        <v>0</v>
      </c>
      <c r="L1268">
        <v>0</v>
      </c>
      <c r="M1268">
        <v>0</v>
      </c>
      <c r="N1268">
        <v>23.083335999999999</v>
      </c>
      <c r="O1268">
        <v>220.73910000000001</v>
      </c>
    </row>
    <row r="1269" spans="1:15" x14ac:dyDescent="0.25">
      <c r="A1269">
        <v>2</v>
      </c>
      <c r="B1269">
        <v>1</v>
      </c>
      <c r="C1269">
        <v>55</v>
      </c>
      <c r="D1269">
        <v>40.618423</v>
      </c>
      <c r="E1269">
        <v>23.083335999999999</v>
      </c>
      <c r="F1269">
        <v>23.083335999999999</v>
      </c>
      <c r="G1269">
        <v>28.75</v>
      </c>
      <c r="H1269" s="1">
        <v>3.4028234999999999E+38</v>
      </c>
      <c r="I1269" s="1">
        <v>3.4028234999999999E+38</v>
      </c>
      <c r="J1269">
        <v>0</v>
      </c>
      <c r="K1269">
        <v>0</v>
      </c>
      <c r="L1269">
        <v>0</v>
      </c>
      <c r="M1269">
        <v>0</v>
      </c>
      <c r="N1269">
        <v>23.083335999999999</v>
      </c>
      <c r="O1269">
        <v>220.73910000000001</v>
      </c>
    </row>
    <row r="1270" spans="1:15" x14ac:dyDescent="0.25">
      <c r="A1270">
        <v>3</v>
      </c>
      <c r="B1270">
        <v>1</v>
      </c>
      <c r="C1270">
        <v>55</v>
      </c>
      <c r="D1270">
        <v>28.184380000000001</v>
      </c>
      <c r="E1270">
        <v>21.583335999999999</v>
      </c>
      <c r="F1270">
        <v>21.583335999999999</v>
      </c>
      <c r="G1270">
        <v>28.75</v>
      </c>
      <c r="H1270" s="1">
        <v>3.4028234999999999E+38</v>
      </c>
      <c r="I1270" s="1">
        <v>3.4028234999999999E+38</v>
      </c>
      <c r="J1270">
        <v>0</v>
      </c>
      <c r="K1270">
        <v>1.5000001000000001</v>
      </c>
      <c r="L1270">
        <v>0</v>
      </c>
      <c r="M1270">
        <v>0</v>
      </c>
      <c r="N1270">
        <v>23.083335999999999</v>
      </c>
      <c r="O1270">
        <v>220.73910000000001</v>
      </c>
    </row>
    <row r="1271" spans="1:15" x14ac:dyDescent="0.25">
      <c r="A1271">
        <v>4</v>
      </c>
      <c r="B1271">
        <v>1</v>
      </c>
      <c r="C1271">
        <v>55</v>
      </c>
      <c r="D1271">
        <v>86.754165999999998</v>
      </c>
      <c r="E1271">
        <v>21.583335999999999</v>
      </c>
      <c r="F1271">
        <v>21.583335999999999</v>
      </c>
      <c r="G1271">
        <v>32.294925999999997</v>
      </c>
      <c r="H1271" s="1">
        <v>3.4028234999999999E+38</v>
      </c>
      <c r="I1271" s="1">
        <v>3.4028234999999999E+38</v>
      </c>
      <c r="J1271">
        <v>0</v>
      </c>
      <c r="K1271">
        <v>0</v>
      </c>
      <c r="L1271">
        <v>0</v>
      </c>
      <c r="M1271">
        <v>0</v>
      </c>
      <c r="N1271">
        <v>21.583335999999999</v>
      </c>
      <c r="O1271">
        <v>243.43475000000001</v>
      </c>
    </row>
    <row r="1272" spans="1:15" x14ac:dyDescent="0.25">
      <c r="A1272">
        <v>5</v>
      </c>
      <c r="B1272">
        <v>1</v>
      </c>
      <c r="C1272">
        <v>55</v>
      </c>
      <c r="D1272">
        <v>62.749496000000001</v>
      </c>
      <c r="E1272">
        <v>23.083335999999999</v>
      </c>
      <c r="F1272">
        <v>23.083335999999999</v>
      </c>
      <c r="G1272">
        <v>28.75</v>
      </c>
      <c r="H1272" s="1">
        <v>3.4028234999999999E+38</v>
      </c>
      <c r="I1272" s="1">
        <v>3.4028234999999999E+38</v>
      </c>
      <c r="J1272">
        <v>3</v>
      </c>
      <c r="K1272">
        <v>1.5000001000000001</v>
      </c>
      <c r="L1272">
        <v>0</v>
      </c>
      <c r="M1272">
        <v>0</v>
      </c>
      <c r="N1272">
        <v>24.583335999999999</v>
      </c>
      <c r="O1272">
        <v>356.02312999999998</v>
      </c>
    </row>
    <row r="1273" spans="1:15" x14ac:dyDescent="0.25">
      <c r="A1273">
        <v>6</v>
      </c>
      <c r="B1273">
        <v>1</v>
      </c>
      <c r="C1273">
        <v>55</v>
      </c>
      <c r="D1273">
        <v>94.063720000000004</v>
      </c>
      <c r="E1273">
        <v>23.083335999999999</v>
      </c>
      <c r="F1273">
        <v>23.083335999999999</v>
      </c>
      <c r="G1273">
        <v>26.5</v>
      </c>
      <c r="H1273" s="1">
        <v>3.4028234999999999E+38</v>
      </c>
      <c r="I1273" s="1">
        <v>3.4028234999999999E+38</v>
      </c>
      <c r="J1273">
        <v>0</v>
      </c>
      <c r="K1273">
        <v>0</v>
      </c>
      <c r="L1273">
        <v>0</v>
      </c>
      <c r="M1273">
        <v>0</v>
      </c>
      <c r="N1273">
        <v>23.083335999999999</v>
      </c>
      <c r="O1273">
        <v>220.73910000000001</v>
      </c>
    </row>
    <row r="1274" spans="1:15" x14ac:dyDescent="0.25">
      <c r="A1274">
        <v>7</v>
      </c>
      <c r="B1274">
        <v>1</v>
      </c>
      <c r="C1274">
        <v>55</v>
      </c>
      <c r="D1274">
        <v>25.031693000000001</v>
      </c>
      <c r="E1274">
        <v>25.333335999999999</v>
      </c>
      <c r="F1274">
        <v>25.333335999999999</v>
      </c>
      <c r="G1274">
        <v>28.75</v>
      </c>
      <c r="H1274" s="1">
        <v>3.4028234999999999E+38</v>
      </c>
      <c r="I1274" s="1">
        <v>3.4028234999999999E+38</v>
      </c>
      <c r="J1274">
        <v>2.25</v>
      </c>
      <c r="K1274">
        <v>0</v>
      </c>
      <c r="L1274">
        <v>0</v>
      </c>
      <c r="M1274">
        <v>0</v>
      </c>
      <c r="N1274">
        <v>25.333335999999999</v>
      </c>
      <c r="O1274">
        <v>186.69565</v>
      </c>
    </row>
    <row r="1275" spans="1:15" x14ac:dyDescent="0.25">
      <c r="A1275">
        <v>8</v>
      </c>
      <c r="B1275">
        <v>1</v>
      </c>
      <c r="C1275">
        <v>55</v>
      </c>
      <c r="D1275">
        <v>7.9047450000000001</v>
      </c>
      <c r="E1275">
        <v>25.333338000000001</v>
      </c>
      <c r="F1275">
        <v>25.333338000000001</v>
      </c>
      <c r="G1275">
        <v>28.75</v>
      </c>
      <c r="H1275" s="1">
        <v>3.4028234999999999E+38</v>
      </c>
      <c r="I1275" s="1">
        <v>3.4028234999999999E+38</v>
      </c>
      <c r="J1275">
        <v>0</v>
      </c>
      <c r="K1275">
        <v>0</v>
      </c>
      <c r="L1275">
        <v>0</v>
      </c>
      <c r="M1275">
        <v>0</v>
      </c>
      <c r="N1275">
        <v>25.333338000000001</v>
      </c>
      <c r="O1275">
        <v>186.69565</v>
      </c>
    </row>
    <row r="1276" spans="1:15" x14ac:dyDescent="0.25">
      <c r="A1276">
        <v>9</v>
      </c>
      <c r="B1276">
        <v>1</v>
      </c>
      <c r="C1276">
        <v>55</v>
      </c>
      <c r="D1276">
        <v>23.565836000000001</v>
      </c>
      <c r="E1276">
        <v>24.208338000000001</v>
      </c>
      <c r="F1276">
        <v>24.208338000000001</v>
      </c>
      <c r="G1276">
        <v>28.75</v>
      </c>
      <c r="H1276" s="1">
        <v>3.4028234999999999E+38</v>
      </c>
      <c r="I1276" s="1">
        <v>3.4028234999999999E+38</v>
      </c>
      <c r="J1276">
        <v>0</v>
      </c>
      <c r="K1276">
        <v>1.1250001000000001</v>
      </c>
      <c r="L1276">
        <v>0</v>
      </c>
      <c r="M1276">
        <v>0</v>
      </c>
      <c r="N1276">
        <v>25.333338000000001</v>
      </c>
      <c r="O1276">
        <v>186.69565</v>
      </c>
    </row>
    <row r="1277" spans="1:15" x14ac:dyDescent="0.25">
      <c r="A1277">
        <v>10</v>
      </c>
      <c r="B1277">
        <v>1</v>
      </c>
      <c r="C1277">
        <v>55</v>
      </c>
      <c r="D1277">
        <v>100.26945499999999</v>
      </c>
      <c r="E1277">
        <v>24.208338000000001</v>
      </c>
      <c r="F1277">
        <v>24.208338000000001</v>
      </c>
      <c r="G1277" s="1">
        <v>3.4028234999999999E+38</v>
      </c>
      <c r="H1277" s="1">
        <v>3.4028234999999999E+38</v>
      </c>
      <c r="I1277" s="1">
        <v>3.4028234999999999E+38</v>
      </c>
      <c r="J1277">
        <v>0</v>
      </c>
      <c r="K1277">
        <v>0</v>
      </c>
      <c r="L1277">
        <v>0</v>
      </c>
      <c r="M1277">
        <v>0</v>
      </c>
      <c r="N1277">
        <v>24.208338000000001</v>
      </c>
      <c r="O1277">
        <v>203.71737999999999</v>
      </c>
    </row>
    <row r="1278" spans="1:15" x14ac:dyDescent="0.25">
      <c r="A1278">
        <v>0</v>
      </c>
      <c r="B1278">
        <v>1</v>
      </c>
      <c r="C1278">
        <v>56</v>
      </c>
      <c r="D1278">
        <v>83.445459999999997</v>
      </c>
      <c r="E1278">
        <v>20.833334000000001</v>
      </c>
      <c r="F1278">
        <v>20.833334000000001</v>
      </c>
      <c r="G1278">
        <v>26.5</v>
      </c>
      <c r="H1278" s="1">
        <v>3.4028234999999999E+38</v>
      </c>
      <c r="I1278" s="1">
        <v>3.4028234999999999E+38</v>
      </c>
      <c r="J1278">
        <v>0</v>
      </c>
      <c r="K1278">
        <v>0</v>
      </c>
      <c r="L1278">
        <v>0</v>
      </c>
      <c r="M1278">
        <v>0</v>
      </c>
      <c r="N1278">
        <v>20.833334000000001</v>
      </c>
      <c r="O1278">
        <v>254.7826</v>
      </c>
    </row>
    <row r="1279" spans="1:15" x14ac:dyDescent="0.25">
      <c r="A1279">
        <v>1</v>
      </c>
      <c r="B1279">
        <v>1</v>
      </c>
      <c r="C1279">
        <v>56</v>
      </c>
      <c r="D1279">
        <v>29.53885</v>
      </c>
      <c r="E1279">
        <v>23.083334000000001</v>
      </c>
      <c r="F1279">
        <v>23.083334000000001</v>
      </c>
      <c r="G1279">
        <v>28.75</v>
      </c>
      <c r="H1279" s="1">
        <v>3.4028234999999999E+38</v>
      </c>
      <c r="I1279" s="1">
        <v>3.4028234999999999E+38</v>
      </c>
      <c r="J1279">
        <v>2.25</v>
      </c>
      <c r="K1279">
        <v>0</v>
      </c>
      <c r="L1279">
        <v>0</v>
      </c>
      <c r="M1279" s="1">
        <v>1.9073486E-6</v>
      </c>
      <c r="N1279">
        <v>23.083334000000001</v>
      </c>
      <c r="O1279">
        <v>220.73909</v>
      </c>
    </row>
    <row r="1280" spans="1:15" x14ac:dyDescent="0.25">
      <c r="A1280">
        <v>2</v>
      </c>
      <c r="B1280">
        <v>1</v>
      </c>
      <c r="C1280">
        <v>56</v>
      </c>
      <c r="D1280">
        <v>40.618423</v>
      </c>
      <c r="E1280">
        <v>23.083334000000001</v>
      </c>
      <c r="F1280">
        <v>23.083334000000001</v>
      </c>
      <c r="G1280">
        <v>28.75</v>
      </c>
      <c r="H1280" s="1">
        <v>3.4028234999999999E+38</v>
      </c>
      <c r="I1280" s="1">
        <v>3.4028234999999999E+38</v>
      </c>
      <c r="J1280">
        <v>0</v>
      </c>
      <c r="K1280">
        <v>0</v>
      </c>
      <c r="L1280">
        <v>0</v>
      </c>
      <c r="M1280">
        <v>0</v>
      </c>
      <c r="N1280">
        <v>23.083334000000001</v>
      </c>
      <c r="O1280">
        <v>220.73909</v>
      </c>
    </row>
    <row r="1281" spans="1:15" x14ac:dyDescent="0.25">
      <c r="A1281">
        <v>3</v>
      </c>
      <c r="B1281">
        <v>1</v>
      </c>
      <c r="C1281">
        <v>56</v>
      </c>
      <c r="D1281">
        <v>28.184380999999998</v>
      </c>
      <c r="E1281">
        <v>21.583334000000001</v>
      </c>
      <c r="F1281">
        <v>21.583334000000001</v>
      </c>
      <c r="G1281">
        <v>28.75</v>
      </c>
      <c r="H1281" s="1">
        <v>3.4028234999999999E+38</v>
      </c>
      <c r="I1281" s="1">
        <v>3.4028234999999999E+38</v>
      </c>
      <c r="J1281">
        <v>0</v>
      </c>
      <c r="K1281">
        <v>1.5</v>
      </c>
      <c r="L1281">
        <v>0</v>
      </c>
      <c r="M1281">
        <v>0</v>
      </c>
      <c r="N1281">
        <v>23.083334000000001</v>
      </c>
      <c r="O1281">
        <v>220.73909</v>
      </c>
    </row>
    <row r="1282" spans="1:15" x14ac:dyDescent="0.25">
      <c r="A1282">
        <v>4</v>
      </c>
      <c r="B1282">
        <v>1</v>
      </c>
      <c r="C1282">
        <v>56</v>
      </c>
      <c r="D1282">
        <v>86.754165999999998</v>
      </c>
      <c r="E1282">
        <v>21.583334000000001</v>
      </c>
      <c r="F1282">
        <v>21.583334000000001</v>
      </c>
      <c r="G1282">
        <v>32.294925999999997</v>
      </c>
      <c r="H1282" s="1">
        <v>3.4028234999999999E+38</v>
      </c>
      <c r="I1282" s="1">
        <v>3.4028234999999999E+38</v>
      </c>
      <c r="J1282">
        <v>0</v>
      </c>
      <c r="K1282">
        <v>0</v>
      </c>
      <c r="L1282">
        <v>0</v>
      </c>
      <c r="M1282">
        <v>0</v>
      </c>
      <c r="N1282">
        <v>21.583334000000001</v>
      </c>
      <c r="O1282">
        <v>243.43474000000001</v>
      </c>
    </row>
    <row r="1283" spans="1:15" x14ac:dyDescent="0.25">
      <c r="A1283">
        <v>5</v>
      </c>
      <c r="B1283">
        <v>1</v>
      </c>
      <c r="C1283">
        <v>56</v>
      </c>
      <c r="D1283">
        <v>62.749496000000001</v>
      </c>
      <c r="E1283">
        <v>23.083334000000001</v>
      </c>
      <c r="F1283">
        <v>23.083334000000001</v>
      </c>
      <c r="G1283">
        <v>28.75</v>
      </c>
      <c r="H1283" s="1">
        <v>3.4028234999999999E+38</v>
      </c>
      <c r="I1283" s="1">
        <v>3.4028234999999999E+38</v>
      </c>
      <c r="J1283">
        <v>3</v>
      </c>
      <c r="K1283">
        <v>1.5</v>
      </c>
      <c r="L1283">
        <v>0</v>
      </c>
      <c r="M1283">
        <v>0</v>
      </c>
      <c r="N1283">
        <v>24.583334000000001</v>
      </c>
      <c r="O1283">
        <v>356.0231</v>
      </c>
    </row>
    <row r="1284" spans="1:15" x14ac:dyDescent="0.25">
      <c r="A1284">
        <v>6</v>
      </c>
      <c r="B1284">
        <v>1</v>
      </c>
      <c r="C1284">
        <v>56</v>
      </c>
      <c r="D1284">
        <v>94.063720000000004</v>
      </c>
      <c r="E1284">
        <v>23.083334000000001</v>
      </c>
      <c r="F1284">
        <v>23.083334000000001</v>
      </c>
      <c r="G1284">
        <v>26.5</v>
      </c>
      <c r="H1284" s="1">
        <v>3.4028234999999999E+38</v>
      </c>
      <c r="I1284" s="1">
        <v>3.4028234999999999E+38</v>
      </c>
      <c r="J1284">
        <v>0</v>
      </c>
      <c r="K1284">
        <v>0</v>
      </c>
      <c r="L1284">
        <v>0</v>
      </c>
      <c r="M1284">
        <v>0</v>
      </c>
      <c r="N1284">
        <v>23.083334000000001</v>
      </c>
      <c r="O1284">
        <v>220.73909</v>
      </c>
    </row>
    <row r="1285" spans="1:15" x14ac:dyDescent="0.25">
      <c r="A1285">
        <v>7</v>
      </c>
      <c r="B1285">
        <v>1</v>
      </c>
      <c r="C1285">
        <v>56</v>
      </c>
      <c r="D1285">
        <v>25.031694000000002</v>
      </c>
      <c r="E1285">
        <v>25.333334000000001</v>
      </c>
      <c r="F1285">
        <v>25.333334000000001</v>
      </c>
      <c r="G1285">
        <v>28.75</v>
      </c>
      <c r="H1285" s="1">
        <v>3.4028234999999999E+38</v>
      </c>
      <c r="I1285" s="1">
        <v>3.4028234999999999E+38</v>
      </c>
      <c r="J1285">
        <v>2.25</v>
      </c>
      <c r="K1285">
        <v>0</v>
      </c>
      <c r="L1285">
        <v>0</v>
      </c>
      <c r="M1285" s="1">
        <v>0</v>
      </c>
      <c r="N1285">
        <v>25.333334000000001</v>
      </c>
      <c r="O1285">
        <v>186.69561999999999</v>
      </c>
    </row>
    <row r="1286" spans="1:15" x14ac:dyDescent="0.25">
      <c r="A1286">
        <v>8</v>
      </c>
      <c r="B1286">
        <v>1</v>
      </c>
      <c r="C1286">
        <v>56</v>
      </c>
      <c r="D1286">
        <v>7.9047450000000001</v>
      </c>
      <c r="E1286">
        <v>25.333334000000001</v>
      </c>
      <c r="F1286">
        <v>25.333334000000001</v>
      </c>
      <c r="G1286">
        <v>28.75</v>
      </c>
      <c r="H1286" s="1">
        <v>3.4028234999999999E+38</v>
      </c>
      <c r="I1286" s="1">
        <v>3.4028234999999999E+38</v>
      </c>
      <c r="J1286">
        <v>0</v>
      </c>
      <c r="K1286">
        <v>0</v>
      </c>
      <c r="L1286">
        <v>0</v>
      </c>
      <c r="M1286">
        <v>0</v>
      </c>
      <c r="N1286">
        <v>25.333334000000001</v>
      </c>
      <c r="O1286">
        <v>186.69559000000001</v>
      </c>
    </row>
    <row r="1287" spans="1:15" x14ac:dyDescent="0.25">
      <c r="A1287">
        <v>9</v>
      </c>
      <c r="B1287">
        <v>1</v>
      </c>
      <c r="C1287">
        <v>56</v>
      </c>
      <c r="D1287">
        <v>23.565836000000001</v>
      </c>
      <c r="E1287">
        <v>24.208334000000001</v>
      </c>
      <c r="F1287">
        <v>24.208334000000001</v>
      </c>
      <c r="G1287">
        <v>28.75</v>
      </c>
      <c r="H1287" s="1">
        <v>3.4028234999999999E+38</v>
      </c>
      <c r="I1287" s="1">
        <v>3.4028234999999999E+38</v>
      </c>
      <c r="J1287">
        <v>0</v>
      </c>
      <c r="K1287">
        <v>1.125</v>
      </c>
      <c r="L1287">
        <v>0</v>
      </c>
      <c r="M1287">
        <v>0</v>
      </c>
      <c r="N1287">
        <v>25.333334000000001</v>
      </c>
      <c r="O1287">
        <v>186.69559000000001</v>
      </c>
    </row>
    <row r="1288" spans="1:15" x14ac:dyDescent="0.25">
      <c r="A1288">
        <v>10</v>
      </c>
      <c r="B1288">
        <v>1</v>
      </c>
      <c r="C1288">
        <v>56</v>
      </c>
      <c r="D1288">
        <v>100.26945499999999</v>
      </c>
      <c r="E1288">
        <v>24.208334000000001</v>
      </c>
      <c r="F1288">
        <v>24.208334000000001</v>
      </c>
      <c r="G1288" s="1">
        <v>3.4028234999999999E+38</v>
      </c>
      <c r="H1288" s="1">
        <v>3.4028234999999999E+38</v>
      </c>
      <c r="I1288" s="1">
        <v>3.4028234999999999E+38</v>
      </c>
      <c r="J1288">
        <v>0</v>
      </c>
      <c r="K1288">
        <v>0</v>
      </c>
      <c r="L1288">
        <v>0</v>
      </c>
      <c r="M1288">
        <v>0</v>
      </c>
      <c r="N1288">
        <v>24.208334000000001</v>
      </c>
      <c r="O1288">
        <v>203.71733</v>
      </c>
    </row>
    <row r="1289" spans="1:15" x14ac:dyDescent="0.25">
      <c r="A1289">
        <v>0</v>
      </c>
      <c r="B1289">
        <v>1</v>
      </c>
      <c r="C1289">
        <v>57</v>
      </c>
      <c r="D1289">
        <v>83.445459999999997</v>
      </c>
      <c r="E1289">
        <v>20.833334000000001</v>
      </c>
      <c r="F1289">
        <v>20.833334000000001</v>
      </c>
      <c r="G1289">
        <v>26.5</v>
      </c>
      <c r="H1289" s="1">
        <v>3.4028234999999999E+38</v>
      </c>
      <c r="I1289" s="1">
        <v>3.4028234999999999E+38</v>
      </c>
      <c r="J1289">
        <v>0</v>
      </c>
      <c r="K1289">
        <v>0</v>
      </c>
      <c r="L1289">
        <v>0</v>
      </c>
      <c r="M1289">
        <v>0</v>
      </c>
      <c r="N1289">
        <v>20.833334000000001</v>
      </c>
      <c r="O1289">
        <v>254.7826</v>
      </c>
    </row>
    <row r="1290" spans="1:15" x14ac:dyDescent="0.25">
      <c r="A1290">
        <v>1</v>
      </c>
      <c r="B1290">
        <v>1</v>
      </c>
      <c r="C1290">
        <v>57</v>
      </c>
      <c r="D1290">
        <v>29.538848999999999</v>
      </c>
      <c r="E1290">
        <v>23.083335999999999</v>
      </c>
      <c r="F1290">
        <v>23.083335999999999</v>
      </c>
      <c r="G1290">
        <v>28.75</v>
      </c>
      <c r="H1290" s="1">
        <v>3.4028234999999999E+38</v>
      </c>
      <c r="I1290" s="1">
        <v>3.4028234999999999E+38</v>
      </c>
      <c r="J1290">
        <v>2.25</v>
      </c>
      <c r="K1290">
        <v>0</v>
      </c>
      <c r="L1290">
        <v>0</v>
      </c>
      <c r="M1290">
        <v>0</v>
      </c>
      <c r="N1290">
        <v>23.083335999999999</v>
      </c>
      <c r="O1290">
        <v>220.73910000000001</v>
      </c>
    </row>
    <row r="1291" spans="1:15" x14ac:dyDescent="0.25">
      <c r="A1291">
        <v>2</v>
      </c>
      <c r="B1291">
        <v>1</v>
      </c>
      <c r="C1291">
        <v>57</v>
      </c>
      <c r="D1291">
        <v>40.618423</v>
      </c>
      <c r="E1291">
        <v>23.083335999999999</v>
      </c>
      <c r="F1291">
        <v>23.083335999999999</v>
      </c>
      <c r="G1291">
        <v>28.75</v>
      </c>
      <c r="H1291" s="1">
        <v>3.4028234999999999E+38</v>
      </c>
      <c r="I1291" s="1">
        <v>3.4028234999999999E+38</v>
      </c>
      <c r="J1291">
        <v>0</v>
      </c>
      <c r="K1291">
        <v>0</v>
      </c>
      <c r="L1291">
        <v>0</v>
      </c>
      <c r="M1291">
        <v>0</v>
      </c>
      <c r="N1291">
        <v>23.083335999999999</v>
      </c>
      <c r="O1291">
        <v>220.73910000000001</v>
      </c>
    </row>
    <row r="1292" spans="1:15" x14ac:dyDescent="0.25">
      <c r="A1292">
        <v>3</v>
      </c>
      <c r="B1292">
        <v>1</v>
      </c>
      <c r="C1292">
        <v>57</v>
      </c>
      <c r="D1292">
        <v>28.184380000000001</v>
      </c>
      <c r="E1292">
        <v>21.583335999999999</v>
      </c>
      <c r="F1292">
        <v>21.583335999999999</v>
      </c>
      <c r="G1292">
        <v>28.75</v>
      </c>
      <c r="H1292" s="1">
        <v>3.4028234999999999E+38</v>
      </c>
      <c r="I1292" s="1">
        <v>3.4028234999999999E+38</v>
      </c>
      <c r="J1292">
        <v>0</v>
      </c>
      <c r="K1292">
        <v>1.5000001000000001</v>
      </c>
      <c r="L1292">
        <v>0</v>
      </c>
      <c r="M1292">
        <v>0</v>
      </c>
      <c r="N1292">
        <v>23.083335999999999</v>
      </c>
      <c r="O1292">
        <v>220.73910000000001</v>
      </c>
    </row>
    <row r="1293" spans="1:15" x14ac:dyDescent="0.25">
      <c r="A1293">
        <v>4</v>
      </c>
      <c r="B1293">
        <v>1</v>
      </c>
      <c r="C1293">
        <v>57</v>
      </c>
      <c r="D1293">
        <v>86.754165999999998</v>
      </c>
      <c r="E1293">
        <v>21.583335999999999</v>
      </c>
      <c r="F1293">
        <v>21.583335999999999</v>
      </c>
      <c r="G1293">
        <v>32.294925999999997</v>
      </c>
      <c r="H1293" s="1">
        <v>3.4028234999999999E+38</v>
      </c>
      <c r="I1293" s="1">
        <v>3.4028234999999999E+38</v>
      </c>
      <c r="J1293">
        <v>0</v>
      </c>
      <c r="K1293">
        <v>0</v>
      </c>
      <c r="L1293">
        <v>0</v>
      </c>
      <c r="M1293">
        <v>0</v>
      </c>
      <c r="N1293">
        <v>21.583335999999999</v>
      </c>
      <c r="O1293">
        <v>243.43475000000001</v>
      </c>
    </row>
    <row r="1294" spans="1:15" x14ac:dyDescent="0.25">
      <c r="A1294">
        <v>5</v>
      </c>
      <c r="B1294">
        <v>1</v>
      </c>
      <c r="C1294">
        <v>57</v>
      </c>
      <c r="D1294">
        <v>62.749496000000001</v>
      </c>
      <c r="E1294">
        <v>23.083335999999999</v>
      </c>
      <c r="F1294">
        <v>23.083335999999999</v>
      </c>
      <c r="G1294">
        <v>28.75</v>
      </c>
      <c r="H1294" s="1">
        <v>3.4028234999999999E+38</v>
      </c>
      <c r="I1294" s="1">
        <v>3.4028234999999999E+38</v>
      </c>
      <c r="J1294">
        <v>3</v>
      </c>
      <c r="K1294">
        <v>1.5000001000000001</v>
      </c>
      <c r="L1294">
        <v>0</v>
      </c>
      <c r="M1294">
        <v>0</v>
      </c>
      <c r="N1294">
        <v>24.583335999999999</v>
      </c>
      <c r="O1294">
        <v>356.02312999999998</v>
      </c>
    </row>
    <row r="1295" spans="1:15" x14ac:dyDescent="0.25">
      <c r="A1295">
        <v>6</v>
      </c>
      <c r="B1295">
        <v>1</v>
      </c>
      <c r="C1295">
        <v>57</v>
      </c>
      <c r="D1295">
        <v>94.063720000000004</v>
      </c>
      <c r="E1295">
        <v>23.083335999999999</v>
      </c>
      <c r="F1295">
        <v>23.083335999999999</v>
      </c>
      <c r="G1295">
        <v>26.5</v>
      </c>
      <c r="H1295" s="1">
        <v>3.4028234999999999E+38</v>
      </c>
      <c r="I1295" s="1">
        <v>3.4028234999999999E+38</v>
      </c>
      <c r="J1295">
        <v>0</v>
      </c>
      <c r="K1295">
        <v>0</v>
      </c>
      <c r="L1295">
        <v>0</v>
      </c>
      <c r="M1295">
        <v>0</v>
      </c>
      <c r="N1295">
        <v>23.083335999999999</v>
      </c>
      <c r="O1295">
        <v>220.73910000000001</v>
      </c>
    </row>
    <row r="1296" spans="1:15" x14ac:dyDescent="0.25">
      <c r="A1296">
        <v>7</v>
      </c>
      <c r="B1296">
        <v>1</v>
      </c>
      <c r="C1296">
        <v>57</v>
      </c>
      <c r="D1296">
        <v>25.031693000000001</v>
      </c>
      <c r="E1296">
        <v>25.333335999999999</v>
      </c>
      <c r="F1296">
        <v>25.333335999999999</v>
      </c>
      <c r="G1296">
        <v>28.75</v>
      </c>
      <c r="H1296" s="1">
        <v>3.4028234999999999E+38</v>
      </c>
      <c r="I1296" s="1">
        <v>3.4028234999999999E+38</v>
      </c>
      <c r="J1296">
        <v>2.25</v>
      </c>
      <c r="K1296">
        <v>0</v>
      </c>
      <c r="L1296">
        <v>0</v>
      </c>
      <c r="M1296">
        <v>0</v>
      </c>
      <c r="N1296">
        <v>25.333335999999999</v>
      </c>
      <c r="O1296">
        <v>186.69565</v>
      </c>
    </row>
    <row r="1297" spans="1:15" x14ac:dyDescent="0.25">
      <c r="A1297">
        <v>8</v>
      </c>
      <c r="B1297">
        <v>1</v>
      </c>
      <c r="C1297">
        <v>57</v>
      </c>
      <c r="D1297">
        <v>7.9047470000000004</v>
      </c>
      <c r="E1297">
        <v>25.333335999999999</v>
      </c>
      <c r="F1297">
        <v>25.333335999999999</v>
      </c>
      <c r="G1297">
        <v>28.75</v>
      </c>
      <c r="H1297" s="1">
        <v>3.4028234999999999E+38</v>
      </c>
      <c r="I1297" s="1">
        <v>3.4028234999999999E+38</v>
      </c>
      <c r="J1297">
        <v>0</v>
      </c>
      <c r="K1297">
        <v>0</v>
      </c>
      <c r="L1297">
        <v>0</v>
      </c>
      <c r="M1297" s="1">
        <v>4.7683716000000005E-7</v>
      </c>
      <c r="N1297">
        <v>25.333335999999999</v>
      </c>
      <c r="O1297">
        <v>186.69565</v>
      </c>
    </row>
    <row r="1298" spans="1:15" x14ac:dyDescent="0.25">
      <c r="A1298">
        <v>9</v>
      </c>
      <c r="B1298">
        <v>1</v>
      </c>
      <c r="C1298">
        <v>57</v>
      </c>
      <c r="D1298">
        <v>23.565833999999999</v>
      </c>
      <c r="E1298">
        <v>24.208335999999999</v>
      </c>
      <c r="F1298">
        <v>24.208335999999999</v>
      </c>
      <c r="G1298">
        <v>28.75</v>
      </c>
      <c r="H1298" s="1">
        <v>3.4028234999999999E+38</v>
      </c>
      <c r="I1298" s="1">
        <v>3.4028234999999999E+38</v>
      </c>
      <c r="J1298">
        <v>0</v>
      </c>
      <c r="K1298">
        <v>1.1250001000000001</v>
      </c>
      <c r="L1298">
        <v>0</v>
      </c>
      <c r="M1298">
        <v>0</v>
      </c>
      <c r="N1298">
        <v>25.333335999999999</v>
      </c>
      <c r="O1298">
        <v>186.69565</v>
      </c>
    </row>
    <row r="1299" spans="1:15" x14ac:dyDescent="0.25">
      <c r="A1299">
        <v>10</v>
      </c>
      <c r="B1299">
        <v>1</v>
      </c>
      <c r="C1299">
        <v>57</v>
      </c>
      <c r="D1299">
        <v>100.26945499999999</v>
      </c>
      <c r="E1299">
        <v>24.208335999999999</v>
      </c>
      <c r="F1299">
        <v>24.208335999999999</v>
      </c>
      <c r="G1299" s="1">
        <v>3.4028234999999999E+38</v>
      </c>
      <c r="H1299" s="1">
        <v>3.4028234999999999E+38</v>
      </c>
      <c r="I1299" s="1">
        <v>3.4028234999999999E+38</v>
      </c>
      <c r="J1299">
        <v>0</v>
      </c>
      <c r="K1299">
        <v>0</v>
      </c>
      <c r="L1299">
        <v>0</v>
      </c>
      <c r="M1299">
        <v>0</v>
      </c>
      <c r="N1299">
        <v>24.208335999999999</v>
      </c>
      <c r="O1299">
        <v>203.71737999999999</v>
      </c>
    </row>
    <row r="1300" spans="1:15" x14ac:dyDescent="0.25">
      <c r="A1300">
        <v>0</v>
      </c>
      <c r="B1300">
        <v>1</v>
      </c>
      <c r="C1300">
        <v>58</v>
      </c>
      <c r="D1300">
        <v>83.445459999999997</v>
      </c>
      <c r="E1300">
        <v>20.833334000000001</v>
      </c>
      <c r="F1300">
        <v>20.833334000000001</v>
      </c>
      <c r="G1300">
        <v>26.5</v>
      </c>
      <c r="H1300" s="1">
        <v>3.4028234999999999E+38</v>
      </c>
      <c r="I1300" s="1">
        <v>3.4028234999999999E+38</v>
      </c>
      <c r="J1300">
        <v>0</v>
      </c>
      <c r="K1300">
        <v>0</v>
      </c>
      <c r="L1300">
        <v>0</v>
      </c>
      <c r="M1300">
        <v>0</v>
      </c>
      <c r="N1300">
        <v>20.833334000000001</v>
      </c>
      <c r="O1300">
        <v>254.7826</v>
      </c>
    </row>
    <row r="1301" spans="1:15" x14ac:dyDescent="0.25">
      <c r="A1301">
        <v>1</v>
      </c>
      <c r="B1301">
        <v>1</v>
      </c>
      <c r="C1301">
        <v>58</v>
      </c>
      <c r="D1301">
        <v>29.53885</v>
      </c>
      <c r="E1301">
        <v>23.083334000000001</v>
      </c>
      <c r="F1301">
        <v>23.083334000000001</v>
      </c>
      <c r="G1301">
        <v>28.75</v>
      </c>
      <c r="H1301" s="1">
        <v>3.4028234999999999E+38</v>
      </c>
      <c r="I1301" s="1">
        <v>3.4028234999999999E+38</v>
      </c>
      <c r="J1301">
        <v>2.25</v>
      </c>
      <c r="K1301">
        <v>0</v>
      </c>
      <c r="L1301">
        <v>0</v>
      </c>
      <c r="M1301" s="1">
        <v>1.9073486E-6</v>
      </c>
      <c r="N1301">
        <v>23.083334000000001</v>
      </c>
      <c r="O1301">
        <v>220.73909</v>
      </c>
    </row>
    <row r="1302" spans="1:15" x14ac:dyDescent="0.25">
      <c r="A1302">
        <v>2</v>
      </c>
      <c r="B1302">
        <v>1</v>
      </c>
      <c r="C1302">
        <v>58</v>
      </c>
      <c r="D1302">
        <v>40.618423</v>
      </c>
      <c r="E1302">
        <v>23.083334000000001</v>
      </c>
      <c r="F1302">
        <v>23.083334000000001</v>
      </c>
      <c r="G1302">
        <v>28.75</v>
      </c>
      <c r="H1302" s="1">
        <v>3.4028234999999999E+38</v>
      </c>
      <c r="I1302" s="1">
        <v>3.4028234999999999E+38</v>
      </c>
      <c r="J1302">
        <v>0</v>
      </c>
      <c r="K1302">
        <v>0</v>
      </c>
      <c r="L1302">
        <v>0</v>
      </c>
      <c r="M1302">
        <v>0</v>
      </c>
      <c r="N1302">
        <v>23.083334000000001</v>
      </c>
      <c r="O1302">
        <v>220.73909</v>
      </c>
    </row>
    <row r="1303" spans="1:15" x14ac:dyDescent="0.25">
      <c r="A1303">
        <v>3</v>
      </c>
      <c r="B1303">
        <v>1</v>
      </c>
      <c r="C1303">
        <v>58</v>
      </c>
      <c r="D1303">
        <v>28.184380999999998</v>
      </c>
      <c r="E1303">
        <v>21.583334000000001</v>
      </c>
      <c r="F1303">
        <v>21.583334000000001</v>
      </c>
      <c r="G1303">
        <v>28.75</v>
      </c>
      <c r="H1303" s="1">
        <v>3.4028234999999999E+38</v>
      </c>
      <c r="I1303" s="1">
        <v>3.4028234999999999E+38</v>
      </c>
      <c r="J1303">
        <v>0</v>
      </c>
      <c r="K1303">
        <v>1.5</v>
      </c>
      <c r="L1303">
        <v>0</v>
      </c>
      <c r="M1303">
        <v>0</v>
      </c>
      <c r="N1303">
        <v>23.083334000000001</v>
      </c>
      <c r="O1303">
        <v>220.73909</v>
      </c>
    </row>
    <row r="1304" spans="1:15" x14ac:dyDescent="0.25">
      <c r="A1304">
        <v>4</v>
      </c>
      <c r="B1304">
        <v>1</v>
      </c>
      <c r="C1304">
        <v>58</v>
      </c>
      <c r="D1304">
        <v>86.754165999999998</v>
      </c>
      <c r="E1304">
        <v>21.583334000000001</v>
      </c>
      <c r="F1304">
        <v>21.583334000000001</v>
      </c>
      <c r="G1304">
        <v>32.294925999999997</v>
      </c>
      <c r="H1304" s="1">
        <v>3.4028234999999999E+38</v>
      </c>
      <c r="I1304" s="1">
        <v>3.4028234999999999E+38</v>
      </c>
      <c r="J1304">
        <v>0</v>
      </c>
      <c r="K1304">
        <v>0</v>
      </c>
      <c r="L1304">
        <v>0</v>
      </c>
      <c r="M1304">
        <v>0</v>
      </c>
      <c r="N1304">
        <v>21.583334000000001</v>
      </c>
      <c r="O1304">
        <v>243.43474000000001</v>
      </c>
    </row>
    <row r="1305" spans="1:15" x14ac:dyDescent="0.25">
      <c r="A1305">
        <v>5</v>
      </c>
      <c r="B1305">
        <v>1</v>
      </c>
      <c r="C1305">
        <v>58</v>
      </c>
      <c r="D1305">
        <v>62.749496000000001</v>
      </c>
      <c r="E1305">
        <v>23.083334000000001</v>
      </c>
      <c r="F1305">
        <v>23.083334000000001</v>
      </c>
      <c r="G1305">
        <v>28.75</v>
      </c>
      <c r="H1305" s="1">
        <v>3.4028234999999999E+38</v>
      </c>
      <c r="I1305" s="1">
        <v>3.4028234999999999E+38</v>
      </c>
      <c r="J1305">
        <v>3</v>
      </c>
      <c r="K1305">
        <v>1.5</v>
      </c>
      <c r="L1305">
        <v>0</v>
      </c>
      <c r="M1305">
        <v>0</v>
      </c>
      <c r="N1305">
        <v>24.583334000000001</v>
      </c>
      <c r="O1305">
        <v>356.0231</v>
      </c>
    </row>
    <row r="1306" spans="1:15" x14ac:dyDescent="0.25">
      <c r="A1306">
        <v>6</v>
      </c>
      <c r="B1306">
        <v>1</v>
      </c>
      <c r="C1306">
        <v>58</v>
      </c>
      <c r="D1306">
        <v>94.063720000000004</v>
      </c>
      <c r="E1306">
        <v>23.083334000000001</v>
      </c>
      <c r="F1306">
        <v>23.083334000000001</v>
      </c>
      <c r="G1306">
        <v>26.5</v>
      </c>
      <c r="H1306" s="1">
        <v>3.4028234999999999E+38</v>
      </c>
      <c r="I1306" s="1">
        <v>3.4028234999999999E+38</v>
      </c>
      <c r="J1306">
        <v>0</v>
      </c>
      <c r="K1306">
        <v>0</v>
      </c>
      <c r="L1306">
        <v>0</v>
      </c>
      <c r="M1306">
        <v>0</v>
      </c>
      <c r="N1306">
        <v>23.083334000000001</v>
      </c>
      <c r="O1306">
        <v>220.73909</v>
      </c>
    </row>
    <row r="1307" spans="1:15" x14ac:dyDescent="0.25">
      <c r="A1307">
        <v>7</v>
      </c>
      <c r="B1307">
        <v>1</v>
      </c>
      <c r="C1307">
        <v>58</v>
      </c>
      <c r="D1307">
        <v>25.031694000000002</v>
      </c>
      <c r="E1307">
        <v>25.333334000000001</v>
      </c>
      <c r="F1307">
        <v>25.333334000000001</v>
      </c>
      <c r="G1307">
        <v>28.75</v>
      </c>
      <c r="H1307" s="1">
        <v>3.4028234999999999E+38</v>
      </c>
      <c r="I1307" s="1">
        <v>3.4028234999999999E+38</v>
      </c>
      <c r="J1307">
        <v>2.25</v>
      </c>
      <c r="K1307">
        <v>0</v>
      </c>
      <c r="L1307">
        <v>0</v>
      </c>
      <c r="M1307" s="1">
        <v>0</v>
      </c>
      <c r="N1307">
        <v>25.333334000000001</v>
      </c>
      <c r="O1307">
        <v>186.69561999999999</v>
      </c>
    </row>
    <row r="1308" spans="1:15" x14ac:dyDescent="0.25">
      <c r="A1308">
        <v>8</v>
      </c>
      <c r="B1308">
        <v>1</v>
      </c>
      <c r="C1308">
        <v>58</v>
      </c>
      <c r="D1308">
        <v>7.9047489999999998</v>
      </c>
      <c r="E1308">
        <v>25.333334000000001</v>
      </c>
      <c r="F1308">
        <v>25.333334000000001</v>
      </c>
      <c r="G1308">
        <v>28.75</v>
      </c>
      <c r="H1308" s="1">
        <v>3.4028234999999999E+38</v>
      </c>
      <c r="I1308" s="1">
        <v>3.4028234999999999E+38</v>
      </c>
      <c r="J1308">
        <v>0</v>
      </c>
      <c r="K1308">
        <v>0</v>
      </c>
      <c r="L1308">
        <v>0</v>
      </c>
      <c r="M1308" s="1">
        <v>2.3841858000000001E-6</v>
      </c>
      <c r="N1308">
        <v>25.333334000000001</v>
      </c>
      <c r="O1308">
        <v>186.69561999999999</v>
      </c>
    </row>
    <row r="1309" spans="1:15" x14ac:dyDescent="0.25">
      <c r="A1309">
        <v>9</v>
      </c>
      <c r="B1309">
        <v>1</v>
      </c>
      <c r="C1309">
        <v>58</v>
      </c>
      <c r="D1309">
        <v>23.565836000000001</v>
      </c>
      <c r="E1309">
        <v>24.208334000000001</v>
      </c>
      <c r="F1309">
        <v>24.208334000000001</v>
      </c>
      <c r="G1309">
        <v>28.75</v>
      </c>
      <c r="H1309" s="1">
        <v>3.4028234999999999E+38</v>
      </c>
      <c r="I1309" s="1">
        <v>3.4028234999999999E+38</v>
      </c>
      <c r="J1309">
        <v>0</v>
      </c>
      <c r="K1309">
        <v>1.125</v>
      </c>
      <c r="L1309">
        <v>0</v>
      </c>
      <c r="M1309">
        <v>0</v>
      </c>
      <c r="N1309">
        <v>25.333334000000001</v>
      </c>
      <c r="O1309">
        <v>186.69561999999999</v>
      </c>
    </row>
    <row r="1310" spans="1:15" x14ac:dyDescent="0.25">
      <c r="A1310">
        <v>10</v>
      </c>
      <c r="B1310">
        <v>1</v>
      </c>
      <c r="C1310">
        <v>58</v>
      </c>
      <c r="D1310">
        <v>100.26945499999999</v>
      </c>
      <c r="E1310">
        <v>24.208334000000001</v>
      </c>
      <c r="F1310">
        <v>24.208334000000001</v>
      </c>
      <c r="G1310" s="1">
        <v>3.4028234999999999E+38</v>
      </c>
      <c r="H1310" s="1">
        <v>3.4028234999999999E+38</v>
      </c>
      <c r="I1310" s="1">
        <v>3.4028234999999999E+38</v>
      </c>
      <c r="J1310">
        <v>0</v>
      </c>
      <c r="K1310">
        <v>0</v>
      </c>
      <c r="L1310">
        <v>0</v>
      </c>
      <c r="M1310">
        <v>0</v>
      </c>
      <c r="N1310">
        <v>24.208334000000001</v>
      </c>
      <c r="O1310">
        <v>203.71735000000001</v>
      </c>
    </row>
    <row r="1311" spans="1:15" x14ac:dyDescent="0.25">
      <c r="A1311">
        <v>0</v>
      </c>
      <c r="B1311">
        <v>1</v>
      </c>
      <c r="C1311">
        <v>59</v>
      </c>
      <c r="D1311">
        <v>83.445459999999997</v>
      </c>
      <c r="E1311">
        <v>20.833334000000001</v>
      </c>
      <c r="F1311">
        <v>20.833334000000001</v>
      </c>
      <c r="G1311">
        <v>26.5</v>
      </c>
      <c r="H1311" s="1">
        <v>3.4028234999999999E+38</v>
      </c>
      <c r="I1311" s="1">
        <v>3.4028234999999999E+38</v>
      </c>
      <c r="J1311">
        <v>0</v>
      </c>
      <c r="K1311">
        <v>0</v>
      </c>
      <c r="L1311">
        <v>0</v>
      </c>
      <c r="M1311">
        <v>0</v>
      </c>
      <c r="N1311">
        <v>20.833334000000001</v>
      </c>
      <c r="O1311">
        <v>254.7826</v>
      </c>
    </row>
    <row r="1312" spans="1:15" x14ac:dyDescent="0.25">
      <c r="A1312">
        <v>1</v>
      </c>
      <c r="B1312">
        <v>1</v>
      </c>
      <c r="C1312">
        <v>59</v>
      </c>
      <c r="D1312">
        <v>29.538848999999999</v>
      </c>
      <c r="E1312">
        <v>23.083335999999999</v>
      </c>
      <c r="F1312">
        <v>23.083335999999999</v>
      </c>
      <c r="G1312">
        <v>28.75</v>
      </c>
      <c r="H1312" s="1">
        <v>3.4028234999999999E+38</v>
      </c>
      <c r="I1312" s="1">
        <v>3.4028234999999999E+38</v>
      </c>
      <c r="J1312">
        <v>2.25</v>
      </c>
      <c r="K1312">
        <v>0</v>
      </c>
      <c r="L1312">
        <v>0</v>
      </c>
      <c r="M1312">
        <v>0</v>
      </c>
      <c r="N1312">
        <v>23.083335999999999</v>
      </c>
      <c r="O1312">
        <v>220.73910000000001</v>
      </c>
    </row>
    <row r="1313" spans="1:15" x14ac:dyDescent="0.25">
      <c r="A1313">
        <v>2</v>
      </c>
      <c r="B1313">
        <v>1</v>
      </c>
      <c r="C1313">
        <v>59</v>
      </c>
      <c r="D1313">
        <v>40.618423</v>
      </c>
      <c r="E1313">
        <v>23.083335999999999</v>
      </c>
      <c r="F1313">
        <v>23.083335999999999</v>
      </c>
      <c r="G1313">
        <v>28.75</v>
      </c>
      <c r="H1313" s="1">
        <v>3.4028234999999999E+38</v>
      </c>
      <c r="I1313" s="1">
        <v>3.4028234999999999E+38</v>
      </c>
      <c r="J1313">
        <v>0</v>
      </c>
      <c r="K1313">
        <v>0</v>
      </c>
      <c r="L1313">
        <v>0</v>
      </c>
      <c r="M1313">
        <v>0</v>
      </c>
      <c r="N1313">
        <v>23.083335999999999</v>
      </c>
      <c r="O1313">
        <v>220.73910000000001</v>
      </c>
    </row>
    <row r="1314" spans="1:15" x14ac:dyDescent="0.25">
      <c r="A1314">
        <v>3</v>
      </c>
      <c r="B1314">
        <v>1</v>
      </c>
      <c r="C1314">
        <v>59</v>
      </c>
      <c r="D1314">
        <v>28.184380000000001</v>
      </c>
      <c r="E1314">
        <v>21.583335999999999</v>
      </c>
      <c r="F1314">
        <v>21.583335999999999</v>
      </c>
      <c r="G1314">
        <v>28.75</v>
      </c>
      <c r="H1314" s="1">
        <v>3.4028234999999999E+38</v>
      </c>
      <c r="I1314" s="1">
        <v>3.4028234999999999E+38</v>
      </c>
      <c r="J1314">
        <v>0</v>
      </c>
      <c r="K1314">
        <v>1.5000001000000001</v>
      </c>
      <c r="L1314">
        <v>0</v>
      </c>
      <c r="M1314">
        <v>0</v>
      </c>
      <c r="N1314">
        <v>23.083335999999999</v>
      </c>
      <c r="O1314">
        <v>220.73910000000001</v>
      </c>
    </row>
    <row r="1315" spans="1:15" x14ac:dyDescent="0.25">
      <c r="A1315">
        <v>4</v>
      </c>
      <c r="B1315">
        <v>1</v>
      </c>
      <c r="C1315">
        <v>59</v>
      </c>
      <c r="D1315">
        <v>86.754165999999998</v>
      </c>
      <c r="E1315">
        <v>21.583335999999999</v>
      </c>
      <c r="F1315">
        <v>21.583335999999999</v>
      </c>
      <c r="G1315">
        <v>32.294925999999997</v>
      </c>
      <c r="H1315" s="1">
        <v>3.4028234999999999E+38</v>
      </c>
      <c r="I1315" s="1">
        <v>3.4028234999999999E+38</v>
      </c>
      <c r="J1315">
        <v>0</v>
      </c>
      <c r="K1315">
        <v>0</v>
      </c>
      <c r="L1315">
        <v>0</v>
      </c>
      <c r="M1315">
        <v>0</v>
      </c>
      <c r="N1315">
        <v>21.583335999999999</v>
      </c>
      <c r="O1315">
        <v>243.43475000000001</v>
      </c>
    </row>
    <row r="1316" spans="1:15" x14ac:dyDescent="0.25">
      <c r="A1316">
        <v>5</v>
      </c>
      <c r="B1316">
        <v>1</v>
      </c>
      <c r="C1316">
        <v>59</v>
      </c>
      <c r="D1316">
        <v>62.749496000000001</v>
      </c>
      <c r="E1316">
        <v>23.083335999999999</v>
      </c>
      <c r="F1316">
        <v>23.083335999999999</v>
      </c>
      <c r="G1316">
        <v>28.75</v>
      </c>
      <c r="H1316" s="1">
        <v>3.4028234999999999E+38</v>
      </c>
      <c r="I1316" s="1">
        <v>3.4028234999999999E+38</v>
      </c>
      <c r="J1316">
        <v>3</v>
      </c>
      <c r="K1316">
        <v>1.5000001000000001</v>
      </c>
      <c r="L1316">
        <v>0</v>
      </c>
      <c r="M1316">
        <v>0</v>
      </c>
      <c r="N1316">
        <v>24.583335999999999</v>
      </c>
      <c r="O1316">
        <v>356.02312999999998</v>
      </c>
    </row>
    <row r="1317" spans="1:15" x14ac:dyDescent="0.25">
      <c r="A1317">
        <v>6</v>
      </c>
      <c r="B1317">
        <v>1</v>
      </c>
      <c r="C1317">
        <v>59</v>
      </c>
      <c r="D1317">
        <v>94.063720000000004</v>
      </c>
      <c r="E1317">
        <v>23.083335999999999</v>
      </c>
      <c r="F1317">
        <v>23.083335999999999</v>
      </c>
      <c r="G1317">
        <v>26.5</v>
      </c>
      <c r="H1317" s="1">
        <v>3.4028234999999999E+38</v>
      </c>
      <c r="I1317" s="1">
        <v>3.4028234999999999E+38</v>
      </c>
      <c r="J1317">
        <v>0</v>
      </c>
      <c r="K1317">
        <v>0</v>
      </c>
      <c r="L1317">
        <v>0</v>
      </c>
      <c r="M1317">
        <v>0</v>
      </c>
      <c r="N1317">
        <v>23.083335999999999</v>
      </c>
      <c r="O1317">
        <v>220.73910000000001</v>
      </c>
    </row>
    <row r="1318" spans="1:15" x14ac:dyDescent="0.25">
      <c r="A1318">
        <v>7</v>
      </c>
      <c r="B1318">
        <v>1</v>
      </c>
      <c r="C1318">
        <v>59</v>
      </c>
      <c r="D1318">
        <v>25.031693000000001</v>
      </c>
      <c r="E1318">
        <v>25.333335999999999</v>
      </c>
      <c r="F1318">
        <v>25.333335999999999</v>
      </c>
      <c r="G1318">
        <v>28.75</v>
      </c>
      <c r="H1318" s="1">
        <v>3.4028234999999999E+38</v>
      </c>
      <c r="I1318" s="1">
        <v>3.4028234999999999E+38</v>
      </c>
      <c r="J1318">
        <v>2.25</v>
      </c>
      <c r="K1318">
        <v>0</v>
      </c>
      <c r="L1318">
        <v>0</v>
      </c>
      <c r="M1318">
        <v>0</v>
      </c>
      <c r="N1318">
        <v>25.333335999999999</v>
      </c>
      <c r="O1318">
        <v>186.69565</v>
      </c>
    </row>
    <row r="1319" spans="1:15" x14ac:dyDescent="0.25">
      <c r="A1319">
        <v>8</v>
      </c>
      <c r="B1319">
        <v>1</v>
      </c>
      <c r="C1319">
        <v>59</v>
      </c>
      <c r="D1319">
        <v>7.9047450000000001</v>
      </c>
      <c r="E1319">
        <v>25.333338000000001</v>
      </c>
      <c r="F1319">
        <v>25.333338000000001</v>
      </c>
      <c r="G1319">
        <v>28.75</v>
      </c>
      <c r="H1319" s="1">
        <v>3.4028234999999999E+38</v>
      </c>
      <c r="I1319" s="1">
        <v>3.4028234999999999E+38</v>
      </c>
      <c r="J1319">
        <v>0</v>
      </c>
      <c r="K1319">
        <v>0</v>
      </c>
      <c r="L1319">
        <v>0</v>
      </c>
      <c r="M1319">
        <v>0</v>
      </c>
      <c r="N1319">
        <v>25.333338000000001</v>
      </c>
      <c r="O1319">
        <v>186.69565</v>
      </c>
    </row>
    <row r="1320" spans="1:15" x14ac:dyDescent="0.25">
      <c r="A1320">
        <v>9</v>
      </c>
      <c r="B1320">
        <v>1</v>
      </c>
      <c r="C1320">
        <v>59</v>
      </c>
      <c r="D1320">
        <v>23.565836000000001</v>
      </c>
      <c r="E1320">
        <v>24.208338000000001</v>
      </c>
      <c r="F1320">
        <v>24.208338000000001</v>
      </c>
      <c r="G1320">
        <v>28.75</v>
      </c>
      <c r="H1320" s="1">
        <v>3.4028234999999999E+38</v>
      </c>
      <c r="I1320" s="1">
        <v>3.4028234999999999E+38</v>
      </c>
      <c r="J1320">
        <v>0</v>
      </c>
      <c r="K1320">
        <v>1.1250001000000001</v>
      </c>
      <c r="L1320">
        <v>0</v>
      </c>
      <c r="M1320">
        <v>0</v>
      </c>
      <c r="N1320">
        <v>25.333338000000001</v>
      </c>
      <c r="O1320">
        <v>186.69565</v>
      </c>
    </row>
    <row r="1321" spans="1:15" x14ac:dyDescent="0.25">
      <c r="A1321">
        <v>10</v>
      </c>
      <c r="B1321">
        <v>1</v>
      </c>
      <c r="C1321">
        <v>59</v>
      </c>
      <c r="D1321">
        <v>100.26945499999999</v>
      </c>
      <c r="E1321">
        <v>24.208338000000001</v>
      </c>
      <c r="F1321">
        <v>24.208338000000001</v>
      </c>
      <c r="G1321" s="1">
        <v>3.4028234999999999E+38</v>
      </c>
      <c r="H1321" s="1">
        <v>3.4028234999999999E+38</v>
      </c>
      <c r="I1321" s="1">
        <v>3.4028234999999999E+38</v>
      </c>
      <c r="J1321">
        <v>0</v>
      </c>
      <c r="K1321">
        <v>0</v>
      </c>
      <c r="L1321">
        <v>0</v>
      </c>
      <c r="M1321">
        <v>0</v>
      </c>
      <c r="N1321">
        <v>24.208338000000001</v>
      </c>
      <c r="O1321">
        <v>203.71737999999999</v>
      </c>
    </row>
    <row r="1322" spans="1:15" x14ac:dyDescent="0.25">
      <c r="A1322">
        <v>0</v>
      </c>
      <c r="B1322">
        <v>2</v>
      </c>
      <c r="C1322">
        <v>0</v>
      </c>
      <c r="D1322">
        <v>105.083405</v>
      </c>
      <c r="E1322">
        <v>25</v>
      </c>
      <c r="F1322">
        <v>25</v>
      </c>
      <c r="G1322">
        <v>26.125</v>
      </c>
      <c r="H1322" s="1">
        <v>3.4028234999999999E+38</v>
      </c>
      <c r="I1322" s="1">
        <v>3.4028234999999999E+38</v>
      </c>
      <c r="J1322">
        <v>0</v>
      </c>
      <c r="K1322">
        <v>0</v>
      </c>
      <c r="L1322">
        <v>0</v>
      </c>
      <c r="M1322">
        <v>0</v>
      </c>
      <c r="N1322">
        <v>25</v>
      </c>
      <c r="O1322">
        <v>254.7826</v>
      </c>
    </row>
    <row r="1323" spans="1:15" x14ac:dyDescent="0.25">
      <c r="A1323">
        <v>1</v>
      </c>
      <c r="B1323">
        <v>2</v>
      </c>
      <c r="C1323">
        <v>0</v>
      </c>
      <c r="D1323">
        <v>36.822403000000001</v>
      </c>
      <c r="E1323">
        <v>27.625</v>
      </c>
      <c r="F1323">
        <v>27.625</v>
      </c>
      <c r="G1323">
        <v>28.75</v>
      </c>
      <c r="H1323" s="1">
        <v>3.4028234999999999E+38</v>
      </c>
      <c r="I1323" s="1">
        <v>3.4028234999999999E+38</v>
      </c>
      <c r="J1323">
        <v>2.625</v>
      </c>
      <c r="K1323">
        <v>0</v>
      </c>
      <c r="L1323">
        <v>0</v>
      </c>
      <c r="M1323">
        <v>0</v>
      </c>
      <c r="N1323">
        <v>27.625</v>
      </c>
      <c r="O1323">
        <v>220.73909</v>
      </c>
    </row>
    <row r="1324" spans="1:15" x14ac:dyDescent="0.25">
      <c r="A1324">
        <v>2</v>
      </c>
      <c r="B1324">
        <v>2</v>
      </c>
      <c r="C1324">
        <v>0</v>
      </c>
      <c r="D1324">
        <v>53.764519999999997</v>
      </c>
      <c r="E1324">
        <v>27.625</v>
      </c>
      <c r="F1324">
        <v>27.625</v>
      </c>
      <c r="G1324">
        <v>28.75</v>
      </c>
      <c r="H1324" s="1">
        <v>3.4028234999999999E+38</v>
      </c>
      <c r="I1324" s="1">
        <v>3.4028234999999999E+38</v>
      </c>
      <c r="J1324">
        <v>0</v>
      </c>
      <c r="K1324">
        <v>0</v>
      </c>
      <c r="L1324">
        <v>0</v>
      </c>
      <c r="M1324">
        <v>0</v>
      </c>
      <c r="N1324">
        <v>27.625</v>
      </c>
      <c r="O1324">
        <v>220.73909</v>
      </c>
    </row>
    <row r="1325" spans="1:15" x14ac:dyDescent="0.25">
      <c r="A1325">
        <v>3</v>
      </c>
      <c r="B1325">
        <v>2</v>
      </c>
      <c r="C1325">
        <v>0</v>
      </c>
      <c r="D1325">
        <v>34.001914999999997</v>
      </c>
      <c r="E1325">
        <v>26.5</v>
      </c>
      <c r="F1325">
        <v>26.5</v>
      </c>
      <c r="G1325">
        <v>28.75</v>
      </c>
      <c r="H1325" s="1">
        <v>3.4028234999999999E+38</v>
      </c>
      <c r="I1325" s="1">
        <v>3.4028234999999999E+38</v>
      </c>
      <c r="J1325">
        <v>0</v>
      </c>
      <c r="K1325">
        <v>1.125</v>
      </c>
      <c r="L1325">
        <v>0</v>
      </c>
      <c r="M1325">
        <v>0</v>
      </c>
      <c r="N1325">
        <v>27.625</v>
      </c>
      <c r="O1325">
        <v>220.73909</v>
      </c>
    </row>
    <row r="1326" spans="1:15" x14ac:dyDescent="0.25">
      <c r="A1326">
        <v>4</v>
      </c>
      <c r="B1326">
        <v>2</v>
      </c>
      <c r="C1326">
        <v>0</v>
      </c>
      <c r="D1326">
        <v>115.43744</v>
      </c>
      <c r="E1326">
        <v>26.5</v>
      </c>
      <c r="F1326">
        <v>26.5</v>
      </c>
      <c r="G1326">
        <v>32.270634000000001</v>
      </c>
      <c r="H1326" s="1">
        <v>3.4028234999999999E+38</v>
      </c>
      <c r="I1326" s="1">
        <v>3.4028234999999999E+38</v>
      </c>
      <c r="J1326">
        <v>0</v>
      </c>
      <c r="K1326">
        <v>0</v>
      </c>
      <c r="L1326">
        <v>0</v>
      </c>
      <c r="M1326" s="1">
        <v>7.6293945000000001E-6</v>
      </c>
      <c r="N1326">
        <v>26.5</v>
      </c>
      <c r="O1326">
        <v>243.43474000000001</v>
      </c>
    </row>
    <row r="1327" spans="1:15" x14ac:dyDescent="0.25">
      <c r="A1327">
        <v>5</v>
      </c>
      <c r="B1327">
        <v>2</v>
      </c>
      <c r="C1327">
        <v>0</v>
      </c>
      <c r="D1327">
        <v>78.681120000000007</v>
      </c>
      <c r="E1327">
        <v>28.375</v>
      </c>
      <c r="F1327">
        <v>28.375</v>
      </c>
      <c r="G1327">
        <v>28.75</v>
      </c>
      <c r="H1327" s="1">
        <v>3.4028234999999999E+38</v>
      </c>
      <c r="I1327" s="1">
        <v>3.4028234999999999E+38</v>
      </c>
      <c r="J1327">
        <v>3.375</v>
      </c>
      <c r="K1327">
        <v>1.5</v>
      </c>
      <c r="L1327">
        <v>0</v>
      </c>
      <c r="M1327">
        <v>0</v>
      </c>
      <c r="N1327">
        <v>29.875</v>
      </c>
      <c r="O1327">
        <v>359.99770000000001</v>
      </c>
    </row>
    <row r="1328" spans="1:15" x14ac:dyDescent="0.25">
      <c r="A1328">
        <v>6</v>
      </c>
      <c r="B1328">
        <v>2</v>
      </c>
      <c r="C1328">
        <v>0</v>
      </c>
      <c r="D1328">
        <v>133.57346000000001</v>
      </c>
      <c r="E1328">
        <v>26.125</v>
      </c>
      <c r="F1328">
        <v>28.375</v>
      </c>
      <c r="G1328">
        <v>26.125</v>
      </c>
      <c r="H1328" s="1">
        <v>3.4028234999999999E+38</v>
      </c>
      <c r="I1328" s="1">
        <v>3.4028234999999999E+38</v>
      </c>
      <c r="J1328">
        <v>0</v>
      </c>
      <c r="K1328">
        <v>0</v>
      </c>
      <c r="L1328">
        <v>0</v>
      </c>
      <c r="M1328">
        <v>2.25</v>
      </c>
      <c r="N1328">
        <v>26.125</v>
      </c>
      <c r="O1328">
        <v>220.73909</v>
      </c>
    </row>
    <row r="1329" spans="1:15" x14ac:dyDescent="0.25">
      <c r="A1329">
        <v>7</v>
      </c>
      <c r="B1329">
        <v>2</v>
      </c>
      <c r="C1329">
        <v>0</v>
      </c>
      <c r="D1329">
        <v>29.147728000000001</v>
      </c>
      <c r="E1329">
        <v>28.75</v>
      </c>
      <c r="F1329">
        <v>28.75</v>
      </c>
      <c r="G1329">
        <v>28.75</v>
      </c>
      <c r="H1329" s="1">
        <v>3.4028234999999999E+38</v>
      </c>
      <c r="I1329" s="1">
        <v>3.4028234999999999E+38</v>
      </c>
      <c r="J1329">
        <v>2.625</v>
      </c>
      <c r="K1329">
        <v>0</v>
      </c>
      <c r="L1329">
        <v>0</v>
      </c>
      <c r="M1329">
        <v>0</v>
      </c>
      <c r="N1329">
        <v>28.75</v>
      </c>
      <c r="O1329">
        <v>186.69561999999999</v>
      </c>
    </row>
    <row r="1330" spans="1:15" x14ac:dyDescent="0.25">
      <c r="A1330">
        <v>8</v>
      </c>
      <c r="B1330">
        <v>2</v>
      </c>
      <c r="C1330">
        <v>0</v>
      </c>
      <c r="D1330">
        <v>9.2045440000000003</v>
      </c>
      <c r="E1330">
        <v>28.75</v>
      </c>
      <c r="F1330">
        <v>28.75</v>
      </c>
      <c r="G1330">
        <v>28.75</v>
      </c>
      <c r="H1330" s="1">
        <v>3.4028234999999999E+38</v>
      </c>
      <c r="I1330" s="1">
        <v>3.4028234999999999E+38</v>
      </c>
      <c r="J1330">
        <v>0</v>
      </c>
      <c r="K1330">
        <v>0</v>
      </c>
      <c r="L1330">
        <v>0</v>
      </c>
      <c r="M1330">
        <v>0</v>
      </c>
      <c r="N1330">
        <v>28.75</v>
      </c>
      <c r="O1330">
        <v>186.69559000000001</v>
      </c>
    </row>
    <row r="1331" spans="1:15" x14ac:dyDescent="0.25">
      <c r="A1331">
        <v>9</v>
      </c>
      <c r="B1331">
        <v>2</v>
      </c>
      <c r="C1331">
        <v>0</v>
      </c>
      <c r="D1331">
        <v>27.043972</v>
      </c>
      <c r="E1331">
        <v>27.011089999999999</v>
      </c>
      <c r="F1331">
        <v>27.011089999999999</v>
      </c>
      <c r="G1331">
        <v>28.75</v>
      </c>
      <c r="H1331" s="1">
        <v>3.4028234999999999E+38</v>
      </c>
      <c r="I1331" s="1">
        <v>3.4028234999999999E+38</v>
      </c>
      <c r="J1331">
        <v>0</v>
      </c>
      <c r="K1331">
        <v>1.7389113</v>
      </c>
      <c r="L1331">
        <v>0</v>
      </c>
      <c r="M1331" s="1">
        <v>0</v>
      </c>
      <c r="N1331">
        <v>28.75</v>
      </c>
      <c r="O1331">
        <v>186.69559000000001</v>
      </c>
    </row>
    <row r="1332" spans="1:15" x14ac:dyDescent="0.25">
      <c r="A1332">
        <v>10</v>
      </c>
      <c r="B1332">
        <v>2</v>
      </c>
      <c r="C1332">
        <v>0</v>
      </c>
      <c r="D1332">
        <v>118.32153</v>
      </c>
      <c r="E1332">
        <v>27.011089999999999</v>
      </c>
      <c r="F1332">
        <v>27.011089999999999</v>
      </c>
      <c r="G1332" s="1">
        <v>3.4028234999999999E+38</v>
      </c>
      <c r="H1332" s="1">
        <v>3.4028234999999999E+38</v>
      </c>
      <c r="I1332" s="1">
        <v>3.4028234999999999E+38</v>
      </c>
      <c r="J1332">
        <v>0</v>
      </c>
      <c r="K1332">
        <v>0</v>
      </c>
      <c r="L1332">
        <v>0</v>
      </c>
      <c r="M1332">
        <v>0</v>
      </c>
      <c r="N1332">
        <v>27.011089999999999</v>
      </c>
      <c r="O1332">
        <v>203.71733</v>
      </c>
    </row>
    <row r="1333" spans="1:15" x14ac:dyDescent="0.25">
      <c r="A1333">
        <v>0</v>
      </c>
      <c r="B1333">
        <v>2</v>
      </c>
      <c r="C1333">
        <v>1</v>
      </c>
      <c r="D1333">
        <v>105.083405</v>
      </c>
      <c r="E1333">
        <v>25</v>
      </c>
      <c r="F1333">
        <v>25</v>
      </c>
      <c r="G1333">
        <v>26.125</v>
      </c>
      <c r="H1333" s="1">
        <v>3.4028234999999999E+38</v>
      </c>
      <c r="I1333" s="1">
        <v>3.4028234999999999E+38</v>
      </c>
      <c r="J1333">
        <v>0</v>
      </c>
      <c r="K1333">
        <v>0</v>
      </c>
      <c r="L1333">
        <v>0</v>
      </c>
      <c r="M1333">
        <v>0</v>
      </c>
      <c r="N1333">
        <v>25</v>
      </c>
      <c r="O1333">
        <v>191.73912000000001</v>
      </c>
    </row>
    <row r="1334" spans="1:15" x14ac:dyDescent="0.25">
      <c r="A1334">
        <v>1</v>
      </c>
      <c r="B1334">
        <v>2</v>
      </c>
      <c r="C1334">
        <v>1</v>
      </c>
      <c r="D1334">
        <v>36.822403000000001</v>
      </c>
      <c r="E1334">
        <v>27.625</v>
      </c>
      <c r="F1334">
        <v>27.625</v>
      </c>
      <c r="G1334">
        <v>28.75</v>
      </c>
      <c r="H1334" s="1">
        <v>3.4028234999999999E+38</v>
      </c>
      <c r="I1334" s="1">
        <v>3.4028234999999999E+38</v>
      </c>
      <c r="J1334">
        <v>2.625</v>
      </c>
      <c r="K1334">
        <v>0</v>
      </c>
      <c r="L1334">
        <v>0</v>
      </c>
      <c r="M1334">
        <v>0</v>
      </c>
      <c r="N1334">
        <v>27.625</v>
      </c>
      <c r="O1334">
        <v>152.02176</v>
      </c>
    </row>
    <row r="1335" spans="1:15" x14ac:dyDescent="0.25">
      <c r="A1335">
        <v>2</v>
      </c>
      <c r="B1335">
        <v>2</v>
      </c>
      <c r="C1335">
        <v>1</v>
      </c>
      <c r="D1335">
        <v>53.764519999999997</v>
      </c>
      <c r="E1335">
        <v>27.625</v>
      </c>
      <c r="F1335">
        <v>27.625</v>
      </c>
      <c r="G1335">
        <v>28.75</v>
      </c>
      <c r="H1335" s="1">
        <v>3.4028234999999999E+38</v>
      </c>
      <c r="I1335" s="1">
        <v>3.4028234999999999E+38</v>
      </c>
      <c r="J1335">
        <v>0</v>
      </c>
      <c r="K1335">
        <v>0</v>
      </c>
      <c r="L1335">
        <v>0</v>
      </c>
      <c r="M1335">
        <v>0</v>
      </c>
      <c r="N1335">
        <v>27.625</v>
      </c>
      <c r="O1335">
        <v>152.02176</v>
      </c>
    </row>
    <row r="1336" spans="1:15" x14ac:dyDescent="0.25">
      <c r="A1336">
        <v>3</v>
      </c>
      <c r="B1336">
        <v>2</v>
      </c>
      <c r="C1336">
        <v>1</v>
      </c>
      <c r="D1336">
        <v>34.001914999999997</v>
      </c>
      <c r="E1336">
        <v>26.5</v>
      </c>
      <c r="F1336">
        <v>26.5</v>
      </c>
      <c r="G1336">
        <v>28.75</v>
      </c>
      <c r="H1336" s="1">
        <v>3.4028234999999999E+38</v>
      </c>
      <c r="I1336" s="1">
        <v>3.4028234999999999E+38</v>
      </c>
      <c r="J1336">
        <v>0</v>
      </c>
      <c r="K1336">
        <v>1.125</v>
      </c>
      <c r="L1336">
        <v>0</v>
      </c>
      <c r="M1336">
        <v>0</v>
      </c>
      <c r="N1336">
        <v>27.625</v>
      </c>
      <c r="O1336">
        <v>152.02176</v>
      </c>
    </row>
    <row r="1337" spans="1:15" x14ac:dyDescent="0.25">
      <c r="A1337">
        <v>4</v>
      </c>
      <c r="B1337">
        <v>2</v>
      </c>
      <c r="C1337">
        <v>1</v>
      </c>
      <c r="D1337">
        <v>115.43743000000001</v>
      </c>
      <c r="E1337">
        <v>26.500008000000001</v>
      </c>
      <c r="F1337">
        <v>26.500008000000001</v>
      </c>
      <c r="G1337">
        <v>32.270634000000001</v>
      </c>
      <c r="H1337" s="1">
        <v>3.4028234999999999E+38</v>
      </c>
      <c r="I1337" s="1">
        <v>3.4028234999999999E+38</v>
      </c>
      <c r="J1337">
        <v>0</v>
      </c>
      <c r="K1337">
        <v>0</v>
      </c>
      <c r="L1337">
        <v>0</v>
      </c>
      <c r="M1337">
        <v>0</v>
      </c>
      <c r="N1337">
        <v>26.500008000000001</v>
      </c>
      <c r="O1337">
        <v>169.04347000000001</v>
      </c>
    </row>
    <row r="1338" spans="1:15" x14ac:dyDescent="0.25">
      <c r="A1338">
        <v>5</v>
      </c>
      <c r="B1338">
        <v>2</v>
      </c>
      <c r="C1338">
        <v>1</v>
      </c>
      <c r="D1338">
        <v>78.681120000000007</v>
      </c>
      <c r="E1338">
        <v>28.375008000000001</v>
      </c>
      <c r="F1338">
        <v>28.375008000000001</v>
      </c>
      <c r="G1338">
        <v>28.75</v>
      </c>
      <c r="H1338">
        <v>67.268950000000004</v>
      </c>
      <c r="I1338" s="1">
        <v>3.4028234999999999E+38</v>
      </c>
      <c r="J1338">
        <v>3.375</v>
      </c>
      <c r="K1338">
        <v>1.5000004</v>
      </c>
      <c r="L1338">
        <v>0</v>
      </c>
      <c r="M1338">
        <v>0</v>
      </c>
      <c r="N1338">
        <v>29.875008000000001</v>
      </c>
      <c r="O1338">
        <v>273.89557000000002</v>
      </c>
    </row>
    <row r="1339" spans="1:15" x14ac:dyDescent="0.25">
      <c r="A1339">
        <v>6</v>
      </c>
      <c r="B1339">
        <v>2</v>
      </c>
      <c r="C1339">
        <v>1</v>
      </c>
      <c r="D1339">
        <v>135.82346000000001</v>
      </c>
      <c r="E1339">
        <v>26.125</v>
      </c>
      <c r="F1339">
        <v>30.625008000000001</v>
      </c>
      <c r="G1339">
        <v>26.125</v>
      </c>
      <c r="H1339" s="1">
        <v>3.4028234999999999E+38</v>
      </c>
      <c r="I1339" s="1">
        <v>3.4028234999999999E+38</v>
      </c>
      <c r="J1339">
        <v>0</v>
      </c>
      <c r="K1339">
        <v>0</v>
      </c>
      <c r="L1339">
        <v>0</v>
      </c>
      <c r="M1339">
        <v>4.5</v>
      </c>
      <c r="N1339">
        <v>26.125</v>
      </c>
      <c r="O1339">
        <v>174.7174</v>
      </c>
    </row>
    <row r="1340" spans="1:15" x14ac:dyDescent="0.25">
      <c r="A1340">
        <v>7</v>
      </c>
      <c r="B1340">
        <v>2</v>
      </c>
      <c r="C1340">
        <v>1</v>
      </c>
      <c r="D1340">
        <v>29.147728000000001</v>
      </c>
      <c r="E1340">
        <v>28.75</v>
      </c>
      <c r="F1340">
        <v>28.75</v>
      </c>
      <c r="G1340">
        <v>28.75</v>
      </c>
      <c r="H1340" s="1">
        <v>3.4028234999999999E+38</v>
      </c>
      <c r="I1340" s="1">
        <v>3.4028234999999999E+38</v>
      </c>
      <c r="J1340">
        <v>2.625</v>
      </c>
      <c r="K1340">
        <v>0</v>
      </c>
      <c r="L1340">
        <v>0</v>
      </c>
      <c r="M1340">
        <v>0</v>
      </c>
      <c r="N1340">
        <v>28.75</v>
      </c>
      <c r="O1340">
        <v>135</v>
      </c>
    </row>
    <row r="1341" spans="1:15" x14ac:dyDescent="0.25">
      <c r="A1341">
        <v>8</v>
      </c>
      <c r="B1341">
        <v>2</v>
      </c>
      <c r="C1341">
        <v>1</v>
      </c>
      <c r="D1341">
        <v>9.2045440000000003</v>
      </c>
      <c r="E1341">
        <v>28.75</v>
      </c>
      <c r="F1341">
        <v>28.75</v>
      </c>
      <c r="G1341">
        <v>28.75</v>
      </c>
      <c r="H1341" s="1">
        <v>3.4028234999999999E+38</v>
      </c>
      <c r="I1341" s="1">
        <v>3.4028234999999999E+38</v>
      </c>
      <c r="J1341">
        <v>0</v>
      </c>
      <c r="K1341">
        <v>0</v>
      </c>
      <c r="L1341">
        <v>0</v>
      </c>
      <c r="M1341">
        <v>0</v>
      </c>
      <c r="N1341">
        <v>28.75</v>
      </c>
      <c r="O1341">
        <v>135</v>
      </c>
    </row>
    <row r="1342" spans="1:15" x14ac:dyDescent="0.25">
      <c r="A1342">
        <v>9</v>
      </c>
      <c r="B1342">
        <v>2</v>
      </c>
      <c r="C1342">
        <v>1</v>
      </c>
      <c r="D1342">
        <v>27.043972</v>
      </c>
      <c r="E1342">
        <v>27.011089999999999</v>
      </c>
      <c r="F1342">
        <v>27.011089999999999</v>
      </c>
      <c r="G1342">
        <v>28.75</v>
      </c>
      <c r="H1342" s="1">
        <v>3.4028234999999999E+38</v>
      </c>
      <c r="I1342" s="1">
        <v>3.4028234999999999E+38</v>
      </c>
      <c r="J1342">
        <v>0</v>
      </c>
      <c r="K1342">
        <v>1.7389113</v>
      </c>
      <c r="L1342">
        <v>0</v>
      </c>
      <c r="M1342">
        <v>0</v>
      </c>
      <c r="N1342">
        <v>28.75</v>
      </c>
      <c r="O1342">
        <v>135</v>
      </c>
    </row>
    <row r="1343" spans="1:15" x14ac:dyDescent="0.25">
      <c r="A1343">
        <v>10</v>
      </c>
      <c r="B1343">
        <v>2</v>
      </c>
      <c r="C1343">
        <v>1</v>
      </c>
      <c r="D1343">
        <v>118.32153</v>
      </c>
      <c r="E1343">
        <v>27.011089999999999</v>
      </c>
      <c r="F1343">
        <v>27.011089999999999</v>
      </c>
      <c r="G1343" s="1">
        <v>3.4028234999999999E+38</v>
      </c>
      <c r="H1343" s="1">
        <v>3.4028234999999999E+38</v>
      </c>
      <c r="I1343" s="1">
        <v>3.4028234999999999E+38</v>
      </c>
      <c r="J1343">
        <v>0</v>
      </c>
      <c r="K1343">
        <v>0</v>
      </c>
      <c r="L1343">
        <v>0</v>
      </c>
      <c r="M1343" s="1">
        <v>0</v>
      </c>
      <c r="N1343">
        <v>27.011089999999999</v>
      </c>
      <c r="O1343">
        <v>161.31047000000001</v>
      </c>
    </row>
    <row r="1344" spans="1:15" x14ac:dyDescent="0.25">
      <c r="A1344">
        <v>0</v>
      </c>
      <c r="B1344">
        <v>2</v>
      </c>
      <c r="C1344">
        <v>2</v>
      </c>
      <c r="D1344">
        <v>105.083405</v>
      </c>
      <c r="E1344">
        <v>25</v>
      </c>
      <c r="F1344">
        <v>25</v>
      </c>
      <c r="G1344">
        <v>26.125</v>
      </c>
      <c r="H1344" s="1">
        <v>3.4028234999999999E+38</v>
      </c>
      <c r="I1344" s="1">
        <v>3.4028234999999999E+38</v>
      </c>
      <c r="J1344">
        <v>0</v>
      </c>
      <c r="K1344">
        <v>0</v>
      </c>
      <c r="L1344">
        <v>0</v>
      </c>
      <c r="M1344">
        <v>0</v>
      </c>
      <c r="N1344">
        <v>25</v>
      </c>
      <c r="O1344">
        <v>191.73912000000001</v>
      </c>
    </row>
    <row r="1345" spans="1:15" x14ac:dyDescent="0.25">
      <c r="A1345">
        <v>1</v>
      </c>
      <c r="B1345">
        <v>2</v>
      </c>
      <c r="C1345">
        <v>2</v>
      </c>
      <c r="D1345">
        <v>36.822403000000001</v>
      </c>
      <c r="E1345">
        <v>27.625</v>
      </c>
      <c r="F1345">
        <v>27.625</v>
      </c>
      <c r="G1345">
        <v>28.75</v>
      </c>
      <c r="H1345" s="1">
        <v>3.4028234999999999E+38</v>
      </c>
      <c r="I1345" s="1">
        <v>3.4028234999999999E+38</v>
      </c>
      <c r="J1345">
        <v>2.625</v>
      </c>
      <c r="K1345">
        <v>0</v>
      </c>
      <c r="L1345">
        <v>0</v>
      </c>
      <c r="M1345">
        <v>0</v>
      </c>
      <c r="N1345">
        <v>27.625</v>
      </c>
      <c r="O1345">
        <v>152.02176</v>
      </c>
    </row>
    <row r="1346" spans="1:15" x14ac:dyDescent="0.25">
      <c r="A1346">
        <v>2</v>
      </c>
      <c r="B1346">
        <v>2</v>
      </c>
      <c r="C1346">
        <v>2</v>
      </c>
      <c r="D1346">
        <v>53.764519999999997</v>
      </c>
      <c r="E1346">
        <v>27.625</v>
      </c>
      <c r="F1346">
        <v>27.625</v>
      </c>
      <c r="G1346">
        <v>28.75</v>
      </c>
      <c r="H1346" s="1">
        <v>3.4028234999999999E+38</v>
      </c>
      <c r="I1346" s="1">
        <v>3.4028234999999999E+38</v>
      </c>
      <c r="J1346">
        <v>0</v>
      </c>
      <c r="K1346">
        <v>0</v>
      </c>
      <c r="L1346">
        <v>0</v>
      </c>
      <c r="M1346">
        <v>0</v>
      </c>
      <c r="N1346">
        <v>27.625</v>
      </c>
      <c r="O1346">
        <v>152.02176</v>
      </c>
    </row>
    <row r="1347" spans="1:15" x14ac:dyDescent="0.25">
      <c r="A1347">
        <v>3</v>
      </c>
      <c r="B1347">
        <v>2</v>
      </c>
      <c r="C1347">
        <v>2</v>
      </c>
      <c r="D1347">
        <v>34.001914999999997</v>
      </c>
      <c r="E1347">
        <v>26.5</v>
      </c>
      <c r="F1347">
        <v>26.5</v>
      </c>
      <c r="G1347">
        <v>28.75</v>
      </c>
      <c r="H1347" s="1">
        <v>3.4028234999999999E+38</v>
      </c>
      <c r="I1347" s="1">
        <v>3.4028234999999999E+38</v>
      </c>
      <c r="J1347">
        <v>0</v>
      </c>
      <c r="K1347">
        <v>1.125</v>
      </c>
      <c r="L1347">
        <v>0</v>
      </c>
      <c r="M1347">
        <v>0</v>
      </c>
      <c r="N1347">
        <v>27.625</v>
      </c>
      <c r="O1347">
        <v>152.02176</v>
      </c>
    </row>
    <row r="1348" spans="1:15" x14ac:dyDescent="0.25">
      <c r="A1348">
        <v>4</v>
      </c>
      <c r="B1348">
        <v>2</v>
      </c>
      <c r="C1348">
        <v>2</v>
      </c>
      <c r="D1348">
        <v>115.43744</v>
      </c>
      <c r="E1348">
        <v>26.5</v>
      </c>
      <c r="F1348">
        <v>26.5</v>
      </c>
      <c r="G1348">
        <v>32.270634000000001</v>
      </c>
      <c r="H1348" s="1">
        <v>3.4028234999999999E+38</v>
      </c>
      <c r="I1348" s="1">
        <v>3.4028234999999999E+38</v>
      </c>
      <c r="J1348">
        <v>0</v>
      </c>
      <c r="K1348">
        <v>0</v>
      </c>
      <c r="L1348">
        <v>0</v>
      </c>
      <c r="M1348" s="1">
        <v>7.6293945000000001E-6</v>
      </c>
      <c r="N1348">
        <v>26.5</v>
      </c>
      <c r="O1348">
        <v>169.04333</v>
      </c>
    </row>
    <row r="1349" spans="1:15" x14ac:dyDescent="0.25">
      <c r="A1349">
        <v>5</v>
      </c>
      <c r="B1349">
        <v>2</v>
      </c>
      <c r="C1349">
        <v>2</v>
      </c>
      <c r="D1349">
        <v>78.681120000000007</v>
      </c>
      <c r="E1349">
        <v>28.375</v>
      </c>
      <c r="F1349">
        <v>28.375</v>
      </c>
      <c r="G1349">
        <v>28.75</v>
      </c>
      <c r="H1349">
        <v>65.018950000000004</v>
      </c>
      <c r="I1349" s="1">
        <v>3.4028234999999999E+38</v>
      </c>
      <c r="J1349">
        <v>3.375</v>
      </c>
      <c r="K1349">
        <v>1.5</v>
      </c>
      <c r="L1349">
        <v>0</v>
      </c>
      <c r="M1349">
        <v>0</v>
      </c>
      <c r="N1349">
        <v>29.875</v>
      </c>
      <c r="O1349">
        <v>273.89548000000002</v>
      </c>
    </row>
    <row r="1350" spans="1:15" x14ac:dyDescent="0.25">
      <c r="A1350">
        <v>6</v>
      </c>
      <c r="B1350">
        <v>2</v>
      </c>
      <c r="C1350">
        <v>2</v>
      </c>
      <c r="D1350">
        <v>138.07346000000001</v>
      </c>
      <c r="E1350">
        <v>26.125</v>
      </c>
      <c r="F1350">
        <v>32.875</v>
      </c>
      <c r="G1350">
        <v>26.125</v>
      </c>
      <c r="H1350" s="1">
        <v>3.4028234999999999E+38</v>
      </c>
      <c r="I1350" s="1">
        <v>3.4028234999999999E+38</v>
      </c>
      <c r="J1350">
        <v>0</v>
      </c>
      <c r="K1350">
        <v>0</v>
      </c>
      <c r="L1350">
        <v>0</v>
      </c>
      <c r="M1350">
        <v>6.75</v>
      </c>
      <c r="N1350">
        <v>26.125</v>
      </c>
      <c r="O1350">
        <v>174.7174</v>
      </c>
    </row>
    <row r="1351" spans="1:15" x14ac:dyDescent="0.25">
      <c r="A1351">
        <v>7</v>
      </c>
      <c r="B1351">
        <v>2</v>
      </c>
      <c r="C1351">
        <v>2</v>
      </c>
      <c r="D1351">
        <v>29.147728000000001</v>
      </c>
      <c r="E1351">
        <v>28.75</v>
      </c>
      <c r="F1351">
        <v>28.75</v>
      </c>
      <c r="G1351">
        <v>28.75</v>
      </c>
      <c r="H1351" s="1">
        <v>3.4028234999999999E+38</v>
      </c>
      <c r="I1351" s="1">
        <v>3.4028234999999999E+38</v>
      </c>
      <c r="J1351">
        <v>2.625</v>
      </c>
      <c r="K1351">
        <v>0</v>
      </c>
      <c r="L1351">
        <v>0</v>
      </c>
      <c r="M1351">
        <v>0</v>
      </c>
      <c r="N1351">
        <v>28.75</v>
      </c>
      <c r="O1351">
        <v>135</v>
      </c>
    </row>
    <row r="1352" spans="1:15" x14ac:dyDescent="0.25">
      <c r="A1352">
        <v>8</v>
      </c>
      <c r="B1352">
        <v>2</v>
      </c>
      <c r="C1352">
        <v>2</v>
      </c>
      <c r="D1352">
        <v>9.2045440000000003</v>
      </c>
      <c r="E1352">
        <v>28.75</v>
      </c>
      <c r="F1352">
        <v>28.75</v>
      </c>
      <c r="G1352">
        <v>28.75</v>
      </c>
      <c r="H1352" s="1">
        <v>3.4028234999999999E+38</v>
      </c>
      <c r="I1352" s="1">
        <v>3.4028234999999999E+38</v>
      </c>
      <c r="J1352">
        <v>0</v>
      </c>
      <c r="K1352">
        <v>0</v>
      </c>
      <c r="L1352">
        <v>0</v>
      </c>
      <c r="M1352">
        <v>0</v>
      </c>
      <c r="N1352">
        <v>28.75</v>
      </c>
      <c r="O1352">
        <v>135</v>
      </c>
    </row>
    <row r="1353" spans="1:15" x14ac:dyDescent="0.25">
      <c r="A1353">
        <v>9</v>
      </c>
      <c r="B1353">
        <v>2</v>
      </c>
      <c r="C1353">
        <v>2</v>
      </c>
      <c r="D1353">
        <v>27.043972</v>
      </c>
      <c r="E1353">
        <v>27.011089999999999</v>
      </c>
      <c r="F1353">
        <v>27.011089999999999</v>
      </c>
      <c r="G1353">
        <v>28.75</v>
      </c>
      <c r="H1353" s="1">
        <v>3.4028234999999999E+38</v>
      </c>
      <c r="I1353" s="1">
        <v>3.4028234999999999E+38</v>
      </c>
      <c r="J1353">
        <v>0</v>
      </c>
      <c r="K1353">
        <v>1.7389113</v>
      </c>
      <c r="L1353">
        <v>0</v>
      </c>
      <c r="M1353" s="1">
        <v>0</v>
      </c>
      <c r="N1353">
        <v>28.75</v>
      </c>
      <c r="O1353">
        <v>135</v>
      </c>
    </row>
    <row r="1354" spans="1:15" x14ac:dyDescent="0.25">
      <c r="A1354">
        <v>10</v>
      </c>
      <c r="B1354">
        <v>2</v>
      </c>
      <c r="C1354">
        <v>2</v>
      </c>
      <c r="D1354">
        <v>118.32153</v>
      </c>
      <c r="E1354">
        <v>27.011089999999999</v>
      </c>
      <c r="F1354">
        <v>27.011089999999999</v>
      </c>
      <c r="G1354" s="1">
        <v>3.4028234999999999E+38</v>
      </c>
      <c r="H1354" s="1">
        <v>3.4028234999999999E+38</v>
      </c>
      <c r="I1354" s="1">
        <v>3.4028234999999999E+38</v>
      </c>
      <c r="J1354">
        <v>0</v>
      </c>
      <c r="K1354">
        <v>0</v>
      </c>
      <c r="L1354">
        <v>0</v>
      </c>
      <c r="M1354">
        <v>0</v>
      </c>
      <c r="N1354">
        <v>27.011089999999999</v>
      </c>
      <c r="O1354">
        <v>161.31047000000001</v>
      </c>
    </row>
    <row r="1355" spans="1:15" x14ac:dyDescent="0.25">
      <c r="A1355">
        <v>0</v>
      </c>
      <c r="B1355">
        <v>2</v>
      </c>
      <c r="C1355">
        <v>3</v>
      </c>
      <c r="D1355">
        <v>105.083405</v>
      </c>
      <c r="E1355">
        <v>25</v>
      </c>
      <c r="F1355">
        <v>25</v>
      </c>
      <c r="G1355">
        <v>26.125</v>
      </c>
      <c r="H1355" s="1">
        <v>3.4028234999999999E+38</v>
      </c>
      <c r="I1355" s="1">
        <v>3.4028234999999999E+38</v>
      </c>
      <c r="J1355">
        <v>0</v>
      </c>
      <c r="K1355">
        <v>0</v>
      </c>
      <c r="L1355">
        <v>0</v>
      </c>
      <c r="M1355">
        <v>0</v>
      </c>
      <c r="N1355">
        <v>25</v>
      </c>
      <c r="O1355">
        <v>191.73912000000001</v>
      </c>
    </row>
    <row r="1356" spans="1:15" x14ac:dyDescent="0.25">
      <c r="A1356">
        <v>1</v>
      </c>
      <c r="B1356">
        <v>2</v>
      </c>
      <c r="C1356">
        <v>3</v>
      </c>
      <c r="D1356">
        <v>36.822403000000001</v>
      </c>
      <c r="E1356">
        <v>27.625</v>
      </c>
      <c r="F1356">
        <v>27.625</v>
      </c>
      <c r="G1356">
        <v>28.75</v>
      </c>
      <c r="H1356" s="1">
        <v>3.4028234999999999E+38</v>
      </c>
      <c r="I1356" s="1">
        <v>3.4028234999999999E+38</v>
      </c>
      <c r="J1356">
        <v>2.625</v>
      </c>
      <c r="K1356">
        <v>0</v>
      </c>
      <c r="L1356">
        <v>0</v>
      </c>
      <c r="M1356">
        <v>0</v>
      </c>
      <c r="N1356">
        <v>27.625</v>
      </c>
      <c r="O1356">
        <v>152.02176</v>
      </c>
    </row>
    <row r="1357" spans="1:15" x14ac:dyDescent="0.25">
      <c r="A1357">
        <v>2</v>
      </c>
      <c r="B1357">
        <v>2</v>
      </c>
      <c r="C1357">
        <v>3</v>
      </c>
      <c r="D1357">
        <v>53.764519999999997</v>
      </c>
      <c r="E1357">
        <v>27.625</v>
      </c>
      <c r="F1357">
        <v>27.625</v>
      </c>
      <c r="G1357">
        <v>28.75</v>
      </c>
      <c r="H1357" s="1">
        <v>3.4028234999999999E+38</v>
      </c>
      <c r="I1357" s="1">
        <v>3.4028234999999999E+38</v>
      </c>
      <c r="J1357">
        <v>0</v>
      </c>
      <c r="K1357">
        <v>0</v>
      </c>
      <c r="L1357">
        <v>0</v>
      </c>
      <c r="M1357">
        <v>0</v>
      </c>
      <c r="N1357">
        <v>27.625</v>
      </c>
      <c r="O1357">
        <v>152.02176</v>
      </c>
    </row>
    <row r="1358" spans="1:15" x14ac:dyDescent="0.25">
      <c r="A1358">
        <v>3</v>
      </c>
      <c r="B1358">
        <v>2</v>
      </c>
      <c r="C1358">
        <v>3</v>
      </c>
      <c r="D1358">
        <v>34.001914999999997</v>
      </c>
      <c r="E1358">
        <v>26.5</v>
      </c>
      <c r="F1358">
        <v>26.5</v>
      </c>
      <c r="G1358">
        <v>28.75</v>
      </c>
      <c r="H1358" s="1">
        <v>3.4028234999999999E+38</v>
      </c>
      <c r="I1358" s="1">
        <v>3.4028234999999999E+38</v>
      </c>
      <c r="J1358">
        <v>0</v>
      </c>
      <c r="K1358">
        <v>1.125</v>
      </c>
      <c r="L1358">
        <v>0</v>
      </c>
      <c r="M1358">
        <v>0</v>
      </c>
      <c r="N1358">
        <v>27.625</v>
      </c>
      <c r="O1358">
        <v>152.02176</v>
      </c>
    </row>
    <row r="1359" spans="1:15" x14ac:dyDescent="0.25">
      <c r="A1359">
        <v>4</v>
      </c>
      <c r="B1359">
        <v>2</v>
      </c>
      <c r="C1359">
        <v>3</v>
      </c>
      <c r="D1359">
        <v>115.43743000000001</v>
      </c>
      <c r="E1359">
        <v>26.500008000000001</v>
      </c>
      <c r="F1359">
        <v>26.500008000000001</v>
      </c>
      <c r="G1359">
        <v>32.270634000000001</v>
      </c>
      <c r="H1359" s="1">
        <v>3.4028234999999999E+38</v>
      </c>
      <c r="I1359" s="1">
        <v>3.4028234999999999E+38</v>
      </c>
      <c r="J1359">
        <v>0</v>
      </c>
      <c r="K1359">
        <v>0</v>
      </c>
      <c r="L1359">
        <v>0</v>
      </c>
      <c r="M1359">
        <v>0</v>
      </c>
      <c r="N1359">
        <v>26.500008000000001</v>
      </c>
      <c r="O1359">
        <v>169.04347000000001</v>
      </c>
    </row>
    <row r="1360" spans="1:15" x14ac:dyDescent="0.25">
      <c r="A1360">
        <v>5</v>
      </c>
      <c r="B1360">
        <v>2</v>
      </c>
      <c r="C1360">
        <v>3</v>
      </c>
      <c r="D1360">
        <v>78.681120000000007</v>
      </c>
      <c r="E1360">
        <v>28.375008000000001</v>
      </c>
      <c r="F1360">
        <v>28.375008000000001</v>
      </c>
      <c r="G1360">
        <v>28.75</v>
      </c>
      <c r="H1360">
        <v>62.768949999999997</v>
      </c>
      <c r="I1360" s="1">
        <v>3.4028234999999999E+38</v>
      </c>
      <c r="J1360">
        <v>3.375</v>
      </c>
      <c r="K1360">
        <v>1.5000004</v>
      </c>
      <c r="L1360">
        <v>0</v>
      </c>
      <c r="M1360">
        <v>0</v>
      </c>
      <c r="N1360">
        <v>29.875008000000001</v>
      </c>
      <c r="O1360">
        <v>273.89557000000002</v>
      </c>
    </row>
    <row r="1361" spans="1:15" x14ac:dyDescent="0.25">
      <c r="A1361">
        <v>6</v>
      </c>
      <c r="B1361">
        <v>2</v>
      </c>
      <c r="C1361">
        <v>3</v>
      </c>
      <c r="D1361">
        <v>140.32346000000001</v>
      </c>
      <c r="E1361">
        <v>26.125</v>
      </c>
      <c r="F1361">
        <v>35.125008000000001</v>
      </c>
      <c r="G1361">
        <v>26.125</v>
      </c>
      <c r="H1361" s="1">
        <v>3.4028234999999999E+38</v>
      </c>
      <c r="I1361" s="1">
        <v>3.4028234999999999E+38</v>
      </c>
      <c r="J1361">
        <v>0</v>
      </c>
      <c r="K1361">
        <v>0</v>
      </c>
      <c r="L1361">
        <v>0</v>
      </c>
      <c r="M1361">
        <v>9</v>
      </c>
      <c r="N1361">
        <v>26.125</v>
      </c>
      <c r="O1361">
        <v>174.7174</v>
      </c>
    </row>
    <row r="1362" spans="1:15" x14ac:dyDescent="0.25">
      <c r="A1362">
        <v>7</v>
      </c>
      <c r="B1362">
        <v>2</v>
      </c>
      <c r="C1362">
        <v>3</v>
      </c>
      <c r="D1362">
        <v>29.147728000000001</v>
      </c>
      <c r="E1362">
        <v>28.75</v>
      </c>
      <c r="F1362">
        <v>28.75</v>
      </c>
      <c r="G1362">
        <v>28.75</v>
      </c>
      <c r="H1362" s="1">
        <v>3.4028234999999999E+38</v>
      </c>
      <c r="I1362" s="1">
        <v>3.4028234999999999E+38</v>
      </c>
      <c r="J1362">
        <v>2.625</v>
      </c>
      <c r="K1362">
        <v>0</v>
      </c>
      <c r="L1362">
        <v>0</v>
      </c>
      <c r="M1362">
        <v>0</v>
      </c>
      <c r="N1362">
        <v>28.75</v>
      </c>
      <c r="O1362">
        <v>135</v>
      </c>
    </row>
    <row r="1363" spans="1:15" x14ac:dyDescent="0.25">
      <c r="A1363">
        <v>8</v>
      </c>
      <c r="B1363">
        <v>2</v>
      </c>
      <c r="C1363">
        <v>3</v>
      </c>
      <c r="D1363">
        <v>9.2045440000000003</v>
      </c>
      <c r="E1363">
        <v>28.75</v>
      </c>
      <c r="F1363">
        <v>28.75</v>
      </c>
      <c r="G1363">
        <v>28.75</v>
      </c>
      <c r="H1363" s="1">
        <v>3.4028234999999999E+38</v>
      </c>
      <c r="I1363" s="1">
        <v>3.4028234999999999E+38</v>
      </c>
      <c r="J1363">
        <v>0</v>
      </c>
      <c r="K1363">
        <v>0</v>
      </c>
      <c r="L1363">
        <v>0</v>
      </c>
      <c r="M1363">
        <v>0</v>
      </c>
      <c r="N1363">
        <v>28.75</v>
      </c>
      <c r="O1363">
        <v>135</v>
      </c>
    </row>
    <row r="1364" spans="1:15" x14ac:dyDescent="0.25">
      <c r="A1364">
        <v>9</v>
      </c>
      <c r="B1364">
        <v>2</v>
      </c>
      <c r="C1364">
        <v>3</v>
      </c>
      <c r="D1364">
        <v>27.043972</v>
      </c>
      <c r="E1364">
        <v>27.011089999999999</v>
      </c>
      <c r="F1364">
        <v>27.011089999999999</v>
      </c>
      <c r="G1364">
        <v>28.75</v>
      </c>
      <c r="H1364" s="1">
        <v>3.4028234999999999E+38</v>
      </c>
      <c r="I1364" s="1">
        <v>3.4028234999999999E+38</v>
      </c>
      <c r="J1364">
        <v>0</v>
      </c>
      <c r="K1364">
        <v>1.7389113</v>
      </c>
      <c r="L1364">
        <v>0</v>
      </c>
      <c r="M1364">
        <v>0</v>
      </c>
      <c r="N1364">
        <v>28.75</v>
      </c>
      <c r="O1364">
        <v>135</v>
      </c>
    </row>
    <row r="1365" spans="1:15" x14ac:dyDescent="0.25">
      <c r="A1365">
        <v>10</v>
      </c>
      <c r="B1365">
        <v>2</v>
      </c>
      <c r="C1365">
        <v>3</v>
      </c>
      <c r="D1365">
        <v>118.32153</v>
      </c>
      <c r="E1365">
        <v>27.011089999999999</v>
      </c>
      <c r="F1365">
        <v>27.011089999999999</v>
      </c>
      <c r="G1365" s="1">
        <v>3.4028234999999999E+38</v>
      </c>
      <c r="H1365" s="1">
        <v>3.4028234999999999E+38</v>
      </c>
      <c r="I1365" s="1">
        <v>3.4028234999999999E+38</v>
      </c>
      <c r="J1365">
        <v>0</v>
      </c>
      <c r="K1365">
        <v>0</v>
      </c>
      <c r="L1365">
        <v>0</v>
      </c>
      <c r="M1365">
        <v>0</v>
      </c>
      <c r="N1365">
        <v>27.011089999999999</v>
      </c>
      <c r="O1365">
        <v>161.31047000000001</v>
      </c>
    </row>
    <row r="1366" spans="1:15" x14ac:dyDescent="0.25">
      <c r="A1366">
        <v>0</v>
      </c>
      <c r="B1366">
        <v>2</v>
      </c>
      <c r="C1366">
        <v>4</v>
      </c>
      <c r="D1366">
        <v>105.083405</v>
      </c>
      <c r="E1366">
        <v>25</v>
      </c>
      <c r="F1366">
        <v>25</v>
      </c>
      <c r="G1366">
        <v>26.125</v>
      </c>
      <c r="H1366" s="1">
        <v>3.4028234999999999E+38</v>
      </c>
      <c r="I1366" s="1">
        <v>3.4028234999999999E+38</v>
      </c>
      <c r="J1366">
        <v>0</v>
      </c>
      <c r="K1366">
        <v>0</v>
      </c>
      <c r="L1366">
        <v>0</v>
      </c>
      <c r="M1366">
        <v>0</v>
      </c>
      <c r="N1366">
        <v>25</v>
      </c>
      <c r="O1366">
        <v>191.73912000000001</v>
      </c>
    </row>
    <row r="1367" spans="1:15" x14ac:dyDescent="0.25">
      <c r="A1367">
        <v>1</v>
      </c>
      <c r="B1367">
        <v>2</v>
      </c>
      <c r="C1367">
        <v>4</v>
      </c>
      <c r="D1367">
        <v>36.822403000000001</v>
      </c>
      <c r="E1367">
        <v>27.625</v>
      </c>
      <c r="F1367">
        <v>27.625</v>
      </c>
      <c r="G1367">
        <v>28.75</v>
      </c>
      <c r="H1367" s="1">
        <v>3.4028234999999999E+38</v>
      </c>
      <c r="I1367" s="1">
        <v>3.4028234999999999E+38</v>
      </c>
      <c r="J1367">
        <v>2.625</v>
      </c>
      <c r="K1367">
        <v>0</v>
      </c>
      <c r="L1367">
        <v>0</v>
      </c>
      <c r="M1367">
        <v>0</v>
      </c>
      <c r="N1367">
        <v>27.625</v>
      </c>
      <c r="O1367">
        <v>152.02176</v>
      </c>
    </row>
    <row r="1368" spans="1:15" x14ac:dyDescent="0.25">
      <c r="A1368">
        <v>2</v>
      </c>
      <c r="B1368">
        <v>2</v>
      </c>
      <c r="C1368">
        <v>4</v>
      </c>
      <c r="D1368">
        <v>53.764519999999997</v>
      </c>
      <c r="E1368">
        <v>27.625</v>
      </c>
      <c r="F1368">
        <v>27.625</v>
      </c>
      <c r="G1368">
        <v>28.75</v>
      </c>
      <c r="H1368" s="1">
        <v>3.4028234999999999E+38</v>
      </c>
      <c r="I1368" s="1">
        <v>3.4028234999999999E+38</v>
      </c>
      <c r="J1368">
        <v>0</v>
      </c>
      <c r="K1368">
        <v>0</v>
      </c>
      <c r="L1368">
        <v>0</v>
      </c>
      <c r="M1368">
        <v>0</v>
      </c>
      <c r="N1368">
        <v>27.625</v>
      </c>
      <c r="O1368">
        <v>152.02176</v>
      </c>
    </row>
    <row r="1369" spans="1:15" x14ac:dyDescent="0.25">
      <c r="A1369">
        <v>3</v>
      </c>
      <c r="B1369">
        <v>2</v>
      </c>
      <c r="C1369">
        <v>4</v>
      </c>
      <c r="D1369">
        <v>34.001914999999997</v>
      </c>
      <c r="E1369">
        <v>26.5</v>
      </c>
      <c r="F1369">
        <v>26.5</v>
      </c>
      <c r="G1369">
        <v>28.75</v>
      </c>
      <c r="H1369" s="1">
        <v>3.4028234999999999E+38</v>
      </c>
      <c r="I1369" s="1">
        <v>3.4028234999999999E+38</v>
      </c>
      <c r="J1369">
        <v>0</v>
      </c>
      <c r="K1369">
        <v>1.125</v>
      </c>
      <c r="L1369">
        <v>0</v>
      </c>
      <c r="M1369">
        <v>0</v>
      </c>
      <c r="N1369">
        <v>27.625</v>
      </c>
      <c r="O1369">
        <v>152.02176</v>
      </c>
    </row>
    <row r="1370" spans="1:15" x14ac:dyDescent="0.25">
      <c r="A1370">
        <v>4</v>
      </c>
      <c r="B1370">
        <v>2</v>
      </c>
      <c r="C1370">
        <v>4</v>
      </c>
      <c r="D1370">
        <v>115.43744</v>
      </c>
      <c r="E1370">
        <v>26.5</v>
      </c>
      <c r="F1370">
        <v>26.5</v>
      </c>
      <c r="G1370">
        <v>32.270634000000001</v>
      </c>
      <c r="H1370" s="1">
        <v>3.4028234999999999E+38</v>
      </c>
      <c r="I1370" s="1">
        <v>3.4028234999999999E+38</v>
      </c>
      <c r="J1370">
        <v>0</v>
      </c>
      <c r="K1370">
        <v>0</v>
      </c>
      <c r="L1370">
        <v>0</v>
      </c>
      <c r="M1370" s="1">
        <v>7.6293945000000001E-6</v>
      </c>
      <c r="N1370">
        <v>26.5</v>
      </c>
      <c r="O1370">
        <v>169.04333</v>
      </c>
    </row>
    <row r="1371" spans="1:15" x14ac:dyDescent="0.25">
      <c r="A1371">
        <v>5</v>
      </c>
      <c r="B1371">
        <v>2</v>
      </c>
      <c r="C1371">
        <v>4</v>
      </c>
      <c r="D1371">
        <v>78.681120000000007</v>
      </c>
      <c r="E1371">
        <v>28.375</v>
      </c>
      <c r="F1371">
        <v>28.375</v>
      </c>
      <c r="G1371">
        <v>28.75</v>
      </c>
      <c r="H1371">
        <v>60.518949999999997</v>
      </c>
      <c r="I1371" s="1">
        <v>3.4028234999999999E+38</v>
      </c>
      <c r="J1371">
        <v>3.375</v>
      </c>
      <c r="K1371">
        <v>1.5</v>
      </c>
      <c r="L1371">
        <v>0</v>
      </c>
      <c r="M1371">
        <v>0</v>
      </c>
      <c r="N1371">
        <v>29.875</v>
      </c>
      <c r="O1371">
        <v>273.89548000000002</v>
      </c>
    </row>
    <row r="1372" spans="1:15" x14ac:dyDescent="0.25">
      <c r="A1372">
        <v>6</v>
      </c>
      <c r="B1372">
        <v>2</v>
      </c>
      <c r="C1372">
        <v>4</v>
      </c>
      <c r="D1372">
        <v>142.57346000000001</v>
      </c>
      <c r="E1372">
        <v>26.125</v>
      </c>
      <c r="F1372">
        <v>37.375</v>
      </c>
      <c r="G1372">
        <v>26.125</v>
      </c>
      <c r="H1372" s="1">
        <v>3.4028234999999999E+38</v>
      </c>
      <c r="I1372" s="1">
        <v>3.4028234999999999E+38</v>
      </c>
      <c r="J1372">
        <v>0</v>
      </c>
      <c r="K1372">
        <v>0</v>
      </c>
      <c r="L1372">
        <v>0</v>
      </c>
      <c r="M1372">
        <v>11.25</v>
      </c>
      <c r="N1372">
        <v>26.125</v>
      </c>
      <c r="O1372">
        <v>174.7174</v>
      </c>
    </row>
    <row r="1373" spans="1:15" x14ac:dyDescent="0.25">
      <c r="A1373">
        <v>7</v>
      </c>
      <c r="B1373">
        <v>2</v>
      </c>
      <c r="C1373">
        <v>4</v>
      </c>
      <c r="D1373">
        <v>29.147728000000001</v>
      </c>
      <c r="E1373">
        <v>28.75</v>
      </c>
      <c r="F1373">
        <v>28.75</v>
      </c>
      <c r="G1373">
        <v>28.75</v>
      </c>
      <c r="H1373" s="1">
        <v>3.4028234999999999E+38</v>
      </c>
      <c r="I1373" s="1">
        <v>3.4028234999999999E+38</v>
      </c>
      <c r="J1373">
        <v>2.625</v>
      </c>
      <c r="K1373">
        <v>0</v>
      </c>
      <c r="L1373">
        <v>0</v>
      </c>
      <c r="M1373">
        <v>0</v>
      </c>
      <c r="N1373">
        <v>28.75</v>
      </c>
      <c r="O1373">
        <v>135</v>
      </c>
    </row>
    <row r="1374" spans="1:15" x14ac:dyDescent="0.25">
      <c r="A1374">
        <v>8</v>
      </c>
      <c r="B1374">
        <v>2</v>
      </c>
      <c r="C1374">
        <v>4</v>
      </c>
      <c r="D1374">
        <v>9.2045440000000003</v>
      </c>
      <c r="E1374">
        <v>28.75</v>
      </c>
      <c r="F1374">
        <v>28.75</v>
      </c>
      <c r="G1374">
        <v>28.75</v>
      </c>
      <c r="H1374" s="1">
        <v>3.4028234999999999E+38</v>
      </c>
      <c r="I1374" s="1">
        <v>3.4028234999999999E+38</v>
      </c>
      <c r="J1374">
        <v>0</v>
      </c>
      <c r="K1374">
        <v>0</v>
      </c>
      <c r="L1374">
        <v>0</v>
      </c>
      <c r="M1374">
        <v>0</v>
      </c>
      <c r="N1374">
        <v>28.75</v>
      </c>
      <c r="O1374">
        <v>135</v>
      </c>
    </row>
    <row r="1375" spans="1:15" x14ac:dyDescent="0.25">
      <c r="A1375">
        <v>9</v>
      </c>
      <c r="B1375">
        <v>2</v>
      </c>
      <c r="C1375">
        <v>4</v>
      </c>
      <c r="D1375">
        <v>27.043972</v>
      </c>
      <c r="E1375">
        <v>27.011089999999999</v>
      </c>
      <c r="F1375">
        <v>27.011089999999999</v>
      </c>
      <c r="G1375">
        <v>28.75</v>
      </c>
      <c r="H1375" s="1">
        <v>3.4028234999999999E+38</v>
      </c>
      <c r="I1375" s="1">
        <v>3.4028234999999999E+38</v>
      </c>
      <c r="J1375">
        <v>0</v>
      </c>
      <c r="K1375">
        <v>1.7389113</v>
      </c>
      <c r="L1375">
        <v>0</v>
      </c>
      <c r="M1375" s="1">
        <v>0</v>
      </c>
      <c r="N1375">
        <v>28.75</v>
      </c>
      <c r="O1375">
        <v>135</v>
      </c>
    </row>
    <row r="1376" spans="1:15" x14ac:dyDescent="0.25">
      <c r="A1376">
        <v>10</v>
      </c>
      <c r="B1376">
        <v>2</v>
      </c>
      <c r="C1376">
        <v>4</v>
      </c>
      <c r="D1376">
        <v>118.32153</v>
      </c>
      <c r="E1376">
        <v>27.011089999999999</v>
      </c>
      <c r="F1376">
        <v>27.011089999999999</v>
      </c>
      <c r="G1376" s="1">
        <v>3.4028234999999999E+38</v>
      </c>
      <c r="H1376" s="1">
        <v>3.4028234999999999E+38</v>
      </c>
      <c r="I1376" s="1">
        <v>3.4028234999999999E+38</v>
      </c>
      <c r="J1376">
        <v>0</v>
      </c>
      <c r="K1376">
        <v>0</v>
      </c>
      <c r="L1376">
        <v>0</v>
      </c>
      <c r="M1376">
        <v>0</v>
      </c>
      <c r="N1376">
        <v>27.011089999999999</v>
      </c>
      <c r="O1376">
        <v>161.31047000000001</v>
      </c>
    </row>
    <row r="1377" spans="1:15" x14ac:dyDescent="0.25">
      <c r="A1377">
        <v>0</v>
      </c>
      <c r="B1377">
        <v>2</v>
      </c>
      <c r="C1377">
        <v>5</v>
      </c>
      <c r="D1377">
        <v>105.083405</v>
      </c>
      <c r="E1377">
        <v>25</v>
      </c>
      <c r="F1377">
        <v>25</v>
      </c>
      <c r="G1377">
        <v>26.125</v>
      </c>
      <c r="H1377" s="1">
        <v>3.4028234999999999E+38</v>
      </c>
      <c r="I1377" s="1">
        <v>3.4028234999999999E+38</v>
      </c>
      <c r="J1377">
        <v>0</v>
      </c>
      <c r="K1377">
        <v>0</v>
      </c>
      <c r="L1377">
        <v>0</v>
      </c>
      <c r="M1377">
        <v>0</v>
      </c>
      <c r="N1377">
        <v>25</v>
      </c>
      <c r="O1377">
        <v>191.73912000000001</v>
      </c>
    </row>
    <row r="1378" spans="1:15" x14ac:dyDescent="0.25">
      <c r="A1378">
        <v>1</v>
      </c>
      <c r="B1378">
        <v>2</v>
      </c>
      <c r="C1378">
        <v>5</v>
      </c>
      <c r="D1378">
        <v>36.822403000000001</v>
      </c>
      <c r="E1378">
        <v>27.625</v>
      </c>
      <c r="F1378">
        <v>27.625</v>
      </c>
      <c r="G1378">
        <v>28.75</v>
      </c>
      <c r="H1378" s="1">
        <v>3.4028234999999999E+38</v>
      </c>
      <c r="I1378" s="1">
        <v>3.4028234999999999E+38</v>
      </c>
      <c r="J1378">
        <v>2.625</v>
      </c>
      <c r="K1378">
        <v>0</v>
      </c>
      <c r="L1378">
        <v>0</v>
      </c>
      <c r="M1378">
        <v>0</v>
      </c>
      <c r="N1378">
        <v>27.625</v>
      </c>
      <c r="O1378">
        <v>152.02176</v>
      </c>
    </row>
    <row r="1379" spans="1:15" x14ac:dyDescent="0.25">
      <c r="A1379">
        <v>2</v>
      </c>
      <c r="B1379">
        <v>2</v>
      </c>
      <c r="C1379">
        <v>5</v>
      </c>
      <c r="D1379">
        <v>53.764519999999997</v>
      </c>
      <c r="E1379">
        <v>27.625</v>
      </c>
      <c r="F1379">
        <v>27.625</v>
      </c>
      <c r="G1379">
        <v>28.75</v>
      </c>
      <c r="H1379" s="1">
        <v>3.4028234999999999E+38</v>
      </c>
      <c r="I1379" s="1">
        <v>3.4028234999999999E+38</v>
      </c>
      <c r="J1379">
        <v>0</v>
      </c>
      <c r="K1379">
        <v>0</v>
      </c>
      <c r="L1379">
        <v>0</v>
      </c>
      <c r="M1379">
        <v>0</v>
      </c>
      <c r="N1379">
        <v>27.625</v>
      </c>
      <c r="O1379">
        <v>152.02176</v>
      </c>
    </row>
    <row r="1380" spans="1:15" x14ac:dyDescent="0.25">
      <c r="A1380">
        <v>3</v>
      </c>
      <c r="B1380">
        <v>2</v>
      </c>
      <c r="C1380">
        <v>5</v>
      </c>
      <c r="D1380">
        <v>34.001914999999997</v>
      </c>
      <c r="E1380">
        <v>26.5</v>
      </c>
      <c r="F1380">
        <v>26.5</v>
      </c>
      <c r="G1380">
        <v>28.75</v>
      </c>
      <c r="H1380" s="1">
        <v>3.4028234999999999E+38</v>
      </c>
      <c r="I1380" s="1">
        <v>3.4028234999999999E+38</v>
      </c>
      <c r="J1380">
        <v>0</v>
      </c>
      <c r="K1380">
        <v>1.125</v>
      </c>
      <c r="L1380">
        <v>0</v>
      </c>
      <c r="M1380">
        <v>0</v>
      </c>
      <c r="N1380">
        <v>27.625</v>
      </c>
      <c r="O1380">
        <v>152.02176</v>
      </c>
    </row>
    <row r="1381" spans="1:15" x14ac:dyDescent="0.25">
      <c r="A1381">
        <v>4</v>
      </c>
      <c r="B1381">
        <v>2</v>
      </c>
      <c r="C1381">
        <v>5</v>
      </c>
      <c r="D1381">
        <v>115.43743000000001</v>
      </c>
      <c r="E1381">
        <v>26.500008000000001</v>
      </c>
      <c r="F1381">
        <v>26.500008000000001</v>
      </c>
      <c r="G1381">
        <v>32.270634000000001</v>
      </c>
      <c r="H1381" s="1">
        <v>3.4028234999999999E+38</v>
      </c>
      <c r="I1381" s="1">
        <v>3.4028234999999999E+38</v>
      </c>
      <c r="J1381">
        <v>0</v>
      </c>
      <c r="K1381">
        <v>0</v>
      </c>
      <c r="L1381">
        <v>0</v>
      </c>
      <c r="M1381">
        <v>0</v>
      </c>
      <c r="N1381">
        <v>26.500008000000001</v>
      </c>
      <c r="O1381">
        <v>169.04347000000001</v>
      </c>
    </row>
    <row r="1382" spans="1:15" x14ac:dyDescent="0.25">
      <c r="A1382">
        <v>5</v>
      </c>
      <c r="B1382">
        <v>2</v>
      </c>
      <c r="C1382">
        <v>5</v>
      </c>
      <c r="D1382">
        <v>78.681120000000007</v>
      </c>
      <c r="E1382">
        <v>28.375008000000001</v>
      </c>
      <c r="F1382">
        <v>28.375008000000001</v>
      </c>
      <c r="G1382">
        <v>28.75</v>
      </c>
      <c r="H1382">
        <v>58.268949999999997</v>
      </c>
      <c r="I1382" s="1">
        <v>3.4028234999999999E+38</v>
      </c>
      <c r="J1382">
        <v>3.375</v>
      </c>
      <c r="K1382">
        <v>1.5000004</v>
      </c>
      <c r="L1382">
        <v>0</v>
      </c>
      <c r="M1382">
        <v>0</v>
      </c>
      <c r="N1382">
        <v>29.875008000000001</v>
      </c>
      <c r="O1382">
        <v>273.89557000000002</v>
      </c>
    </row>
    <row r="1383" spans="1:15" x14ac:dyDescent="0.25">
      <c r="A1383">
        <v>6</v>
      </c>
      <c r="B1383">
        <v>2</v>
      </c>
      <c r="C1383">
        <v>5</v>
      </c>
      <c r="D1383">
        <v>144.82346000000001</v>
      </c>
      <c r="E1383">
        <v>26.125</v>
      </c>
      <c r="F1383">
        <v>39.625008000000001</v>
      </c>
      <c r="G1383">
        <v>26.125</v>
      </c>
      <c r="H1383" s="1">
        <v>3.4028234999999999E+38</v>
      </c>
      <c r="I1383" s="1">
        <v>3.4028234999999999E+38</v>
      </c>
      <c r="J1383">
        <v>0</v>
      </c>
      <c r="K1383">
        <v>0</v>
      </c>
      <c r="L1383">
        <v>0</v>
      </c>
      <c r="M1383">
        <v>13.5</v>
      </c>
      <c r="N1383">
        <v>26.125</v>
      </c>
      <c r="O1383">
        <v>174.7174</v>
      </c>
    </row>
    <row r="1384" spans="1:15" x14ac:dyDescent="0.25">
      <c r="A1384">
        <v>7</v>
      </c>
      <c r="B1384">
        <v>2</v>
      </c>
      <c r="C1384">
        <v>5</v>
      </c>
      <c r="D1384">
        <v>29.147728000000001</v>
      </c>
      <c r="E1384">
        <v>28.75</v>
      </c>
      <c r="F1384">
        <v>28.75</v>
      </c>
      <c r="G1384">
        <v>28.75</v>
      </c>
      <c r="H1384" s="1">
        <v>3.4028234999999999E+38</v>
      </c>
      <c r="I1384" s="1">
        <v>3.4028234999999999E+38</v>
      </c>
      <c r="J1384">
        <v>2.625</v>
      </c>
      <c r="K1384">
        <v>0</v>
      </c>
      <c r="L1384">
        <v>0</v>
      </c>
      <c r="M1384">
        <v>0</v>
      </c>
      <c r="N1384">
        <v>28.75</v>
      </c>
      <c r="O1384">
        <v>135</v>
      </c>
    </row>
    <row r="1385" spans="1:15" x14ac:dyDescent="0.25">
      <c r="A1385">
        <v>8</v>
      </c>
      <c r="B1385">
        <v>2</v>
      </c>
      <c r="C1385">
        <v>5</v>
      </c>
      <c r="D1385">
        <v>9.2045440000000003</v>
      </c>
      <c r="E1385">
        <v>28.75</v>
      </c>
      <c r="F1385">
        <v>28.75</v>
      </c>
      <c r="G1385">
        <v>28.75</v>
      </c>
      <c r="H1385" s="1">
        <v>3.4028234999999999E+38</v>
      </c>
      <c r="I1385" s="1">
        <v>3.4028234999999999E+38</v>
      </c>
      <c r="J1385">
        <v>0</v>
      </c>
      <c r="K1385">
        <v>0</v>
      </c>
      <c r="L1385">
        <v>0</v>
      </c>
      <c r="M1385">
        <v>0</v>
      </c>
      <c r="N1385">
        <v>28.75</v>
      </c>
      <c r="O1385">
        <v>135</v>
      </c>
    </row>
    <row r="1386" spans="1:15" x14ac:dyDescent="0.25">
      <c r="A1386">
        <v>9</v>
      </c>
      <c r="B1386">
        <v>2</v>
      </c>
      <c r="C1386">
        <v>5</v>
      </c>
      <c r="D1386">
        <v>27.043972</v>
      </c>
      <c r="E1386">
        <v>27.011089999999999</v>
      </c>
      <c r="F1386">
        <v>27.011089999999999</v>
      </c>
      <c r="G1386">
        <v>28.75</v>
      </c>
      <c r="H1386" s="1">
        <v>3.4028234999999999E+38</v>
      </c>
      <c r="I1386" s="1">
        <v>3.4028234999999999E+38</v>
      </c>
      <c r="J1386">
        <v>0</v>
      </c>
      <c r="K1386">
        <v>1.7389113</v>
      </c>
      <c r="L1386">
        <v>0</v>
      </c>
      <c r="M1386">
        <v>0</v>
      </c>
      <c r="N1386">
        <v>28.75</v>
      </c>
      <c r="O1386">
        <v>135</v>
      </c>
    </row>
    <row r="1387" spans="1:15" x14ac:dyDescent="0.25">
      <c r="A1387">
        <v>10</v>
      </c>
      <c r="B1387">
        <v>2</v>
      </c>
      <c r="C1387">
        <v>5</v>
      </c>
      <c r="D1387">
        <v>118.32153</v>
      </c>
      <c r="E1387">
        <v>27.011089999999999</v>
      </c>
      <c r="F1387">
        <v>27.011089999999999</v>
      </c>
      <c r="G1387" s="1">
        <v>3.4028234999999999E+38</v>
      </c>
      <c r="H1387" s="1">
        <v>3.4028234999999999E+38</v>
      </c>
      <c r="I1387" s="1">
        <v>3.4028234999999999E+38</v>
      </c>
      <c r="J1387">
        <v>0</v>
      </c>
      <c r="K1387">
        <v>0</v>
      </c>
      <c r="L1387">
        <v>0</v>
      </c>
      <c r="M1387">
        <v>0</v>
      </c>
      <c r="N1387">
        <v>27.011089999999999</v>
      </c>
      <c r="O1387">
        <v>161.31047000000001</v>
      </c>
    </row>
    <row r="1388" spans="1:15" x14ac:dyDescent="0.25">
      <c r="A1388">
        <v>0</v>
      </c>
      <c r="B1388">
        <v>2</v>
      </c>
      <c r="C1388">
        <v>6</v>
      </c>
      <c r="D1388">
        <v>105.083405</v>
      </c>
      <c r="E1388">
        <v>25</v>
      </c>
      <c r="F1388">
        <v>25</v>
      </c>
      <c r="G1388">
        <v>26.125</v>
      </c>
      <c r="H1388" s="1">
        <v>3.4028234999999999E+38</v>
      </c>
      <c r="I1388" s="1">
        <v>3.4028234999999999E+38</v>
      </c>
      <c r="J1388">
        <v>0</v>
      </c>
      <c r="K1388">
        <v>0</v>
      </c>
      <c r="L1388">
        <v>0</v>
      </c>
      <c r="M1388">
        <v>0</v>
      </c>
      <c r="N1388">
        <v>25</v>
      </c>
      <c r="O1388">
        <v>191.73912000000001</v>
      </c>
    </row>
    <row r="1389" spans="1:15" x14ac:dyDescent="0.25">
      <c r="A1389">
        <v>1</v>
      </c>
      <c r="B1389">
        <v>2</v>
      </c>
      <c r="C1389">
        <v>6</v>
      </c>
      <c r="D1389">
        <v>36.822403000000001</v>
      </c>
      <c r="E1389">
        <v>27.625</v>
      </c>
      <c r="F1389">
        <v>27.625</v>
      </c>
      <c r="G1389">
        <v>28.75</v>
      </c>
      <c r="H1389" s="1">
        <v>3.4028234999999999E+38</v>
      </c>
      <c r="I1389" s="1">
        <v>3.4028234999999999E+38</v>
      </c>
      <c r="J1389">
        <v>2.625</v>
      </c>
      <c r="K1389">
        <v>0</v>
      </c>
      <c r="L1389">
        <v>0</v>
      </c>
      <c r="M1389">
        <v>0</v>
      </c>
      <c r="N1389">
        <v>27.625</v>
      </c>
      <c r="O1389">
        <v>152.02176</v>
      </c>
    </row>
    <row r="1390" spans="1:15" x14ac:dyDescent="0.25">
      <c r="A1390">
        <v>2</v>
      </c>
      <c r="B1390">
        <v>2</v>
      </c>
      <c r="C1390">
        <v>6</v>
      </c>
      <c r="D1390">
        <v>53.764519999999997</v>
      </c>
      <c r="E1390">
        <v>27.625</v>
      </c>
      <c r="F1390">
        <v>27.625</v>
      </c>
      <c r="G1390">
        <v>28.75</v>
      </c>
      <c r="H1390" s="1">
        <v>3.4028234999999999E+38</v>
      </c>
      <c r="I1390" s="1">
        <v>3.4028234999999999E+38</v>
      </c>
      <c r="J1390">
        <v>0</v>
      </c>
      <c r="K1390">
        <v>0</v>
      </c>
      <c r="L1390">
        <v>0</v>
      </c>
      <c r="M1390">
        <v>0</v>
      </c>
      <c r="N1390">
        <v>27.625</v>
      </c>
      <c r="O1390">
        <v>152.02176</v>
      </c>
    </row>
    <row r="1391" spans="1:15" x14ac:dyDescent="0.25">
      <c r="A1391">
        <v>3</v>
      </c>
      <c r="B1391">
        <v>2</v>
      </c>
      <c r="C1391">
        <v>6</v>
      </c>
      <c r="D1391">
        <v>34.001914999999997</v>
      </c>
      <c r="E1391">
        <v>26.5</v>
      </c>
      <c r="F1391">
        <v>26.5</v>
      </c>
      <c r="G1391">
        <v>28.75</v>
      </c>
      <c r="H1391" s="1">
        <v>3.4028234999999999E+38</v>
      </c>
      <c r="I1391" s="1">
        <v>3.4028234999999999E+38</v>
      </c>
      <c r="J1391">
        <v>0</v>
      </c>
      <c r="K1391">
        <v>1.125</v>
      </c>
      <c r="L1391">
        <v>0</v>
      </c>
      <c r="M1391">
        <v>0</v>
      </c>
      <c r="N1391">
        <v>27.625</v>
      </c>
      <c r="O1391">
        <v>152.02176</v>
      </c>
    </row>
    <row r="1392" spans="1:15" x14ac:dyDescent="0.25">
      <c r="A1392">
        <v>4</v>
      </c>
      <c r="B1392">
        <v>2</v>
      </c>
      <c r="C1392">
        <v>6</v>
      </c>
      <c r="D1392">
        <v>115.43744</v>
      </c>
      <c r="E1392">
        <v>26.5</v>
      </c>
      <c r="F1392">
        <v>26.5</v>
      </c>
      <c r="G1392">
        <v>32.270634000000001</v>
      </c>
      <c r="H1392" s="1">
        <v>3.4028234999999999E+38</v>
      </c>
      <c r="I1392" s="1">
        <v>3.4028234999999999E+38</v>
      </c>
      <c r="J1392">
        <v>0</v>
      </c>
      <c r="K1392">
        <v>0</v>
      </c>
      <c r="L1392">
        <v>0</v>
      </c>
      <c r="M1392" s="1">
        <v>7.6293945000000001E-6</v>
      </c>
      <c r="N1392">
        <v>26.5</v>
      </c>
      <c r="O1392">
        <v>169.04333</v>
      </c>
    </row>
    <row r="1393" spans="1:15" x14ac:dyDescent="0.25">
      <c r="A1393">
        <v>5</v>
      </c>
      <c r="B1393">
        <v>2</v>
      </c>
      <c r="C1393">
        <v>6</v>
      </c>
      <c r="D1393">
        <v>78.681120000000007</v>
      </c>
      <c r="E1393">
        <v>28.375</v>
      </c>
      <c r="F1393">
        <v>28.375</v>
      </c>
      <c r="G1393">
        <v>28.75</v>
      </c>
      <c r="H1393">
        <v>56.018949999999997</v>
      </c>
      <c r="I1393" s="1">
        <v>3.4028234999999999E+38</v>
      </c>
      <c r="J1393">
        <v>3.375</v>
      </c>
      <c r="K1393">
        <v>1.5</v>
      </c>
      <c r="L1393">
        <v>0</v>
      </c>
      <c r="M1393">
        <v>0</v>
      </c>
      <c r="N1393">
        <v>29.875</v>
      </c>
      <c r="O1393">
        <v>273.89548000000002</v>
      </c>
    </row>
    <row r="1394" spans="1:15" x14ac:dyDescent="0.25">
      <c r="A1394">
        <v>6</v>
      </c>
      <c r="B1394">
        <v>2</v>
      </c>
      <c r="C1394">
        <v>6</v>
      </c>
      <c r="D1394">
        <v>147.07346000000001</v>
      </c>
      <c r="E1394">
        <v>26.125</v>
      </c>
      <c r="F1394">
        <v>41.875</v>
      </c>
      <c r="G1394">
        <v>26.125</v>
      </c>
      <c r="H1394" s="1">
        <v>3.4028234999999999E+38</v>
      </c>
      <c r="I1394" s="1">
        <v>3.4028234999999999E+38</v>
      </c>
      <c r="J1394">
        <v>0</v>
      </c>
      <c r="K1394">
        <v>0</v>
      </c>
      <c r="L1394">
        <v>0</v>
      </c>
      <c r="M1394">
        <v>15.75</v>
      </c>
      <c r="N1394">
        <v>26.125</v>
      </c>
      <c r="O1394">
        <v>174.7174</v>
      </c>
    </row>
    <row r="1395" spans="1:15" x14ac:dyDescent="0.25">
      <c r="A1395">
        <v>7</v>
      </c>
      <c r="B1395">
        <v>2</v>
      </c>
      <c r="C1395">
        <v>6</v>
      </c>
      <c r="D1395">
        <v>29.147728000000001</v>
      </c>
      <c r="E1395">
        <v>28.75</v>
      </c>
      <c r="F1395">
        <v>28.75</v>
      </c>
      <c r="G1395">
        <v>28.75</v>
      </c>
      <c r="H1395" s="1">
        <v>3.4028234999999999E+38</v>
      </c>
      <c r="I1395" s="1">
        <v>3.4028234999999999E+38</v>
      </c>
      <c r="J1395">
        <v>2.625</v>
      </c>
      <c r="K1395">
        <v>0</v>
      </c>
      <c r="L1395">
        <v>0</v>
      </c>
      <c r="M1395">
        <v>0</v>
      </c>
      <c r="N1395">
        <v>28.75</v>
      </c>
      <c r="O1395">
        <v>135</v>
      </c>
    </row>
    <row r="1396" spans="1:15" x14ac:dyDescent="0.25">
      <c r="A1396">
        <v>8</v>
      </c>
      <c r="B1396">
        <v>2</v>
      </c>
      <c r="C1396">
        <v>6</v>
      </c>
      <c r="D1396">
        <v>9.2045440000000003</v>
      </c>
      <c r="E1396">
        <v>28.75</v>
      </c>
      <c r="F1396">
        <v>28.75</v>
      </c>
      <c r="G1396">
        <v>28.75</v>
      </c>
      <c r="H1396" s="1">
        <v>3.4028234999999999E+38</v>
      </c>
      <c r="I1396" s="1">
        <v>3.4028234999999999E+38</v>
      </c>
      <c r="J1396">
        <v>0</v>
      </c>
      <c r="K1396">
        <v>0</v>
      </c>
      <c r="L1396">
        <v>0</v>
      </c>
      <c r="M1396">
        <v>0</v>
      </c>
      <c r="N1396">
        <v>28.75</v>
      </c>
      <c r="O1396">
        <v>135</v>
      </c>
    </row>
    <row r="1397" spans="1:15" x14ac:dyDescent="0.25">
      <c r="A1397">
        <v>9</v>
      </c>
      <c r="B1397">
        <v>2</v>
      </c>
      <c r="C1397">
        <v>6</v>
      </c>
      <c r="D1397">
        <v>27.043972</v>
      </c>
      <c r="E1397">
        <v>27.011089999999999</v>
      </c>
      <c r="F1397">
        <v>27.011089999999999</v>
      </c>
      <c r="G1397">
        <v>28.75</v>
      </c>
      <c r="H1397" s="1">
        <v>3.4028234999999999E+38</v>
      </c>
      <c r="I1397" s="1">
        <v>3.4028234999999999E+38</v>
      </c>
      <c r="J1397">
        <v>0</v>
      </c>
      <c r="K1397">
        <v>1.7389113</v>
      </c>
      <c r="L1397">
        <v>0</v>
      </c>
      <c r="M1397" s="1">
        <v>0</v>
      </c>
      <c r="N1397">
        <v>28.75</v>
      </c>
      <c r="O1397">
        <v>135</v>
      </c>
    </row>
    <row r="1398" spans="1:15" x14ac:dyDescent="0.25">
      <c r="A1398">
        <v>10</v>
      </c>
      <c r="B1398">
        <v>2</v>
      </c>
      <c r="C1398">
        <v>6</v>
      </c>
      <c r="D1398">
        <v>118.32153</v>
      </c>
      <c r="E1398">
        <v>27.011089999999999</v>
      </c>
      <c r="F1398">
        <v>27.011089999999999</v>
      </c>
      <c r="G1398" s="1">
        <v>3.4028234999999999E+38</v>
      </c>
      <c r="H1398" s="1">
        <v>3.4028234999999999E+38</v>
      </c>
      <c r="I1398" s="1">
        <v>3.4028234999999999E+38</v>
      </c>
      <c r="J1398">
        <v>0</v>
      </c>
      <c r="K1398">
        <v>0</v>
      </c>
      <c r="L1398">
        <v>0</v>
      </c>
      <c r="M1398">
        <v>0</v>
      </c>
      <c r="N1398">
        <v>27.011089999999999</v>
      </c>
      <c r="O1398">
        <v>161.31047000000001</v>
      </c>
    </row>
    <row r="1399" spans="1:15" x14ac:dyDescent="0.25">
      <c r="A1399">
        <v>0</v>
      </c>
      <c r="B1399">
        <v>2</v>
      </c>
      <c r="C1399">
        <v>7</v>
      </c>
      <c r="D1399">
        <v>105.083405</v>
      </c>
      <c r="E1399">
        <v>25</v>
      </c>
      <c r="F1399">
        <v>25</v>
      </c>
      <c r="G1399">
        <v>26.125</v>
      </c>
      <c r="H1399" s="1">
        <v>3.4028234999999999E+38</v>
      </c>
      <c r="I1399" s="1">
        <v>3.4028234999999999E+38</v>
      </c>
      <c r="J1399">
        <v>0</v>
      </c>
      <c r="K1399">
        <v>0</v>
      </c>
      <c r="L1399">
        <v>0</v>
      </c>
      <c r="M1399">
        <v>0</v>
      </c>
      <c r="N1399">
        <v>25</v>
      </c>
      <c r="O1399">
        <v>191.73912000000001</v>
      </c>
    </row>
    <row r="1400" spans="1:15" x14ac:dyDescent="0.25">
      <c r="A1400">
        <v>1</v>
      </c>
      <c r="B1400">
        <v>2</v>
      </c>
      <c r="C1400">
        <v>7</v>
      </c>
      <c r="D1400">
        <v>36.822403000000001</v>
      </c>
      <c r="E1400">
        <v>27.625</v>
      </c>
      <c r="F1400">
        <v>27.625</v>
      </c>
      <c r="G1400">
        <v>28.75</v>
      </c>
      <c r="H1400" s="1">
        <v>3.4028234999999999E+38</v>
      </c>
      <c r="I1400" s="1">
        <v>3.4028234999999999E+38</v>
      </c>
      <c r="J1400">
        <v>2.625</v>
      </c>
      <c r="K1400">
        <v>0</v>
      </c>
      <c r="L1400">
        <v>0</v>
      </c>
      <c r="M1400">
        <v>0</v>
      </c>
      <c r="N1400">
        <v>27.625</v>
      </c>
      <c r="O1400">
        <v>152.02176</v>
      </c>
    </row>
    <row r="1401" spans="1:15" x14ac:dyDescent="0.25">
      <c r="A1401">
        <v>2</v>
      </c>
      <c r="B1401">
        <v>2</v>
      </c>
      <c r="C1401">
        <v>7</v>
      </c>
      <c r="D1401">
        <v>53.764519999999997</v>
      </c>
      <c r="E1401">
        <v>27.625</v>
      </c>
      <c r="F1401">
        <v>27.625</v>
      </c>
      <c r="G1401">
        <v>28.75</v>
      </c>
      <c r="H1401" s="1">
        <v>3.4028234999999999E+38</v>
      </c>
      <c r="I1401" s="1">
        <v>3.4028234999999999E+38</v>
      </c>
      <c r="J1401">
        <v>0</v>
      </c>
      <c r="K1401">
        <v>0</v>
      </c>
      <c r="L1401">
        <v>0</v>
      </c>
      <c r="M1401">
        <v>0</v>
      </c>
      <c r="N1401">
        <v>27.625</v>
      </c>
      <c r="O1401">
        <v>152.02176</v>
      </c>
    </row>
    <row r="1402" spans="1:15" x14ac:dyDescent="0.25">
      <c r="A1402">
        <v>3</v>
      </c>
      <c r="B1402">
        <v>2</v>
      </c>
      <c r="C1402">
        <v>7</v>
      </c>
      <c r="D1402">
        <v>34.001914999999997</v>
      </c>
      <c r="E1402">
        <v>26.5</v>
      </c>
      <c r="F1402">
        <v>26.5</v>
      </c>
      <c r="G1402">
        <v>28.75</v>
      </c>
      <c r="H1402" s="1">
        <v>3.4028234999999999E+38</v>
      </c>
      <c r="I1402" s="1">
        <v>3.4028234999999999E+38</v>
      </c>
      <c r="J1402">
        <v>0</v>
      </c>
      <c r="K1402">
        <v>1.125</v>
      </c>
      <c r="L1402">
        <v>0</v>
      </c>
      <c r="M1402">
        <v>0</v>
      </c>
      <c r="N1402">
        <v>27.625</v>
      </c>
      <c r="O1402">
        <v>152.02176</v>
      </c>
    </row>
    <row r="1403" spans="1:15" x14ac:dyDescent="0.25">
      <c r="A1403">
        <v>4</v>
      </c>
      <c r="B1403">
        <v>2</v>
      </c>
      <c r="C1403">
        <v>7</v>
      </c>
      <c r="D1403">
        <v>115.43743000000001</v>
      </c>
      <c r="E1403">
        <v>26.500008000000001</v>
      </c>
      <c r="F1403">
        <v>26.500008000000001</v>
      </c>
      <c r="G1403">
        <v>32.270634000000001</v>
      </c>
      <c r="H1403" s="1">
        <v>3.4028234999999999E+38</v>
      </c>
      <c r="I1403" s="1">
        <v>3.4028234999999999E+38</v>
      </c>
      <c r="J1403">
        <v>0</v>
      </c>
      <c r="K1403">
        <v>0</v>
      </c>
      <c r="L1403">
        <v>0</v>
      </c>
      <c r="M1403">
        <v>0</v>
      </c>
      <c r="N1403">
        <v>26.500008000000001</v>
      </c>
      <c r="O1403">
        <v>169.04347000000001</v>
      </c>
    </row>
    <row r="1404" spans="1:15" x14ac:dyDescent="0.25">
      <c r="A1404">
        <v>5</v>
      </c>
      <c r="B1404">
        <v>2</v>
      </c>
      <c r="C1404">
        <v>7</v>
      </c>
      <c r="D1404">
        <v>78.681120000000007</v>
      </c>
      <c r="E1404">
        <v>28.375008000000001</v>
      </c>
      <c r="F1404">
        <v>28.375008000000001</v>
      </c>
      <c r="G1404">
        <v>28.75</v>
      </c>
      <c r="H1404">
        <v>53.768949999999997</v>
      </c>
      <c r="I1404" s="1">
        <v>3.4028234999999999E+38</v>
      </c>
      <c r="J1404">
        <v>3.375</v>
      </c>
      <c r="K1404">
        <v>1.5000004</v>
      </c>
      <c r="L1404">
        <v>0</v>
      </c>
      <c r="M1404">
        <v>0</v>
      </c>
      <c r="N1404">
        <v>29.875008000000001</v>
      </c>
      <c r="O1404">
        <v>273.89557000000002</v>
      </c>
    </row>
    <row r="1405" spans="1:15" x14ac:dyDescent="0.25">
      <c r="A1405">
        <v>6</v>
      </c>
      <c r="B1405">
        <v>2</v>
      </c>
      <c r="C1405">
        <v>7</v>
      </c>
      <c r="D1405">
        <v>149.32346000000001</v>
      </c>
      <c r="E1405">
        <v>26.125</v>
      </c>
      <c r="F1405">
        <v>44.125008000000001</v>
      </c>
      <c r="G1405">
        <v>26.125</v>
      </c>
      <c r="H1405" s="1">
        <v>3.4028234999999999E+38</v>
      </c>
      <c r="I1405" s="1">
        <v>3.4028234999999999E+38</v>
      </c>
      <c r="J1405">
        <v>0</v>
      </c>
      <c r="K1405">
        <v>0</v>
      </c>
      <c r="L1405">
        <v>0</v>
      </c>
      <c r="M1405">
        <v>18</v>
      </c>
      <c r="N1405">
        <v>26.125</v>
      </c>
      <c r="O1405">
        <v>174.7174</v>
      </c>
    </row>
    <row r="1406" spans="1:15" x14ac:dyDescent="0.25">
      <c r="A1406">
        <v>7</v>
      </c>
      <c r="B1406">
        <v>2</v>
      </c>
      <c r="C1406">
        <v>7</v>
      </c>
      <c r="D1406">
        <v>29.147728000000001</v>
      </c>
      <c r="E1406">
        <v>28.75</v>
      </c>
      <c r="F1406">
        <v>28.75</v>
      </c>
      <c r="G1406">
        <v>28.75</v>
      </c>
      <c r="H1406" s="1">
        <v>3.4028234999999999E+38</v>
      </c>
      <c r="I1406" s="1">
        <v>3.4028234999999999E+38</v>
      </c>
      <c r="J1406">
        <v>2.625</v>
      </c>
      <c r="K1406">
        <v>0</v>
      </c>
      <c r="L1406">
        <v>0</v>
      </c>
      <c r="M1406">
        <v>0</v>
      </c>
      <c r="N1406">
        <v>28.75</v>
      </c>
      <c r="O1406">
        <v>135</v>
      </c>
    </row>
    <row r="1407" spans="1:15" x14ac:dyDescent="0.25">
      <c r="A1407">
        <v>8</v>
      </c>
      <c r="B1407">
        <v>2</v>
      </c>
      <c r="C1407">
        <v>7</v>
      </c>
      <c r="D1407">
        <v>9.2045440000000003</v>
      </c>
      <c r="E1407">
        <v>28.75</v>
      </c>
      <c r="F1407">
        <v>28.75</v>
      </c>
      <c r="G1407">
        <v>28.75</v>
      </c>
      <c r="H1407" s="1">
        <v>3.4028234999999999E+38</v>
      </c>
      <c r="I1407" s="1">
        <v>3.4028234999999999E+38</v>
      </c>
      <c r="J1407">
        <v>0</v>
      </c>
      <c r="K1407">
        <v>0</v>
      </c>
      <c r="L1407">
        <v>0</v>
      </c>
      <c r="M1407">
        <v>0</v>
      </c>
      <c r="N1407">
        <v>28.75</v>
      </c>
      <c r="O1407">
        <v>135</v>
      </c>
    </row>
    <row r="1408" spans="1:15" x14ac:dyDescent="0.25">
      <c r="A1408">
        <v>9</v>
      </c>
      <c r="B1408">
        <v>2</v>
      </c>
      <c r="C1408">
        <v>7</v>
      </c>
      <c r="D1408">
        <v>27.043972</v>
      </c>
      <c r="E1408">
        <v>27.011089999999999</v>
      </c>
      <c r="F1408">
        <v>27.011089999999999</v>
      </c>
      <c r="G1408">
        <v>28.75</v>
      </c>
      <c r="H1408" s="1">
        <v>3.4028234999999999E+38</v>
      </c>
      <c r="I1408" s="1">
        <v>3.4028234999999999E+38</v>
      </c>
      <c r="J1408">
        <v>0</v>
      </c>
      <c r="K1408">
        <v>1.7389113</v>
      </c>
      <c r="L1408">
        <v>0</v>
      </c>
      <c r="M1408">
        <v>0</v>
      </c>
      <c r="N1408">
        <v>28.75</v>
      </c>
      <c r="O1408">
        <v>135</v>
      </c>
    </row>
    <row r="1409" spans="1:15" x14ac:dyDescent="0.25">
      <c r="A1409">
        <v>10</v>
      </c>
      <c r="B1409">
        <v>2</v>
      </c>
      <c r="C1409">
        <v>7</v>
      </c>
      <c r="D1409">
        <v>118.32153</v>
      </c>
      <c r="E1409">
        <v>27.011089999999999</v>
      </c>
      <c r="F1409">
        <v>27.011089999999999</v>
      </c>
      <c r="G1409" s="1">
        <v>3.4028234999999999E+38</v>
      </c>
      <c r="H1409" s="1">
        <v>3.4028234999999999E+38</v>
      </c>
      <c r="I1409" s="1">
        <v>3.4028234999999999E+38</v>
      </c>
      <c r="J1409">
        <v>0</v>
      </c>
      <c r="K1409">
        <v>0</v>
      </c>
      <c r="L1409">
        <v>0</v>
      </c>
      <c r="M1409">
        <v>0</v>
      </c>
      <c r="N1409">
        <v>27.011089999999999</v>
      </c>
      <c r="O1409">
        <v>161.31047000000001</v>
      </c>
    </row>
    <row r="1410" spans="1:15" x14ac:dyDescent="0.25">
      <c r="A1410">
        <v>0</v>
      </c>
      <c r="B1410">
        <v>2</v>
      </c>
      <c r="C1410">
        <v>8</v>
      </c>
      <c r="D1410">
        <v>105.083405</v>
      </c>
      <c r="E1410">
        <v>25</v>
      </c>
      <c r="F1410">
        <v>25</v>
      </c>
      <c r="G1410">
        <v>26.125</v>
      </c>
      <c r="H1410" s="1">
        <v>3.4028234999999999E+38</v>
      </c>
      <c r="I1410" s="1">
        <v>3.4028234999999999E+38</v>
      </c>
      <c r="J1410">
        <v>0</v>
      </c>
      <c r="K1410">
        <v>0</v>
      </c>
      <c r="L1410">
        <v>0</v>
      </c>
      <c r="M1410">
        <v>0</v>
      </c>
      <c r="N1410">
        <v>25</v>
      </c>
      <c r="O1410">
        <v>191.73912000000001</v>
      </c>
    </row>
    <row r="1411" spans="1:15" x14ac:dyDescent="0.25">
      <c r="A1411">
        <v>1</v>
      </c>
      <c r="B1411">
        <v>2</v>
      </c>
      <c r="C1411">
        <v>8</v>
      </c>
      <c r="D1411">
        <v>36.822403000000001</v>
      </c>
      <c r="E1411">
        <v>27.625</v>
      </c>
      <c r="F1411">
        <v>27.625</v>
      </c>
      <c r="G1411">
        <v>28.75</v>
      </c>
      <c r="H1411" s="1">
        <v>3.4028234999999999E+38</v>
      </c>
      <c r="I1411" s="1">
        <v>3.4028234999999999E+38</v>
      </c>
      <c r="J1411">
        <v>2.625</v>
      </c>
      <c r="K1411">
        <v>0</v>
      </c>
      <c r="L1411">
        <v>0</v>
      </c>
      <c r="M1411">
        <v>0</v>
      </c>
      <c r="N1411">
        <v>27.625</v>
      </c>
      <c r="O1411">
        <v>152.02176</v>
      </c>
    </row>
    <row r="1412" spans="1:15" x14ac:dyDescent="0.25">
      <c r="A1412">
        <v>2</v>
      </c>
      <c r="B1412">
        <v>2</v>
      </c>
      <c r="C1412">
        <v>8</v>
      </c>
      <c r="D1412">
        <v>53.764519999999997</v>
      </c>
      <c r="E1412">
        <v>27.625</v>
      </c>
      <c r="F1412">
        <v>27.625</v>
      </c>
      <c r="G1412">
        <v>28.75</v>
      </c>
      <c r="H1412" s="1">
        <v>3.4028234999999999E+38</v>
      </c>
      <c r="I1412" s="1">
        <v>3.4028234999999999E+38</v>
      </c>
      <c r="J1412">
        <v>0</v>
      </c>
      <c r="K1412">
        <v>0</v>
      </c>
      <c r="L1412">
        <v>0</v>
      </c>
      <c r="M1412">
        <v>0</v>
      </c>
      <c r="N1412">
        <v>27.625</v>
      </c>
      <c r="O1412">
        <v>152.02176</v>
      </c>
    </row>
    <row r="1413" spans="1:15" x14ac:dyDescent="0.25">
      <c r="A1413">
        <v>3</v>
      </c>
      <c r="B1413">
        <v>2</v>
      </c>
      <c r="C1413">
        <v>8</v>
      </c>
      <c r="D1413">
        <v>34.001914999999997</v>
      </c>
      <c r="E1413">
        <v>26.5</v>
      </c>
      <c r="F1413">
        <v>26.5</v>
      </c>
      <c r="G1413">
        <v>28.75</v>
      </c>
      <c r="H1413" s="1">
        <v>3.4028234999999999E+38</v>
      </c>
      <c r="I1413" s="1">
        <v>3.4028234999999999E+38</v>
      </c>
      <c r="J1413">
        <v>0</v>
      </c>
      <c r="K1413">
        <v>1.125</v>
      </c>
      <c r="L1413">
        <v>0</v>
      </c>
      <c r="M1413">
        <v>0</v>
      </c>
      <c r="N1413">
        <v>27.625</v>
      </c>
      <c r="O1413">
        <v>152.02176</v>
      </c>
    </row>
    <row r="1414" spans="1:15" x14ac:dyDescent="0.25">
      <c r="A1414">
        <v>4</v>
      </c>
      <c r="B1414">
        <v>2</v>
      </c>
      <c r="C1414">
        <v>8</v>
      </c>
      <c r="D1414">
        <v>115.43744</v>
      </c>
      <c r="E1414">
        <v>26.5</v>
      </c>
      <c r="F1414">
        <v>26.5</v>
      </c>
      <c r="G1414">
        <v>32.270634000000001</v>
      </c>
      <c r="H1414" s="1">
        <v>3.4028234999999999E+38</v>
      </c>
      <c r="I1414" s="1">
        <v>3.4028234999999999E+38</v>
      </c>
      <c r="J1414">
        <v>0</v>
      </c>
      <c r="K1414">
        <v>0</v>
      </c>
      <c r="L1414">
        <v>0</v>
      </c>
      <c r="M1414" s="1">
        <v>7.6293945000000001E-6</v>
      </c>
      <c r="N1414">
        <v>26.5</v>
      </c>
      <c r="O1414">
        <v>169.04333</v>
      </c>
    </row>
    <row r="1415" spans="1:15" x14ac:dyDescent="0.25">
      <c r="A1415">
        <v>5</v>
      </c>
      <c r="B1415">
        <v>2</v>
      </c>
      <c r="C1415">
        <v>8</v>
      </c>
      <c r="D1415">
        <v>78.681120000000007</v>
      </c>
      <c r="E1415">
        <v>28.375</v>
      </c>
      <c r="F1415">
        <v>28.375</v>
      </c>
      <c r="G1415">
        <v>28.75</v>
      </c>
      <c r="H1415">
        <v>51.518949999999997</v>
      </c>
      <c r="I1415" s="1">
        <v>3.4028234999999999E+38</v>
      </c>
      <c r="J1415">
        <v>3.375</v>
      </c>
      <c r="K1415">
        <v>1.5</v>
      </c>
      <c r="L1415">
        <v>0</v>
      </c>
      <c r="M1415">
        <v>0</v>
      </c>
      <c r="N1415">
        <v>29.875</v>
      </c>
      <c r="O1415">
        <v>273.89548000000002</v>
      </c>
    </row>
    <row r="1416" spans="1:15" x14ac:dyDescent="0.25">
      <c r="A1416">
        <v>6</v>
      </c>
      <c r="B1416">
        <v>2</v>
      </c>
      <c r="C1416">
        <v>8</v>
      </c>
      <c r="D1416">
        <v>151.57346000000001</v>
      </c>
      <c r="E1416">
        <v>26.125</v>
      </c>
      <c r="F1416">
        <v>46.375</v>
      </c>
      <c r="G1416">
        <v>26.125</v>
      </c>
      <c r="H1416" s="1">
        <v>3.4028234999999999E+38</v>
      </c>
      <c r="I1416" s="1">
        <v>3.4028234999999999E+38</v>
      </c>
      <c r="J1416">
        <v>0</v>
      </c>
      <c r="K1416">
        <v>0</v>
      </c>
      <c r="L1416">
        <v>0</v>
      </c>
      <c r="M1416">
        <v>20.25</v>
      </c>
      <c r="N1416">
        <v>26.125</v>
      </c>
      <c r="O1416">
        <v>174.7174</v>
      </c>
    </row>
    <row r="1417" spans="1:15" x14ac:dyDescent="0.25">
      <c r="A1417">
        <v>7</v>
      </c>
      <c r="B1417">
        <v>2</v>
      </c>
      <c r="C1417">
        <v>8</v>
      </c>
      <c r="D1417">
        <v>29.147728000000001</v>
      </c>
      <c r="E1417">
        <v>28.75</v>
      </c>
      <c r="F1417">
        <v>28.75</v>
      </c>
      <c r="G1417">
        <v>28.75</v>
      </c>
      <c r="H1417" s="1">
        <v>3.4028234999999999E+38</v>
      </c>
      <c r="I1417" s="1">
        <v>3.4028234999999999E+38</v>
      </c>
      <c r="J1417">
        <v>2.625</v>
      </c>
      <c r="K1417">
        <v>0</v>
      </c>
      <c r="L1417">
        <v>0</v>
      </c>
      <c r="M1417">
        <v>0</v>
      </c>
      <c r="N1417">
        <v>28.75</v>
      </c>
      <c r="O1417">
        <v>135</v>
      </c>
    </row>
    <row r="1418" spans="1:15" x14ac:dyDescent="0.25">
      <c r="A1418">
        <v>8</v>
      </c>
      <c r="B1418">
        <v>2</v>
      </c>
      <c r="C1418">
        <v>8</v>
      </c>
      <c r="D1418">
        <v>9.2045440000000003</v>
      </c>
      <c r="E1418">
        <v>28.75</v>
      </c>
      <c r="F1418">
        <v>28.75</v>
      </c>
      <c r="G1418">
        <v>28.75</v>
      </c>
      <c r="H1418" s="1">
        <v>3.4028234999999999E+38</v>
      </c>
      <c r="I1418" s="1">
        <v>3.4028234999999999E+38</v>
      </c>
      <c r="J1418">
        <v>0</v>
      </c>
      <c r="K1418">
        <v>0</v>
      </c>
      <c r="L1418">
        <v>0</v>
      </c>
      <c r="M1418">
        <v>0</v>
      </c>
      <c r="N1418">
        <v>28.75</v>
      </c>
      <c r="O1418">
        <v>135</v>
      </c>
    </row>
    <row r="1419" spans="1:15" x14ac:dyDescent="0.25">
      <c r="A1419">
        <v>9</v>
      </c>
      <c r="B1419">
        <v>2</v>
      </c>
      <c r="C1419">
        <v>8</v>
      </c>
      <c r="D1419">
        <v>27.043972</v>
      </c>
      <c r="E1419">
        <v>27.011089999999999</v>
      </c>
      <c r="F1419">
        <v>27.011089999999999</v>
      </c>
      <c r="G1419">
        <v>28.75</v>
      </c>
      <c r="H1419" s="1">
        <v>3.4028234999999999E+38</v>
      </c>
      <c r="I1419" s="1">
        <v>3.4028234999999999E+38</v>
      </c>
      <c r="J1419">
        <v>0</v>
      </c>
      <c r="K1419">
        <v>1.7389113</v>
      </c>
      <c r="L1419">
        <v>0</v>
      </c>
      <c r="M1419" s="1">
        <v>0</v>
      </c>
      <c r="N1419">
        <v>28.75</v>
      </c>
      <c r="O1419">
        <v>135</v>
      </c>
    </row>
    <row r="1420" spans="1:15" x14ac:dyDescent="0.25">
      <c r="A1420">
        <v>10</v>
      </c>
      <c r="B1420">
        <v>2</v>
      </c>
      <c r="C1420">
        <v>8</v>
      </c>
      <c r="D1420">
        <v>118.32153</v>
      </c>
      <c r="E1420">
        <v>27.011089999999999</v>
      </c>
      <c r="F1420">
        <v>27.011089999999999</v>
      </c>
      <c r="G1420" s="1">
        <v>3.4028234999999999E+38</v>
      </c>
      <c r="H1420" s="1">
        <v>3.4028234999999999E+38</v>
      </c>
      <c r="I1420" s="1">
        <v>3.4028234999999999E+38</v>
      </c>
      <c r="J1420">
        <v>0</v>
      </c>
      <c r="K1420">
        <v>0</v>
      </c>
      <c r="L1420">
        <v>0</v>
      </c>
      <c r="M1420">
        <v>0</v>
      </c>
      <c r="N1420">
        <v>27.011089999999999</v>
      </c>
      <c r="O1420">
        <v>161.31047000000001</v>
      </c>
    </row>
    <row r="1421" spans="1:15" x14ac:dyDescent="0.25">
      <c r="A1421">
        <v>0</v>
      </c>
      <c r="B1421">
        <v>2</v>
      </c>
      <c r="C1421">
        <v>9</v>
      </c>
      <c r="D1421">
        <v>105.083405</v>
      </c>
      <c r="E1421">
        <v>25</v>
      </c>
      <c r="F1421">
        <v>25</v>
      </c>
      <c r="G1421">
        <v>26.125</v>
      </c>
      <c r="H1421" s="1">
        <v>3.4028234999999999E+38</v>
      </c>
      <c r="I1421" s="1">
        <v>3.4028234999999999E+38</v>
      </c>
      <c r="J1421">
        <v>0</v>
      </c>
      <c r="K1421">
        <v>0</v>
      </c>
      <c r="L1421">
        <v>0</v>
      </c>
      <c r="M1421">
        <v>0</v>
      </c>
      <c r="N1421">
        <v>25</v>
      </c>
      <c r="O1421">
        <v>191.73912000000001</v>
      </c>
    </row>
    <row r="1422" spans="1:15" x14ac:dyDescent="0.25">
      <c r="A1422">
        <v>1</v>
      </c>
      <c r="B1422">
        <v>2</v>
      </c>
      <c r="C1422">
        <v>9</v>
      </c>
      <c r="D1422">
        <v>36.822403000000001</v>
      </c>
      <c r="E1422">
        <v>27.625</v>
      </c>
      <c r="F1422">
        <v>27.625</v>
      </c>
      <c r="G1422">
        <v>28.75</v>
      </c>
      <c r="H1422" s="1">
        <v>3.4028234999999999E+38</v>
      </c>
      <c r="I1422" s="1">
        <v>3.4028234999999999E+38</v>
      </c>
      <c r="J1422">
        <v>2.625</v>
      </c>
      <c r="K1422">
        <v>0</v>
      </c>
      <c r="L1422">
        <v>0</v>
      </c>
      <c r="M1422">
        <v>0</v>
      </c>
      <c r="N1422">
        <v>27.625</v>
      </c>
      <c r="O1422">
        <v>152.02176</v>
      </c>
    </row>
    <row r="1423" spans="1:15" x14ac:dyDescent="0.25">
      <c r="A1423">
        <v>2</v>
      </c>
      <c r="B1423">
        <v>2</v>
      </c>
      <c r="C1423">
        <v>9</v>
      </c>
      <c r="D1423">
        <v>53.764519999999997</v>
      </c>
      <c r="E1423">
        <v>27.625</v>
      </c>
      <c r="F1423">
        <v>27.625</v>
      </c>
      <c r="G1423">
        <v>28.75</v>
      </c>
      <c r="H1423" s="1">
        <v>3.4028234999999999E+38</v>
      </c>
      <c r="I1423" s="1">
        <v>3.4028234999999999E+38</v>
      </c>
      <c r="J1423">
        <v>0</v>
      </c>
      <c r="K1423">
        <v>0</v>
      </c>
      <c r="L1423">
        <v>0</v>
      </c>
      <c r="M1423">
        <v>0</v>
      </c>
      <c r="N1423">
        <v>27.625</v>
      </c>
      <c r="O1423">
        <v>152.02176</v>
      </c>
    </row>
    <row r="1424" spans="1:15" x14ac:dyDescent="0.25">
      <c r="A1424">
        <v>3</v>
      </c>
      <c r="B1424">
        <v>2</v>
      </c>
      <c r="C1424">
        <v>9</v>
      </c>
      <c r="D1424">
        <v>34.001914999999997</v>
      </c>
      <c r="E1424">
        <v>26.5</v>
      </c>
      <c r="F1424">
        <v>26.5</v>
      </c>
      <c r="G1424">
        <v>28.75</v>
      </c>
      <c r="H1424" s="1">
        <v>3.4028234999999999E+38</v>
      </c>
      <c r="I1424" s="1">
        <v>3.4028234999999999E+38</v>
      </c>
      <c r="J1424">
        <v>0</v>
      </c>
      <c r="K1424">
        <v>1.125</v>
      </c>
      <c r="L1424">
        <v>0</v>
      </c>
      <c r="M1424">
        <v>0</v>
      </c>
      <c r="N1424">
        <v>27.625</v>
      </c>
      <c r="O1424">
        <v>152.02176</v>
      </c>
    </row>
    <row r="1425" spans="1:15" x14ac:dyDescent="0.25">
      <c r="A1425">
        <v>4</v>
      </c>
      <c r="B1425">
        <v>2</v>
      </c>
      <c r="C1425">
        <v>9</v>
      </c>
      <c r="D1425">
        <v>115.43743000000001</v>
      </c>
      <c r="E1425">
        <v>26.500008000000001</v>
      </c>
      <c r="F1425">
        <v>26.500008000000001</v>
      </c>
      <c r="G1425">
        <v>32.270634000000001</v>
      </c>
      <c r="H1425" s="1">
        <v>3.4028234999999999E+38</v>
      </c>
      <c r="I1425" s="1">
        <v>3.4028234999999999E+38</v>
      </c>
      <c r="J1425">
        <v>0</v>
      </c>
      <c r="K1425">
        <v>0</v>
      </c>
      <c r="L1425">
        <v>0</v>
      </c>
      <c r="M1425">
        <v>0</v>
      </c>
      <c r="N1425">
        <v>26.500008000000001</v>
      </c>
      <c r="O1425">
        <v>169.04347000000001</v>
      </c>
    </row>
    <row r="1426" spans="1:15" x14ac:dyDescent="0.25">
      <c r="A1426">
        <v>5</v>
      </c>
      <c r="B1426">
        <v>2</v>
      </c>
      <c r="C1426">
        <v>9</v>
      </c>
      <c r="D1426">
        <v>78.681120000000007</v>
      </c>
      <c r="E1426">
        <v>28.375008000000001</v>
      </c>
      <c r="F1426">
        <v>28.375008000000001</v>
      </c>
      <c r="G1426">
        <v>28.75</v>
      </c>
      <c r="H1426">
        <v>49.268949999999997</v>
      </c>
      <c r="I1426" s="1">
        <v>3.4028234999999999E+38</v>
      </c>
      <c r="J1426">
        <v>3.375</v>
      </c>
      <c r="K1426">
        <v>1.5000004</v>
      </c>
      <c r="L1426">
        <v>0</v>
      </c>
      <c r="M1426">
        <v>0</v>
      </c>
      <c r="N1426">
        <v>29.875008000000001</v>
      </c>
      <c r="O1426">
        <v>273.89557000000002</v>
      </c>
    </row>
    <row r="1427" spans="1:15" x14ac:dyDescent="0.25">
      <c r="A1427">
        <v>6</v>
      </c>
      <c r="B1427">
        <v>2</v>
      </c>
      <c r="C1427">
        <v>9</v>
      </c>
      <c r="D1427">
        <v>153.82346000000001</v>
      </c>
      <c r="E1427">
        <v>26.125</v>
      </c>
      <c r="F1427">
        <v>48.625008000000001</v>
      </c>
      <c r="G1427">
        <v>26.125</v>
      </c>
      <c r="H1427" s="1">
        <v>3.4028234999999999E+38</v>
      </c>
      <c r="I1427" s="1">
        <v>3.4028234999999999E+38</v>
      </c>
      <c r="J1427">
        <v>0</v>
      </c>
      <c r="K1427">
        <v>0</v>
      </c>
      <c r="L1427">
        <v>0</v>
      </c>
      <c r="M1427">
        <v>22.5</v>
      </c>
      <c r="N1427">
        <v>26.125</v>
      </c>
      <c r="O1427">
        <v>174.7174</v>
      </c>
    </row>
    <row r="1428" spans="1:15" x14ac:dyDescent="0.25">
      <c r="A1428">
        <v>7</v>
      </c>
      <c r="B1428">
        <v>2</v>
      </c>
      <c r="C1428">
        <v>9</v>
      </c>
      <c r="D1428">
        <v>29.147728000000001</v>
      </c>
      <c r="E1428">
        <v>28.75</v>
      </c>
      <c r="F1428">
        <v>28.75</v>
      </c>
      <c r="G1428">
        <v>28.75</v>
      </c>
      <c r="H1428" s="1">
        <v>3.4028234999999999E+38</v>
      </c>
      <c r="I1428" s="1">
        <v>3.4028234999999999E+38</v>
      </c>
      <c r="J1428">
        <v>2.625</v>
      </c>
      <c r="K1428">
        <v>0</v>
      </c>
      <c r="L1428">
        <v>0</v>
      </c>
      <c r="M1428">
        <v>0</v>
      </c>
      <c r="N1428">
        <v>28.75</v>
      </c>
      <c r="O1428">
        <v>135</v>
      </c>
    </row>
    <row r="1429" spans="1:15" x14ac:dyDescent="0.25">
      <c r="A1429">
        <v>8</v>
      </c>
      <c r="B1429">
        <v>2</v>
      </c>
      <c r="C1429">
        <v>9</v>
      </c>
      <c r="D1429">
        <v>9.2045440000000003</v>
      </c>
      <c r="E1429">
        <v>28.75</v>
      </c>
      <c r="F1429">
        <v>28.75</v>
      </c>
      <c r="G1429">
        <v>28.75</v>
      </c>
      <c r="H1429" s="1">
        <v>3.4028234999999999E+38</v>
      </c>
      <c r="I1429" s="1">
        <v>3.4028234999999999E+38</v>
      </c>
      <c r="J1429">
        <v>0</v>
      </c>
      <c r="K1429">
        <v>0</v>
      </c>
      <c r="L1429">
        <v>0</v>
      </c>
      <c r="M1429">
        <v>0</v>
      </c>
      <c r="N1429">
        <v>28.75</v>
      </c>
      <c r="O1429">
        <v>135</v>
      </c>
    </row>
    <row r="1430" spans="1:15" x14ac:dyDescent="0.25">
      <c r="A1430">
        <v>9</v>
      </c>
      <c r="B1430">
        <v>2</v>
      </c>
      <c r="C1430">
        <v>9</v>
      </c>
      <c r="D1430">
        <v>27.043972</v>
      </c>
      <c r="E1430">
        <v>27.011089999999999</v>
      </c>
      <c r="F1430">
        <v>27.011089999999999</v>
      </c>
      <c r="G1430">
        <v>28.75</v>
      </c>
      <c r="H1430" s="1">
        <v>3.4028234999999999E+38</v>
      </c>
      <c r="I1430" s="1">
        <v>3.4028234999999999E+38</v>
      </c>
      <c r="J1430">
        <v>0</v>
      </c>
      <c r="K1430">
        <v>1.7389113</v>
      </c>
      <c r="L1430">
        <v>0</v>
      </c>
      <c r="M1430">
        <v>0</v>
      </c>
      <c r="N1430">
        <v>28.75</v>
      </c>
      <c r="O1430">
        <v>135</v>
      </c>
    </row>
    <row r="1431" spans="1:15" x14ac:dyDescent="0.25">
      <c r="A1431">
        <v>10</v>
      </c>
      <c r="B1431">
        <v>2</v>
      </c>
      <c r="C1431">
        <v>9</v>
      </c>
      <c r="D1431">
        <v>118.32153</v>
      </c>
      <c r="E1431">
        <v>27.011089999999999</v>
      </c>
      <c r="F1431">
        <v>27.011089999999999</v>
      </c>
      <c r="G1431" s="1">
        <v>3.4028234999999999E+38</v>
      </c>
      <c r="H1431" s="1">
        <v>3.4028234999999999E+38</v>
      </c>
      <c r="I1431" s="1">
        <v>3.4028234999999999E+38</v>
      </c>
      <c r="J1431">
        <v>0</v>
      </c>
      <c r="K1431">
        <v>0</v>
      </c>
      <c r="L1431">
        <v>0</v>
      </c>
      <c r="M1431">
        <v>0</v>
      </c>
      <c r="N1431">
        <v>27.011089999999999</v>
      </c>
      <c r="O1431">
        <v>161.31047000000001</v>
      </c>
    </row>
    <row r="1432" spans="1:15" x14ac:dyDescent="0.25">
      <c r="A1432">
        <v>0</v>
      </c>
      <c r="B1432">
        <v>2</v>
      </c>
      <c r="C1432">
        <v>10</v>
      </c>
      <c r="D1432">
        <v>105.083405</v>
      </c>
      <c r="E1432">
        <v>25</v>
      </c>
      <c r="F1432">
        <v>25</v>
      </c>
      <c r="G1432">
        <v>26.125</v>
      </c>
      <c r="H1432" s="1">
        <v>3.4028234999999999E+38</v>
      </c>
      <c r="I1432" s="1">
        <v>3.4028234999999999E+38</v>
      </c>
      <c r="J1432">
        <v>0</v>
      </c>
      <c r="K1432">
        <v>0</v>
      </c>
      <c r="L1432">
        <v>0</v>
      </c>
      <c r="M1432">
        <v>0</v>
      </c>
      <c r="N1432">
        <v>25</v>
      </c>
      <c r="O1432">
        <v>191.73912000000001</v>
      </c>
    </row>
    <row r="1433" spans="1:15" x14ac:dyDescent="0.25">
      <c r="A1433">
        <v>1</v>
      </c>
      <c r="B1433">
        <v>2</v>
      </c>
      <c r="C1433">
        <v>10</v>
      </c>
      <c r="D1433">
        <v>36.822403000000001</v>
      </c>
      <c r="E1433">
        <v>27.625</v>
      </c>
      <c r="F1433">
        <v>27.625</v>
      </c>
      <c r="G1433">
        <v>28.75</v>
      </c>
      <c r="H1433" s="1">
        <v>3.4028234999999999E+38</v>
      </c>
      <c r="I1433" s="1">
        <v>3.4028234999999999E+38</v>
      </c>
      <c r="J1433">
        <v>2.625</v>
      </c>
      <c r="K1433">
        <v>0</v>
      </c>
      <c r="L1433">
        <v>0</v>
      </c>
      <c r="M1433">
        <v>0</v>
      </c>
      <c r="N1433">
        <v>27.625</v>
      </c>
      <c r="O1433">
        <v>152.02176</v>
      </c>
    </row>
    <row r="1434" spans="1:15" x14ac:dyDescent="0.25">
      <c r="A1434">
        <v>2</v>
      </c>
      <c r="B1434">
        <v>2</v>
      </c>
      <c r="C1434">
        <v>10</v>
      </c>
      <c r="D1434">
        <v>53.764519999999997</v>
      </c>
      <c r="E1434">
        <v>27.625</v>
      </c>
      <c r="F1434">
        <v>27.625</v>
      </c>
      <c r="G1434">
        <v>28.75</v>
      </c>
      <c r="H1434" s="1">
        <v>3.4028234999999999E+38</v>
      </c>
      <c r="I1434" s="1">
        <v>3.4028234999999999E+38</v>
      </c>
      <c r="J1434">
        <v>0</v>
      </c>
      <c r="K1434">
        <v>0</v>
      </c>
      <c r="L1434">
        <v>0</v>
      </c>
      <c r="M1434">
        <v>0</v>
      </c>
      <c r="N1434">
        <v>27.625</v>
      </c>
      <c r="O1434">
        <v>152.02176</v>
      </c>
    </row>
    <row r="1435" spans="1:15" x14ac:dyDescent="0.25">
      <c r="A1435">
        <v>3</v>
      </c>
      <c r="B1435">
        <v>2</v>
      </c>
      <c r="C1435">
        <v>10</v>
      </c>
      <c r="D1435">
        <v>34.001914999999997</v>
      </c>
      <c r="E1435">
        <v>26.5</v>
      </c>
      <c r="F1435">
        <v>26.5</v>
      </c>
      <c r="G1435">
        <v>28.75</v>
      </c>
      <c r="H1435" s="1">
        <v>3.4028234999999999E+38</v>
      </c>
      <c r="I1435" s="1">
        <v>3.4028234999999999E+38</v>
      </c>
      <c r="J1435">
        <v>0</v>
      </c>
      <c r="K1435">
        <v>1.125</v>
      </c>
      <c r="L1435">
        <v>0</v>
      </c>
      <c r="M1435">
        <v>0</v>
      </c>
      <c r="N1435">
        <v>27.625</v>
      </c>
      <c r="O1435">
        <v>152.02176</v>
      </c>
    </row>
    <row r="1436" spans="1:15" x14ac:dyDescent="0.25">
      <c r="A1436">
        <v>4</v>
      </c>
      <c r="B1436">
        <v>2</v>
      </c>
      <c r="C1436">
        <v>10</v>
      </c>
      <c r="D1436">
        <v>115.43744</v>
      </c>
      <c r="E1436">
        <v>26.5</v>
      </c>
      <c r="F1436">
        <v>26.5</v>
      </c>
      <c r="G1436">
        <v>32.270634000000001</v>
      </c>
      <c r="H1436" s="1">
        <v>3.4028234999999999E+38</v>
      </c>
      <c r="I1436" s="1">
        <v>3.4028234999999999E+38</v>
      </c>
      <c r="J1436">
        <v>0</v>
      </c>
      <c r="K1436">
        <v>0</v>
      </c>
      <c r="L1436">
        <v>0</v>
      </c>
      <c r="M1436" s="1">
        <v>7.6293945000000001E-6</v>
      </c>
      <c r="N1436">
        <v>26.5</v>
      </c>
      <c r="O1436">
        <v>169.04333</v>
      </c>
    </row>
    <row r="1437" spans="1:15" x14ac:dyDescent="0.25">
      <c r="A1437">
        <v>5</v>
      </c>
      <c r="B1437">
        <v>2</v>
      </c>
      <c r="C1437">
        <v>10</v>
      </c>
      <c r="D1437">
        <v>78.681120000000007</v>
      </c>
      <c r="E1437">
        <v>28.375</v>
      </c>
      <c r="F1437">
        <v>28.375</v>
      </c>
      <c r="G1437">
        <v>28.75</v>
      </c>
      <c r="H1437">
        <v>47.018949999999997</v>
      </c>
      <c r="I1437" s="1">
        <v>3.4028234999999999E+38</v>
      </c>
      <c r="J1437">
        <v>3.375</v>
      </c>
      <c r="K1437">
        <v>1.5</v>
      </c>
      <c r="L1437">
        <v>0</v>
      </c>
      <c r="M1437">
        <v>0</v>
      </c>
      <c r="N1437">
        <v>29.875</v>
      </c>
      <c r="O1437">
        <v>273.89548000000002</v>
      </c>
    </row>
    <row r="1438" spans="1:15" x14ac:dyDescent="0.25">
      <c r="A1438">
        <v>6</v>
      </c>
      <c r="B1438">
        <v>2</v>
      </c>
      <c r="C1438">
        <v>10</v>
      </c>
      <c r="D1438">
        <v>156.07346000000001</v>
      </c>
      <c r="E1438">
        <v>26.125</v>
      </c>
      <c r="F1438">
        <v>50.875</v>
      </c>
      <c r="G1438">
        <v>26.125</v>
      </c>
      <c r="H1438" s="1">
        <v>3.4028234999999999E+38</v>
      </c>
      <c r="I1438" s="1">
        <v>3.4028234999999999E+38</v>
      </c>
      <c r="J1438">
        <v>0</v>
      </c>
      <c r="K1438">
        <v>0</v>
      </c>
      <c r="L1438">
        <v>0</v>
      </c>
      <c r="M1438">
        <v>24.75</v>
      </c>
      <c r="N1438">
        <v>26.125</v>
      </c>
      <c r="O1438">
        <v>174.7174</v>
      </c>
    </row>
    <row r="1439" spans="1:15" x14ac:dyDescent="0.25">
      <c r="A1439">
        <v>7</v>
      </c>
      <c r="B1439">
        <v>2</v>
      </c>
      <c r="C1439">
        <v>10</v>
      </c>
      <c r="D1439">
        <v>29.147728000000001</v>
      </c>
      <c r="E1439">
        <v>28.75</v>
      </c>
      <c r="F1439">
        <v>28.75</v>
      </c>
      <c r="G1439">
        <v>28.75</v>
      </c>
      <c r="H1439" s="1">
        <v>3.4028234999999999E+38</v>
      </c>
      <c r="I1439" s="1">
        <v>3.4028234999999999E+38</v>
      </c>
      <c r="J1439">
        <v>2.625</v>
      </c>
      <c r="K1439">
        <v>0</v>
      </c>
      <c r="L1439">
        <v>0</v>
      </c>
      <c r="M1439">
        <v>0</v>
      </c>
      <c r="N1439">
        <v>28.75</v>
      </c>
      <c r="O1439">
        <v>135</v>
      </c>
    </row>
    <row r="1440" spans="1:15" x14ac:dyDescent="0.25">
      <c r="A1440">
        <v>8</v>
      </c>
      <c r="B1440">
        <v>2</v>
      </c>
      <c r="C1440">
        <v>10</v>
      </c>
      <c r="D1440">
        <v>9.2045440000000003</v>
      </c>
      <c r="E1440">
        <v>28.75</v>
      </c>
      <c r="F1440">
        <v>28.75</v>
      </c>
      <c r="G1440">
        <v>28.75</v>
      </c>
      <c r="H1440" s="1">
        <v>3.4028234999999999E+38</v>
      </c>
      <c r="I1440" s="1">
        <v>3.4028234999999999E+38</v>
      </c>
      <c r="J1440">
        <v>0</v>
      </c>
      <c r="K1440">
        <v>0</v>
      </c>
      <c r="L1440">
        <v>0</v>
      </c>
      <c r="M1440">
        <v>0</v>
      </c>
      <c r="N1440">
        <v>28.75</v>
      </c>
      <c r="O1440">
        <v>135</v>
      </c>
    </row>
    <row r="1441" spans="1:15" x14ac:dyDescent="0.25">
      <c r="A1441">
        <v>9</v>
      </c>
      <c r="B1441">
        <v>2</v>
      </c>
      <c r="C1441">
        <v>10</v>
      </c>
      <c r="D1441">
        <v>27.043972</v>
      </c>
      <c r="E1441">
        <v>27.011089999999999</v>
      </c>
      <c r="F1441">
        <v>27.011089999999999</v>
      </c>
      <c r="G1441">
        <v>28.75</v>
      </c>
      <c r="H1441" s="1">
        <v>3.4028234999999999E+38</v>
      </c>
      <c r="I1441" s="1">
        <v>3.4028234999999999E+38</v>
      </c>
      <c r="J1441">
        <v>0</v>
      </c>
      <c r="K1441">
        <v>1.7389113</v>
      </c>
      <c r="L1441">
        <v>0</v>
      </c>
      <c r="M1441" s="1">
        <v>0</v>
      </c>
      <c r="N1441">
        <v>28.75</v>
      </c>
      <c r="O1441">
        <v>135</v>
      </c>
    </row>
    <row r="1442" spans="1:15" x14ac:dyDescent="0.25">
      <c r="A1442">
        <v>10</v>
      </c>
      <c r="B1442">
        <v>2</v>
      </c>
      <c r="C1442">
        <v>10</v>
      </c>
      <c r="D1442">
        <v>118.32153</v>
      </c>
      <c r="E1442">
        <v>27.011089999999999</v>
      </c>
      <c r="F1442">
        <v>27.011089999999999</v>
      </c>
      <c r="G1442" s="1">
        <v>3.4028234999999999E+38</v>
      </c>
      <c r="H1442" s="1">
        <v>3.4028234999999999E+38</v>
      </c>
      <c r="I1442" s="1">
        <v>3.4028234999999999E+38</v>
      </c>
      <c r="J1442">
        <v>0</v>
      </c>
      <c r="K1442">
        <v>0</v>
      </c>
      <c r="L1442">
        <v>0</v>
      </c>
      <c r="M1442">
        <v>0</v>
      </c>
      <c r="N1442">
        <v>27.011089999999999</v>
      </c>
      <c r="O1442">
        <v>161.31047000000001</v>
      </c>
    </row>
    <row r="1443" spans="1:15" x14ac:dyDescent="0.25">
      <c r="A1443">
        <v>0</v>
      </c>
      <c r="B1443">
        <v>2</v>
      </c>
      <c r="C1443">
        <v>11</v>
      </c>
      <c r="D1443">
        <v>105.083405</v>
      </c>
      <c r="E1443">
        <v>25</v>
      </c>
      <c r="F1443">
        <v>25</v>
      </c>
      <c r="G1443">
        <v>26.125</v>
      </c>
      <c r="H1443" s="1">
        <v>3.4028234999999999E+38</v>
      </c>
      <c r="I1443" s="1">
        <v>3.4028234999999999E+38</v>
      </c>
      <c r="J1443">
        <v>0</v>
      </c>
      <c r="K1443">
        <v>0</v>
      </c>
      <c r="L1443">
        <v>0</v>
      </c>
      <c r="M1443">
        <v>0</v>
      </c>
      <c r="N1443">
        <v>25</v>
      </c>
      <c r="O1443">
        <v>191.73912000000001</v>
      </c>
    </row>
    <row r="1444" spans="1:15" x14ac:dyDescent="0.25">
      <c r="A1444">
        <v>1</v>
      </c>
      <c r="B1444">
        <v>2</v>
      </c>
      <c r="C1444">
        <v>11</v>
      </c>
      <c r="D1444">
        <v>36.822403000000001</v>
      </c>
      <c r="E1444">
        <v>27.625</v>
      </c>
      <c r="F1444">
        <v>27.625</v>
      </c>
      <c r="G1444">
        <v>28.75</v>
      </c>
      <c r="H1444" s="1">
        <v>3.4028234999999999E+38</v>
      </c>
      <c r="I1444" s="1">
        <v>3.4028234999999999E+38</v>
      </c>
      <c r="J1444">
        <v>2.625</v>
      </c>
      <c r="K1444">
        <v>0</v>
      </c>
      <c r="L1444">
        <v>0</v>
      </c>
      <c r="M1444">
        <v>0</v>
      </c>
      <c r="N1444">
        <v>27.625</v>
      </c>
      <c r="O1444">
        <v>152.02176</v>
      </c>
    </row>
    <row r="1445" spans="1:15" x14ac:dyDescent="0.25">
      <c r="A1445">
        <v>2</v>
      </c>
      <c r="B1445">
        <v>2</v>
      </c>
      <c r="C1445">
        <v>11</v>
      </c>
      <c r="D1445">
        <v>53.764519999999997</v>
      </c>
      <c r="E1445">
        <v>27.625</v>
      </c>
      <c r="F1445">
        <v>27.625</v>
      </c>
      <c r="G1445">
        <v>28.75</v>
      </c>
      <c r="H1445" s="1">
        <v>3.4028234999999999E+38</v>
      </c>
      <c r="I1445" s="1">
        <v>3.4028234999999999E+38</v>
      </c>
      <c r="J1445">
        <v>0</v>
      </c>
      <c r="K1445">
        <v>0</v>
      </c>
      <c r="L1445">
        <v>0</v>
      </c>
      <c r="M1445">
        <v>0</v>
      </c>
      <c r="N1445">
        <v>27.625</v>
      </c>
      <c r="O1445">
        <v>152.02176</v>
      </c>
    </row>
    <row r="1446" spans="1:15" x14ac:dyDescent="0.25">
      <c r="A1446">
        <v>3</v>
      </c>
      <c r="B1446">
        <v>2</v>
      </c>
      <c r="C1446">
        <v>11</v>
      </c>
      <c r="D1446">
        <v>34.001914999999997</v>
      </c>
      <c r="E1446">
        <v>26.5</v>
      </c>
      <c r="F1446">
        <v>26.5</v>
      </c>
      <c r="G1446">
        <v>28.75</v>
      </c>
      <c r="H1446" s="1">
        <v>3.4028234999999999E+38</v>
      </c>
      <c r="I1446" s="1">
        <v>3.4028234999999999E+38</v>
      </c>
      <c r="J1446">
        <v>0</v>
      </c>
      <c r="K1446">
        <v>1.125</v>
      </c>
      <c r="L1446">
        <v>0</v>
      </c>
      <c r="M1446">
        <v>0</v>
      </c>
      <c r="N1446">
        <v>27.625</v>
      </c>
      <c r="O1446">
        <v>152.02176</v>
      </c>
    </row>
    <row r="1447" spans="1:15" x14ac:dyDescent="0.25">
      <c r="A1447">
        <v>4</v>
      </c>
      <c r="B1447">
        <v>2</v>
      </c>
      <c r="C1447">
        <v>11</v>
      </c>
      <c r="D1447">
        <v>115.43743000000001</v>
      </c>
      <c r="E1447">
        <v>26.500008000000001</v>
      </c>
      <c r="F1447">
        <v>26.500008000000001</v>
      </c>
      <c r="G1447">
        <v>32.270634000000001</v>
      </c>
      <c r="H1447" s="1">
        <v>3.4028234999999999E+38</v>
      </c>
      <c r="I1447" s="1">
        <v>3.4028234999999999E+38</v>
      </c>
      <c r="J1447">
        <v>0</v>
      </c>
      <c r="K1447">
        <v>0</v>
      </c>
      <c r="L1447">
        <v>0</v>
      </c>
      <c r="M1447">
        <v>0</v>
      </c>
      <c r="N1447">
        <v>26.500008000000001</v>
      </c>
      <c r="O1447">
        <v>169.04347000000001</v>
      </c>
    </row>
    <row r="1448" spans="1:15" x14ac:dyDescent="0.25">
      <c r="A1448">
        <v>5</v>
      </c>
      <c r="B1448">
        <v>2</v>
      </c>
      <c r="C1448">
        <v>11</v>
      </c>
      <c r="D1448">
        <v>78.681120000000007</v>
      </c>
      <c r="E1448">
        <v>28.375008000000001</v>
      </c>
      <c r="F1448">
        <v>28.375008000000001</v>
      </c>
      <c r="G1448">
        <v>28.75</v>
      </c>
      <c r="H1448">
        <v>44.768949999999997</v>
      </c>
      <c r="I1448" s="1">
        <v>3.4028234999999999E+38</v>
      </c>
      <c r="J1448">
        <v>3.375</v>
      </c>
      <c r="K1448">
        <v>1.5000004</v>
      </c>
      <c r="L1448">
        <v>0</v>
      </c>
      <c r="M1448">
        <v>0</v>
      </c>
      <c r="N1448">
        <v>29.875008000000001</v>
      </c>
      <c r="O1448">
        <v>273.89557000000002</v>
      </c>
    </row>
    <row r="1449" spans="1:15" x14ac:dyDescent="0.25">
      <c r="A1449">
        <v>6</v>
      </c>
      <c r="B1449">
        <v>2</v>
      </c>
      <c r="C1449">
        <v>11</v>
      </c>
      <c r="D1449">
        <v>158.32346000000001</v>
      </c>
      <c r="E1449">
        <v>26.125</v>
      </c>
      <c r="F1449">
        <v>53.125008000000001</v>
      </c>
      <c r="G1449">
        <v>26.125</v>
      </c>
      <c r="H1449" s="1">
        <v>3.4028234999999999E+38</v>
      </c>
      <c r="I1449" s="1">
        <v>3.4028234999999999E+38</v>
      </c>
      <c r="J1449">
        <v>0</v>
      </c>
      <c r="K1449">
        <v>0</v>
      </c>
      <c r="L1449">
        <v>0</v>
      </c>
      <c r="M1449">
        <v>27</v>
      </c>
      <c r="N1449">
        <v>26.125</v>
      </c>
      <c r="O1449">
        <v>174.7174</v>
      </c>
    </row>
    <row r="1450" spans="1:15" x14ac:dyDescent="0.25">
      <c r="A1450">
        <v>7</v>
      </c>
      <c r="B1450">
        <v>2</v>
      </c>
      <c r="C1450">
        <v>11</v>
      </c>
      <c r="D1450">
        <v>29.147728000000001</v>
      </c>
      <c r="E1450">
        <v>28.75</v>
      </c>
      <c r="F1450">
        <v>28.75</v>
      </c>
      <c r="G1450">
        <v>28.75</v>
      </c>
      <c r="H1450" s="1">
        <v>3.4028234999999999E+38</v>
      </c>
      <c r="I1450" s="1">
        <v>3.4028234999999999E+38</v>
      </c>
      <c r="J1450">
        <v>2.625</v>
      </c>
      <c r="K1450">
        <v>0</v>
      </c>
      <c r="L1450">
        <v>0</v>
      </c>
      <c r="M1450">
        <v>0</v>
      </c>
      <c r="N1450">
        <v>28.75</v>
      </c>
      <c r="O1450">
        <v>135</v>
      </c>
    </row>
    <row r="1451" spans="1:15" x14ac:dyDescent="0.25">
      <c r="A1451">
        <v>8</v>
      </c>
      <c r="B1451">
        <v>2</v>
      </c>
      <c r="C1451">
        <v>11</v>
      </c>
      <c r="D1451">
        <v>9.2045440000000003</v>
      </c>
      <c r="E1451">
        <v>28.75</v>
      </c>
      <c r="F1451">
        <v>28.75</v>
      </c>
      <c r="G1451">
        <v>28.75</v>
      </c>
      <c r="H1451" s="1">
        <v>3.4028234999999999E+38</v>
      </c>
      <c r="I1451" s="1">
        <v>3.4028234999999999E+38</v>
      </c>
      <c r="J1451">
        <v>0</v>
      </c>
      <c r="K1451">
        <v>0</v>
      </c>
      <c r="L1451">
        <v>0</v>
      </c>
      <c r="M1451">
        <v>0</v>
      </c>
      <c r="N1451">
        <v>28.75</v>
      </c>
      <c r="O1451">
        <v>135</v>
      </c>
    </row>
    <row r="1452" spans="1:15" x14ac:dyDescent="0.25">
      <c r="A1452">
        <v>9</v>
      </c>
      <c r="B1452">
        <v>2</v>
      </c>
      <c r="C1452">
        <v>11</v>
      </c>
      <c r="D1452">
        <v>27.043972</v>
      </c>
      <c r="E1452">
        <v>27.011089999999999</v>
      </c>
      <c r="F1452">
        <v>27.011089999999999</v>
      </c>
      <c r="G1452">
        <v>28.75</v>
      </c>
      <c r="H1452" s="1">
        <v>3.4028234999999999E+38</v>
      </c>
      <c r="I1452" s="1">
        <v>3.4028234999999999E+38</v>
      </c>
      <c r="J1452">
        <v>0</v>
      </c>
      <c r="K1452">
        <v>1.7389113</v>
      </c>
      <c r="L1452">
        <v>0</v>
      </c>
      <c r="M1452">
        <v>0</v>
      </c>
      <c r="N1452">
        <v>28.75</v>
      </c>
      <c r="O1452">
        <v>135</v>
      </c>
    </row>
    <row r="1453" spans="1:15" x14ac:dyDescent="0.25">
      <c r="A1453">
        <v>10</v>
      </c>
      <c r="B1453">
        <v>2</v>
      </c>
      <c r="C1453">
        <v>11</v>
      </c>
      <c r="D1453">
        <v>118.32153</v>
      </c>
      <c r="E1453">
        <v>27.011089999999999</v>
      </c>
      <c r="F1453">
        <v>27.011089999999999</v>
      </c>
      <c r="G1453" s="1">
        <v>3.4028234999999999E+38</v>
      </c>
      <c r="H1453" s="1">
        <v>3.4028234999999999E+38</v>
      </c>
      <c r="I1453" s="1">
        <v>3.4028234999999999E+38</v>
      </c>
      <c r="J1453">
        <v>0</v>
      </c>
      <c r="K1453">
        <v>0</v>
      </c>
      <c r="L1453">
        <v>0</v>
      </c>
      <c r="M1453">
        <v>0</v>
      </c>
      <c r="N1453">
        <v>27.011089999999999</v>
      </c>
      <c r="O1453">
        <v>161.31047000000001</v>
      </c>
    </row>
    <row r="1454" spans="1:15" x14ac:dyDescent="0.25">
      <c r="A1454">
        <v>0</v>
      </c>
      <c r="B1454">
        <v>2</v>
      </c>
      <c r="C1454">
        <v>12</v>
      </c>
      <c r="D1454">
        <v>105.083405</v>
      </c>
      <c r="E1454">
        <v>25</v>
      </c>
      <c r="F1454">
        <v>25</v>
      </c>
      <c r="G1454">
        <v>26.125</v>
      </c>
      <c r="H1454" s="1">
        <v>3.4028234999999999E+38</v>
      </c>
      <c r="I1454" s="1">
        <v>3.4028234999999999E+38</v>
      </c>
      <c r="J1454">
        <v>0</v>
      </c>
      <c r="K1454">
        <v>0</v>
      </c>
      <c r="L1454">
        <v>0</v>
      </c>
      <c r="M1454">
        <v>0</v>
      </c>
      <c r="N1454">
        <v>25</v>
      </c>
      <c r="O1454">
        <v>191.73912000000001</v>
      </c>
    </row>
    <row r="1455" spans="1:15" x14ac:dyDescent="0.25">
      <c r="A1455">
        <v>1</v>
      </c>
      <c r="B1455">
        <v>2</v>
      </c>
      <c r="C1455">
        <v>12</v>
      </c>
      <c r="D1455">
        <v>36.822403000000001</v>
      </c>
      <c r="E1455">
        <v>27.625</v>
      </c>
      <c r="F1455">
        <v>27.625</v>
      </c>
      <c r="G1455">
        <v>28.75</v>
      </c>
      <c r="H1455" s="1">
        <v>3.4028234999999999E+38</v>
      </c>
      <c r="I1455" s="1">
        <v>3.4028234999999999E+38</v>
      </c>
      <c r="J1455">
        <v>2.625</v>
      </c>
      <c r="K1455">
        <v>0</v>
      </c>
      <c r="L1455">
        <v>0</v>
      </c>
      <c r="M1455">
        <v>0</v>
      </c>
      <c r="N1455">
        <v>27.625</v>
      </c>
      <c r="O1455">
        <v>152.02176</v>
      </c>
    </row>
    <row r="1456" spans="1:15" x14ac:dyDescent="0.25">
      <c r="A1456">
        <v>2</v>
      </c>
      <c r="B1456">
        <v>2</v>
      </c>
      <c r="C1456">
        <v>12</v>
      </c>
      <c r="D1456">
        <v>53.764519999999997</v>
      </c>
      <c r="E1456">
        <v>27.625</v>
      </c>
      <c r="F1456">
        <v>27.625</v>
      </c>
      <c r="G1456">
        <v>28.75</v>
      </c>
      <c r="H1456" s="1">
        <v>3.4028234999999999E+38</v>
      </c>
      <c r="I1456" s="1">
        <v>3.4028234999999999E+38</v>
      </c>
      <c r="J1456">
        <v>0</v>
      </c>
      <c r="K1456">
        <v>0</v>
      </c>
      <c r="L1456">
        <v>0</v>
      </c>
      <c r="M1456">
        <v>0</v>
      </c>
      <c r="N1456">
        <v>27.625</v>
      </c>
      <c r="O1456">
        <v>152.02176</v>
      </c>
    </row>
    <row r="1457" spans="1:15" x14ac:dyDescent="0.25">
      <c r="A1457">
        <v>3</v>
      </c>
      <c r="B1457">
        <v>2</v>
      </c>
      <c r="C1457">
        <v>12</v>
      </c>
      <c r="D1457">
        <v>34.001914999999997</v>
      </c>
      <c r="E1457">
        <v>26.5</v>
      </c>
      <c r="F1457">
        <v>26.5</v>
      </c>
      <c r="G1457">
        <v>28.75</v>
      </c>
      <c r="H1457" s="1">
        <v>3.4028234999999999E+38</v>
      </c>
      <c r="I1457" s="1">
        <v>3.4028234999999999E+38</v>
      </c>
      <c r="J1457">
        <v>0</v>
      </c>
      <c r="K1457">
        <v>1.125</v>
      </c>
      <c r="L1457">
        <v>0</v>
      </c>
      <c r="M1457">
        <v>0</v>
      </c>
      <c r="N1457">
        <v>27.625</v>
      </c>
      <c r="O1457">
        <v>152.02176</v>
      </c>
    </row>
    <row r="1458" spans="1:15" x14ac:dyDescent="0.25">
      <c r="A1458">
        <v>4</v>
      </c>
      <c r="B1458">
        <v>2</v>
      </c>
      <c r="C1458">
        <v>12</v>
      </c>
      <c r="D1458">
        <v>115.43744</v>
      </c>
      <c r="E1458">
        <v>26.5</v>
      </c>
      <c r="F1458">
        <v>26.5</v>
      </c>
      <c r="G1458">
        <v>32.270634000000001</v>
      </c>
      <c r="H1458" s="1">
        <v>3.4028234999999999E+38</v>
      </c>
      <c r="I1458" s="1">
        <v>3.4028234999999999E+38</v>
      </c>
      <c r="J1458">
        <v>0</v>
      </c>
      <c r="K1458">
        <v>0</v>
      </c>
      <c r="L1458">
        <v>0</v>
      </c>
      <c r="M1458" s="1">
        <v>7.6293945000000001E-6</v>
      </c>
      <c r="N1458">
        <v>26.5</v>
      </c>
      <c r="O1458">
        <v>169.04333</v>
      </c>
    </row>
    <row r="1459" spans="1:15" x14ac:dyDescent="0.25">
      <c r="A1459">
        <v>5</v>
      </c>
      <c r="B1459">
        <v>2</v>
      </c>
      <c r="C1459">
        <v>12</v>
      </c>
      <c r="D1459">
        <v>78.681120000000007</v>
      </c>
      <c r="E1459">
        <v>28.375</v>
      </c>
      <c r="F1459">
        <v>28.375</v>
      </c>
      <c r="G1459">
        <v>28.75</v>
      </c>
      <c r="H1459">
        <v>42.518949999999997</v>
      </c>
      <c r="I1459" s="1">
        <v>3.4028234999999999E+38</v>
      </c>
      <c r="J1459">
        <v>3.375</v>
      </c>
      <c r="K1459">
        <v>1.5</v>
      </c>
      <c r="L1459">
        <v>0</v>
      </c>
      <c r="M1459">
        <v>0</v>
      </c>
      <c r="N1459">
        <v>29.875</v>
      </c>
      <c r="O1459">
        <v>273.89548000000002</v>
      </c>
    </row>
    <row r="1460" spans="1:15" x14ac:dyDescent="0.25">
      <c r="A1460">
        <v>6</v>
      </c>
      <c r="B1460">
        <v>2</v>
      </c>
      <c r="C1460">
        <v>12</v>
      </c>
      <c r="D1460">
        <v>160.57346000000001</v>
      </c>
      <c r="E1460">
        <v>26.125</v>
      </c>
      <c r="F1460">
        <v>55.375</v>
      </c>
      <c r="G1460">
        <v>26.125</v>
      </c>
      <c r="H1460" s="1">
        <v>3.4028234999999999E+38</v>
      </c>
      <c r="I1460" s="1">
        <v>3.4028234999999999E+38</v>
      </c>
      <c r="J1460">
        <v>0</v>
      </c>
      <c r="K1460">
        <v>0</v>
      </c>
      <c r="L1460">
        <v>0</v>
      </c>
      <c r="M1460">
        <v>29.25</v>
      </c>
      <c r="N1460">
        <v>26.125</v>
      </c>
      <c r="O1460">
        <v>174.7174</v>
      </c>
    </row>
    <row r="1461" spans="1:15" x14ac:dyDescent="0.25">
      <c r="A1461">
        <v>7</v>
      </c>
      <c r="B1461">
        <v>2</v>
      </c>
      <c r="C1461">
        <v>12</v>
      </c>
      <c r="D1461">
        <v>29.147728000000001</v>
      </c>
      <c r="E1461">
        <v>28.75</v>
      </c>
      <c r="F1461">
        <v>28.75</v>
      </c>
      <c r="G1461">
        <v>28.75</v>
      </c>
      <c r="H1461" s="1">
        <v>3.4028234999999999E+38</v>
      </c>
      <c r="I1461" s="1">
        <v>3.4028234999999999E+38</v>
      </c>
      <c r="J1461">
        <v>2.625</v>
      </c>
      <c r="K1461">
        <v>0</v>
      </c>
      <c r="L1461">
        <v>0</v>
      </c>
      <c r="M1461">
        <v>0</v>
      </c>
      <c r="N1461">
        <v>28.75</v>
      </c>
      <c r="O1461">
        <v>135</v>
      </c>
    </row>
    <row r="1462" spans="1:15" x14ac:dyDescent="0.25">
      <c r="A1462">
        <v>8</v>
      </c>
      <c r="B1462">
        <v>2</v>
      </c>
      <c r="C1462">
        <v>12</v>
      </c>
      <c r="D1462">
        <v>9.2045440000000003</v>
      </c>
      <c r="E1462">
        <v>28.75</v>
      </c>
      <c r="F1462">
        <v>28.75</v>
      </c>
      <c r="G1462">
        <v>28.75</v>
      </c>
      <c r="H1462" s="1">
        <v>3.4028234999999999E+38</v>
      </c>
      <c r="I1462" s="1">
        <v>3.4028234999999999E+38</v>
      </c>
      <c r="J1462">
        <v>0</v>
      </c>
      <c r="K1462">
        <v>0</v>
      </c>
      <c r="L1462">
        <v>0</v>
      </c>
      <c r="M1462">
        <v>0</v>
      </c>
      <c r="N1462">
        <v>28.75</v>
      </c>
      <c r="O1462">
        <v>135</v>
      </c>
    </row>
    <row r="1463" spans="1:15" x14ac:dyDescent="0.25">
      <c r="A1463">
        <v>9</v>
      </c>
      <c r="B1463">
        <v>2</v>
      </c>
      <c r="C1463">
        <v>12</v>
      </c>
      <c r="D1463">
        <v>27.043972</v>
      </c>
      <c r="E1463">
        <v>27.011089999999999</v>
      </c>
      <c r="F1463">
        <v>27.011089999999999</v>
      </c>
      <c r="G1463">
        <v>28.75</v>
      </c>
      <c r="H1463" s="1">
        <v>3.4028234999999999E+38</v>
      </c>
      <c r="I1463" s="1">
        <v>3.4028234999999999E+38</v>
      </c>
      <c r="J1463">
        <v>0</v>
      </c>
      <c r="K1463">
        <v>1.7389113</v>
      </c>
      <c r="L1463">
        <v>0</v>
      </c>
      <c r="M1463" s="1">
        <v>0</v>
      </c>
      <c r="N1463">
        <v>28.75</v>
      </c>
      <c r="O1463">
        <v>135</v>
      </c>
    </row>
    <row r="1464" spans="1:15" x14ac:dyDescent="0.25">
      <c r="A1464">
        <v>10</v>
      </c>
      <c r="B1464">
        <v>2</v>
      </c>
      <c r="C1464">
        <v>12</v>
      </c>
      <c r="D1464">
        <v>118.32153</v>
      </c>
      <c r="E1464">
        <v>27.011089999999999</v>
      </c>
      <c r="F1464">
        <v>27.011089999999999</v>
      </c>
      <c r="G1464" s="1">
        <v>3.4028234999999999E+38</v>
      </c>
      <c r="H1464" s="1">
        <v>3.4028234999999999E+38</v>
      </c>
      <c r="I1464" s="1">
        <v>3.4028234999999999E+38</v>
      </c>
      <c r="J1464">
        <v>0</v>
      </c>
      <c r="K1464">
        <v>0</v>
      </c>
      <c r="L1464">
        <v>0</v>
      </c>
      <c r="M1464">
        <v>0</v>
      </c>
      <c r="N1464">
        <v>27.011089999999999</v>
      </c>
      <c r="O1464">
        <v>161.31047000000001</v>
      </c>
    </row>
    <row r="1465" spans="1:15" x14ac:dyDescent="0.25">
      <c r="A1465">
        <v>0</v>
      </c>
      <c r="B1465">
        <v>2</v>
      </c>
      <c r="C1465">
        <v>13</v>
      </c>
      <c r="D1465">
        <v>105.083405</v>
      </c>
      <c r="E1465">
        <v>25</v>
      </c>
      <c r="F1465">
        <v>25</v>
      </c>
      <c r="G1465">
        <v>26.125</v>
      </c>
      <c r="H1465" s="1">
        <v>3.4028234999999999E+38</v>
      </c>
      <c r="I1465" s="1">
        <v>3.4028234999999999E+38</v>
      </c>
      <c r="J1465">
        <v>0</v>
      </c>
      <c r="K1465">
        <v>0</v>
      </c>
      <c r="L1465">
        <v>0</v>
      </c>
      <c r="M1465">
        <v>0</v>
      </c>
      <c r="N1465">
        <v>25</v>
      </c>
      <c r="O1465">
        <v>191.73912000000001</v>
      </c>
    </row>
    <row r="1466" spans="1:15" x14ac:dyDescent="0.25">
      <c r="A1466">
        <v>1</v>
      </c>
      <c r="B1466">
        <v>2</v>
      </c>
      <c r="C1466">
        <v>13</v>
      </c>
      <c r="D1466">
        <v>36.822403000000001</v>
      </c>
      <c r="E1466">
        <v>27.625</v>
      </c>
      <c r="F1466">
        <v>27.625</v>
      </c>
      <c r="G1466">
        <v>28.75</v>
      </c>
      <c r="H1466" s="1">
        <v>3.4028234999999999E+38</v>
      </c>
      <c r="I1466" s="1">
        <v>3.4028234999999999E+38</v>
      </c>
      <c r="J1466">
        <v>2.625</v>
      </c>
      <c r="K1466">
        <v>0</v>
      </c>
      <c r="L1466">
        <v>0</v>
      </c>
      <c r="M1466">
        <v>0</v>
      </c>
      <c r="N1466">
        <v>27.625</v>
      </c>
      <c r="O1466">
        <v>152.02176</v>
      </c>
    </row>
    <row r="1467" spans="1:15" x14ac:dyDescent="0.25">
      <c r="A1467">
        <v>2</v>
      </c>
      <c r="B1467">
        <v>2</v>
      </c>
      <c r="C1467">
        <v>13</v>
      </c>
      <c r="D1467">
        <v>53.764519999999997</v>
      </c>
      <c r="E1467">
        <v>27.625</v>
      </c>
      <c r="F1467">
        <v>27.625</v>
      </c>
      <c r="G1467">
        <v>28.75</v>
      </c>
      <c r="H1467" s="1">
        <v>3.4028234999999999E+38</v>
      </c>
      <c r="I1467" s="1">
        <v>3.4028234999999999E+38</v>
      </c>
      <c r="J1467">
        <v>0</v>
      </c>
      <c r="K1467">
        <v>0</v>
      </c>
      <c r="L1467">
        <v>0</v>
      </c>
      <c r="M1467">
        <v>0</v>
      </c>
      <c r="N1467">
        <v>27.625</v>
      </c>
      <c r="O1467">
        <v>152.02176</v>
      </c>
    </row>
    <row r="1468" spans="1:15" x14ac:dyDescent="0.25">
      <c r="A1468">
        <v>3</v>
      </c>
      <c r="B1468">
        <v>2</v>
      </c>
      <c r="C1468">
        <v>13</v>
      </c>
      <c r="D1468">
        <v>34.001914999999997</v>
      </c>
      <c r="E1468">
        <v>26.5</v>
      </c>
      <c r="F1468">
        <v>26.5</v>
      </c>
      <c r="G1468">
        <v>28.75</v>
      </c>
      <c r="H1468" s="1">
        <v>3.4028234999999999E+38</v>
      </c>
      <c r="I1468" s="1">
        <v>3.4028234999999999E+38</v>
      </c>
      <c r="J1468">
        <v>0</v>
      </c>
      <c r="K1468">
        <v>1.125</v>
      </c>
      <c r="L1468">
        <v>0</v>
      </c>
      <c r="M1468">
        <v>0</v>
      </c>
      <c r="N1468">
        <v>27.625</v>
      </c>
      <c r="O1468">
        <v>152.02176</v>
      </c>
    </row>
    <row r="1469" spans="1:15" x14ac:dyDescent="0.25">
      <c r="A1469">
        <v>4</v>
      </c>
      <c r="B1469">
        <v>2</v>
      </c>
      <c r="C1469">
        <v>13</v>
      </c>
      <c r="D1469">
        <v>115.43743000000001</v>
      </c>
      <c r="E1469">
        <v>26.500008000000001</v>
      </c>
      <c r="F1469">
        <v>26.500008000000001</v>
      </c>
      <c r="G1469">
        <v>32.270634000000001</v>
      </c>
      <c r="H1469" s="1">
        <v>3.4028234999999999E+38</v>
      </c>
      <c r="I1469" s="1">
        <v>3.4028234999999999E+38</v>
      </c>
      <c r="J1469">
        <v>0</v>
      </c>
      <c r="K1469">
        <v>0</v>
      </c>
      <c r="L1469">
        <v>0</v>
      </c>
      <c r="M1469">
        <v>0</v>
      </c>
      <c r="N1469">
        <v>26.500008000000001</v>
      </c>
      <c r="O1469">
        <v>169.04347000000001</v>
      </c>
    </row>
    <row r="1470" spans="1:15" x14ac:dyDescent="0.25">
      <c r="A1470">
        <v>5</v>
      </c>
      <c r="B1470">
        <v>2</v>
      </c>
      <c r="C1470">
        <v>13</v>
      </c>
      <c r="D1470">
        <v>78.681120000000007</v>
      </c>
      <c r="E1470">
        <v>28.375008000000001</v>
      </c>
      <c r="F1470">
        <v>28.375008000000001</v>
      </c>
      <c r="G1470">
        <v>28.75</v>
      </c>
      <c r="H1470">
        <v>40.268949999999997</v>
      </c>
      <c r="I1470" s="1">
        <v>3.4028234999999999E+38</v>
      </c>
      <c r="J1470">
        <v>3.375</v>
      </c>
      <c r="K1470">
        <v>1.5000004</v>
      </c>
      <c r="L1470">
        <v>0</v>
      </c>
      <c r="M1470">
        <v>0</v>
      </c>
      <c r="N1470">
        <v>29.875008000000001</v>
      </c>
      <c r="O1470">
        <v>273.89557000000002</v>
      </c>
    </row>
    <row r="1471" spans="1:15" x14ac:dyDescent="0.25">
      <c r="A1471">
        <v>6</v>
      </c>
      <c r="B1471">
        <v>2</v>
      </c>
      <c r="C1471">
        <v>13</v>
      </c>
      <c r="D1471">
        <v>162.82346000000001</v>
      </c>
      <c r="E1471">
        <v>26.125</v>
      </c>
      <c r="F1471">
        <v>57.625008000000001</v>
      </c>
      <c r="G1471">
        <v>26.125</v>
      </c>
      <c r="H1471" s="1">
        <v>3.4028234999999999E+38</v>
      </c>
      <c r="I1471" s="1">
        <v>3.4028234999999999E+38</v>
      </c>
      <c r="J1471">
        <v>0</v>
      </c>
      <c r="K1471">
        <v>0</v>
      </c>
      <c r="L1471">
        <v>0</v>
      </c>
      <c r="M1471">
        <v>31.5</v>
      </c>
      <c r="N1471">
        <v>26.125</v>
      </c>
      <c r="O1471">
        <v>174.7174</v>
      </c>
    </row>
    <row r="1472" spans="1:15" x14ac:dyDescent="0.25">
      <c r="A1472">
        <v>7</v>
      </c>
      <c r="B1472">
        <v>2</v>
      </c>
      <c r="C1472">
        <v>13</v>
      </c>
      <c r="D1472">
        <v>29.147728000000001</v>
      </c>
      <c r="E1472">
        <v>28.75</v>
      </c>
      <c r="F1472">
        <v>28.75</v>
      </c>
      <c r="G1472">
        <v>28.75</v>
      </c>
      <c r="H1472" s="1">
        <v>3.4028234999999999E+38</v>
      </c>
      <c r="I1472" s="1">
        <v>3.4028234999999999E+38</v>
      </c>
      <c r="J1472">
        <v>2.625</v>
      </c>
      <c r="K1472">
        <v>0</v>
      </c>
      <c r="L1472">
        <v>0</v>
      </c>
      <c r="M1472">
        <v>0</v>
      </c>
      <c r="N1472">
        <v>28.75</v>
      </c>
      <c r="O1472">
        <v>135</v>
      </c>
    </row>
    <row r="1473" spans="1:15" x14ac:dyDescent="0.25">
      <c r="A1473">
        <v>8</v>
      </c>
      <c r="B1473">
        <v>2</v>
      </c>
      <c r="C1473">
        <v>13</v>
      </c>
      <c r="D1473">
        <v>9.2045440000000003</v>
      </c>
      <c r="E1473">
        <v>28.75</v>
      </c>
      <c r="F1473">
        <v>28.75</v>
      </c>
      <c r="G1473">
        <v>28.75</v>
      </c>
      <c r="H1473" s="1">
        <v>3.4028234999999999E+38</v>
      </c>
      <c r="I1473" s="1">
        <v>3.4028234999999999E+38</v>
      </c>
      <c r="J1473">
        <v>0</v>
      </c>
      <c r="K1473">
        <v>0</v>
      </c>
      <c r="L1473">
        <v>0</v>
      </c>
      <c r="M1473">
        <v>0</v>
      </c>
      <c r="N1473">
        <v>28.75</v>
      </c>
      <c r="O1473">
        <v>135</v>
      </c>
    </row>
    <row r="1474" spans="1:15" x14ac:dyDescent="0.25">
      <c r="A1474">
        <v>9</v>
      </c>
      <c r="B1474">
        <v>2</v>
      </c>
      <c r="C1474">
        <v>13</v>
      </c>
      <c r="D1474">
        <v>27.043972</v>
      </c>
      <c r="E1474">
        <v>27.011089999999999</v>
      </c>
      <c r="F1474">
        <v>27.011089999999999</v>
      </c>
      <c r="G1474">
        <v>28.75</v>
      </c>
      <c r="H1474" s="1">
        <v>3.4028234999999999E+38</v>
      </c>
      <c r="I1474" s="1">
        <v>3.4028234999999999E+38</v>
      </c>
      <c r="J1474">
        <v>0</v>
      </c>
      <c r="K1474">
        <v>1.7389113</v>
      </c>
      <c r="L1474">
        <v>0</v>
      </c>
      <c r="M1474">
        <v>0</v>
      </c>
      <c r="N1474">
        <v>28.75</v>
      </c>
      <c r="O1474">
        <v>135</v>
      </c>
    </row>
    <row r="1475" spans="1:15" x14ac:dyDescent="0.25">
      <c r="A1475">
        <v>10</v>
      </c>
      <c r="B1475">
        <v>2</v>
      </c>
      <c r="C1475">
        <v>13</v>
      </c>
      <c r="D1475">
        <v>118.32153</v>
      </c>
      <c r="E1475">
        <v>27.011089999999999</v>
      </c>
      <c r="F1475">
        <v>27.011089999999999</v>
      </c>
      <c r="G1475" s="1">
        <v>3.4028234999999999E+38</v>
      </c>
      <c r="H1475" s="1">
        <v>3.4028234999999999E+38</v>
      </c>
      <c r="I1475" s="1">
        <v>3.4028234999999999E+38</v>
      </c>
      <c r="J1475">
        <v>0</v>
      </c>
      <c r="K1475">
        <v>0</v>
      </c>
      <c r="L1475">
        <v>0</v>
      </c>
      <c r="M1475">
        <v>0</v>
      </c>
      <c r="N1475">
        <v>27.011089999999999</v>
      </c>
      <c r="O1475">
        <v>161.31047000000001</v>
      </c>
    </row>
    <row r="1476" spans="1:15" x14ac:dyDescent="0.25">
      <c r="A1476">
        <v>0</v>
      </c>
      <c r="B1476">
        <v>2</v>
      </c>
      <c r="C1476">
        <v>14</v>
      </c>
      <c r="D1476">
        <v>105.083405</v>
      </c>
      <c r="E1476">
        <v>25</v>
      </c>
      <c r="F1476">
        <v>25</v>
      </c>
      <c r="G1476">
        <v>26.125</v>
      </c>
      <c r="H1476" s="1">
        <v>3.4028234999999999E+38</v>
      </c>
      <c r="I1476" s="1">
        <v>3.4028234999999999E+38</v>
      </c>
      <c r="J1476">
        <v>0</v>
      </c>
      <c r="K1476">
        <v>0</v>
      </c>
      <c r="L1476">
        <v>0</v>
      </c>
      <c r="M1476">
        <v>0</v>
      </c>
      <c r="N1476">
        <v>25</v>
      </c>
      <c r="O1476">
        <v>191.73912000000001</v>
      </c>
    </row>
    <row r="1477" spans="1:15" x14ac:dyDescent="0.25">
      <c r="A1477">
        <v>1</v>
      </c>
      <c r="B1477">
        <v>2</v>
      </c>
      <c r="C1477">
        <v>14</v>
      </c>
      <c r="D1477">
        <v>36.822403000000001</v>
      </c>
      <c r="E1477">
        <v>27.625</v>
      </c>
      <c r="F1477">
        <v>27.625</v>
      </c>
      <c r="G1477">
        <v>28.75</v>
      </c>
      <c r="H1477" s="1">
        <v>3.4028234999999999E+38</v>
      </c>
      <c r="I1477" s="1">
        <v>3.4028234999999999E+38</v>
      </c>
      <c r="J1477">
        <v>2.625</v>
      </c>
      <c r="K1477">
        <v>0</v>
      </c>
      <c r="L1477">
        <v>0</v>
      </c>
      <c r="M1477">
        <v>0</v>
      </c>
      <c r="N1477">
        <v>27.625</v>
      </c>
      <c r="O1477">
        <v>152.02176</v>
      </c>
    </row>
    <row r="1478" spans="1:15" x14ac:dyDescent="0.25">
      <c r="A1478">
        <v>2</v>
      </c>
      <c r="B1478">
        <v>2</v>
      </c>
      <c r="C1478">
        <v>14</v>
      </c>
      <c r="D1478">
        <v>53.764519999999997</v>
      </c>
      <c r="E1478">
        <v>27.625</v>
      </c>
      <c r="F1478">
        <v>27.625</v>
      </c>
      <c r="G1478">
        <v>28.75</v>
      </c>
      <c r="H1478" s="1">
        <v>3.4028234999999999E+38</v>
      </c>
      <c r="I1478" s="1">
        <v>3.4028234999999999E+38</v>
      </c>
      <c r="J1478">
        <v>0</v>
      </c>
      <c r="K1478">
        <v>0</v>
      </c>
      <c r="L1478">
        <v>0</v>
      </c>
      <c r="M1478">
        <v>0</v>
      </c>
      <c r="N1478">
        <v>27.625</v>
      </c>
      <c r="O1478">
        <v>152.02176</v>
      </c>
    </row>
    <row r="1479" spans="1:15" x14ac:dyDescent="0.25">
      <c r="A1479">
        <v>3</v>
      </c>
      <c r="B1479">
        <v>2</v>
      </c>
      <c r="C1479">
        <v>14</v>
      </c>
      <c r="D1479">
        <v>34.001914999999997</v>
      </c>
      <c r="E1479">
        <v>26.5</v>
      </c>
      <c r="F1479">
        <v>26.5</v>
      </c>
      <c r="G1479">
        <v>28.75</v>
      </c>
      <c r="H1479" s="1">
        <v>3.4028234999999999E+38</v>
      </c>
      <c r="I1479" s="1">
        <v>3.4028234999999999E+38</v>
      </c>
      <c r="J1479">
        <v>0</v>
      </c>
      <c r="K1479">
        <v>1.125</v>
      </c>
      <c r="L1479">
        <v>0</v>
      </c>
      <c r="M1479">
        <v>0</v>
      </c>
      <c r="N1479">
        <v>27.625</v>
      </c>
      <c r="O1479">
        <v>152.02176</v>
      </c>
    </row>
    <row r="1480" spans="1:15" x14ac:dyDescent="0.25">
      <c r="A1480">
        <v>4</v>
      </c>
      <c r="B1480">
        <v>2</v>
      </c>
      <c r="C1480">
        <v>14</v>
      </c>
      <c r="D1480">
        <v>115.43744</v>
      </c>
      <c r="E1480">
        <v>26.5</v>
      </c>
      <c r="F1480">
        <v>26.5</v>
      </c>
      <c r="G1480">
        <v>32.270634000000001</v>
      </c>
      <c r="H1480" s="1">
        <v>3.4028234999999999E+38</v>
      </c>
      <c r="I1480" s="1">
        <v>3.4028234999999999E+38</v>
      </c>
      <c r="J1480">
        <v>0</v>
      </c>
      <c r="K1480">
        <v>0</v>
      </c>
      <c r="L1480">
        <v>0</v>
      </c>
      <c r="M1480" s="1">
        <v>7.6293945000000001E-6</v>
      </c>
      <c r="N1480">
        <v>26.5</v>
      </c>
      <c r="O1480">
        <v>169.04333</v>
      </c>
    </row>
    <row r="1481" spans="1:15" x14ac:dyDescent="0.25">
      <c r="A1481">
        <v>5</v>
      </c>
      <c r="B1481">
        <v>2</v>
      </c>
      <c r="C1481">
        <v>14</v>
      </c>
      <c r="D1481">
        <v>78.681120000000007</v>
      </c>
      <c r="E1481">
        <v>28.375</v>
      </c>
      <c r="F1481">
        <v>28.375</v>
      </c>
      <c r="G1481">
        <v>28.75</v>
      </c>
      <c r="H1481">
        <v>38.018949999999997</v>
      </c>
      <c r="I1481" s="1">
        <v>3.4028234999999999E+38</v>
      </c>
      <c r="J1481">
        <v>3.375</v>
      </c>
      <c r="K1481">
        <v>1.5</v>
      </c>
      <c r="L1481">
        <v>0</v>
      </c>
      <c r="M1481">
        <v>0</v>
      </c>
      <c r="N1481">
        <v>29.875</v>
      </c>
      <c r="O1481">
        <v>273.89548000000002</v>
      </c>
    </row>
    <row r="1482" spans="1:15" x14ac:dyDescent="0.25">
      <c r="A1482">
        <v>6</v>
      </c>
      <c r="B1482">
        <v>2</v>
      </c>
      <c r="C1482">
        <v>14</v>
      </c>
      <c r="D1482">
        <v>165.07346000000001</v>
      </c>
      <c r="E1482">
        <v>26.125</v>
      </c>
      <c r="F1482">
        <v>59.875</v>
      </c>
      <c r="G1482">
        <v>26.125</v>
      </c>
      <c r="H1482" s="1">
        <v>3.4028234999999999E+38</v>
      </c>
      <c r="I1482" s="1">
        <v>3.4028234999999999E+38</v>
      </c>
      <c r="J1482">
        <v>0</v>
      </c>
      <c r="K1482">
        <v>0</v>
      </c>
      <c r="L1482">
        <v>0</v>
      </c>
      <c r="M1482">
        <v>33.75</v>
      </c>
      <c r="N1482">
        <v>26.125</v>
      </c>
      <c r="O1482">
        <v>174.7174</v>
      </c>
    </row>
    <row r="1483" spans="1:15" x14ac:dyDescent="0.25">
      <c r="A1483">
        <v>7</v>
      </c>
      <c r="B1483">
        <v>2</v>
      </c>
      <c r="C1483">
        <v>14</v>
      </c>
      <c r="D1483">
        <v>29.147728000000001</v>
      </c>
      <c r="E1483">
        <v>28.75</v>
      </c>
      <c r="F1483">
        <v>28.75</v>
      </c>
      <c r="G1483">
        <v>28.75</v>
      </c>
      <c r="H1483" s="1">
        <v>3.4028234999999999E+38</v>
      </c>
      <c r="I1483" s="1">
        <v>3.4028234999999999E+38</v>
      </c>
      <c r="J1483">
        <v>2.625</v>
      </c>
      <c r="K1483">
        <v>0</v>
      </c>
      <c r="L1483">
        <v>0</v>
      </c>
      <c r="M1483">
        <v>0</v>
      </c>
      <c r="N1483">
        <v>28.75</v>
      </c>
      <c r="O1483">
        <v>135</v>
      </c>
    </row>
    <row r="1484" spans="1:15" x14ac:dyDescent="0.25">
      <c r="A1484">
        <v>8</v>
      </c>
      <c r="B1484">
        <v>2</v>
      </c>
      <c r="C1484">
        <v>14</v>
      </c>
      <c r="D1484">
        <v>9.2045440000000003</v>
      </c>
      <c r="E1484">
        <v>28.75</v>
      </c>
      <c r="F1484">
        <v>28.75</v>
      </c>
      <c r="G1484">
        <v>28.75</v>
      </c>
      <c r="H1484" s="1">
        <v>3.4028234999999999E+38</v>
      </c>
      <c r="I1484" s="1">
        <v>3.4028234999999999E+38</v>
      </c>
      <c r="J1484">
        <v>0</v>
      </c>
      <c r="K1484">
        <v>0</v>
      </c>
      <c r="L1484">
        <v>0</v>
      </c>
      <c r="M1484">
        <v>0</v>
      </c>
      <c r="N1484">
        <v>28.75</v>
      </c>
      <c r="O1484">
        <v>135</v>
      </c>
    </row>
    <row r="1485" spans="1:15" x14ac:dyDescent="0.25">
      <c r="A1485">
        <v>9</v>
      </c>
      <c r="B1485">
        <v>2</v>
      </c>
      <c r="C1485">
        <v>14</v>
      </c>
      <c r="D1485">
        <v>27.043972</v>
      </c>
      <c r="E1485">
        <v>27.011089999999999</v>
      </c>
      <c r="F1485">
        <v>27.011089999999999</v>
      </c>
      <c r="G1485">
        <v>28.75</v>
      </c>
      <c r="H1485" s="1">
        <v>3.4028234999999999E+38</v>
      </c>
      <c r="I1485" s="1">
        <v>3.4028234999999999E+38</v>
      </c>
      <c r="J1485">
        <v>0</v>
      </c>
      <c r="K1485">
        <v>1.7389113</v>
      </c>
      <c r="L1485">
        <v>0</v>
      </c>
      <c r="M1485" s="1">
        <v>0</v>
      </c>
      <c r="N1485">
        <v>28.75</v>
      </c>
      <c r="O1485">
        <v>135</v>
      </c>
    </row>
    <row r="1486" spans="1:15" x14ac:dyDescent="0.25">
      <c r="A1486">
        <v>10</v>
      </c>
      <c r="B1486">
        <v>2</v>
      </c>
      <c r="C1486">
        <v>14</v>
      </c>
      <c r="D1486">
        <v>118.32153</v>
      </c>
      <c r="E1486">
        <v>27.011089999999999</v>
      </c>
      <c r="F1486">
        <v>27.011089999999999</v>
      </c>
      <c r="G1486" s="1">
        <v>3.4028234999999999E+38</v>
      </c>
      <c r="H1486" s="1">
        <v>3.4028234999999999E+38</v>
      </c>
      <c r="I1486" s="1">
        <v>3.4028234999999999E+38</v>
      </c>
      <c r="J1486">
        <v>0</v>
      </c>
      <c r="K1486">
        <v>0</v>
      </c>
      <c r="L1486">
        <v>0</v>
      </c>
      <c r="M1486">
        <v>0</v>
      </c>
      <c r="N1486">
        <v>27.011089999999999</v>
      </c>
      <c r="O1486">
        <v>161.31047000000001</v>
      </c>
    </row>
    <row r="1487" spans="1:15" x14ac:dyDescent="0.25">
      <c r="A1487">
        <v>0</v>
      </c>
      <c r="B1487">
        <v>2</v>
      </c>
      <c r="C1487">
        <v>15</v>
      </c>
      <c r="D1487">
        <v>105.083405</v>
      </c>
      <c r="E1487">
        <v>25</v>
      </c>
      <c r="F1487">
        <v>25</v>
      </c>
      <c r="G1487">
        <v>26.125</v>
      </c>
      <c r="H1487" s="1">
        <v>3.4028234999999999E+38</v>
      </c>
      <c r="I1487" s="1">
        <v>3.4028234999999999E+38</v>
      </c>
      <c r="J1487">
        <v>0</v>
      </c>
      <c r="K1487">
        <v>0</v>
      </c>
      <c r="L1487">
        <v>0</v>
      </c>
      <c r="M1487">
        <v>0</v>
      </c>
      <c r="N1487">
        <v>25</v>
      </c>
      <c r="O1487">
        <v>191.73912000000001</v>
      </c>
    </row>
    <row r="1488" spans="1:15" x14ac:dyDescent="0.25">
      <c r="A1488">
        <v>1</v>
      </c>
      <c r="B1488">
        <v>2</v>
      </c>
      <c r="C1488">
        <v>15</v>
      </c>
      <c r="D1488">
        <v>36.822403000000001</v>
      </c>
      <c r="E1488">
        <v>27.625</v>
      </c>
      <c r="F1488">
        <v>27.625</v>
      </c>
      <c r="G1488">
        <v>28.75</v>
      </c>
      <c r="H1488" s="1">
        <v>3.4028234999999999E+38</v>
      </c>
      <c r="I1488" s="1">
        <v>3.4028234999999999E+38</v>
      </c>
      <c r="J1488">
        <v>2.625</v>
      </c>
      <c r="K1488">
        <v>0</v>
      </c>
      <c r="L1488">
        <v>0</v>
      </c>
      <c r="M1488">
        <v>0</v>
      </c>
      <c r="N1488">
        <v>27.625</v>
      </c>
      <c r="O1488">
        <v>152.02176</v>
      </c>
    </row>
    <row r="1489" spans="1:15" x14ac:dyDescent="0.25">
      <c r="A1489">
        <v>2</v>
      </c>
      <c r="B1489">
        <v>2</v>
      </c>
      <c r="C1489">
        <v>15</v>
      </c>
      <c r="D1489">
        <v>53.764519999999997</v>
      </c>
      <c r="E1489">
        <v>27.625</v>
      </c>
      <c r="F1489">
        <v>27.625</v>
      </c>
      <c r="G1489">
        <v>28.75</v>
      </c>
      <c r="H1489" s="1">
        <v>3.4028234999999999E+38</v>
      </c>
      <c r="I1489" s="1">
        <v>3.4028234999999999E+38</v>
      </c>
      <c r="J1489">
        <v>0</v>
      </c>
      <c r="K1489">
        <v>0</v>
      </c>
      <c r="L1489">
        <v>0</v>
      </c>
      <c r="M1489">
        <v>0</v>
      </c>
      <c r="N1489">
        <v>27.625</v>
      </c>
      <c r="O1489">
        <v>152.02176</v>
      </c>
    </row>
    <row r="1490" spans="1:15" x14ac:dyDescent="0.25">
      <c r="A1490">
        <v>3</v>
      </c>
      <c r="B1490">
        <v>2</v>
      </c>
      <c r="C1490">
        <v>15</v>
      </c>
      <c r="D1490">
        <v>34.001914999999997</v>
      </c>
      <c r="E1490">
        <v>26.5</v>
      </c>
      <c r="F1490">
        <v>26.5</v>
      </c>
      <c r="G1490">
        <v>28.75</v>
      </c>
      <c r="H1490" s="1">
        <v>3.4028234999999999E+38</v>
      </c>
      <c r="I1490" s="1">
        <v>3.4028234999999999E+38</v>
      </c>
      <c r="J1490">
        <v>0</v>
      </c>
      <c r="K1490">
        <v>1.125</v>
      </c>
      <c r="L1490">
        <v>0</v>
      </c>
      <c r="M1490">
        <v>0</v>
      </c>
      <c r="N1490">
        <v>27.625</v>
      </c>
      <c r="O1490">
        <v>152.02176</v>
      </c>
    </row>
    <row r="1491" spans="1:15" x14ac:dyDescent="0.25">
      <c r="A1491">
        <v>4</v>
      </c>
      <c r="B1491">
        <v>2</v>
      </c>
      <c r="C1491">
        <v>15</v>
      </c>
      <c r="D1491">
        <v>115.43743000000001</v>
      </c>
      <c r="E1491">
        <v>26.500008000000001</v>
      </c>
      <c r="F1491">
        <v>26.500008000000001</v>
      </c>
      <c r="G1491">
        <v>32.270634000000001</v>
      </c>
      <c r="H1491" s="1">
        <v>3.4028234999999999E+38</v>
      </c>
      <c r="I1491" s="1">
        <v>3.4028234999999999E+38</v>
      </c>
      <c r="J1491">
        <v>0</v>
      </c>
      <c r="K1491">
        <v>0</v>
      </c>
      <c r="L1491">
        <v>0</v>
      </c>
      <c r="M1491">
        <v>0</v>
      </c>
      <c r="N1491">
        <v>26.500008000000001</v>
      </c>
      <c r="O1491">
        <v>169.04347000000001</v>
      </c>
    </row>
    <row r="1492" spans="1:15" x14ac:dyDescent="0.25">
      <c r="A1492">
        <v>5</v>
      </c>
      <c r="B1492">
        <v>2</v>
      </c>
      <c r="C1492">
        <v>15</v>
      </c>
      <c r="D1492">
        <v>78.681120000000007</v>
      </c>
      <c r="E1492">
        <v>28.375008000000001</v>
      </c>
      <c r="F1492">
        <v>28.375008000000001</v>
      </c>
      <c r="G1492">
        <v>28.75</v>
      </c>
      <c r="H1492">
        <v>35.768949999999997</v>
      </c>
      <c r="I1492" s="1">
        <v>3.4028234999999999E+38</v>
      </c>
      <c r="J1492">
        <v>3.375</v>
      </c>
      <c r="K1492">
        <v>1.5000004</v>
      </c>
      <c r="L1492">
        <v>0</v>
      </c>
      <c r="M1492">
        <v>0</v>
      </c>
      <c r="N1492">
        <v>29.875008000000001</v>
      </c>
      <c r="O1492">
        <v>273.89557000000002</v>
      </c>
    </row>
    <row r="1493" spans="1:15" x14ac:dyDescent="0.25">
      <c r="A1493">
        <v>6</v>
      </c>
      <c r="B1493">
        <v>2</v>
      </c>
      <c r="C1493">
        <v>15</v>
      </c>
      <c r="D1493">
        <v>167.32346000000001</v>
      </c>
      <c r="E1493">
        <v>26.125</v>
      </c>
      <c r="F1493">
        <v>62.125008000000001</v>
      </c>
      <c r="G1493">
        <v>26.125</v>
      </c>
      <c r="H1493" s="1">
        <v>3.4028234999999999E+38</v>
      </c>
      <c r="I1493" s="1">
        <v>3.4028234999999999E+38</v>
      </c>
      <c r="J1493">
        <v>0</v>
      </c>
      <c r="K1493">
        <v>0</v>
      </c>
      <c r="L1493">
        <v>0</v>
      </c>
      <c r="M1493">
        <v>36</v>
      </c>
      <c r="N1493">
        <v>26.125</v>
      </c>
      <c r="O1493">
        <v>174.7174</v>
      </c>
    </row>
    <row r="1494" spans="1:15" x14ac:dyDescent="0.25">
      <c r="A1494">
        <v>7</v>
      </c>
      <c r="B1494">
        <v>2</v>
      </c>
      <c r="C1494">
        <v>15</v>
      </c>
      <c r="D1494">
        <v>29.147728000000001</v>
      </c>
      <c r="E1494">
        <v>28.75</v>
      </c>
      <c r="F1494">
        <v>28.75</v>
      </c>
      <c r="G1494">
        <v>28.75</v>
      </c>
      <c r="H1494" s="1">
        <v>3.4028234999999999E+38</v>
      </c>
      <c r="I1494" s="1">
        <v>3.4028234999999999E+38</v>
      </c>
      <c r="J1494">
        <v>2.625</v>
      </c>
      <c r="K1494">
        <v>0</v>
      </c>
      <c r="L1494">
        <v>0</v>
      </c>
      <c r="M1494">
        <v>0</v>
      </c>
      <c r="N1494">
        <v>28.75</v>
      </c>
      <c r="O1494">
        <v>135</v>
      </c>
    </row>
    <row r="1495" spans="1:15" x14ac:dyDescent="0.25">
      <c r="A1495">
        <v>8</v>
      </c>
      <c r="B1495">
        <v>2</v>
      </c>
      <c r="C1495">
        <v>15</v>
      </c>
      <c r="D1495">
        <v>9.2045440000000003</v>
      </c>
      <c r="E1495">
        <v>28.75</v>
      </c>
      <c r="F1495">
        <v>28.75</v>
      </c>
      <c r="G1495">
        <v>28.75</v>
      </c>
      <c r="H1495" s="1">
        <v>3.4028234999999999E+38</v>
      </c>
      <c r="I1495" s="1">
        <v>3.4028234999999999E+38</v>
      </c>
      <c r="J1495">
        <v>0</v>
      </c>
      <c r="K1495">
        <v>0</v>
      </c>
      <c r="L1495">
        <v>0</v>
      </c>
      <c r="M1495">
        <v>0</v>
      </c>
      <c r="N1495">
        <v>28.75</v>
      </c>
      <c r="O1495">
        <v>135</v>
      </c>
    </row>
    <row r="1496" spans="1:15" x14ac:dyDescent="0.25">
      <c r="A1496">
        <v>9</v>
      </c>
      <c r="B1496">
        <v>2</v>
      </c>
      <c r="C1496">
        <v>15</v>
      </c>
      <c r="D1496">
        <v>27.043972</v>
      </c>
      <c r="E1496">
        <v>27.011089999999999</v>
      </c>
      <c r="F1496">
        <v>27.011089999999999</v>
      </c>
      <c r="G1496">
        <v>28.75</v>
      </c>
      <c r="H1496" s="1">
        <v>3.4028234999999999E+38</v>
      </c>
      <c r="I1496" s="1">
        <v>3.4028234999999999E+38</v>
      </c>
      <c r="J1496">
        <v>0</v>
      </c>
      <c r="K1496">
        <v>1.7389113</v>
      </c>
      <c r="L1496">
        <v>0</v>
      </c>
      <c r="M1496">
        <v>0</v>
      </c>
      <c r="N1496">
        <v>28.75</v>
      </c>
      <c r="O1496">
        <v>135</v>
      </c>
    </row>
    <row r="1497" spans="1:15" x14ac:dyDescent="0.25">
      <c r="A1497">
        <v>10</v>
      </c>
      <c r="B1497">
        <v>2</v>
      </c>
      <c r="C1497">
        <v>15</v>
      </c>
      <c r="D1497">
        <v>118.32153</v>
      </c>
      <c r="E1497">
        <v>27.011089999999999</v>
      </c>
      <c r="F1497">
        <v>27.011089999999999</v>
      </c>
      <c r="G1497" s="1">
        <v>3.4028234999999999E+38</v>
      </c>
      <c r="H1497" s="1">
        <v>3.4028234999999999E+38</v>
      </c>
      <c r="I1497" s="1">
        <v>3.4028234999999999E+38</v>
      </c>
      <c r="J1497">
        <v>0</v>
      </c>
      <c r="K1497">
        <v>0</v>
      </c>
      <c r="L1497">
        <v>0</v>
      </c>
      <c r="M1497">
        <v>0</v>
      </c>
      <c r="N1497">
        <v>27.011089999999999</v>
      </c>
      <c r="O1497">
        <v>161.31047000000001</v>
      </c>
    </row>
    <row r="1498" spans="1:15" x14ac:dyDescent="0.25">
      <c r="A1498">
        <v>0</v>
      </c>
      <c r="B1498">
        <v>2</v>
      </c>
      <c r="C1498">
        <v>16</v>
      </c>
      <c r="D1498">
        <v>105.083405</v>
      </c>
      <c r="E1498">
        <v>25</v>
      </c>
      <c r="F1498">
        <v>25</v>
      </c>
      <c r="G1498">
        <v>26.125</v>
      </c>
      <c r="H1498" s="1">
        <v>3.4028234999999999E+38</v>
      </c>
      <c r="I1498" s="1">
        <v>3.4028234999999999E+38</v>
      </c>
      <c r="J1498">
        <v>0</v>
      </c>
      <c r="K1498">
        <v>0</v>
      </c>
      <c r="L1498">
        <v>0</v>
      </c>
      <c r="M1498">
        <v>0</v>
      </c>
      <c r="N1498">
        <v>25</v>
      </c>
      <c r="O1498">
        <v>191.73912000000001</v>
      </c>
    </row>
    <row r="1499" spans="1:15" x14ac:dyDescent="0.25">
      <c r="A1499">
        <v>1</v>
      </c>
      <c r="B1499">
        <v>2</v>
      </c>
      <c r="C1499">
        <v>16</v>
      </c>
      <c r="D1499">
        <v>36.822403000000001</v>
      </c>
      <c r="E1499">
        <v>27.625</v>
      </c>
      <c r="F1499">
        <v>27.625</v>
      </c>
      <c r="G1499">
        <v>28.75</v>
      </c>
      <c r="H1499" s="1">
        <v>3.4028234999999999E+38</v>
      </c>
      <c r="I1499" s="1">
        <v>3.4028234999999999E+38</v>
      </c>
      <c r="J1499">
        <v>2.625</v>
      </c>
      <c r="K1499">
        <v>0</v>
      </c>
      <c r="L1499">
        <v>0</v>
      </c>
      <c r="M1499">
        <v>0</v>
      </c>
      <c r="N1499">
        <v>27.625</v>
      </c>
      <c r="O1499">
        <v>152.02176</v>
      </c>
    </row>
    <row r="1500" spans="1:15" x14ac:dyDescent="0.25">
      <c r="A1500">
        <v>2</v>
      </c>
      <c r="B1500">
        <v>2</v>
      </c>
      <c r="C1500">
        <v>16</v>
      </c>
      <c r="D1500">
        <v>53.764519999999997</v>
      </c>
      <c r="E1500">
        <v>27.625</v>
      </c>
      <c r="F1500">
        <v>27.625</v>
      </c>
      <c r="G1500">
        <v>28.75</v>
      </c>
      <c r="H1500" s="1">
        <v>3.4028234999999999E+38</v>
      </c>
      <c r="I1500" s="1">
        <v>3.4028234999999999E+38</v>
      </c>
      <c r="J1500">
        <v>0</v>
      </c>
      <c r="K1500">
        <v>0</v>
      </c>
      <c r="L1500">
        <v>0</v>
      </c>
      <c r="M1500">
        <v>0</v>
      </c>
      <c r="N1500">
        <v>27.625</v>
      </c>
      <c r="O1500">
        <v>152.02176</v>
      </c>
    </row>
    <row r="1501" spans="1:15" x14ac:dyDescent="0.25">
      <c r="A1501">
        <v>3</v>
      </c>
      <c r="B1501">
        <v>2</v>
      </c>
      <c r="C1501">
        <v>16</v>
      </c>
      <c r="D1501">
        <v>34.001914999999997</v>
      </c>
      <c r="E1501">
        <v>26.5</v>
      </c>
      <c r="F1501">
        <v>26.5</v>
      </c>
      <c r="G1501">
        <v>28.75</v>
      </c>
      <c r="H1501" s="1">
        <v>3.4028234999999999E+38</v>
      </c>
      <c r="I1501" s="1">
        <v>3.4028234999999999E+38</v>
      </c>
      <c r="J1501">
        <v>0</v>
      </c>
      <c r="K1501">
        <v>1.125</v>
      </c>
      <c r="L1501">
        <v>0</v>
      </c>
      <c r="M1501">
        <v>0</v>
      </c>
      <c r="N1501">
        <v>27.625</v>
      </c>
      <c r="O1501">
        <v>152.02176</v>
      </c>
    </row>
    <row r="1502" spans="1:15" x14ac:dyDescent="0.25">
      <c r="A1502">
        <v>4</v>
      </c>
      <c r="B1502">
        <v>2</v>
      </c>
      <c r="C1502">
        <v>16</v>
      </c>
      <c r="D1502">
        <v>115.43744</v>
      </c>
      <c r="E1502">
        <v>26.5</v>
      </c>
      <c r="F1502">
        <v>26.5</v>
      </c>
      <c r="G1502">
        <v>32.270634000000001</v>
      </c>
      <c r="H1502" s="1">
        <v>3.4028234999999999E+38</v>
      </c>
      <c r="I1502" s="1">
        <v>3.4028234999999999E+38</v>
      </c>
      <c r="J1502">
        <v>0</v>
      </c>
      <c r="K1502">
        <v>0</v>
      </c>
      <c r="L1502">
        <v>0</v>
      </c>
      <c r="M1502" s="1">
        <v>7.6293945000000001E-6</v>
      </c>
      <c r="N1502">
        <v>26.5</v>
      </c>
      <c r="O1502">
        <v>169.04333</v>
      </c>
    </row>
    <row r="1503" spans="1:15" x14ac:dyDescent="0.25">
      <c r="A1503">
        <v>5</v>
      </c>
      <c r="B1503">
        <v>2</v>
      </c>
      <c r="C1503">
        <v>16</v>
      </c>
      <c r="D1503">
        <v>78.681120000000007</v>
      </c>
      <c r="E1503">
        <v>28.375</v>
      </c>
      <c r="F1503">
        <v>28.375</v>
      </c>
      <c r="G1503">
        <v>28.75</v>
      </c>
      <c r="H1503">
        <v>33.518949999999997</v>
      </c>
      <c r="I1503" s="1">
        <v>3.4028234999999999E+38</v>
      </c>
      <c r="J1503">
        <v>3.375</v>
      </c>
      <c r="K1503">
        <v>1.5</v>
      </c>
      <c r="L1503">
        <v>0</v>
      </c>
      <c r="M1503">
        <v>0</v>
      </c>
      <c r="N1503">
        <v>29.875</v>
      </c>
      <c r="O1503">
        <v>273.89548000000002</v>
      </c>
    </row>
    <row r="1504" spans="1:15" x14ac:dyDescent="0.25">
      <c r="A1504">
        <v>6</v>
      </c>
      <c r="B1504">
        <v>2</v>
      </c>
      <c r="C1504">
        <v>16</v>
      </c>
      <c r="D1504">
        <v>169.57346000000001</v>
      </c>
      <c r="E1504">
        <v>26.125</v>
      </c>
      <c r="F1504">
        <v>64.375</v>
      </c>
      <c r="G1504">
        <v>26.125</v>
      </c>
      <c r="H1504" s="1">
        <v>3.4028234999999999E+38</v>
      </c>
      <c r="I1504" s="1">
        <v>3.4028234999999999E+38</v>
      </c>
      <c r="J1504">
        <v>0</v>
      </c>
      <c r="K1504">
        <v>0</v>
      </c>
      <c r="L1504">
        <v>0</v>
      </c>
      <c r="M1504">
        <v>38.25</v>
      </c>
      <c r="N1504">
        <v>26.125</v>
      </c>
      <c r="O1504">
        <v>174.7174</v>
      </c>
    </row>
    <row r="1505" spans="1:15" x14ac:dyDescent="0.25">
      <c r="A1505">
        <v>7</v>
      </c>
      <c r="B1505">
        <v>2</v>
      </c>
      <c r="C1505">
        <v>16</v>
      </c>
      <c r="D1505">
        <v>29.147728000000001</v>
      </c>
      <c r="E1505">
        <v>28.75</v>
      </c>
      <c r="F1505">
        <v>28.75</v>
      </c>
      <c r="G1505">
        <v>28.75</v>
      </c>
      <c r="H1505" s="1">
        <v>3.4028234999999999E+38</v>
      </c>
      <c r="I1505" s="1">
        <v>3.4028234999999999E+38</v>
      </c>
      <c r="J1505">
        <v>2.625</v>
      </c>
      <c r="K1505">
        <v>0</v>
      </c>
      <c r="L1505">
        <v>0</v>
      </c>
      <c r="M1505">
        <v>0</v>
      </c>
      <c r="N1505">
        <v>28.75</v>
      </c>
      <c r="O1505">
        <v>135</v>
      </c>
    </row>
    <row r="1506" spans="1:15" x14ac:dyDescent="0.25">
      <c r="A1506">
        <v>8</v>
      </c>
      <c r="B1506">
        <v>2</v>
      </c>
      <c r="C1506">
        <v>16</v>
      </c>
      <c r="D1506">
        <v>9.2045440000000003</v>
      </c>
      <c r="E1506">
        <v>28.75</v>
      </c>
      <c r="F1506">
        <v>28.75</v>
      </c>
      <c r="G1506">
        <v>28.75</v>
      </c>
      <c r="H1506" s="1">
        <v>3.4028234999999999E+38</v>
      </c>
      <c r="I1506" s="1">
        <v>3.4028234999999999E+38</v>
      </c>
      <c r="J1506">
        <v>0</v>
      </c>
      <c r="K1506">
        <v>0</v>
      </c>
      <c r="L1506">
        <v>0</v>
      </c>
      <c r="M1506">
        <v>0</v>
      </c>
      <c r="N1506">
        <v>28.75</v>
      </c>
      <c r="O1506">
        <v>135</v>
      </c>
    </row>
    <row r="1507" spans="1:15" x14ac:dyDescent="0.25">
      <c r="A1507">
        <v>9</v>
      </c>
      <c r="B1507">
        <v>2</v>
      </c>
      <c r="C1507">
        <v>16</v>
      </c>
      <c r="D1507">
        <v>27.043972</v>
      </c>
      <c r="E1507">
        <v>27.011089999999999</v>
      </c>
      <c r="F1507">
        <v>27.011089999999999</v>
      </c>
      <c r="G1507">
        <v>28.75</v>
      </c>
      <c r="H1507" s="1">
        <v>3.4028234999999999E+38</v>
      </c>
      <c r="I1507" s="1">
        <v>3.4028234999999999E+38</v>
      </c>
      <c r="J1507">
        <v>0</v>
      </c>
      <c r="K1507">
        <v>1.7389113</v>
      </c>
      <c r="L1507">
        <v>0</v>
      </c>
      <c r="M1507" s="1">
        <v>0</v>
      </c>
      <c r="N1507">
        <v>28.75</v>
      </c>
      <c r="O1507">
        <v>135</v>
      </c>
    </row>
    <row r="1508" spans="1:15" x14ac:dyDescent="0.25">
      <c r="A1508">
        <v>10</v>
      </c>
      <c r="B1508">
        <v>2</v>
      </c>
      <c r="C1508">
        <v>16</v>
      </c>
      <c r="D1508">
        <v>118.32153</v>
      </c>
      <c r="E1508">
        <v>27.011089999999999</v>
      </c>
      <c r="F1508">
        <v>27.011089999999999</v>
      </c>
      <c r="G1508" s="1">
        <v>3.4028234999999999E+38</v>
      </c>
      <c r="H1508" s="1">
        <v>3.4028234999999999E+38</v>
      </c>
      <c r="I1508" s="1">
        <v>3.4028234999999999E+38</v>
      </c>
      <c r="J1508">
        <v>0</v>
      </c>
      <c r="K1508">
        <v>0</v>
      </c>
      <c r="L1508">
        <v>0</v>
      </c>
      <c r="M1508">
        <v>0</v>
      </c>
      <c r="N1508">
        <v>27.011089999999999</v>
      </c>
      <c r="O1508">
        <v>161.31047000000001</v>
      </c>
    </row>
    <row r="1509" spans="1:15" x14ac:dyDescent="0.25">
      <c r="A1509">
        <v>0</v>
      </c>
      <c r="B1509">
        <v>2</v>
      </c>
      <c r="C1509">
        <v>17</v>
      </c>
      <c r="D1509">
        <v>105.083405</v>
      </c>
      <c r="E1509">
        <v>25</v>
      </c>
      <c r="F1509">
        <v>25</v>
      </c>
      <c r="G1509">
        <v>26.125</v>
      </c>
      <c r="H1509" s="1">
        <v>3.4028234999999999E+38</v>
      </c>
      <c r="I1509" s="1">
        <v>3.4028234999999999E+38</v>
      </c>
      <c r="J1509">
        <v>0</v>
      </c>
      <c r="K1509">
        <v>0</v>
      </c>
      <c r="L1509">
        <v>0</v>
      </c>
      <c r="M1509">
        <v>0</v>
      </c>
      <c r="N1509">
        <v>25</v>
      </c>
      <c r="O1509">
        <v>191.73912000000001</v>
      </c>
    </row>
    <row r="1510" spans="1:15" x14ac:dyDescent="0.25">
      <c r="A1510">
        <v>1</v>
      </c>
      <c r="B1510">
        <v>2</v>
      </c>
      <c r="C1510">
        <v>17</v>
      </c>
      <c r="D1510">
        <v>36.822403000000001</v>
      </c>
      <c r="E1510">
        <v>27.625</v>
      </c>
      <c r="F1510">
        <v>27.625</v>
      </c>
      <c r="G1510">
        <v>28.75</v>
      </c>
      <c r="H1510" s="1">
        <v>3.4028234999999999E+38</v>
      </c>
      <c r="I1510" s="1">
        <v>3.4028234999999999E+38</v>
      </c>
      <c r="J1510">
        <v>2.625</v>
      </c>
      <c r="K1510">
        <v>0</v>
      </c>
      <c r="L1510">
        <v>0</v>
      </c>
      <c r="M1510">
        <v>0</v>
      </c>
      <c r="N1510">
        <v>27.625</v>
      </c>
      <c r="O1510">
        <v>152.02176</v>
      </c>
    </row>
    <row r="1511" spans="1:15" x14ac:dyDescent="0.25">
      <c r="A1511">
        <v>2</v>
      </c>
      <c r="B1511">
        <v>2</v>
      </c>
      <c r="C1511">
        <v>17</v>
      </c>
      <c r="D1511">
        <v>53.764519999999997</v>
      </c>
      <c r="E1511">
        <v>27.625</v>
      </c>
      <c r="F1511">
        <v>27.625</v>
      </c>
      <c r="G1511">
        <v>28.75</v>
      </c>
      <c r="H1511" s="1">
        <v>3.4028234999999999E+38</v>
      </c>
      <c r="I1511" s="1">
        <v>3.4028234999999999E+38</v>
      </c>
      <c r="J1511">
        <v>0</v>
      </c>
      <c r="K1511">
        <v>0</v>
      </c>
      <c r="L1511">
        <v>0</v>
      </c>
      <c r="M1511">
        <v>0</v>
      </c>
      <c r="N1511">
        <v>27.625</v>
      </c>
      <c r="O1511">
        <v>152.02176</v>
      </c>
    </row>
    <row r="1512" spans="1:15" x14ac:dyDescent="0.25">
      <c r="A1512">
        <v>3</v>
      </c>
      <c r="B1512">
        <v>2</v>
      </c>
      <c r="C1512">
        <v>17</v>
      </c>
      <c r="D1512">
        <v>34.001914999999997</v>
      </c>
      <c r="E1512">
        <v>26.5</v>
      </c>
      <c r="F1512">
        <v>26.5</v>
      </c>
      <c r="G1512">
        <v>28.75</v>
      </c>
      <c r="H1512" s="1">
        <v>3.4028234999999999E+38</v>
      </c>
      <c r="I1512" s="1">
        <v>3.4028234999999999E+38</v>
      </c>
      <c r="J1512">
        <v>0</v>
      </c>
      <c r="K1512">
        <v>1.125</v>
      </c>
      <c r="L1512">
        <v>0</v>
      </c>
      <c r="M1512">
        <v>0</v>
      </c>
      <c r="N1512">
        <v>27.625</v>
      </c>
      <c r="O1512">
        <v>152.02176</v>
      </c>
    </row>
    <row r="1513" spans="1:15" x14ac:dyDescent="0.25">
      <c r="A1513">
        <v>4</v>
      </c>
      <c r="B1513">
        <v>2</v>
      </c>
      <c r="C1513">
        <v>17</v>
      </c>
      <c r="D1513">
        <v>115.43743000000001</v>
      </c>
      <c r="E1513">
        <v>26.500008000000001</v>
      </c>
      <c r="F1513">
        <v>26.500008000000001</v>
      </c>
      <c r="G1513">
        <v>32.270634000000001</v>
      </c>
      <c r="H1513" s="1">
        <v>3.4028234999999999E+38</v>
      </c>
      <c r="I1513" s="1">
        <v>3.4028234999999999E+38</v>
      </c>
      <c r="J1513">
        <v>0</v>
      </c>
      <c r="K1513">
        <v>0</v>
      </c>
      <c r="L1513">
        <v>0</v>
      </c>
      <c r="M1513">
        <v>0</v>
      </c>
      <c r="N1513">
        <v>26.500008000000001</v>
      </c>
      <c r="O1513">
        <v>169.04347000000001</v>
      </c>
    </row>
    <row r="1514" spans="1:15" x14ac:dyDescent="0.25">
      <c r="A1514">
        <v>5</v>
      </c>
      <c r="B1514">
        <v>2</v>
      </c>
      <c r="C1514">
        <v>17</v>
      </c>
      <c r="D1514">
        <v>78.681120000000007</v>
      </c>
      <c r="E1514">
        <v>28.375008000000001</v>
      </c>
      <c r="F1514">
        <v>28.375008000000001</v>
      </c>
      <c r="G1514">
        <v>28.75</v>
      </c>
      <c r="H1514">
        <v>31.268951000000001</v>
      </c>
      <c r="I1514" s="1">
        <v>3.4028234999999999E+38</v>
      </c>
      <c r="J1514">
        <v>3.375</v>
      </c>
      <c r="K1514">
        <v>1.5000004</v>
      </c>
      <c r="L1514">
        <v>0</v>
      </c>
      <c r="M1514">
        <v>0</v>
      </c>
      <c r="N1514">
        <v>29.875008000000001</v>
      </c>
      <c r="O1514">
        <v>273.89557000000002</v>
      </c>
    </row>
    <row r="1515" spans="1:15" x14ac:dyDescent="0.25">
      <c r="A1515">
        <v>6</v>
      </c>
      <c r="B1515">
        <v>2</v>
      </c>
      <c r="C1515">
        <v>17</v>
      </c>
      <c r="D1515">
        <v>171.82346000000001</v>
      </c>
      <c r="E1515">
        <v>26.125</v>
      </c>
      <c r="F1515">
        <v>66.625010000000003</v>
      </c>
      <c r="G1515">
        <v>26.125</v>
      </c>
      <c r="H1515" s="1">
        <v>3.4028234999999999E+38</v>
      </c>
      <c r="I1515" s="1">
        <v>3.4028234999999999E+38</v>
      </c>
      <c r="J1515">
        <v>0</v>
      </c>
      <c r="K1515">
        <v>0</v>
      </c>
      <c r="L1515">
        <v>0</v>
      </c>
      <c r="M1515">
        <v>40.5</v>
      </c>
      <c r="N1515">
        <v>26.125</v>
      </c>
      <c r="O1515">
        <v>174.7174</v>
      </c>
    </row>
    <row r="1516" spans="1:15" x14ac:dyDescent="0.25">
      <c r="A1516">
        <v>7</v>
      </c>
      <c r="B1516">
        <v>2</v>
      </c>
      <c r="C1516">
        <v>17</v>
      </c>
      <c r="D1516">
        <v>29.147728000000001</v>
      </c>
      <c r="E1516">
        <v>28.75</v>
      </c>
      <c r="F1516">
        <v>28.75</v>
      </c>
      <c r="G1516">
        <v>28.75</v>
      </c>
      <c r="H1516" s="1">
        <v>3.4028234999999999E+38</v>
      </c>
      <c r="I1516" s="1">
        <v>3.4028234999999999E+38</v>
      </c>
      <c r="J1516">
        <v>2.625</v>
      </c>
      <c r="K1516">
        <v>0</v>
      </c>
      <c r="L1516">
        <v>0</v>
      </c>
      <c r="M1516">
        <v>0</v>
      </c>
      <c r="N1516">
        <v>28.75</v>
      </c>
      <c r="O1516">
        <v>135</v>
      </c>
    </row>
    <row r="1517" spans="1:15" x14ac:dyDescent="0.25">
      <c r="A1517">
        <v>8</v>
      </c>
      <c r="B1517">
        <v>2</v>
      </c>
      <c r="C1517">
        <v>17</v>
      </c>
      <c r="D1517">
        <v>9.2045440000000003</v>
      </c>
      <c r="E1517">
        <v>28.75</v>
      </c>
      <c r="F1517">
        <v>28.75</v>
      </c>
      <c r="G1517">
        <v>28.75</v>
      </c>
      <c r="H1517" s="1">
        <v>3.4028234999999999E+38</v>
      </c>
      <c r="I1517" s="1">
        <v>3.4028234999999999E+38</v>
      </c>
      <c r="J1517">
        <v>0</v>
      </c>
      <c r="K1517">
        <v>0</v>
      </c>
      <c r="L1517">
        <v>0</v>
      </c>
      <c r="M1517">
        <v>0</v>
      </c>
      <c r="N1517">
        <v>28.75</v>
      </c>
      <c r="O1517">
        <v>135</v>
      </c>
    </row>
    <row r="1518" spans="1:15" x14ac:dyDescent="0.25">
      <c r="A1518">
        <v>9</v>
      </c>
      <c r="B1518">
        <v>2</v>
      </c>
      <c r="C1518">
        <v>17</v>
      </c>
      <c r="D1518">
        <v>27.043972</v>
      </c>
      <c r="E1518">
        <v>27.011089999999999</v>
      </c>
      <c r="F1518">
        <v>27.011089999999999</v>
      </c>
      <c r="G1518">
        <v>28.75</v>
      </c>
      <c r="H1518" s="1">
        <v>3.4028234999999999E+38</v>
      </c>
      <c r="I1518" s="1">
        <v>3.4028234999999999E+38</v>
      </c>
      <c r="J1518">
        <v>0</v>
      </c>
      <c r="K1518">
        <v>1.7389113</v>
      </c>
      <c r="L1518">
        <v>0</v>
      </c>
      <c r="M1518">
        <v>0</v>
      </c>
      <c r="N1518">
        <v>28.75</v>
      </c>
      <c r="O1518">
        <v>135</v>
      </c>
    </row>
    <row r="1519" spans="1:15" x14ac:dyDescent="0.25">
      <c r="A1519">
        <v>10</v>
      </c>
      <c r="B1519">
        <v>2</v>
      </c>
      <c r="C1519">
        <v>17</v>
      </c>
      <c r="D1519">
        <v>118.32153</v>
      </c>
      <c r="E1519">
        <v>27.011089999999999</v>
      </c>
      <c r="F1519">
        <v>27.011089999999999</v>
      </c>
      <c r="G1519" s="1">
        <v>3.4028234999999999E+38</v>
      </c>
      <c r="H1519" s="1">
        <v>3.4028234999999999E+38</v>
      </c>
      <c r="I1519" s="1">
        <v>3.4028234999999999E+38</v>
      </c>
      <c r="J1519">
        <v>0</v>
      </c>
      <c r="K1519">
        <v>0</v>
      </c>
      <c r="L1519">
        <v>0</v>
      </c>
      <c r="M1519">
        <v>0</v>
      </c>
      <c r="N1519">
        <v>27.011089999999999</v>
      </c>
      <c r="O1519">
        <v>161.31047000000001</v>
      </c>
    </row>
    <row r="1520" spans="1:15" x14ac:dyDescent="0.25">
      <c r="A1520">
        <v>0</v>
      </c>
      <c r="B1520">
        <v>2</v>
      </c>
      <c r="C1520">
        <v>18</v>
      </c>
      <c r="D1520">
        <v>105.083405</v>
      </c>
      <c r="E1520">
        <v>25</v>
      </c>
      <c r="F1520">
        <v>25</v>
      </c>
      <c r="G1520">
        <v>26.125</v>
      </c>
      <c r="H1520" s="1">
        <v>3.4028234999999999E+38</v>
      </c>
      <c r="I1520" s="1">
        <v>3.4028234999999999E+38</v>
      </c>
      <c r="J1520">
        <v>0</v>
      </c>
      <c r="K1520">
        <v>0</v>
      </c>
      <c r="L1520">
        <v>0</v>
      </c>
      <c r="M1520">
        <v>0</v>
      </c>
      <c r="N1520">
        <v>25</v>
      </c>
      <c r="O1520">
        <v>191.73912000000001</v>
      </c>
    </row>
    <row r="1521" spans="1:15" x14ac:dyDescent="0.25">
      <c r="A1521">
        <v>1</v>
      </c>
      <c r="B1521">
        <v>2</v>
      </c>
      <c r="C1521">
        <v>18</v>
      </c>
      <c r="D1521">
        <v>36.822403000000001</v>
      </c>
      <c r="E1521">
        <v>27.625</v>
      </c>
      <c r="F1521">
        <v>27.625</v>
      </c>
      <c r="G1521">
        <v>28.75</v>
      </c>
      <c r="H1521" s="1">
        <v>3.4028234999999999E+38</v>
      </c>
      <c r="I1521" s="1">
        <v>3.4028234999999999E+38</v>
      </c>
      <c r="J1521">
        <v>2.625</v>
      </c>
      <c r="K1521">
        <v>0</v>
      </c>
      <c r="L1521">
        <v>0</v>
      </c>
      <c r="M1521">
        <v>0</v>
      </c>
      <c r="N1521">
        <v>27.625</v>
      </c>
      <c r="O1521">
        <v>152.02176</v>
      </c>
    </row>
    <row r="1522" spans="1:15" x14ac:dyDescent="0.25">
      <c r="A1522">
        <v>2</v>
      </c>
      <c r="B1522">
        <v>2</v>
      </c>
      <c r="C1522">
        <v>18</v>
      </c>
      <c r="D1522">
        <v>53.764519999999997</v>
      </c>
      <c r="E1522">
        <v>27.625</v>
      </c>
      <c r="F1522">
        <v>27.625</v>
      </c>
      <c r="G1522">
        <v>28.75</v>
      </c>
      <c r="H1522" s="1">
        <v>3.4028234999999999E+38</v>
      </c>
      <c r="I1522" s="1">
        <v>3.4028234999999999E+38</v>
      </c>
      <c r="J1522">
        <v>0</v>
      </c>
      <c r="K1522">
        <v>0</v>
      </c>
      <c r="L1522">
        <v>0</v>
      </c>
      <c r="M1522">
        <v>0</v>
      </c>
      <c r="N1522">
        <v>27.625</v>
      </c>
      <c r="O1522">
        <v>152.02176</v>
      </c>
    </row>
    <row r="1523" spans="1:15" x14ac:dyDescent="0.25">
      <c r="A1523">
        <v>3</v>
      </c>
      <c r="B1523">
        <v>2</v>
      </c>
      <c r="C1523">
        <v>18</v>
      </c>
      <c r="D1523">
        <v>34.001914999999997</v>
      </c>
      <c r="E1523">
        <v>26.5</v>
      </c>
      <c r="F1523">
        <v>26.5</v>
      </c>
      <c r="G1523">
        <v>28.75</v>
      </c>
      <c r="H1523" s="1">
        <v>3.4028234999999999E+38</v>
      </c>
      <c r="I1523" s="1">
        <v>3.4028234999999999E+38</v>
      </c>
      <c r="J1523">
        <v>0</v>
      </c>
      <c r="K1523">
        <v>1.125</v>
      </c>
      <c r="L1523">
        <v>0</v>
      </c>
      <c r="M1523">
        <v>0</v>
      </c>
      <c r="N1523">
        <v>27.625</v>
      </c>
      <c r="O1523">
        <v>152.02176</v>
      </c>
    </row>
    <row r="1524" spans="1:15" x14ac:dyDescent="0.25">
      <c r="A1524">
        <v>4</v>
      </c>
      <c r="B1524">
        <v>2</v>
      </c>
      <c r="C1524">
        <v>18</v>
      </c>
      <c r="D1524">
        <v>115.43744</v>
      </c>
      <c r="E1524">
        <v>26.5</v>
      </c>
      <c r="F1524">
        <v>26.5</v>
      </c>
      <c r="G1524">
        <v>32.270634000000001</v>
      </c>
      <c r="H1524" s="1">
        <v>3.4028234999999999E+38</v>
      </c>
      <c r="I1524" s="1">
        <v>3.4028234999999999E+38</v>
      </c>
      <c r="J1524">
        <v>0</v>
      </c>
      <c r="K1524">
        <v>0</v>
      </c>
      <c r="L1524">
        <v>0</v>
      </c>
      <c r="M1524" s="1">
        <v>7.6293945000000001E-6</v>
      </c>
      <c r="N1524">
        <v>26.5</v>
      </c>
      <c r="O1524">
        <v>169.04333</v>
      </c>
    </row>
    <row r="1525" spans="1:15" x14ac:dyDescent="0.25">
      <c r="A1525">
        <v>5</v>
      </c>
      <c r="B1525">
        <v>2</v>
      </c>
      <c r="C1525">
        <v>18</v>
      </c>
      <c r="D1525">
        <v>78.681120000000007</v>
      </c>
      <c r="E1525">
        <v>28.375</v>
      </c>
      <c r="F1525">
        <v>28.375</v>
      </c>
      <c r="G1525">
        <v>28.75</v>
      </c>
      <c r="H1525">
        <v>29.018951000000001</v>
      </c>
      <c r="I1525" s="1">
        <v>3.4028234999999999E+38</v>
      </c>
      <c r="J1525">
        <v>3.375</v>
      </c>
      <c r="K1525">
        <v>1.5</v>
      </c>
      <c r="L1525">
        <v>0</v>
      </c>
      <c r="M1525">
        <v>0</v>
      </c>
      <c r="N1525">
        <v>29.875</v>
      </c>
      <c r="O1525">
        <v>273.89548000000002</v>
      </c>
    </row>
    <row r="1526" spans="1:15" x14ac:dyDescent="0.25">
      <c r="A1526">
        <v>6</v>
      </c>
      <c r="B1526">
        <v>2</v>
      </c>
      <c r="C1526">
        <v>18</v>
      </c>
      <c r="D1526">
        <v>174.07346000000001</v>
      </c>
      <c r="E1526">
        <v>26.125</v>
      </c>
      <c r="F1526">
        <v>68.875</v>
      </c>
      <c r="G1526">
        <v>26.125</v>
      </c>
      <c r="H1526" s="1">
        <v>3.4028234999999999E+38</v>
      </c>
      <c r="I1526" s="1">
        <v>3.4028234999999999E+38</v>
      </c>
      <c r="J1526">
        <v>0</v>
      </c>
      <c r="K1526">
        <v>0</v>
      </c>
      <c r="L1526">
        <v>0</v>
      </c>
      <c r="M1526">
        <v>42.75</v>
      </c>
      <c r="N1526">
        <v>26.125</v>
      </c>
      <c r="O1526">
        <v>174.7174</v>
      </c>
    </row>
    <row r="1527" spans="1:15" x14ac:dyDescent="0.25">
      <c r="A1527">
        <v>7</v>
      </c>
      <c r="B1527">
        <v>2</v>
      </c>
      <c r="C1527">
        <v>18</v>
      </c>
      <c r="D1527">
        <v>29.147728000000001</v>
      </c>
      <c r="E1527">
        <v>28.75</v>
      </c>
      <c r="F1527">
        <v>28.75</v>
      </c>
      <c r="G1527">
        <v>28.75</v>
      </c>
      <c r="H1527" s="1">
        <v>3.4028234999999999E+38</v>
      </c>
      <c r="I1527" s="1">
        <v>3.4028234999999999E+38</v>
      </c>
      <c r="J1527">
        <v>2.625</v>
      </c>
      <c r="K1527">
        <v>0</v>
      </c>
      <c r="L1527">
        <v>0</v>
      </c>
      <c r="M1527">
        <v>0</v>
      </c>
      <c r="N1527">
        <v>28.75</v>
      </c>
      <c r="O1527">
        <v>135</v>
      </c>
    </row>
    <row r="1528" spans="1:15" x14ac:dyDescent="0.25">
      <c r="A1528">
        <v>8</v>
      </c>
      <c r="B1528">
        <v>2</v>
      </c>
      <c r="C1528">
        <v>18</v>
      </c>
      <c r="D1528">
        <v>9.2045440000000003</v>
      </c>
      <c r="E1528">
        <v>28.75</v>
      </c>
      <c r="F1528">
        <v>28.75</v>
      </c>
      <c r="G1528">
        <v>28.75</v>
      </c>
      <c r="H1528" s="1">
        <v>3.4028234999999999E+38</v>
      </c>
      <c r="I1528" s="1">
        <v>3.4028234999999999E+38</v>
      </c>
      <c r="J1528">
        <v>0</v>
      </c>
      <c r="K1528">
        <v>0</v>
      </c>
      <c r="L1528">
        <v>0</v>
      </c>
      <c r="M1528">
        <v>0</v>
      </c>
      <c r="N1528">
        <v>28.75</v>
      </c>
      <c r="O1528">
        <v>135</v>
      </c>
    </row>
    <row r="1529" spans="1:15" x14ac:dyDescent="0.25">
      <c r="A1529">
        <v>9</v>
      </c>
      <c r="B1529">
        <v>2</v>
      </c>
      <c r="C1529">
        <v>18</v>
      </c>
      <c r="D1529">
        <v>27.043972</v>
      </c>
      <c r="E1529">
        <v>27.011089999999999</v>
      </c>
      <c r="F1529">
        <v>27.011089999999999</v>
      </c>
      <c r="G1529">
        <v>28.75</v>
      </c>
      <c r="H1529" s="1">
        <v>3.4028234999999999E+38</v>
      </c>
      <c r="I1529" s="1">
        <v>3.4028234999999999E+38</v>
      </c>
      <c r="J1529">
        <v>0</v>
      </c>
      <c r="K1529">
        <v>1.7389113</v>
      </c>
      <c r="L1529">
        <v>0</v>
      </c>
      <c r="M1529" s="1">
        <v>0</v>
      </c>
      <c r="N1529">
        <v>28.75</v>
      </c>
      <c r="O1529">
        <v>135</v>
      </c>
    </row>
    <row r="1530" spans="1:15" x14ac:dyDescent="0.25">
      <c r="A1530">
        <v>10</v>
      </c>
      <c r="B1530">
        <v>2</v>
      </c>
      <c r="C1530">
        <v>18</v>
      </c>
      <c r="D1530">
        <v>118.32153</v>
      </c>
      <c r="E1530">
        <v>27.011089999999999</v>
      </c>
      <c r="F1530">
        <v>27.011089999999999</v>
      </c>
      <c r="G1530" s="1">
        <v>3.4028234999999999E+38</v>
      </c>
      <c r="H1530" s="1">
        <v>3.4028234999999999E+38</v>
      </c>
      <c r="I1530" s="1">
        <v>3.4028234999999999E+38</v>
      </c>
      <c r="J1530">
        <v>0</v>
      </c>
      <c r="K1530">
        <v>0</v>
      </c>
      <c r="L1530">
        <v>0</v>
      </c>
      <c r="M1530">
        <v>0</v>
      </c>
      <c r="N1530">
        <v>27.011089999999999</v>
      </c>
      <c r="O1530">
        <v>161.31047000000001</v>
      </c>
    </row>
    <row r="1531" spans="1:15" x14ac:dyDescent="0.25">
      <c r="A1531">
        <v>0</v>
      </c>
      <c r="B1531">
        <v>2</v>
      </c>
      <c r="C1531">
        <v>19</v>
      </c>
      <c r="D1531">
        <v>105.083405</v>
      </c>
      <c r="E1531">
        <v>25</v>
      </c>
      <c r="F1531">
        <v>25</v>
      </c>
      <c r="G1531">
        <v>26.125</v>
      </c>
      <c r="H1531" s="1">
        <v>3.4028234999999999E+38</v>
      </c>
      <c r="I1531" s="1">
        <v>3.4028234999999999E+38</v>
      </c>
      <c r="J1531">
        <v>0</v>
      </c>
      <c r="K1531">
        <v>0</v>
      </c>
      <c r="L1531">
        <v>0</v>
      </c>
      <c r="M1531">
        <v>0</v>
      </c>
      <c r="N1531">
        <v>25</v>
      </c>
      <c r="O1531">
        <v>191.73912000000001</v>
      </c>
    </row>
    <row r="1532" spans="1:15" x14ac:dyDescent="0.25">
      <c r="A1532">
        <v>1</v>
      </c>
      <c r="B1532">
        <v>2</v>
      </c>
      <c r="C1532">
        <v>19</v>
      </c>
      <c r="D1532">
        <v>36.822403000000001</v>
      </c>
      <c r="E1532">
        <v>27.625</v>
      </c>
      <c r="F1532">
        <v>27.625</v>
      </c>
      <c r="G1532">
        <v>28.75</v>
      </c>
      <c r="H1532" s="1">
        <v>3.4028234999999999E+38</v>
      </c>
      <c r="I1532" s="1">
        <v>3.4028234999999999E+38</v>
      </c>
      <c r="J1532">
        <v>2.625</v>
      </c>
      <c r="K1532">
        <v>0</v>
      </c>
      <c r="L1532">
        <v>0</v>
      </c>
      <c r="M1532">
        <v>0</v>
      </c>
      <c r="N1532">
        <v>27.625</v>
      </c>
      <c r="O1532">
        <v>152.02176</v>
      </c>
    </row>
    <row r="1533" spans="1:15" x14ac:dyDescent="0.25">
      <c r="A1533">
        <v>2</v>
      </c>
      <c r="B1533">
        <v>2</v>
      </c>
      <c r="C1533">
        <v>19</v>
      </c>
      <c r="D1533">
        <v>53.764519999999997</v>
      </c>
      <c r="E1533">
        <v>27.625</v>
      </c>
      <c r="F1533">
        <v>27.625</v>
      </c>
      <c r="G1533">
        <v>28.75</v>
      </c>
      <c r="H1533" s="1">
        <v>3.4028234999999999E+38</v>
      </c>
      <c r="I1533" s="1">
        <v>3.4028234999999999E+38</v>
      </c>
      <c r="J1533">
        <v>0</v>
      </c>
      <c r="K1533">
        <v>0</v>
      </c>
      <c r="L1533">
        <v>0</v>
      </c>
      <c r="M1533">
        <v>0</v>
      </c>
      <c r="N1533">
        <v>27.625</v>
      </c>
      <c r="O1533">
        <v>152.02176</v>
      </c>
    </row>
    <row r="1534" spans="1:15" x14ac:dyDescent="0.25">
      <c r="A1534">
        <v>3</v>
      </c>
      <c r="B1534">
        <v>2</v>
      </c>
      <c r="C1534">
        <v>19</v>
      </c>
      <c r="D1534">
        <v>34.001914999999997</v>
      </c>
      <c r="E1534">
        <v>26.5</v>
      </c>
      <c r="F1534">
        <v>26.5</v>
      </c>
      <c r="G1534">
        <v>28.75</v>
      </c>
      <c r="H1534" s="1">
        <v>3.4028234999999999E+38</v>
      </c>
      <c r="I1534" s="1">
        <v>3.4028234999999999E+38</v>
      </c>
      <c r="J1534">
        <v>0</v>
      </c>
      <c r="K1534">
        <v>1.125</v>
      </c>
      <c r="L1534">
        <v>0</v>
      </c>
      <c r="M1534">
        <v>0</v>
      </c>
      <c r="N1534">
        <v>27.625</v>
      </c>
      <c r="O1534">
        <v>152.02176</v>
      </c>
    </row>
    <row r="1535" spans="1:15" x14ac:dyDescent="0.25">
      <c r="A1535">
        <v>4</v>
      </c>
      <c r="B1535">
        <v>2</v>
      </c>
      <c r="C1535">
        <v>19</v>
      </c>
      <c r="D1535">
        <v>115.43743000000001</v>
      </c>
      <c r="E1535">
        <v>26.500008000000001</v>
      </c>
      <c r="F1535">
        <v>26.500008000000001</v>
      </c>
      <c r="G1535">
        <v>32.270634000000001</v>
      </c>
      <c r="H1535" s="1">
        <v>3.4028234999999999E+38</v>
      </c>
      <c r="I1535" s="1">
        <v>3.4028234999999999E+38</v>
      </c>
      <c r="J1535">
        <v>0</v>
      </c>
      <c r="K1535">
        <v>0</v>
      </c>
      <c r="L1535">
        <v>0</v>
      </c>
      <c r="M1535">
        <v>0</v>
      </c>
      <c r="N1535">
        <v>26.500008000000001</v>
      </c>
      <c r="O1535">
        <v>169.04347000000001</v>
      </c>
    </row>
    <row r="1536" spans="1:15" x14ac:dyDescent="0.25">
      <c r="A1536">
        <v>5</v>
      </c>
      <c r="B1536">
        <v>2</v>
      </c>
      <c r="C1536">
        <v>19</v>
      </c>
      <c r="D1536">
        <v>80.287180000000006</v>
      </c>
      <c r="E1536">
        <v>26.768951000000001</v>
      </c>
      <c r="F1536">
        <v>28.375008000000001</v>
      </c>
      <c r="G1536">
        <v>28.75</v>
      </c>
      <c r="H1536">
        <v>26.768951000000001</v>
      </c>
      <c r="I1536" s="1">
        <v>3.4028234999999999E+38</v>
      </c>
      <c r="J1536">
        <v>3.375</v>
      </c>
      <c r="K1536">
        <v>1.5000004</v>
      </c>
      <c r="L1536">
        <v>0</v>
      </c>
      <c r="M1536">
        <v>1.6060562</v>
      </c>
      <c r="N1536">
        <v>28.268951000000001</v>
      </c>
      <c r="O1536">
        <v>273.89557000000002</v>
      </c>
    </row>
    <row r="1537" spans="1:15" x14ac:dyDescent="0.25">
      <c r="A1537">
        <v>6</v>
      </c>
      <c r="B1537">
        <v>2</v>
      </c>
      <c r="C1537">
        <v>19</v>
      </c>
      <c r="D1537">
        <v>174.7174</v>
      </c>
      <c r="E1537">
        <v>26.125</v>
      </c>
      <c r="F1537">
        <v>69.518950000000004</v>
      </c>
      <c r="G1537">
        <v>26.125</v>
      </c>
      <c r="H1537" s="1">
        <v>3.4028234999999999E+38</v>
      </c>
      <c r="I1537" s="1">
        <v>3.4028234999999999E+38</v>
      </c>
      <c r="J1537">
        <v>0</v>
      </c>
      <c r="K1537">
        <v>0</v>
      </c>
      <c r="L1537">
        <v>0</v>
      </c>
      <c r="M1537">
        <v>43.393949999999997</v>
      </c>
      <c r="N1537">
        <v>26.125</v>
      </c>
      <c r="O1537">
        <v>174.7174</v>
      </c>
    </row>
    <row r="1538" spans="1:15" x14ac:dyDescent="0.25">
      <c r="A1538">
        <v>7</v>
      </c>
      <c r="B1538">
        <v>2</v>
      </c>
      <c r="C1538">
        <v>19</v>
      </c>
      <c r="D1538">
        <v>29.147728000000001</v>
      </c>
      <c r="E1538">
        <v>28.75</v>
      </c>
      <c r="F1538">
        <v>28.75</v>
      </c>
      <c r="G1538">
        <v>28.75</v>
      </c>
      <c r="H1538" s="1">
        <v>3.4028234999999999E+38</v>
      </c>
      <c r="I1538" s="1">
        <v>3.4028234999999999E+38</v>
      </c>
      <c r="J1538">
        <v>2.625</v>
      </c>
      <c r="K1538">
        <v>0</v>
      </c>
      <c r="L1538">
        <v>0</v>
      </c>
      <c r="M1538">
        <v>0</v>
      </c>
      <c r="N1538">
        <v>28.75</v>
      </c>
      <c r="O1538">
        <v>135</v>
      </c>
    </row>
    <row r="1539" spans="1:15" x14ac:dyDescent="0.25">
      <c r="A1539">
        <v>8</v>
      </c>
      <c r="B1539">
        <v>2</v>
      </c>
      <c r="C1539">
        <v>19</v>
      </c>
      <c r="D1539">
        <v>9.2045440000000003</v>
      </c>
      <c r="E1539">
        <v>28.75</v>
      </c>
      <c r="F1539">
        <v>28.75</v>
      </c>
      <c r="G1539">
        <v>28.75</v>
      </c>
      <c r="H1539" s="1">
        <v>3.4028234999999999E+38</v>
      </c>
      <c r="I1539" s="1">
        <v>3.4028234999999999E+38</v>
      </c>
      <c r="J1539">
        <v>0</v>
      </c>
      <c r="K1539">
        <v>0</v>
      </c>
      <c r="L1539">
        <v>0</v>
      </c>
      <c r="M1539">
        <v>0</v>
      </c>
      <c r="N1539">
        <v>28.75</v>
      </c>
      <c r="O1539">
        <v>135</v>
      </c>
    </row>
    <row r="1540" spans="1:15" x14ac:dyDescent="0.25">
      <c r="A1540">
        <v>9</v>
      </c>
      <c r="B1540">
        <v>2</v>
      </c>
      <c r="C1540">
        <v>19</v>
      </c>
      <c r="D1540">
        <v>27.043972</v>
      </c>
      <c r="E1540">
        <v>27.011089999999999</v>
      </c>
      <c r="F1540">
        <v>27.011089999999999</v>
      </c>
      <c r="G1540">
        <v>28.75</v>
      </c>
      <c r="H1540" s="1">
        <v>3.4028234999999999E+38</v>
      </c>
      <c r="I1540" s="1">
        <v>3.4028234999999999E+38</v>
      </c>
      <c r="J1540">
        <v>0</v>
      </c>
      <c r="K1540">
        <v>1.7389113</v>
      </c>
      <c r="L1540">
        <v>0</v>
      </c>
      <c r="M1540">
        <v>0</v>
      </c>
      <c r="N1540">
        <v>28.75</v>
      </c>
      <c r="O1540">
        <v>135</v>
      </c>
    </row>
    <row r="1541" spans="1:15" x14ac:dyDescent="0.25">
      <c r="A1541">
        <v>10</v>
      </c>
      <c r="B1541">
        <v>2</v>
      </c>
      <c r="C1541">
        <v>19</v>
      </c>
      <c r="D1541">
        <v>118.32153</v>
      </c>
      <c r="E1541">
        <v>27.011089999999999</v>
      </c>
      <c r="F1541">
        <v>27.011089999999999</v>
      </c>
      <c r="G1541" s="1">
        <v>3.4028234999999999E+38</v>
      </c>
      <c r="H1541" s="1">
        <v>3.4028234999999999E+38</v>
      </c>
      <c r="I1541" s="1">
        <v>3.4028234999999999E+38</v>
      </c>
      <c r="J1541">
        <v>0</v>
      </c>
      <c r="K1541">
        <v>0</v>
      </c>
      <c r="L1541">
        <v>0</v>
      </c>
      <c r="M1541">
        <v>0</v>
      </c>
      <c r="N1541">
        <v>27.011089999999999</v>
      </c>
      <c r="O1541">
        <v>161.31047000000001</v>
      </c>
    </row>
    <row r="1542" spans="1:15" x14ac:dyDescent="0.25">
      <c r="A1542">
        <v>0</v>
      </c>
      <c r="B1542">
        <v>2</v>
      </c>
      <c r="C1542">
        <v>20</v>
      </c>
      <c r="D1542">
        <v>105.083405</v>
      </c>
      <c r="E1542">
        <v>25</v>
      </c>
      <c r="F1542">
        <v>25</v>
      </c>
      <c r="G1542">
        <v>26.125</v>
      </c>
      <c r="H1542" s="1">
        <v>3.4028234999999999E+38</v>
      </c>
      <c r="I1542" s="1">
        <v>3.4028234999999999E+38</v>
      </c>
      <c r="J1542">
        <v>0</v>
      </c>
      <c r="K1542">
        <v>0</v>
      </c>
      <c r="L1542">
        <v>0</v>
      </c>
      <c r="M1542">
        <v>0</v>
      </c>
      <c r="N1542">
        <v>25</v>
      </c>
      <c r="O1542">
        <v>191.73912000000001</v>
      </c>
    </row>
    <row r="1543" spans="1:15" x14ac:dyDescent="0.25">
      <c r="A1543">
        <v>1</v>
      </c>
      <c r="B1543">
        <v>2</v>
      </c>
      <c r="C1543">
        <v>20</v>
      </c>
      <c r="D1543">
        <v>36.822403000000001</v>
      </c>
      <c r="E1543">
        <v>27.625</v>
      </c>
      <c r="F1543">
        <v>27.625</v>
      </c>
      <c r="G1543">
        <v>28.75</v>
      </c>
      <c r="H1543" s="1">
        <v>3.4028234999999999E+38</v>
      </c>
      <c r="I1543" s="1">
        <v>3.4028234999999999E+38</v>
      </c>
      <c r="J1543">
        <v>2.625</v>
      </c>
      <c r="K1543">
        <v>0</v>
      </c>
      <c r="L1543">
        <v>0</v>
      </c>
      <c r="M1543">
        <v>0</v>
      </c>
      <c r="N1543">
        <v>27.625</v>
      </c>
      <c r="O1543">
        <v>152.02176</v>
      </c>
    </row>
    <row r="1544" spans="1:15" x14ac:dyDescent="0.25">
      <c r="A1544">
        <v>2</v>
      </c>
      <c r="B1544">
        <v>2</v>
      </c>
      <c r="C1544">
        <v>20</v>
      </c>
      <c r="D1544">
        <v>53.764519999999997</v>
      </c>
      <c r="E1544">
        <v>27.625</v>
      </c>
      <c r="F1544">
        <v>27.625</v>
      </c>
      <c r="G1544">
        <v>28.75</v>
      </c>
      <c r="H1544" s="1">
        <v>3.4028234999999999E+38</v>
      </c>
      <c r="I1544" s="1">
        <v>3.4028234999999999E+38</v>
      </c>
      <c r="J1544">
        <v>0</v>
      </c>
      <c r="K1544">
        <v>0</v>
      </c>
      <c r="L1544">
        <v>0</v>
      </c>
      <c r="M1544">
        <v>0</v>
      </c>
      <c r="N1544">
        <v>27.625</v>
      </c>
      <c r="O1544">
        <v>152.02176</v>
      </c>
    </row>
    <row r="1545" spans="1:15" x14ac:dyDescent="0.25">
      <c r="A1545">
        <v>3</v>
      </c>
      <c r="B1545">
        <v>2</v>
      </c>
      <c r="C1545">
        <v>20</v>
      </c>
      <c r="D1545">
        <v>34.001914999999997</v>
      </c>
      <c r="E1545">
        <v>26.5</v>
      </c>
      <c r="F1545">
        <v>26.5</v>
      </c>
      <c r="G1545">
        <v>28.75</v>
      </c>
      <c r="H1545" s="1">
        <v>3.4028234999999999E+38</v>
      </c>
      <c r="I1545" s="1">
        <v>3.4028234999999999E+38</v>
      </c>
      <c r="J1545">
        <v>0</v>
      </c>
      <c r="K1545">
        <v>1.125</v>
      </c>
      <c r="L1545">
        <v>0</v>
      </c>
      <c r="M1545">
        <v>0</v>
      </c>
      <c r="N1545">
        <v>27.625</v>
      </c>
      <c r="O1545">
        <v>152.02176</v>
      </c>
    </row>
    <row r="1546" spans="1:15" x14ac:dyDescent="0.25">
      <c r="A1546">
        <v>4</v>
      </c>
      <c r="B1546">
        <v>2</v>
      </c>
      <c r="C1546">
        <v>20</v>
      </c>
      <c r="D1546">
        <v>115.43744</v>
      </c>
      <c r="E1546">
        <v>26.5</v>
      </c>
      <c r="F1546">
        <v>26.5</v>
      </c>
      <c r="G1546">
        <v>32.270634000000001</v>
      </c>
      <c r="H1546" s="1">
        <v>94.620800000000003</v>
      </c>
      <c r="I1546" s="1">
        <v>3.4028234999999999E+38</v>
      </c>
      <c r="J1546">
        <v>0</v>
      </c>
      <c r="K1546">
        <v>0</v>
      </c>
      <c r="L1546">
        <v>0</v>
      </c>
      <c r="M1546" s="1">
        <v>7.6293945000000001E-6</v>
      </c>
      <c r="N1546">
        <v>26.5</v>
      </c>
      <c r="O1546">
        <v>169.04333</v>
      </c>
    </row>
    <row r="1547" spans="1:15" x14ac:dyDescent="0.25">
      <c r="A1547">
        <v>5</v>
      </c>
      <c r="B1547">
        <v>2</v>
      </c>
      <c r="C1547">
        <v>20</v>
      </c>
      <c r="D1547">
        <v>82.537180000000006</v>
      </c>
      <c r="E1547">
        <v>26.125</v>
      </c>
      <c r="F1547">
        <v>29.981055999999999</v>
      </c>
      <c r="G1547">
        <v>26.768951000000001</v>
      </c>
      <c r="H1547">
        <v>26.125</v>
      </c>
      <c r="I1547" s="1">
        <v>3.4028234999999999E+38</v>
      </c>
      <c r="J1547">
        <v>3.375</v>
      </c>
      <c r="K1547">
        <v>1.5</v>
      </c>
      <c r="L1547">
        <v>0</v>
      </c>
      <c r="M1547">
        <v>3.8560561999999998</v>
      </c>
      <c r="N1547">
        <v>27.625</v>
      </c>
      <c r="O1547">
        <v>300.02805000000001</v>
      </c>
    </row>
    <row r="1548" spans="1:15" x14ac:dyDescent="0.25">
      <c r="A1548">
        <v>6</v>
      </c>
      <c r="B1548">
        <v>2</v>
      </c>
      <c r="C1548">
        <v>20</v>
      </c>
      <c r="D1548">
        <v>174.7174</v>
      </c>
      <c r="E1548">
        <v>26.125</v>
      </c>
      <c r="F1548">
        <v>69.518950000000004</v>
      </c>
      <c r="G1548">
        <v>26.125</v>
      </c>
      <c r="H1548" s="1">
        <v>3.4028234999999999E+38</v>
      </c>
      <c r="I1548" s="1">
        <v>3.4028234999999999E+38</v>
      </c>
      <c r="J1548">
        <v>0</v>
      </c>
      <c r="K1548">
        <v>0</v>
      </c>
      <c r="L1548">
        <v>0</v>
      </c>
      <c r="M1548">
        <v>43.393949999999997</v>
      </c>
      <c r="N1548">
        <v>26.125</v>
      </c>
      <c r="O1548">
        <v>174.7174</v>
      </c>
    </row>
    <row r="1549" spans="1:15" x14ac:dyDescent="0.25">
      <c r="A1549">
        <v>7</v>
      </c>
      <c r="B1549">
        <v>2</v>
      </c>
      <c r="C1549">
        <v>20</v>
      </c>
      <c r="D1549">
        <v>29.147728000000001</v>
      </c>
      <c r="E1549">
        <v>28.75</v>
      </c>
      <c r="F1549">
        <v>28.75</v>
      </c>
      <c r="G1549">
        <v>28.75</v>
      </c>
      <c r="H1549" s="1">
        <v>3.4028234999999999E+38</v>
      </c>
      <c r="I1549" s="1">
        <v>3.4028234999999999E+38</v>
      </c>
      <c r="J1549">
        <v>2.625</v>
      </c>
      <c r="K1549">
        <v>0</v>
      </c>
      <c r="L1549">
        <v>0</v>
      </c>
      <c r="M1549">
        <v>0</v>
      </c>
      <c r="N1549">
        <v>28.75</v>
      </c>
      <c r="O1549">
        <v>135</v>
      </c>
    </row>
    <row r="1550" spans="1:15" x14ac:dyDescent="0.25">
      <c r="A1550">
        <v>8</v>
      </c>
      <c r="B1550">
        <v>2</v>
      </c>
      <c r="C1550">
        <v>20</v>
      </c>
      <c r="D1550">
        <v>9.2045440000000003</v>
      </c>
      <c r="E1550">
        <v>28.75</v>
      </c>
      <c r="F1550">
        <v>28.75</v>
      </c>
      <c r="G1550">
        <v>28.75</v>
      </c>
      <c r="H1550" s="1">
        <v>3.4028234999999999E+38</v>
      </c>
      <c r="I1550" s="1">
        <v>3.4028234999999999E+38</v>
      </c>
      <c r="J1550">
        <v>0</v>
      </c>
      <c r="K1550">
        <v>0</v>
      </c>
      <c r="L1550">
        <v>0</v>
      </c>
      <c r="M1550">
        <v>0</v>
      </c>
      <c r="N1550">
        <v>28.75</v>
      </c>
      <c r="O1550">
        <v>135</v>
      </c>
    </row>
    <row r="1551" spans="1:15" x14ac:dyDescent="0.25">
      <c r="A1551">
        <v>9</v>
      </c>
      <c r="B1551">
        <v>2</v>
      </c>
      <c r="C1551">
        <v>20</v>
      </c>
      <c r="D1551">
        <v>27.043972</v>
      </c>
      <c r="E1551">
        <v>27.011089999999999</v>
      </c>
      <c r="F1551">
        <v>27.011089999999999</v>
      </c>
      <c r="G1551">
        <v>28.75</v>
      </c>
      <c r="H1551" s="1">
        <v>3.4028234999999999E+38</v>
      </c>
      <c r="I1551" s="1">
        <v>3.4028234999999999E+38</v>
      </c>
      <c r="J1551">
        <v>0</v>
      </c>
      <c r="K1551">
        <v>1.7389113</v>
      </c>
      <c r="L1551">
        <v>0</v>
      </c>
      <c r="M1551" s="1">
        <v>0</v>
      </c>
      <c r="N1551">
        <v>28.75</v>
      </c>
      <c r="O1551">
        <v>135</v>
      </c>
    </row>
    <row r="1552" spans="1:15" x14ac:dyDescent="0.25">
      <c r="A1552">
        <v>10</v>
      </c>
      <c r="B1552">
        <v>2</v>
      </c>
      <c r="C1552">
        <v>20</v>
      </c>
      <c r="D1552">
        <v>118.32153</v>
      </c>
      <c r="E1552">
        <v>27.011089999999999</v>
      </c>
      <c r="F1552">
        <v>27.011089999999999</v>
      </c>
      <c r="G1552" s="1">
        <v>3.4028234999999999E+38</v>
      </c>
      <c r="H1552" s="1">
        <v>3.4028234999999999E+38</v>
      </c>
      <c r="I1552" s="1">
        <v>3.4028234999999999E+38</v>
      </c>
      <c r="J1552">
        <v>0</v>
      </c>
      <c r="K1552">
        <v>0</v>
      </c>
      <c r="L1552">
        <v>0</v>
      </c>
      <c r="M1552">
        <v>0</v>
      </c>
      <c r="N1552">
        <v>27.011089999999999</v>
      </c>
      <c r="O1552">
        <v>161.31047000000001</v>
      </c>
    </row>
    <row r="1553" spans="1:15" x14ac:dyDescent="0.25">
      <c r="A1553">
        <v>0</v>
      </c>
      <c r="B1553">
        <v>2</v>
      </c>
      <c r="C1553">
        <v>21</v>
      </c>
      <c r="D1553">
        <v>105.083405</v>
      </c>
      <c r="E1553">
        <v>25</v>
      </c>
      <c r="F1553">
        <v>25</v>
      </c>
      <c r="G1553">
        <v>26.125</v>
      </c>
      <c r="H1553" s="1">
        <v>3.4028234999999999E+38</v>
      </c>
      <c r="I1553" s="1">
        <v>3.4028234999999999E+38</v>
      </c>
      <c r="J1553">
        <v>0</v>
      </c>
      <c r="K1553">
        <v>0</v>
      </c>
      <c r="L1553">
        <v>0</v>
      </c>
      <c r="M1553">
        <v>0</v>
      </c>
      <c r="N1553">
        <v>25</v>
      </c>
      <c r="O1553">
        <v>191.73912000000001</v>
      </c>
    </row>
    <row r="1554" spans="1:15" x14ac:dyDescent="0.25">
      <c r="A1554">
        <v>1</v>
      </c>
      <c r="B1554">
        <v>2</v>
      </c>
      <c r="C1554">
        <v>21</v>
      </c>
      <c r="D1554">
        <v>36.822403000000001</v>
      </c>
      <c r="E1554">
        <v>27.625</v>
      </c>
      <c r="F1554">
        <v>27.625</v>
      </c>
      <c r="G1554">
        <v>28.75</v>
      </c>
      <c r="H1554" s="1">
        <v>3.4028234999999999E+38</v>
      </c>
      <c r="I1554" s="1">
        <v>3.4028234999999999E+38</v>
      </c>
      <c r="J1554">
        <v>2.625</v>
      </c>
      <c r="K1554">
        <v>0</v>
      </c>
      <c r="L1554">
        <v>0</v>
      </c>
      <c r="M1554">
        <v>0</v>
      </c>
      <c r="N1554">
        <v>27.625</v>
      </c>
      <c r="O1554">
        <v>152.02176</v>
      </c>
    </row>
    <row r="1555" spans="1:15" x14ac:dyDescent="0.25">
      <c r="A1555">
        <v>2</v>
      </c>
      <c r="B1555">
        <v>2</v>
      </c>
      <c r="C1555">
        <v>21</v>
      </c>
      <c r="D1555">
        <v>53.764519999999997</v>
      </c>
      <c r="E1555">
        <v>27.625</v>
      </c>
      <c r="F1555">
        <v>27.625</v>
      </c>
      <c r="G1555">
        <v>28.75</v>
      </c>
      <c r="H1555" s="1">
        <v>3.4028234999999999E+38</v>
      </c>
      <c r="I1555" s="1">
        <v>3.4028234999999999E+38</v>
      </c>
      <c r="J1555">
        <v>0</v>
      </c>
      <c r="K1555">
        <v>0</v>
      </c>
      <c r="L1555">
        <v>0</v>
      </c>
      <c r="M1555">
        <v>0</v>
      </c>
      <c r="N1555">
        <v>27.625</v>
      </c>
      <c r="O1555">
        <v>152.02176</v>
      </c>
    </row>
    <row r="1556" spans="1:15" x14ac:dyDescent="0.25">
      <c r="A1556">
        <v>3</v>
      </c>
      <c r="B1556">
        <v>2</v>
      </c>
      <c r="C1556">
        <v>21</v>
      </c>
      <c r="D1556">
        <v>34.001914999999997</v>
      </c>
      <c r="E1556">
        <v>26.5</v>
      </c>
      <c r="F1556">
        <v>26.5</v>
      </c>
      <c r="G1556">
        <v>28.75</v>
      </c>
      <c r="H1556" s="1">
        <v>3.4028234999999999E+38</v>
      </c>
      <c r="I1556" s="1">
        <v>3.4028234999999999E+38</v>
      </c>
      <c r="J1556">
        <v>0</v>
      </c>
      <c r="K1556">
        <v>1.125</v>
      </c>
      <c r="L1556">
        <v>0</v>
      </c>
      <c r="M1556">
        <v>0</v>
      </c>
      <c r="N1556">
        <v>27.625</v>
      </c>
      <c r="O1556">
        <v>152.02176</v>
      </c>
    </row>
    <row r="1557" spans="1:15" x14ac:dyDescent="0.25">
      <c r="A1557">
        <v>4</v>
      </c>
      <c r="B1557">
        <v>2</v>
      </c>
      <c r="C1557">
        <v>21</v>
      </c>
      <c r="D1557">
        <v>115.43743000000001</v>
      </c>
      <c r="E1557">
        <v>26.500008000000001</v>
      </c>
      <c r="F1557">
        <v>26.500008000000001</v>
      </c>
      <c r="G1557">
        <v>32.270634000000001</v>
      </c>
      <c r="H1557" s="1">
        <v>96.965800000000002</v>
      </c>
      <c r="I1557" s="1">
        <v>3.4028234999999999E+38</v>
      </c>
      <c r="J1557">
        <v>0</v>
      </c>
      <c r="K1557">
        <v>0</v>
      </c>
      <c r="L1557">
        <v>0</v>
      </c>
      <c r="M1557">
        <v>0</v>
      </c>
      <c r="N1557">
        <v>26.500008000000001</v>
      </c>
      <c r="O1557">
        <v>169.04347000000001</v>
      </c>
    </row>
    <row r="1558" spans="1:15" x14ac:dyDescent="0.25">
      <c r="A1558">
        <v>5</v>
      </c>
      <c r="B1558">
        <v>2</v>
      </c>
      <c r="C1558">
        <v>21</v>
      </c>
      <c r="D1558">
        <v>84.787186000000005</v>
      </c>
      <c r="E1558">
        <v>26.125</v>
      </c>
      <c r="F1558">
        <v>32.231064000000003</v>
      </c>
      <c r="G1558">
        <v>26.125</v>
      </c>
      <c r="H1558">
        <v>26.125</v>
      </c>
      <c r="I1558" s="1">
        <v>3.4028234999999999E+38</v>
      </c>
      <c r="J1558">
        <v>3.375</v>
      </c>
      <c r="K1558">
        <v>1.5000004</v>
      </c>
      <c r="L1558">
        <v>0</v>
      </c>
      <c r="M1558">
        <v>6.1060639999999999</v>
      </c>
      <c r="N1558">
        <v>27.625</v>
      </c>
      <c r="O1558">
        <v>310.50594999999998</v>
      </c>
    </row>
    <row r="1559" spans="1:15" x14ac:dyDescent="0.25">
      <c r="A1559">
        <v>6</v>
      </c>
      <c r="B1559">
        <v>2</v>
      </c>
      <c r="C1559">
        <v>21</v>
      </c>
      <c r="D1559">
        <v>174.7174</v>
      </c>
      <c r="E1559">
        <v>26.125</v>
      </c>
      <c r="F1559">
        <v>69.518950000000004</v>
      </c>
      <c r="G1559">
        <v>26.125</v>
      </c>
      <c r="H1559" s="1">
        <v>3.4028234999999999E+38</v>
      </c>
      <c r="I1559" s="1">
        <v>3.4028234999999999E+38</v>
      </c>
      <c r="J1559">
        <v>0</v>
      </c>
      <c r="K1559">
        <v>0</v>
      </c>
      <c r="L1559">
        <v>0</v>
      </c>
      <c r="M1559">
        <v>43.393949999999997</v>
      </c>
      <c r="N1559">
        <v>26.125</v>
      </c>
      <c r="O1559">
        <v>174.7174</v>
      </c>
    </row>
    <row r="1560" spans="1:15" x14ac:dyDescent="0.25">
      <c r="A1560">
        <v>7</v>
      </c>
      <c r="B1560">
        <v>2</v>
      </c>
      <c r="C1560">
        <v>21</v>
      </c>
      <c r="D1560">
        <v>29.147728000000001</v>
      </c>
      <c r="E1560">
        <v>28.75</v>
      </c>
      <c r="F1560">
        <v>28.75</v>
      </c>
      <c r="G1560">
        <v>28.75</v>
      </c>
      <c r="H1560" s="1">
        <v>3.4028234999999999E+38</v>
      </c>
      <c r="I1560" s="1">
        <v>3.4028234999999999E+38</v>
      </c>
      <c r="J1560">
        <v>2.625</v>
      </c>
      <c r="K1560">
        <v>0</v>
      </c>
      <c r="L1560">
        <v>0</v>
      </c>
      <c r="M1560">
        <v>0</v>
      </c>
      <c r="N1560">
        <v>28.75</v>
      </c>
      <c r="O1560">
        <v>135</v>
      </c>
    </row>
    <row r="1561" spans="1:15" x14ac:dyDescent="0.25">
      <c r="A1561">
        <v>8</v>
      </c>
      <c r="B1561">
        <v>2</v>
      </c>
      <c r="C1561">
        <v>21</v>
      </c>
      <c r="D1561">
        <v>9.2045440000000003</v>
      </c>
      <c r="E1561">
        <v>28.75</v>
      </c>
      <c r="F1561">
        <v>28.75</v>
      </c>
      <c r="G1561">
        <v>28.75</v>
      </c>
      <c r="H1561" s="1">
        <v>3.4028234999999999E+38</v>
      </c>
      <c r="I1561" s="1">
        <v>3.4028234999999999E+38</v>
      </c>
      <c r="J1561">
        <v>0</v>
      </c>
      <c r="K1561">
        <v>0</v>
      </c>
      <c r="L1561">
        <v>0</v>
      </c>
      <c r="M1561">
        <v>0</v>
      </c>
      <c r="N1561">
        <v>28.75</v>
      </c>
      <c r="O1561">
        <v>135</v>
      </c>
    </row>
    <row r="1562" spans="1:15" x14ac:dyDescent="0.25">
      <c r="A1562">
        <v>9</v>
      </c>
      <c r="B1562">
        <v>2</v>
      </c>
      <c r="C1562">
        <v>21</v>
      </c>
      <c r="D1562">
        <v>27.043972</v>
      </c>
      <c r="E1562">
        <v>27.011089999999999</v>
      </c>
      <c r="F1562">
        <v>27.011089999999999</v>
      </c>
      <c r="G1562">
        <v>28.75</v>
      </c>
      <c r="H1562" s="1">
        <v>3.4028234999999999E+38</v>
      </c>
      <c r="I1562" s="1">
        <v>3.4028234999999999E+38</v>
      </c>
      <c r="J1562">
        <v>0</v>
      </c>
      <c r="K1562">
        <v>1.7389113</v>
      </c>
      <c r="L1562">
        <v>0</v>
      </c>
      <c r="M1562">
        <v>0</v>
      </c>
      <c r="N1562">
        <v>28.75</v>
      </c>
      <c r="O1562">
        <v>135</v>
      </c>
    </row>
    <row r="1563" spans="1:15" x14ac:dyDescent="0.25">
      <c r="A1563">
        <v>10</v>
      </c>
      <c r="B1563">
        <v>2</v>
      </c>
      <c r="C1563">
        <v>21</v>
      </c>
      <c r="D1563">
        <v>118.32153</v>
      </c>
      <c r="E1563">
        <v>27.011089999999999</v>
      </c>
      <c r="F1563">
        <v>27.011089999999999</v>
      </c>
      <c r="G1563" s="1">
        <v>3.4028234999999999E+38</v>
      </c>
      <c r="H1563" s="1">
        <v>3.4028234999999999E+38</v>
      </c>
      <c r="I1563" s="1">
        <v>3.4028234999999999E+38</v>
      </c>
      <c r="J1563">
        <v>0</v>
      </c>
      <c r="K1563">
        <v>0</v>
      </c>
      <c r="L1563">
        <v>0</v>
      </c>
      <c r="M1563">
        <v>0</v>
      </c>
      <c r="N1563">
        <v>27.011089999999999</v>
      </c>
      <c r="O1563">
        <v>161.31047000000001</v>
      </c>
    </row>
    <row r="1564" spans="1:15" x14ac:dyDescent="0.25">
      <c r="A1564">
        <v>0</v>
      </c>
      <c r="B1564">
        <v>2</v>
      </c>
      <c r="C1564">
        <v>22</v>
      </c>
      <c r="D1564">
        <v>105.083405</v>
      </c>
      <c r="E1564">
        <v>25</v>
      </c>
      <c r="F1564">
        <v>25</v>
      </c>
      <c r="G1564">
        <v>26.125</v>
      </c>
      <c r="H1564" s="1">
        <v>3.4028234999999999E+38</v>
      </c>
      <c r="I1564" s="1">
        <v>3.4028234999999999E+38</v>
      </c>
      <c r="J1564">
        <v>0</v>
      </c>
      <c r="K1564">
        <v>0</v>
      </c>
      <c r="L1564">
        <v>0</v>
      </c>
      <c r="M1564">
        <v>0</v>
      </c>
      <c r="N1564">
        <v>25</v>
      </c>
      <c r="O1564">
        <v>191.73912000000001</v>
      </c>
    </row>
    <row r="1565" spans="1:15" x14ac:dyDescent="0.25">
      <c r="A1565">
        <v>1</v>
      </c>
      <c r="B1565">
        <v>2</v>
      </c>
      <c r="C1565">
        <v>22</v>
      </c>
      <c r="D1565">
        <v>36.822403000000001</v>
      </c>
      <c r="E1565">
        <v>27.625</v>
      </c>
      <c r="F1565">
        <v>27.625</v>
      </c>
      <c r="G1565">
        <v>28.75</v>
      </c>
      <c r="H1565" s="1">
        <v>3.4028234999999999E+38</v>
      </c>
      <c r="I1565" s="1">
        <v>3.4028234999999999E+38</v>
      </c>
      <c r="J1565">
        <v>2.625</v>
      </c>
      <c r="K1565">
        <v>0</v>
      </c>
      <c r="L1565">
        <v>0</v>
      </c>
      <c r="M1565">
        <v>0</v>
      </c>
      <c r="N1565">
        <v>27.625</v>
      </c>
      <c r="O1565">
        <v>152.02176</v>
      </c>
    </row>
    <row r="1566" spans="1:15" x14ac:dyDescent="0.25">
      <c r="A1566">
        <v>2</v>
      </c>
      <c r="B1566">
        <v>2</v>
      </c>
      <c r="C1566">
        <v>22</v>
      </c>
      <c r="D1566">
        <v>53.764519999999997</v>
      </c>
      <c r="E1566">
        <v>27.625</v>
      </c>
      <c r="F1566">
        <v>27.625</v>
      </c>
      <c r="G1566">
        <v>28.75</v>
      </c>
      <c r="H1566" s="1">
        <v>3.4028234999999999E+38</v>
      </c>
      <c r="I1566" s="1">
        <v>3.4028234999999999E+38</v>
      </c>
      <c r="J1566">
        <v>0</v>
      </c>
      <c r="K1566">
        <v>0</v>
      </c>
      <c r="L1566">
        <v>0</v>
      </c>
      <c r="M1566">
        <v>0</v>
      </c>
      <c r="N1566">
        <v>27.625</v>
      </c>
      <c r="O1566">
        <v>152.02176</v>
      </c>
    </row>
    <row r="1567" spans="1:15" x14ac:dyDescent="0.25">
      <c r="A1567">
        <v>3</v>
      </c>
      <c r="B1567">
        <v>2</v>
      </c>
      <c r="C1567">
        <v>22</v>
      </c>
      <c r="D1567">
        <v>34.001914999999997</v>
      </c>
      <c r="E1567">
        <v>26.5</v>
      </c>
      <c r="F1567">
        <v>26.5</v>
      </c>
      <c r="G1567">
        <v>28.75</v>
      </c>
      <c r="H1567" s="1">
        <v>3.4028234999999999E+38</v>
      </c>
      <c r="I1567" s="1">
        <v>3.4028234999999999E+38</v>
      </c>
      <c r="J1567">
        <v>0</v>
      </c>
      <c r="K1567">
        <v>1.125</v>
      </c>
      <c r="L1567">
        <v>0</v>
      </c>
      <c r="M1567">
        <v>0</v>
      </c>
      <c r="N1567">
        <v>27.625</v>
      </c>
      <c r="O1567">
        <v>152.02176</v>
      </c>
    </row>
    <row r="1568" spans="1:15" x14ac:dyDescent="0.25">
      <c r="A1568">
        <v>4</v>
      </c>
      <c r="B1568">
        <v>2</v>
      </c>
      <c r="C1568">
        <v>22</v>
      </c>
      <c r="D1568">
        <v>115.43744</v>
      </c>
      <c r="E1568">
        <v>26.5</v>
      </c>
      <c r="F1568">
        <v>26.5</v>
      </c>
      <c r="G1568">
        <v>32.270634000000001</v>
      </c>
      <c r="H1568" s="1">
        <v>94.715789999999998</v>
      </c>
      <c r="I1568" s="1">
        <v>3.4028234999999999E+38</v>
      </c>
      <c r="J1568">
        <v>0</v>
      </c>
      <c r="K1568">
        <v>0</v>
      </c>
      <c r="L1568">
        <v>0</v>
      </c>
      <c r="M1568" s="1">
        <v>7.6293945000000001E-6</v>
      </c>
      <c r="N1568">
        <v>26.5</v>
      </c>
      <c r="O1568">
        <v>169.04333</v>
      </c>
    </row>
    <row r="1569" spans="1:15" x14ac:dyDescent="0.25">
      <c r="A1569">
        <v>5</v>
      </c>
      <c r="B1569">
        <v>2</v>
      </c>
      <c r="C1569">
        <v>22</v>
      </c>
      <c r="D1569">
        <v>87.037186000000005</v>
      </c>
      <c r="E1569">
        <v>26.125</v>
      </c>
      <c r="F1569">
        <v>34.481064000000003</v>
      </c>
      <c r="G1569">
        <v>26.125</v>
      </c>
      <c r="H1569">
        <v>26.125</v>
      </c>
      <c r="I1569" s="1">
        <v>3.4028234999999999E+38</v>
      </c>
      <c r="J1569">
        <v>3.375</v>
      </c>
      <c r="K1569">
        <v>1.5</v>
      </c>
      <c r="L1569">
        <v>0</v>
      </c>
      <c r="M1569">
        <v>8.3560639999999999</v>
      </c>
      <c r="N1569">
        <v>27.625</v>
      </c>
      <c r="O1569">
        <v>310.50594999999998</v>
      </c>
    </row>
    <row r="1570" spans="1:15" x14ac:dyDescent="0.25">
      <c r="A1570">
        <v>6</v>
      </c>
      <c r="B1570">
        <v>2</v>
      </c>
      <c r="C1570">
        <v>22</v>
      </c>
      <c r="D1570">
        <v>174.7174</v>
      </c>
      <c r="E1570">
        <v>26.125</v>
      </c>
      <c r="F1570">
        <v>69.518950000000004</v>
      </c>
      <c r="G1570">
        <v>26.125</v>
      </c>
      <c r="H1570" s="1">
        <v>3.4028234999999999E+38</v>
      </c>
      <c r="I1570" s="1">
        <v>3.4028234999999999E+38</v>
      </c>
      <c r="J1570">
        <v>0</v>
      </c>
      <c r="K1570">
        <v>0</v>
      </c>
      <c r="L1570">
        <v>0</v>
      </c>
      <c r="M1570">
        <v>43.393949999999997</v>
      </c>
      <c r="N1570">
        <v>26.125</v>
      </c>
      <c r="O1570">
        <v>174.7174</v>
      </c>
    </row>
    <row r="1571" spans="1:15" x14ac:dyDescent="0.25">
      <c r="A1571">
        <v>7</v>
      </c>
      <c r="B1571">
        <v>2</v>
      </c>
      <c r="C1571">
        <v>22</v>
      </c>
      <c r="D1571">
        <v>29.147728000000001</v>
      </c>
      <c r="E1571">
        <v>28.75</v>
      </c>
      <c r="F1571">
        <v>28.75</v>
      </c>
      <c r="G1571">
        <v>28.75</v>
      </c>
      <c r="H1571" s="1">
        <v>3.4028234999999999E+38</v>
      </c>
      <c r="I1571" s="1">
        <v>3.4028234999999999E+38</v>
      </c>
      <c r="J1571">
        <v>2.625</v>
      </c>
      <c r="K1571">
        <v>0</v>
      </c>
      <c r="L1571">
        <v>0</v>
      </c>
      <c r="M1571">
        <v>0</v>
      </c>
      <c r="N1571">
        <v>28.75</v>
      </c>
      <c r="O1571">
        <v>135</v>
      </c>
    </row>
    <row r="1572" spans="1:15" x14ac:dyDescent="0.25">
      <c r="A1572">
        <v>8</v>
      </c>
      <c r="B1572">
        <v>2</v>
      </c>
      <c r="C1572">
        <v>22</v>
      </c>
      <c r="D1572">
        <v>9.2045440000000003</v>
      </c>
      <c r="E1572">
        <v>28.75</v>
      </c>
      <c r="F1572">
        <v>28.75</v>
      </c>
      <c r="G1572">
        <v>28.75</v>
      </c>
      <c r="H1572" s="1">
        <v>3.4028234999999999E+38</v>
      </c>
      <c r="I1572" s="1">
        <v>3.4028234999999999E+38</v>
      </c>
      <c r="J1572">
        <v>0</v>
      </c>
      <c r="K1572">
        <v>0</v>
      </c>
      <c r="L1572">
        <v>0</v>
      </c>
      <c r="M1572">
        <v>0</v>
      </c>
      <c r="N1572">
        <v>28.75</v>
      </c>
      <c r="O1572">
        <v>135</v>
      </c>
    </row>
    <row r="1573" spans="1:15" x14ac:dyDescent="0.25">
      <c r="A1573">
        <v>9</v>
      </c>
      <c r="B1573">
        <v>2</v>
      </c>
      <c r="C1573">
        <v>22</v>
      </c>
      <c r="D1573">
        <v>27.043972</v>
      </c>
      <c r="E1573">
        <v>27.011089999999999</v>
      </c>
      <c r="F1573">
        <v>27.011089999999999</v>
      </c>
      <c r="G1573">
        <v>28.75</v>
      </c>
      <c r="H1573" s="1">
        <v>3.4028234999999999E+38</v>
      </c>
      <c r="I1573" s="1">
        <v>3.4028234999999999E+38</v>
      </c>
      <c r="J1573">
        <v>0</v>
      </c>
      <c r="K1573">
        <v>1.7389113</v>
      </c>
      <c r="L1573">
        <v>0</v>
      </c>
      <c r="M1573" s="1">
        <v>0</v>
      </c>
      <c r="N1573">
        <v>28.75</v>
      </c>
      <c r="O1573">
        <v>135</v>
      </c>
    </row>
    <row r="1574" spans="1:15" x14ac:dyDescent="0.25">
      <c r="A1574">
        <v>10</v>
      </c>
      <c r="B1574">
        <v>2</v>
      </c>
      <c r="C1574">
        <v>22</v>
      </c>
      <c r="D1574">
        <v>118.32153</v>
      </c>
      <c r="E1574">
        <v>27.011089999999999</v>
      </c>
      <c r="F1574">
        <v>27.011089999999999</v>
      </c>
      <c r="G1574" s="1">
        <v>3.4028234999999999E+38</v>
      </c>
      <c r="H1574" s="1">
        <v>3.4028234999999999E+38</v>
      </c>
      <c r="I1574" s="1">
        <v>3.4028234999999999E+38</v>
      </c>
      <c r="J1574">
        <v>0</v>
      </c>
      <c r="K1574">
        <v>0</v>
      </c>
      <c r="L1574">
        <v>0</v>
      </c>
      <c r="M1574">
        <v>0</v>
      </c>
      <c r="N1574">
        <v>27.011089999999999</v>
      </c>
      <c r="O1574">
        <v>161.31047000000001</v>
      </c>
    </row>
    <row r="1575" spans="1:15" x14ac:dyDescent="0.25">
      <c r="A1575">
        <v>0</v>
      </c>
      <c r="B1575">
        <v>2</v>
      </c>
      <c r="C1575">
        <v>23</v>
      </c>
      <c r="D1575">
        <v>105.083405</v>
      </c>
      <c r="E1575">
        <v>25</v>
      </c>
      <c r="F1575">
        <v>25</v>
      </c>
      <c r="G1575">
        <v>26.125</v>
      </c>
      <c r="H1575" s="1">
        <v>3.4028234999999999E+38</v>
      </c>
      <c r="I1575" s="1">
        <v>3.4028234999999999E+38</v>
      </c>
      <c r="J1575">
        <v>0</v>
      </c>
      <c r="K1575">
        <v>0</v>
      </c>
      <c r="L1575">
        <v>0</v>
      </c>
      <c r="M1575">
        <v>0</v>
      </c>
      <c r="N1575">
        <v>25</v>
      </c>
      <c r="O1575">
        <v>191.73912000000001</v>
      </c>
    </row>
    <row r="1576" spans="1:15" x14ac:dyDescent="0.25">
      <c r="A1576">
        <v>1</v>
      </c>
      <c r="B1576">
        <v>2</v>
      </c>
      <c r="C1576">
        <v>23</v>
      </c>
      <c r="D1576">
        <v>36.822403000000001</v>
      </c>
      <c r="E1576">
        <v>27.625</v>
      </c>
      <c r="F1576">
        <v>27.625</v>
      </c>
      <c r="G1576">
        <v>28.75</v>
      </c>
      <c r="H1576" s="1">
        <v>3.4028234999999999E+38</v>
      </c>
      <c r="I1576" s="1">
        <v>3.4028234999999999E+38</v>
      </c>
      <c r="J1576">
        <v>2.625</v>
      </c>
      <c r="K1576">
        <v>0</v>
      </c>
      <c r="L1576">
        <v>0</v>
      </c>
      <c r="M1576">
        <v>0</v>
      </c>
      <c r="N1576">
        <v>27.625</v>
      </c>
      <c r="O1576">
        <v>152.02176</v>
      </c>
    </row>
    <row r="1577" spans="1:15" x14ac:dyDescent="0.25">
      <c r="A1577">
        <v>2</v>
      </c>
      <c r="B1577">
        <v>2</v>
      </c>
      <c r="C1577">
        <v>23</v>
      </c>
      <c r="D1577">
        <v>53.764519999999997</v>
      </c>
      <c r="E1577">
        <v>27.625</v>
      </c>
      <c r="F1577">
        <v>27.625</v>
      </c>
      <c r="G1577">
        <v>28.75</v>
      </c>
      <c r="H1577" s="1">
        <v>3.4028234999999999E+38</v>
      </c>
      <c r="I1577" s="1">
        <v>3.4028234999999999E+38</v>
      </c>
      <c r="J1577">
        <v>0</v>
      </c>
      <c r="K1577">
        <v>0</v>
      </c>
      <c r="L1577">
        <v>0</v>
      </c>
      <c r="M1577">
        <v>0</v>
      </c>
      <c r="N1577">
        <v>27.625</v>
      </c>
      <c r="O1577">
        <v>152.02176</v>
      </c>
    </row>
    <row r="1578" spans="1:15" x14ac:dyDescent="0.25">
      <c r="A1578">
        <v>3</v>
      </c>
      <c r="B1578">
        <v>2</v>
      </c>
      <c r="C1578">
        <v>23</v>
      </c>
      <c r="D1578">
        <v>34.001914999999997</v>
      </c>
      <c r="E1578">
        <v>26.5</v>
      </c>
      <c r="F1578">
        <v>26.5</v>
      </c>
      <c r="G1578">
        <v>28.75</v>
      </c>
      <c r="H1578" s="1">
        <v>3.4028234999999999E+38</v>
      </c>
      <c r="I1578" s="1">
        <v>3.4028234999999999E+38</v>
      </c>
      <c r="J1578">
        <v>0</v>
      </c>
      <c r="K1578">
        <v>1.125</v>
      </c>
      <c r="L1578">
        <v>0</v>
      </c>
      <c r="M1578">
        <v>0</v>
      </c>
      <c r="N1578">
        <v>27.625</v>
      </c>
      <c r="O1578">
        <v>152.02176</v>
      </c>
    </row>
    <row r="1579" spans="1:15" x14ac:dyDescent="0.25">
      <c r="A1579">
        <v>4</v>
      </c>
      <c r="B1579">
        <v>2</v>
      </c>
      <c r="C1579">
        <v>23</v>
      </c>
      <c r="D1579">
        <v>115.43743000000001</v>
      </c>
      <c r="E1579">
        <v>26.500008000000001</v>
      </c>
      <c r="F1579">
        <v>26.500008000000001</v>
      </c>
      <c r="G1579">
        <v>32.270634000000001</v>
      </c>
      <c r="H1579" s="1">
        <v>92.465789999999998</v>
      </c>
      <c r="I1579" s="1">
        <v>3.4028234999999999E+38</v>
      </c>
      <c r="J1579">
        <v>0</v>
      </c>
      <c r="K1579">
        <v>0</v>
      </c>
      <c r="L1579">
        <v>0</v>
      </c>
      <c r="M1579">
        <v>0</v>
      </c>
      <c r="N1579">
        <v>26.500008000000001</v>
      </c>
      <c r="O1579">
        <v>169.04347000000001</v>
      </c>
    </row>
    <row r="1580" spans="1:15" x14ac:dyDescent="0.25">
      <c r="A1580">
        <v>5</v>
      </c>
      <c r="B1580">
        <v>2</v>
      </c>
      <c r="C1580">
        <v>23</v>
      </c>
      <c r="D1580">
        <v>89.287189999999995</v>
      </c>
      <c r="E1580">
        <v>26.125</v>
      </c>
      <c r="F1580">
        <v>36.731070000000003</v>
      </c>
      <c r="G1580">
        <v>26.125</v>
      </c>
      <c r="H1580">
        <v>26.125</v>
      </c>
      <c r="I1580" s="1">
        <v>3.4028234999999999E+38</v>
      </c>
      <c r="J1580">
        <v>3.375</v>
      </c>
      <c r="K1580">
        <v>1.5000004</v>
      </c>
      <c r="L1580">
        <v>0</v>
      </c>
      <c r="M1580">
        <v>10.606071</v>
      </c>
      <c r="N1580">
        <v>27.625</v>
      </c>
      <c r="O1580">
        <v>310.50594999999998</v>
      </c>
    </row>
    <row r="1581" spans="1:15" x14ac:dyDescent="0.25">
      <c r="A1581">
        <v>6</v>
      </c>
      <c r="B1581">
        <v>2</v>
      </c>
      <c r="C1581">
        <v>23</v>
      </c>
      <c r="D1581">
        <v>174.7174</v>
      </c>
      <c r="E1581">
        <v>26.125</v>
      </c>
      <c r="F1581">
        <v>69.518950000000004</v>
      </c>
      <c r="G1581">
        <v>26.125</v>
      </c>
      <c r="H1581" s="1">
        <v>3.4028234999999999E+38</v>
      </c>
      <c r="I1581" s="1">
        <v>3.4028234999999999E+38</v>
      </c>
      <c r="J1581">
        <v>0</v>
      </c>
      <c r="K1581">
        <v>0</v>
      </c>
      <c r="L1581">
        <v>0</v>
      </c>
      <c r="M1581">
        <v>43.393949999999997</v>
      </c>
      <c r="N1581">
        <v>26.125</v>
      </c>
      <c r="O1581">
        <v>174.7174</v>
      </c>
    </row>
    <row r="1582" spans="1:15" x14ac:dyDescent="0.25">
      <c r="A1582">
        <v>7</v>
      </c>
      <c r="B1582">
        <v>2</v>
      </c>
      <c r="C1582">
        <v>23</v>
      </c>
      <c r="D1582">
        <v>29.147728000000001</v>
      </c>
      <c r="E1582">
        <v>28.75</v>
      </c>
      <c r="F1582">
        <v>28.75</v>
      </c>
      <c r="G1582">
        <v>28.75</v>
      </c>
      <c r="H1582" s="1">
        <v>3.4028234999999999E+38</v>
      </c>
      <c r="I1582" s="1">
        <v>3.4028234999999999E+38</v>
      </c>
      <c r="J1582">
        <v>2.625</v>
      </c>
      <c r="K1582">
        <v>0</v>
      </c>
      <c r="L1582">
        <v>0</v>
      </c>
      <c r="M1582">
        <v>0</v>
      </c>
      <c r="N1582">
        <v>28.75</v>
      </c>
      <c r="O1582">
        <v>135</v>
      </c>
    </row>
    <row r="1583" spans="1:15" x14ac:dyDescent="0.25">
      <c r="A1583">
        <v>8</v>
      </c>
      <c r="B1583">
        <v>2</v>
      </c>
      <c r="C1583">
        <v>23</v>
      </c>
      <c r="D1583">
        <v>9.2045440000000003</v>
      </c>
      <c r="E1583">
        <v>28.75</v>
      </c>
      <c r="F1583">
        <v>28.75</v>
      </c>
      <c r="G1583">
        <v>28.75</v>
      </c>
      <c r="H1583" s="1">
        <v>3.4028234999999999E+38</v>
      </c>
      <c r="I1583" s="1">
        <v>3.4028234999999999E+38</v>
      </c>
      <c r="J1583">
        <v>0</v>
      </c>
      <c r="K1583">
        <v>0</v>
      </c>
      <c r="L1583">
        <v>0</v>
      </c>
      <c r="M1583">
        <v>0</v>
      </c>
      <c r="N1583">
        <v>28.75</v>
      </c>
      <c r="O1583">
        <v>135</v>
      </c>
    </row>
    <row r="1584" spans="1:15" x14ac:dyDescent="0.25">
      <c r="A1584">
        <v>9</v>
      </c>
      <c r="B1584">
        <v>2</v>
      </c>
      <c r="C1584">
        <v>23</v>
      </c>
      <c r="D1584">
        <v>27.043972</v>
      </c>
      <c r="E1584">
        <v>27.011089999999999</v>
      </c>
      <c r="F1584">
        <v>27.011089999999999</v>
      </c>
      <c r="G1584">
        <v>28.75</v>
      </c>
      <c r="H1584" s="1">
        <v>3.4028234999999999E+38</v>
      </c>
      <c r="I1584" s="1">
        <v>3.4028234999999999E+38</v>
      </c>
      <c r="J1584">
        <v>0</v>
      </c>
      <c r="K1584">
        <v>1.7389113</v>
      </c>
      <c r="L1584">
        <v>0</v>
      </c>
      <c r="M1584">
        <v>0</v>
      </c>
      <c r="N1584">
        <v>28.75</v>
      </c>
      <c r="O1584">
        <v>135</v>
      </c>
    </row>
    <row r="1585" spans="1:15" x14ac:dyDescent="0.25">
      <c r="A1585">
        <v>10</v>
      </c>
      <c r="B1585">
        <v>2</v>
      </c>
      <c r="C1585">
        <v>23</v>
      </c>
      <c r="D1585">
        <v>118.32153</v>
      </c>
      <c r="E1585">
        <v>27.011089999999999</v>
      </c>
      <c r="F1585">
        <v>27.011089999999999</v>
      </c>
      <c r="G1585" s="1">
        <v>3.4028234999999999E+38</v>
      </c>
      <c r="H1585" s="1">
        <v>3.4028234999999999E+38</v>
      </c>
      <c r="I1585" s="1">
        <v>3.4028234999999999E+38</v>
      </c>
      <c r="J1585">
        <v>0</v>
      </c>
      <c r="K1585">
        <v>0</v>
      </c>
      <c r="L1585">
        <v>0</v>
      </c>
      <c r="M1585">
        <v>0</v>
      </c>
      <c r="N1585">
        <v>27.011089999999999</v>
      </c>
      <c r="O1585">
        <v>161.31047000000001</v>
      </c>
    </row>
    <row r="1586" spans="1:15" x14ac:dyDescent="0.25">
      <c r="A1586">
        <v>0</v>
      </c>
      <c r="B1586">
        <v>2</v>
      </c>
      <c r="C1586">
        <v>24</v>
      </c>
      <c r="D1586">
        <v>105.083405</v>
      </c>
      <c r="E1586">
        <v>25</v>
      </c>
      <c r="F1586">
        <v>25</v>
      </c>
      <c r="G1586">
        <v>26.125</v>
      </c>
      <c r="H1586" s="1">
        <v>3.4028234999999999E+38</v>
      </c>
      <c r="I1586" s="1">
        <v>3.4028234999999999E+38</v>
      </c>
      <c r="J1586">
        <v>0</v>
      </c>
      <c r="K1586">
        <v>0</v>
      </c>
      <c r="L1586">
        <v>0</v>
      </c>
      <c r="M1586">
        <v>0</v>
      </c>
      <c r="N1586">
        <v>25</v>
      </c>
      <c r="O1586">
        <v>191.73912000000001</v>
      </c>
    </row>
    <row r="1587" spans="1:15" x14ac:dyDescent="0.25">
      <c r="A1587">
        <v>1</v>
      </c>
      <c r="B1587">
        <v>2</v>
      </c>
      <c r="C1587">
        <v>24</v>
      </c>
      <c r="D1587">
        <v>36.822403000000001</v>
      </c>
      <c r="E1587">
        <v>27.625</v>
      </c>
      <c r="F1587">
        <v>27.625</v>
      </c>
      <c r="G1587">
        <v>28.75</v>
      </c>
      <c r="H1587" s="1">
        <v>3.4028234999999999E+38</v>
      </c>
      <c r="I1587" s="1">
        <v>3.4028234999999999E+38</v>
      </c>
      <c r="J1587">
        <v>2.625</v>
      </c>
      <c r="K1587">
        <v>0</v>
      </c>
      <c r="L1587">
        <v>0</v>
      </c>
      <c r="M1587">
        <v>0</v>
      </c>
      <c r="N1587">
        <v>27.625</v>
      </c>
      <c r="O1587">
        <v>152.02176</v>
      </c>
    </row>
    <row r="1588" spans="1:15" x14ac:dyDescent="0.25">
      <c r="A1588">
        <v>2</v>
      </c>
      <c r="B1588">
        <v>2</v>
      </c>
      <c r="C1588">
        <v>24</v>
      </c>
      <c r="D1588">
        <v>53.764519999999997</v>
      </c>
      <c r="E1588">
        <v>27.625</v>
      </c>
      <c r="F1588">
        <v>27.625</v>
      </c>
      <c r="G1588">
        <v>28.75</v>
      </c>
      <c r="H1588" s="1">
        <v>3.4028234999999999E+38</v>
      </c>
      <c r="I1588" s="1">
        <v>3.4028234999999999E+38</v>
      </c>
      <c r="J1588">
        <v>0</v>
      </c>
      <c r="K1588">
        <v>0</v>
      </c>
      <c r="L1588">
        <v>0</v>
      </c>
      <c r="M1588">
        <v>0</v>
      </c>
      <c r="N1588">
        <v>27.625</v>
      </c>
      <c r="O1588">
        <v>152.02176</v>
      </c>
    </row>
    <row r="1589" spans="1:15" x14ac:dyDescent="0.25">
      <c r="A1589">
        <v>3</v>
      </c>
      <c r="B1589">
        <v>2</v>
      </c>
      <c r="C1589">
        <v>24</v>
      </c>
      <c r="D1589">
        <v>34.001914999999997</v>
      </c>
      <c r="E1589">
        <v>26.5</v>
      </c>
      <c r="F1589">
        <v>26.5</v>
      </c>
      <c r="G1589">
        <v>28.75</v>
      </c>
      <c r="H1589" s="1">
        <v>3.4028234999999999E+38</v>
      </c>
      <c r="I1589" s="1">
        <v>3.4028234999999999E+38</v>
      </c>
      <c r="J1589">
        <v>0</v>
      </c>
      <c r="K1589">
        <v>1.125</v>
      </c>
      <c r="L1589">
        <v>0</v>
      </c>
      <c r="M1589">
        <v>0</v>
      </c>
      <c r="N1589">
        <v>27.625</v>
      </c>
      <c r="O1589">
        <v>152.02176</v>
      </c>
    </row>
    <row r="1590" spans="1:15" x14ac:dyDescent="0.25">
      <c r="A1590">
        <v>4</v>
      </c>
      <c r="B1590">
        <v>2</v>
      </c>
      <c r="C1590">
        <v>24</v>
      </c>
      <c r="D1590">
        <v>115.43744</v>
      </c>
      <c r="E1590">
        <v>26.5</v>
      </c>
      <c r="F1590">
        <v>26.5</v>
      </c>
      <c r="G1590">
        <v>32.270634000000001</v>
      </c>
      <c r="H1590" s="1">
        <v>90.215779999999995</v>
      </c>
      <c r="I1590" s="1">
        <v>3.4028234999999999E+38</v>
      </c>
      <c r="J1590">
        <v>0</v>
      </c>
      <c r="K1590">
        <v>0</v>
      </c>
      <c r="L1590">
        <v>0</v>
      </c>
      <c r="M1590" s="1">
        <v>7.6293945000000001E-6</v>
      </c>
      <c r="N1590">
        <v>26.5</v>
      </c>
      <c r="O1590">
        <v>169.04333</v>
      </c>
    </row>
    <row r="1591" spans="1:15" x14ac:dyDescent="0.25">
      <c r="A1591">
        <v>5</v>
      </c>
      <c r="B1591">
        <v>2</v>
      </c>
      <c r="C1591">
        <v>24</v>
      </c>
      <c r="D1591">
        <v>91.537189999999995</v>
      </c>
      <c r="E1591">
        <v>26.125</v>
      </c>
      <c r="F1591">
        <v>38.981070000000003</v>
      </c>
      <c r="G1591">
        <v>26.125</v>
      </c>
      <c r="H1591">
        <v>26.125</v>
      </c>
      <c r="I1591" s="1">
        <v>3.4028234999999999E+38</v>
      </c>
      <c r="J1591">
        <v>3.375</v>
      </c>
      <c r="K1591">
        <v>1.5</v>
      </c>
      <c r="L1591">
        <v>0</v>
      </c>
      <c r="M1591">
        <v>12.856071</v>
      </c>
      <c r="N1591">
        <v>27.625</v>
      </c>
      <c r="O1591">
        <v>310.50594999999998</v>
      </c>
    </row>
    <row r="1592" spans="1:15" x14ac:dyDescent="0.25">
      <c r="A1592">
        <v>6</v>
      </c>
      <c r="B1592">
        <v>2</v>
      </c>
      <c r="C1592">
        <v>24</v>
      </c>
      <c r="D1592">
        <v>174.7174</v>
      </c>
      <c r="E1592">
        <v>26.125</v>
      </c>
      <c r="F1592">
        <v>69.518950000000004</v>
      </c>
      <c r="G1592">
        <v>26.125</v>
      </c>
      <c r="H1592" s="1">
        <v>3.4028234999999999E+38</v>
      </c>
      <c r="I1592" s="1">
        <v>3.4028234999999999E+38</v>
      </c>
      <c r="J1592">
        <v>0</v>
      </c>
      <c r="K1592">
        <v>0</v>
      </c>
      <c r="L1592">
        <v>0</v>
      </c>
      <c r="M1592">
        <v>43.393949999999997</v>
      </c>
      <c r="N1592">
        <v>26.125</v>
      </c>
      <c r="O1592">
        <v>174.7174</v>
      </c>
    </row>
    <row r="1593" spans="1:15" x14ac:dyDescent="0.25">
      <c r="A1593">
        <v>7</v>
      </c>
      <c r="B1593">
        <v>2</v>
      </c>
      <c r="C1593">
        <v>24</v>
      </c>
      <c r="D1593">
        <v>29.147728000000001</v>
      </c>
      <c r="E1593">
        <v>28.75</v>
      </c>
      <c r="F1593">
        <v>28.75</v>
      </c>
      <c r="G1593">
        <v>28.75</v>
      </c>
      <c r="H1593" s="1">
        <v>3.4028234999999999E+38</v>
      </c>
      <c r="I1593" s="1">
        <v>3.4028234999999999E+38</v>
      </c>
      <c r="J1593">
        <v>2.625</v>
      </c>
      <c r="K1593">
        <v>0</v>
      </c>
      <c r="L1593">
        <v>0</v>
      </c>
      <c r="M1593">
        <v>0</v>
      </c>
      <c r="N1593">
        <v>28.75</v>
      </c>
      <c r="O1593">
        <v>135</v>
      </c>
    </row>
    <row r="1594" spans="1:15" x14ac:dyDescent="0.25">
      <c r="A1594">
        <v>8</v>
      </c>
      <c r="B1594">
        <v>2</v>
      </c>
      <c r="C1594">
        <v>24</v>
      </c>
      <c r="D1594">
        <v>9.2045440000000003</v>
      </c>
      <c r="E1594">
        <v>28.75</v>
      </c>
      <c r="F1594">
        <v>28.75</v>
      </c>
      <c r="G1594">
        <v>28.75</v>
      </c>
      <c r="H1594" s="1">
        <v>3.4028234999999999E+38</v>
      </c>
      <c r="I1594" s="1">
        <v>3.4028234999999999E+38</v>
      </c>
      <c r="J1594">
        <v>0</v>
      </c>
      <c r="K1594">
        <v>0</v>
      </c>
      <c r="L1594">
        <v>0</v>
      </c>
      <c r="M1594">
        <v>0</v>
      </c>
      <c r="N1594">
        <v>28.75</v>
      </c>
      <c r="O1594">
        <v>135</v>
      </c>
    </row>
    <row r="1595" spans="1:15" x14ac:dyDescent="0.25">
      <c r="A1595">
        <v>9</v>
      </c>
      <c r="B1595">
        <v>2</v>
      </c>
      <c r="C1595">
        <v>24</v>
      </c>
      <c r="D1595">
        <v>27.043972</v>
      </c>
      <c r="E1595">
        <v>27.011089999999999</v>
      </c>
      <c r="F1595">
        <v>27.011089999999999</v>
      </c>
      <c r="G1595">
        <v>28.75</v>
      </c>
      <c r="H1595" s="1">
        <v>3.4028234999999999E+38</v>
      </c>
      <c r="I1595" s="1">
        <v>3.4028234999999999E+38</v>
      </c>
      <c r="J1595">
        <v>0</v>
      </c>
      <c r="K1595">
        <v>1.7389113</v>
      </c>
      <c r="L1595">
        <v>0</v>
      </c>
      <c r="M1595" s="1">
        <v>0</v>
      </c>
      <c r="N1595">
        <v>28.75</v>
      </c>
      <c r="O1595">
        <v>135</v>
      </c>
    </row>
    <row r="1596" spans="1:15" x14ac:dyDescent="0.25">
      <c r="A1596">
        <v>10</v>
      </c>
      <c r="B1596">
        <v>2</v>
      </c>
      <c r="C1596">
        <v>24</v>
      </c>
      <c r="D1596">
        <v>118.32153</v>
      </c>
      <c r="E1596">
        <v>27.011089999999999</v>
      </c>
      <c r="F1596">
        <v>27.011089999999999</v>
      </c>
      <c r="G1596" s="1">
        <v>3.4028234999999999E+38</v>
      </c>
      <c r="H1596" s="1">
        <v>3.4028234999999999E+38</v>
      </c>
      <c r="I1596" s="1">
        <v>3.4028234999999999E+38</v>
      </c>
      <c r="J1596">
        <v>0</v>
      </c>
      <c r="K1596">
        <v>0</v>
      </c>
      <c r="L1596">
        <v>0</v>
      </c>
      <c r="M1596">
        <v>0</v>
      </c>
      <c r="N1596">
        <v>27.011089999999999</v>
      </c>
      <c r="O1596">
        <v>161.31047000000001</v>
      </c>
    </row>
    <row r="1597" spans="1:15" x14ac:dyDescent="0.25">
      <c r="A1597">
        <v>0</v>
      </c>
      <c r="B1597">
        <v>2</v>
      </c>
      <c r="C1597">
        <v>25</v>
      </c>
      <c r="D1597">
        <v>105.083405</v>
      </c>
      <c r="E1597">
        <v>25</v>
      </c>
      <c r="F1597">
        <v>25</v>
      </c>
      <c r="G1597">
        <v>26.125</v>
      </c>
      <c r="H1597" s="1">
        <v>3.4028234999999999E+38</v>
      </c>
      <c r="I1597" s="1">
        <v>3.4028234999999999E+38</v>
      </c>
      <c r="J1597">
        <v>0</v>
      </c>
      <c r="K1597">
        <v>0</v>
      </c>
      <c r="L1597">
        <v>0</v>
      </c>
      <c r="M1597">
        <v>0</v>
      </c>
      <c r="N1597">
        <v>25</v>
      </c>
      <c r="O1597">
        <v>191.73912000000001</v>
      </c>
    </row>
    <row r="1598" spans="1:15" x14ac:dyDescent="0.25">
      <c r="A1598">
        <v>1</v>
      </c>
      <c r="B1598">
        <v>2</v>
      </c>
      <c r="C1598">
        <v>25</v>
      </c>
      <c r="D1598">
        <v>36.822403000000001</v>
      </c>
      <c r="E1598">
        <v>27.625</v>
      </c>
      <c r="F1598">
        <v>27.625</v>
      </c>
      <c r="G1598">
        <v>28.75</v>
      </c>
      <c r="H1598" s="1">
        <v>3.4028234999999999E+38</v>
      </c>
      <c r="I1598" s="1">
        <v>3.4028234999999999E+38</v>
      </c>
      <c r="J1598">
        <v>2.625</v>
      </c>
      <c r="K1598">
        <v>0</v>
      </c>
      <c r="L1598">
        <v>0</v>
      </c>
      <c r="M1598">
        <v>0</v>
      </c>
      <c r="N1598">
        <v>27.625</v>
      </c>
      <c r="O1598">
        <v>152.02176</v>
      </c>
    </row>
    <row r="1599" spans="1:15" x14ac:dyDescent="0.25">
      <c r="A1599">
        <v>2</v>
      </c>
      <c r="B1599">
        <v>2</v>
      </c>
      <c r="C1599">
        <v>25</v>
      </c>
      <c r="D1599">
        <v>53.764519999999997</v>
      </c>
      <c r="E1599">
        <v>27.625</v>
      </c>
      <c r="F1599">
        <v>27.625</v>
      </c>
      <c r="G1599">
        <v>28.75</v>
      </c>
      <c r="H1599" s="1">
        <v>3.4028234999999999E+38</v>
      </c>
      <c r="I1599" s="1">
        <v>3.4028234999999999E+38</v>
      </c>
      <c r="J1599">
        <v>0</v>
      </c>
      <c r="K1599">
        <v>0</v>
      </c>
      <c r="L1599">
        <v>0</v>
      </c>
      <c r="M1599">
        <v>0</v>
      </c>
      <c r="N1599">
        <v>27.625</v>
      </c>
      <c r="O1599">
        <v>152.02176</v>
      </c>
    </row>
    <row r="1600" spans="1:15" x14ac:dyDescent="0.25">
      <c r="A1600">
        <v>3</v>
      </c>
      <c r="B1600">
        <v>2</v>
      </c>
      <c r="C1600">
        <v>25</v>
      </c>
      <c r="D1600">
        <v>34.001914999999997</v>
      </c>
      <c r="E1600">
        <v>26.5</v>
      </c>
      <c r="F1600">
        <v>26.5</v>
      </c>
      <c r="G1600">
        <v>28.75</v>
      </c>
      <c r="H1600" s="1">
        <v>3.4028234999999999E+38</v>
      </c>
      <c r="I1600" s="1">
        <v>3.4028234999999999E+38</v>
      </c>
      <c r="J1600">
        <v>0</v>
      </c>
      <c r="K1600">
        <v>1.125</v>
      </c>
      <c r="L1600">
        <v>0</v>
      </c>
      <c r="M1600">
        <v>0</v>
      </c>
      <c r="N1600">
        <v>27.625</v>
      </c>
      <c r="O1600">
        <v>152.02176</v>
      </c>
    </row>
    <row r="1601" spans="1:15" x14ac:dyDescent="0.25">
      <c r="A1601">
        <v>4</v>
      </c>
      <c r="B1601">
        <v>2</v>
      </c>
      <c r="C1601">
        <v>25</v>
      </c>
      <c r="D1601">
        <v>115.43743000000001</v>
      </c>
      <c r="E1601">
        <v>26.500008000000001</v>
      </c>
      <c r="F1601">
        <v>26.500008000000001</v>
      </c>
      <c r="G1601">
        <v>32.270634000000001</v>
      </c>
      <c r="H1601" s="1">
        <v>87.965779999999995</v>
      </c>
      <c r="I1601" s="1">
        <v>3.4028234999999999E+38</v>
      </c>
      <c r="J1601">
        <v>0</v>
      </c>
      <c r="K1601">
        <v>0</v>
      </c>
      <c r="L1601">
        <v>0</v>
      </c>
      <c r="M1601">
        <v>0</v>
      </c>
      <c r="N1601">
        <v>26.500008000000001</v>
      </c>
      <c r="O1601">
        <v>169.04347000000001</v>
      </c>
    </row>
    <row r="1602" spans="1:15" x14ac:dyDescent="0.25">
      <c r="A1602">
        <v>5</v>
      </c>
      <c r="B1602">
        <v>2</v>
      </c>
      <c r="C1602">
        <v>25</v>
      </c>
      <c r="D1602">
        <v>93.787199999999999</v>
      </c>
      <c r="E1602">
        <v>26.125</v>
      </c>
      <c r="F1602">
        <v>41.231079999999999</v>
      </c>
      <c r="G1602">
        <v>26.125</v>
      </c>
      <c r="H1602">
        <v>26.125</v>
      </c>
      <c r="I1602" s="1">
        <v>3.4028234999999999E+38</v>
      </c>
      <c r="J1602">
        <v>3.375</v>
      </c>
      <c r="K1602">
        <v>1.5000004</v>
      </c>
      <c r="L1602">
        <v>0</v>
      </c>
      <c r="M1602">
        <v>15.106078999999999</v>
      </c>
      <c r="N1602">
        <v>27.625</v>
      </c>
      <c r="O1602">
        <v>310.50594999999998</v>
      </c>
    </row>
    <row r="1603" spans="1:15" x14ac:dyDescent="0.25">
      <c r="A1603">
        <v>6</v>
      </c>
      <c r="B1603">
        <v>2</v>
      </c>
      <c r="C1603">
        <v>25</v>
      </c>
      <c r="D1603">
        <v>174.7174</v>
      </c>
      <c r="E1603">
        <v>26.125</v>
      </c>
      <c r="F1603">
        <v>69.518950000000004</v>
      </c>
      <c r="G1603">
        <v>26.125</v>
      </c>
      <c r="H1603" s="1">
        <v>3.4028234999999999E+38</v>
      </c>
      <c r="I1603" s="1">
        <v>3.4028234999999999E+38</v>
      </c>
      <c r="J1603">
        <v>0</v>
      </c>
      <c r="K1603">
        <v>0</v>
      </c>
      <c r="L1603">
        <v>0</v>
      </c>
      <c r="M1603">
        <v>43.393949999999997</v>
      </c>
      <c r="N1603">
        <v>26.125</v>
      </c>
      <c r="O1603">
        <v>174.7174</v>
      </c>
    </row>
    <row r="1604" spans="1:15" x14ac:dyDescent="0.25">
      <c r="A1604">
        <v>7</v>
      </c>
      <c r="B1604">
        <v>2</v>
      </c>
      <c r="C1604">
        <v>25</v>
      </c>
      <c r="D1604">
        <v>29.147728000000001</v>
      </c>
      <c r="E1604">
        <v>28.75</v>
      </c>
      <c r="F1604">
        <v>28.75</v>
      </c>
      <c r="G1604">
        <v>28.75</v>
      </c>
      <c r="H1604" s="1">
        <v>3.4028234999999999E+38</v>
      </c>
      <c r="I1604" s="1">
        <v>3.4028234999999999E+38</v>
      </c>
      <c r="J1604">
        <v>2.625</v>
      </c>
      <c r="K1604">
        <v>0</v>
      </c>
      <c r="L1604">
        <v>0</v>
      </c>
      <c r="M1604">
        <v>0</v>
      </c>
      <c r="N1604">
        <v>28.75</v>
      </c>
      <c r="O1604">
        <v>135</v>
      </c>
    </row>
    <row r="1605" spans="1:15" x14ac:dyDescent="0.25">
      <c r="A1605">
        <v>8</v>
      </c>
      <c r="B1605">
        <v>2</v>
      </c>
      <c r="C1605">
        <v>25</v>
      </c>
      <c r="D1605">
        <v>9.2045440000000003</v>
      </c>
      <c r="E1605">
        <v>28.75</v>
      </c>
      <c r="F1605">
        <v>28.75</v>
      </c>
      <c r="G1605">
        <v>28.75</v>
      </c>
      <c r="H1605" s="1">
        <v>3.4028234999999999E+38</v>
      </c>
      <c r="I1605" s="1">
        <v>3.4028234999999999E+38</v>
      </c>
      <c r="J1605">
        <v>0</v>
      </c>
      <c r="K1605">
        <v>0</v>
      </c>
      <c r="L1605">
        <v>0</v>
      </c>
      <c r="M1605">
        <v>0</v>
      </c>
      <c r="N1605">
        <v>28.75</v>
      </c>
      <c r="O1605">
        <v>135</v>
      </c>
    </row>
    <row r="1606" spans="1:15" x14ac:dyDescent="0.25">
      <c r="A1606">
        <v>9</v>
      </c>
      <c r="B1606">
        <v>2</v>
      </c>
      <c r="C1606">
        <v>25</v>
      </c>
      <c r="D1606">
        <v>27.043972</v>
      </c>
      <c r="E1606">
        <v>27.011089999999999</v>
      </c>
      <c r="F1606">
        <v>27.011089999999999</v>
      </c>
      <c r="G1606">
        <v>28.75</v>
      </c>
      <c r="H1606" s="1">
        <v>3.4028234999999999E+38</v>
      </c>
      <c r="I1606" s="1">
        <v>3.4028234999999999E+38</v>
      </c>
      <c r="J1606">
        <v>0</v>
      </c>
      <c r="K1606">
        <v>1.7389113</v>
      </c>
      <c r="L1606">
        <v>0</v>
      </c>
      <c r="M1606">
        <v>0</v>
      </c>
      <c r="N1606">
        <v>28.75</v>
      </c>
      <c r="O1606">
        <v>135</v>
      </c>
    </row>
    <row r="1607" spans="1:15" x14ac:dyDescent="0.25">
      <c r="A1607">
        <v>10</v>
      </c>
      <c r="B1607">
        <v>2</v>
      </c>
      <c r="C1607">
        <v>25</v>
      </c>
      <c r="D1607">
        <v>118.32153</v>
      </c>
      <c r="E1607">
        <v>27.011089999999999</v>
      </c>
      <c r="F1607">
        <v>27.011089999999999</v>
      </c>
      <c r="G1607" s="1">
        <v>3.4028234999999999E+38</v>
      </c>
      <c r="H1607" s="1">
        <v>3.4028234999999999E+38</v>
      </c>
      <c r="I1607" s="1">
        <v>3.4028234999999999E+38</v>
      </c>
      <c r="J1607">
        <v>0</v>
      </c>
      <c r="K1607">
        <v>0</v>
      </c>
      <c r="L1607">
        <v>0</v>
      </c>
      <c r="M1607">
        <v>0</v>
      </c>
      <c r="N1607">
        <v>27.011089999999999</v>
      </c>
      <c r="O1607">
        <v>161.31047000000001</v>
      </c>
    </row>
    <row r="1608" spans="1:15" x14ac:dyDescent="0.25">
      <c r="A1608">
        <v>0</v>
      </c>
      <c r="B1608">
        <v>2</v>
      </c>
      <c r="C1608">
        <v>26</v>
      </c>
      <c r="D1608">
        <v>105.083405</v>
      </c>
      <c r="E1608">
        <v>25</v>
      </c>
      <c r="F1608">
        <v>25</v>
      </c>
      <c r="G1608">
        <v>26.125</v>
      </c>
      <c r="H1608" s="1">
        <v>3.4028234999999999E+38</v>
      </c>
      <c r="I1608" s="1">
        <v>3.4028234999999999E+38</v>
      </c>
      <c r="J1608">
        <v>0</v>
      </c>
      <c r="K1608">
        <v>0</v>
      </c>
      <c r="L1608">
        <v>0</v>
      </c>
      <c r="M1608">
        <v>0</v>
      </c>
      <c r="N1608">
        <v>25</v>
      </c>
      <c r="O1608">
        <v>191.73912000000001</v>
      </c>
    </row>
    <row r="1609" spans="1:15" x14ac:dyDescent="0.25">
      <c r="A1609">
        <v>1</v>
      </c>
      <c r="B1609">
        <v>2</v>
      </c>
      <c r="C1609">
        <v>26</v>
      </c>
      <c r="D1609">
        <v>36.822403000000001</v>
      </c>
      <c r="E1609">
        <v>27.625</v>
      </c>
      <c r="F1609">
        <v>27.625</v>
      </c>
      <c r="G1609">
        <v>28.75</v>
      </c>
      <c r="H1609" s="1">
        <v>3.4028234999999999E+38</v>
      </c>
      <c r="I1609" s="1">
        <v>3.4028234999999999E+38</v>
      </c>
      <c r="J1609">
        <v>2.625</v>
      </c>
      <c r="K1609">
        <v>0</v>
      </c>
      <c r="L1609">
        <v>0</v>
      </c>
      <c r="M1609">
        <v>0</v>
      </c>
      <c r="N1609">
        <v>27.625</v>
      </c>
      <c r="O1609">
        <v>152.02176</v>
      </c>
    </row>
    <row r="1610" spans="1:15" x14ac:dyDescent="0.25">
      <c r="A1610">
        <v>2</v>
      </c>
      <c r="B1610">
        <v>2</v>
      </c>
      <c r="C1610">
        <v>26</v>
      </c>
      <c r="D1610">
        <v>53.764519999999997</v>
      </c>
      <c r="E1610">
        <v>27.625</v>
      </c>
      <c r="F1610">
        <v>27.625</v>
      </c>
      <c r="G1610">
        <v>28.75</v>
      </c>
      <c r="H1610" s="1">
        <v>3.4028234999999999E+38</v>
      </c>
      <c r="I1610" s="1">
        <v>3.4028234999999999E+38</v>
      </c>
      <c r="J1610">
        <v>0</v>
      </c>
      <c r="K1610">
        <v>0</v>
      </c>
      <c r="L1610">
        <v>0</v>
      </c>
      <c r="M1610">
        <v>0</v>
      </c>
      <c r="N1610">
        <v>27.625</v>
      </c>
      <c r="O1610">
        <v>152.02176</v>
      </c>
    </row>
    <row r="1611" spans="1:15" x14ac:dyDescent="0.25">
      <c r="A1611">
        <v>3</v>
      </c>
      <c r="B1611">
        <v>2</v>
      </c>
      <c r="C1611">
        <v>26</v>
      </c>
      <c r="D1611">
        <v>34.001914999999997</v>
      </c>
      <c r="E1611">
        <v>26.5</v>
      </c>
      <c r="F1611">
        <v>26.5</v>
      </c>
      <c r="G1611">
        <v>28.75</v>
      </c>
      <c r="H1611" s="1">
        <v>3.4028234999999999E+38</v>
      </c>
      <c r="I1611" s="1">
        <v>3.4028234999999999E+38</v>
      </c>
      <c r="J1611">
        <v>0</v>
      </c>
      <c r="K1611">
        <v>1.125</v>
      </c>
      <c r="L1611">
        <v>0</v>
      </c>
      <c r="M1611">
        <v>0</v>
      </c>
      <c r="N1611">
        <v>27.625</v>
      </c>
      <c r="O1611">
        <v>152.02176</v>
      </c>
    </row>
    <row r="1612" spans="1:15" x14ac:dyDescent="0.25">
      <c r="A1612">
        <v>4</v>
      </c>
      <c r="B1612">
        <v>2</v>
      </c>
      <c r="C1612">
        <v>26</v>
      </c>
      <c r="D1612">
        <v>115.43744</v>
      </c>
      <c r="E1612">
        <v>26.5</v>
      </c>
      <c r="F1612">
        <v>26.5</v>
      </c>
      <c r="G1612">
        <v>32.270634000000001</v>
      </c>
      <c r="H1612">
        <v>85.715774999999994</v>
      </c>
      <c r="I1612" s="1">
        <v>3.4028234999999999E+38</v>
      </c>
      <c r="J1612">
        <v>0</v>
      </c>
      <c r="K1612">
        <v>0</v>
      </c>
      <c r="L1612">
        <v>0</v>
      </c>
      <c r="M1612" s="1">
        <v>7.6293945000000001E-6</v>
      </c>
      <c r="N1612">
        <v>26.5</v>
      </c>
      <c r="O1612">
        <v>169.04333</v>
      </c>
    </row>
    <row r="1613" spans="1:15" x14ac:dyDescent="0.25">
      <c r="A1613">
        <v>5</v>
      </c>
      <c r="B1613">
        <v>2</v>
      </c>
      <c r="C1613">
        <v>26</v>
      </c>
      <c r="D1613">
        <v>96.037199999999999</v>
      </c>
      <c r="E1613">
        <v>26.125</v>
      </c>
      <c r="F1613">
        <v>43.481079999999999</v>
      </c>
      <c r="G1613">
        <v>26.125</v>
      </c>
      <c r="H1613">
        <v>26.125</v>
      </c>
      <c r="I1613" s="1">
        <v>3.4028234999999999E+38</v>
      </c>
      <c r="J1613">
        <v>3.375</v>
      </c>
      <c r="K1613">
        <v>1.5</v>
      </c>
      <c r="L1613">
        <v>0</v>
      </c>
      <c r="M1613">
        <v>17.356079999999999</v>
      </c>
      <c r="N1613">
        <v>27.625</v>
      </c>
      <c r="O1613">
        <v>310.50594999999998</v>
      </c>
    </row>
    <row r="1614" spans="1:15" x14ac:dyDescent="0.25">
      <c r="A1614">
        <v>6</v>
      </c>
      <c r="B1614">
        <v>2</v>
      </c>
      <c r="C1614">
        <v>26</v>
      </c>
      <c r="D1614">
        <v>174.7174</v>
      </c>
      <c r="E1614">
        <v>26.125</v>
      </c>
      <c r="F1614">
        <v>69.518950000000004</v>
      </c>
      <c r="G1614">
        <v>26.125</v>
      </c>
      <c r="H1614" s="1">
        <v>3.4028234999999999E+38</v>
      </c>
      <c r="I1614" s="1">
        <v>3.4028234999999999E+38</v>
      </c>
      <c r="J1614">
        <v>0</v>
      </c>
      <c r="K1614">
        <v>0</v>
      </c>
      <c r="L1614">
        <v>0</v>
      </c>
      <c r="M1614">
        <v>43.393949999999997</v>
      </c>
      <c r="N1614">
        <v>26.125</v>
      </c>
      <c r="O1614">
        <v>174.7174</v>
      </c>
    </row>
    <row r="1615" spans="1:15" x14ac:dyDescent="0.25">
      <c r="A1615">
        <v>7</v>
      </c>
      <c r="B1615">
        <v>2</v>
      </c>
      <c r="C1615">
        <v>26</v>
      </c>
      <c r="D1615">
        <v>29.147728000000001</v>
      </c>
      <c r="E1615">
        <v>28.75</v>
      </c>
      <c r="F1615">
        <v>28.75</v>
      </c>
      <c r="G1615">
        <v>28.75</v>
      </c>
      <c r="H1615" s="1">
        <v>3.4028234999999999E+38</v>
      </c>
      <c r="I1615" s="1">
        <v>3.4028234999999999E+38</v>
      </c>
      <c r="J1615">
        <v>2.625</v>
      </c>
      <c r="K1615">
        <v>0</v>
      </c>
      <c r="L1615">
        <v>0</v>
      </c>
      <c r="M1615">
        <v>0</v>
      </c>
      <c r="N1615">
        <v>28.75</v>
      </c>
      <c r="O1615">
        <v>135</v>
      </c>
    </row>
    <row r="1616" spans="1:15" x14ac:dyDescent="0.25">
      <c r="A1616">
        <v>8</v>
      </c>
      <c r="B1616">
        <v>2</v>
      </c>
      <c r="C1616">
        <v>26</v>
      </c>
      <c r="D1616">
        <v>9.2045440000000003</v>
      </c>
      <c r="E1616">
        <v>28.75</v>
      </c>
      <c r="F1616">
        <v>28.75</v>
      </c>
      <c r="G1616">
        <v>28.75</v>
      </c>
      <c r="H1616" s="1">
        <v>3.4028234999999999E+38</v>
      </c>
      <c r="I1616" s="1">
        <v>3.4028234999999999E+38</v>
      </c>
      <c r="J1616">
        <v>0</v>
      </c>
      <c r="K1616">
        <v>0</v>
      </c>
      <c r="L1616">
        <v>0</v>
      </c>
      <c r="M1616">
        <v>0</v>
      </c>
      <c r="N1616">
        <v>28.75</v>
      </c>
      <c r="O1616">
        <v>135</v>
      </c>
    </row>
    <row r="1617" spans="1:15" x14ac:dyDescent="0.25">
      <c r="A1617">
        <v>9</v>
      </c>
      <c r="B1617">
        <v>2</v>
      </c>
      <c r="C1617">
        <v>26</v>
      </c>
      <c r="D1617">
        <v>27.043972</v>
      </c>
      <c r="E1617">
        <v>27.011089999999999</v>
      </c>
      <c r="F1617">
        <v>27.011089999999999</v>
      </c>
      <c r="G1617">
        <v>28.75</v>
      </c>
      <c r="H1617" s="1">
        <v>3.4028234999999999E+38</v>
      </c>
      <c r="I1617" s="1">
        <v>3.4028234999999999E+38</v>
      </c>
      <c r="J1617">
        <v>0</v>
      </c>
      <c r="K1617">
        <v>1.7389113</v>
      </c>
      <c r="L1617">
        <v>0</v>
      </c>
      <c r="M1617" s="1">
        <v>0</v>
      </c>
      <c r="N1617">
        <v>28.75</v>
      </c>
      <c r="O1617">
        <v>135</v>
      </c>
    </row>
    <row r="1618" spans="1:15" x14ac:dyDescent="0.25">
      <c r="A1618">
        <v>10</v>
      </c>
      <c r="B1618">
        <v>2</v>
      </c>
      <c r="C1618">
        <v>26</v>
      </c>
      <c r="D1618">
        <v>118.32153</v>
      </c>
      <c r="E1618">
        <v>27.011089999999999</v>
      </c>
      <c r="F1618">
        <v>27.011089999999999</v>
      </c>
      <c r="G1618" s="1">
        <v>3.4028234999999999E+38</v>
      </c>
      <c r="H1618" s="1">
        <v>3.4028234999999999E+38</v>
      </c>
      <c r="I1618" s="1">
        <v>3.4028234999999999E+38</v>
      </c>
      <c r="J1618">
        <v>0</v>
      </c>
      <c r="K1618">
        <v>0</v>
      </c>
      <c r="L1618">
        <v>0</v>
      </c>
      <c r="M1618">
        <v>0</v>
      </c>
      <c r="N1618">
        <v>27.011089999999999</v>
      </c>
      <c r="O1618">
        <v>161.31047000000001</v>
      </c>
    </row>
    <row r="1619" spans="1:15" x14ac:dyDescent="0.25">
      <c r="A1619">
        <v>0</v>
      </c>
      <c r="B1619">
        <v>2</v>
      </c>
      <c r="C1619">
        <v>27</v>
      </c>
      <c r="D1619">
        <v>105.083405</v>
      </c>
      <c r="E1619">
        <v>25</v>
      </c>
      <c r="F1619">
        <v>25</v>
      </c>
      <c r="G1619">
        <v>26.125</v>
      </c>
      <c r="H1619" s="1">
        <v>3.4028234999999999E+38</v>
      </c>
      <c r="I1619" s="1">
        <v>3.4028234999999999E+38</v>
      </c>
      <c r="J1619">
        <v>0</v>
      </c>
      <c r="K1619">
        <v>0</v>
      </c>
      <c r="L1619">
        <v>0</v>
      </c>
      <c r="M1619">
        <v>0</v>
      </c>
      <c r="N1619">
        <v>25</v>
      </c>
      <c r="O1619">
        <v>191.73912000000001</v>
      </c>
    </row>
    <row r="1620" spans="1:15" x14ac:dyDescent="0.25">
      <c r="A1620">
        <v>1</v>
      </c>
      <c r="B1620">
        <v>2</v>
      </c>
      <c r="C1620">
        <v>27</v>
      </c>
      <c r="D1620">
        <v>36.822403000000001</v>
      </c>
      <c r="E1620">
        <v>27.625</v>
      </c>
      <c r="F1620">
        <v>27.625</v>
      </c>
      <c r="G1620">
        <v>28.75</v>
      </c>
      <c r="H1620" s="1">
        <v>3.4028234999999999E+38</v>
      </c>
      <c r="I1620" s="1">
        <v>3.4028234999999999E+38</v>
      </c>
      <c r="J1620">
        <v>2.625</v>
      </c>
      <c r="K1620">
        <v>0</v>
      </c>
      <c r="L1620">
        <v>0</v>
      </c>
      <c r="M1620">
        <v>0</v>
      </c>
      <c r="N1620">
        <v>27.625</v>
      </c>
      <c r="O1620">
        <v>152.02176</v>
      </c>
    </row>
    <row r="1621" spans="1:15" x14ac:dyDescent="0.25">
      <c r="A1621">
        <v>2</v>
      </c>
      <c r="B1621">
        <v>2</v>
      </c>
      <c r="C1621">
        <v>27</v>
      </c>
      <c r="D1621">
        <v>53.764519999999997</v>
      </c>
      <c r="E1621">
        <v>27.625</v>
      </c>
      <c r="F1621">
        <v>27.625</v>
      </c>
      <c r="G1621">
        <v>28.75</v>
      </c>
      <c r="H1621" s="1">
        <v>3.4028234999999999E+38</v>
      </c>
      <c r="I1621" s="1">
        <v>3.4028234999999999E+38</v>
      </c>
      <c r="J1621">
        <v>0</v>
      </c>
      <c r="K1621">
        <v>0</v>
      </c>
      <c r="L1621">
        <v>0</v>
      </c>
      <c r="M1621">
        <v>0</v>
      </c>
      <c r="N1621">
        <v>27.625</v>
      </c>
      <c r="O1621">
        <v>152.02176</v>
      </c>
    </row>
    <row r="1622" spans="1:15" x14ac:dyDescent="0.25">
      <c r="A1622">
        <v>3</v>
      </c>
      <c r="B1622">
        <v>2</v>
      </c>
      <c r="C1622">
        <v>27</v>
      </c>
      <c r="D1622">
        <v>34.001914999999997</v>
      </c>
      <c r="E1622">
        <v>26.5</v>
      </c>
      <c r="F1622">
        <v>26.5</v>
      </c>
      <c r="G1622">
        <v>28.75</v>
      </c>
      <c r="H1622" s="1">
        <v>3.4028234999999999E+38</v>
      </c>
      <c r="I1622" s="1">
        <v>3.4028234999999999E+38</v>
      </c>
      <c r="J1622">
        <v>0</v>
      </c>
      <c r="K1622">
        <v>1.125</v>
      </c>
      <c r="L1622">
        <v>0</v>
      </c>
      <c r="M1622">
        <v>0</v>
      </c>
      <c r="N1622">
        <v>27.625</v>
      </c>
      <c r="O1622">
        <v>152.02176</v>
      </c>
    </row>
    <row r="1623" spans="1:15" x14ac:dyDescent="0.25">
      <c r="A1623">
        <v>4</v>
      </c>
      <c r="B1623">
        <v>2</v>
      </c>
      <c r="C1623">
        <v>27</v>
      </c>
      <c r="D1623">
        <v>115.43743000000001</v>
      </c>
      <c r="E1623">
        <v>26.500008000000001</v>
      </c>
      <c r="F1623">
        <v>26.500008000000001</v>
      </c>
      <c r="G1623">
        <v>32.270634000000001</v>
      </c>
      <c r="H1623">
        <v>83.465774999999994</v>
      </c>
      <c r="I1623" s="1">
        <v>3.4028234999999999E+38</v>
      </c>
      <c r="J1623">
        <v>0</v>
      </c>
      <c r="K1623">
        <v>0</v>
      </c>
      <c r="L1623">
        <v>0</v>
      </c>
      <c r="M1623">
        <v>0</v>
      </c>
      <c r="N1623">
        <v>26.500008000000001</v>
      </c>
      <c r="O1623">
        <v>169.04347000000001</v>
      </c>
    </row>
    <row r="1624" spans="1:15" x14ac:dyDescent="0.25">
      <c r="A1624">
        <v>5</v>
      </c>
      <c r="B1624">
        <v>2</v>
      </c>
      <c r="C1624">
        <v>27</v>
      </c>
      <c r="D1624">
        <v>98.287210000000002</v>
      </c>
      <c r="E1624">
        <v>26.125</v>
      </c>
      <c r="F1624">
        <v>45.731087000000002</v>
      </c>
      <c r="G1624">
        <v>26.125</v>
      </c>
      <c r="H1624">
        <v>26.125</v>
      </c>
      <c r="I1624" s="1">
        <v>3.4028234999999999E+38</v>
      </c>
      <c r="J1624">
        <v>3.375</v>
      </c>
      <c r="K1624">
        <v>1.5000004</v>
      </c>
      <c r="L1624">
        <v>0</v>
      </c>
      <c r="M1624">
        <v>19.606086999999999</v>
      </c>
      <c r="N1624">
        <v>27.625</v>
      </c>
      <c r="O1624">
        <v>310.50594999999998</v>
      </c>
    </row>
    <row r="1625" spans="1:15" x14ac:dyDescent="0.25">
      <c r="A1625">
        <v>6</v>
      </c>
      <c r="B1625">
        <v>2</v>
      </c>
      <c r="C1625">
        <v>27</v>
      </c>
      <c r="D1625">
        <v>174.7174</v>
      </c>
      <c r="E1625">
        <v>26.125</v>
      </c>
      <c r="F1625">
        <v>69.518950000000004</v>
      </c>
      <c r="G1625">
        <v>26.125</v>
      </c>
      <c r="H1625" s="1">
        <v>3.4028234999999999E+38</v>
      </c>
      <c r="I1625" s="1">
        <v>3.4028234999999999E+38</v>
      </c>
      <c r="J1625">
        <v>0</v>
      </c>
      <c r="K1625">
        <v>0</v>
      </c>
      <c r="L1625">
        <v>0</v>
      </c>
      <c r="M1625">
        <v>43.393949999999997</v>
      </c>
      <c r="N1625">
        <v>26.125</v>
      </c>
      <c r="O1625">
        <v>174.7174</v>
      </c>
    </row>
    <row r="1626" spans="1:15" x14ac:dyDescent="0.25">
      <c r="A1626">
        <v>7</v>
      </c>
      <c r="B1626">
        <v>2</v>
      </c>
      <c r="C1626">
        <v>27</v>
      </c>
      <c r="D1626">
        <v>29.147728000000001</v>
      </c>
      <c r="E1626">
        <v>28.75</v>
      </c>
      <c r="F1626">
        <v>28.75</v>
      </c>
      <c r="G1626">
        <v>28.75</v>
      </c>
      <c r="H1626" s="1">
        <v>3.4028234999999999E+38</v>
      </c>
      <c r="I1626" s="1">
        <v>3.4028234999999999E+38</v>
      </c>
      <c r="J1626">
        <v>2.625</v>
      </c>
      <c r="K1626">
        <v>0</v>
      </c>
      <c r="L1626">
        <v>0</v>
      </c>
      <c r="M1626">
        <v>0</v>
      </c>
      <c r="N1626">
        <v>28.75</v>
      </c>
      <c r="O1626">
        <v>135</v>
      </c>
    </row>
    <row r="1627" spans="1:15" x14ac:dyDescent="0.25">
      <c r="A1627">
        <v>8</v>
      </c>
      <c r="B1627">
        <v>2</v>
      </c>
      <c r="C1627">
        <v>27</v>
      </c>
      <c r="D1627">
        <v>9.2045440000000003</v>
      </c>
      <c r="E1627">
        <v>28.75</v>
      </c>
      <c r="F1627">
        <v>28.75</v>
      </c>
      <c r="G1627">
        <v>28.75</v>
      </c>
      <c r="H1627" s="1">
        <v>3.4028234999999999E+38</v>
      </c>
      <c r="I1627" s="1">
        <v>3.4028234999999999E+38</v>
      </c>
      <c r="J1627">
        <v>0</v>
      </c>
      <c r="K1627">
        <v>0</v>
      </c>
      <c r="L1627">
        <v>0</v>
      </c>
      <c r="M1627">
        <v>0</v>
      </c>
      <c r="N1627">
        <v>28.75</v>
      </c>
      <c r="O1627">
        <v>135</v>
      </c>
    </row>
    <row r="1628" spans="1:15" x14ac:dyDescent="0.25">
      <c r="A1628">
        <v>9</v>
      </c>
      <c r="B1628">
        <v>2</v>
      </c>
      <c r="C1628">
        <v>27</v>
      </c>
      <c r="D1628">
        <v>27.043972</v>
      </c>
      <c r="E1628">
        <v>27.011089999999999</v>
      </c>
      <c r="F1628">
        <v>27.011089999999999</v>
      </c>
      <c r="G1628">
        <v>28.75</v>
      </c>
      <c r="H1628" s="1">
        <v>3.4028234999999999E+38</v>
      </c>
      <c r="I1628" s="1">
        <v>3.4028234999999999E+38</v>
      </c>
      <c r="J1628">
        <v>0</v>
      </c>
      <c r="K1628">
        <v>1.7389113</v>
      </c>
      <c r="L1628">
        <v>0</v>
      </c>
      <c r="M1628">
        <v>0</v>
      </c>
      <c r="N1628">
        <v>28.75</v>
      </c>
      <c r="O1628">
        <v>135</v>
      </c>
    </row>
    <row r="1629" spans="1:15" x14ac:dyDescent="0.25">
      <c r="A1629">
        <v>10</v>
      </c>
      <c r="B1629">
        <v>2</v>
      </c>
      <c r="C1629">
        <v>27</v>
      </c>
      <c r="D1629">
        <v>118.32153</v>
      </c>
      <c r="E1629">
        <v>27.011089999999999</v>
      </c>
      <c r="F1629">
        <v>27.011089999999999</v>
      </c>
      <c r="G1629" s="1">
        <v>3.4028234999999999E+38</v>
      </c>
      <c r="H1629" s="1">
        <v>3.4028234999999999E+38</v>
      </c>
      <c r="I1629" s="1">
        <v>3.4028234999999999E+38</v>
      </c>
      <c r="J1629">
        <v>0</v>
      </c>
      <c r="K1629">
        <v>0</v>
      </c>
      <c r="L1629">
        <v>0</v>
      </c>
      <c r="M1629">
        <v>0</v>
      </c>
      <c r="N1629">
        <v>27.011089999999999</v>
      </c>
      <c r="O1629">
        <v>161.31047000000001</v>
      </c>
    </row>
    <row r="1630" spans="1:15" x14ac:dyDescent="0.25">
      <c r="A1630">
        <v>0</v>
      </c>
      <c r="B1630">
        <v>2</v>
      </c>
      <c r="C1630">
        <v>28</v>
      </c>
      <c r="D1630">
        <v>105.083405</v>
      </c>
      <c r="E1630">
        <v>25</v>
      </c>
      <c r="F1630">
        <v>25</v>
      </c>
      <c r="G1630">
        <v>26.125</v>
      </c>
      <c r="H1630" s="1">
        <v>3.4028234999999999E+38</v>
      </c>
      <c r="I1630" s="1">
        <v>3.4028234999999999E+38</v>
      </c>
      <c r="J1630">
        <v>0</v>
      </c>
      <c r="K1630">
        <v>0</v>
      </c>
      <c r="L1630">
        <v>0</v>
      </c>
      <c r="M1630">
        <v>0</v>
      </c>
      <c r="N1630">
        <v>25</v>
      </c>
      <c r="O1630">
        <v>191.73912000000001</v>
      </c>
    </row>
    <row r="1631" spans="1:15" x14ac:dyDescent="0.25">
      <c r="A1631">
        <v>1</v>
      </c>
      <c r="B1631">
        <v>2</v>
      </c>
      <c r="C1631">
        <v>28</v>
      </c>
      <c r="D1631">
        <v>36.822403000000001</v>
      </c>
      <c r="E1631">
        <v>27.625</v>
      </c>
      <c r="F1631">
        <v>27.625</v>
      </c>
      <c r="G1631">
        <v>28.75</v>
      </c>
      <c r="H1631" s="1">
        <v>3.4028234999999999E+38</v>
      </c>
      <c r="I1631" s="1">
        <v>3.4028234999999999E+38</v>
      </c>
      <c r="J1631">
        <v>2.625</v>
      </c>
      <c r="K1631">
        <v>0</v>
      </c>
      <c r="L1631">
        <v>0</v>
      </c>
      <c r="M1631">
        <v>0</v>
      </c>
      <c r="N1631">
        <v>27.625</v>
      </c>
      <c r="O1631">
        <v>152.02176</v>
      </c>
    </row>
    <row r="1632" spans="1:15" x14ac:dyDescent="0.25">
      <c r="A1632">
        <v>2</v>
      </c>
      <c r="B1632">
        <v>2</v>
      </c>
      <c r="C1632">
        <v>28</v>
      </c>
      <c r="D1632">
        <v>53.764519999999997</v>
      </c>
      <c r="E1632">
        <v>27.625</v>
      </c>
      <c r="F1632">
        <v>27.625</v>
      </c>
      <c r="G1632">
        <v>28.75</v>
      </c>
      <c r="H1632" s="1">
        <v>3.4028234999999999E+38</v>
      </c>
      <c r="I1632" s="1">
        <v>3.4028234999999999E+38</v>
      </c>
      <c r="J1632">
        <v>0</v>
      </c>
      <c r="K1632">
        <v>0</v>
      </c>
      <c r="L1632">
        <v>0</v>
      </c>
      <c r="M1632">
        <v>0</v>
      </c>
      <c r="N1632">
        <v>27.625</v>
      </c>
      <c r="O1632">
        <v>152.02176</v>
      </c>
    </row>
    <row r="1633" spans="1:15" x14ac:dyDescent="0.25">
      <c r="A1633">
        <v>3</v>
      </c>
      <c r="B1633">
        <v>2</v>
      </c>
      <c r="C1633">
        <v>28</v>
      </c>
      <c r="D1633">
        <v>34.001914999999997</v>
      </c>
      <c r="E1633">
        <v>26.5</v>
      </c>
      <c r="F1633">
        <v>26.5</v>
      </c>
      <c r="G1633">
        <v>28.75</v>
      </c>
      <c r="H1633" s="1">
        <v>3.4028234999999999E+38</v>
      </c>
      <c r="I1633" s="1">
        <v>3.4028234999999999E+38</v>
      </c>
      <c r="J1633">
        <v>0</v>
      </c>
      <c r="K1633">
        <v>1.125</v>
      </c>
      <c r="L1633">
        <v>0</v>
      </c>
      <c r="M1633">
        <v>0</v>
      </c>
      <c r="N1633">
        <v>27.625</v>
      </c>
      <c r="O1633">
        <v>152.02176</v>
      </c>
    </row>
    <row r="1634" spans="1:15" x14ac:dyDescent="0.25">
      <c r="A1634">
        <v>4</v>
      </c>
      <c r="B1634">
        <v>2</v>
      </c>
      <c r="C1634">
        <v>28</v>
      </c>
      <c r="D1634">
        <v>115.43744</v>
      </c>
      <c r="E1634">
        <v>26.5</v>
      </c>
      <c r="F1634">
        <v>26.5</v>
      </c>
      <c r="G1634">
        <v>32.270634000000001</v>
      </c>
      <c r="H1634">
        <v>81.215770000000006</v>
      </c>
      <c r="I1634" s="1">
        <v>3.4028234999999999E+38</v>
      </c>
      <c r="J1634">
        <v>0</v>
      </c>
      <c r="K1634">
        <v>0</v>
      </c>
      <c r="L1634">
        <v>0</v>
      </c>
      <c r="M1634" s="1">
        <v>7.6293945000000001E-6</v>
      </c>
      <c r="N1634">
        <v>26.5</v>
      </c>
      <c r="O1634">
        <v>169.04333</v>
      </c>
    </row>
    <row r="1635" spans="1:15" x14ac:dyDescent="0.25">
      <c r="A1635">
        <v>5</v>
      </c>
      <c r="B1635">
        <v>2</v>
      </c>
      <c r="C1635">
        <v>28</v>
      </c>
      <c r="D1635">
        <v>100.53721</v>
      </c>
      <c r="E1635">
        <v>26.125</v>
      </c>
      <c r="F1635">
        <v>47.981087000000002</v>
      </c>
      <c r="G1635">
        <v>26.125</v>
      </c>
      <c r="H1635">
        <v>26.125</v>
      </c>
      <c r="I1635" s="1">
        <v>3.4028234999999999E+38</v>
      </c>
      <c r="J1635">
        <v>3.375</v>
      </c>
      <c r="K1635">
        <v>1.5</v>
      </c>
      <c r="L1635">
        <v>0</v>
      </c>
      <c r="M1635">
        <v>21.856086999999999</v>
      </c>
      <c r="N1635">
        <v>27.625</v>
      </c>
      <c r="O1635">
        <v>310.50594999999998</v>
      </c>
    </row>
    <row r="1636" spans="1:15" x14ac:dyDescent="0.25">
      <c r="A1636">
        <v>6</v>
      </c>
      <c r="B1636">
        <v>2</v>
      </c>
      <c r="C1636">
        <v>28</v>
      </c>
      <c r="D1636">
        <v>174.7174</v>
      </c>
      <c r="E1636">
        <v>26.125</v>
      </c>
      <c r="F1636">
        <v>69.518950000000004</v>
      </c>
      <c r="G1636">
        <v>26.125</v>
      </c>
      <c r="H1636" s="1">
        <v>3.4028234999999999E+38</v>
      </c>
      <c r="I1636" s="1">
        <v>3.4028234999999999E+38</v>
      </c>
      <c r="J1636">
        <v>0</v>
      </c>
      <c r="K1636">
        <v>0</v>
      </c>
      <c r="L1636">
        <v>0</v>
      </c>
      <c r="M1636">
        <v>43.393949999999997</v>
      </c>
      <c r="N1636">
        <v>26.125</v>
      </c>
      <c r="O1636">
        <v>174.7174</v>
      </c>
    </row>
    <row r="1637" spans="1:15" x14ac:dyDescent="0.25">
      <c r="A1637">
        <v>7</v>
      </c>
      <c r="B1637">
        <v>2</v>
      </c>
      <c r="C1637">
        <v>28</v>
      </c>
      <c r="D1637">
        <v>29.147728000000001</v>
      </c>
      <c r="E1637">
        <v>28.75</v>
      </c>
      <c r="F1637">
        <v>28.75</v>
      </c>
      <c r="G1637">
        <v>28.75</v>
      </c>
      <c r="H1637" s="1">
        <v>3.4028234999999999E+38</v>
      </c>
      <c r="I1637" s="1">
        <v>3.4028234999999999E+38</v>
      </c>
      <c r="J1637">
        <v>2.625</v>
      </c>
      <c r="K1637">
        <v>0</v>
      </c>
      <c r="L1637">
        <v>0</v>
      </c>
      <c r="M1637">
        <v>0</v>
      </c>
      <c r="N1637">
        <v>28.75</v>
      </c>
      <c r="O1637">
        <v>135</v>
      </c>
    </row>
    <row r="1638" spans="1:15" x14ac:dyDescent="0.25">
      <c r="A1638">
        <v>8</v>
      </c>
      <c r="B1638">
        <v>2</v>
      </c>
      <c r="C1638">
        <v>28</v>
      </c>
      <c r="D1638">
        <v>9.2045440000000003</v>
      </c>
      <c r="E1638">
        <v>28.75</v>
      </c>
      <c r="F1638">
        <v>28.75</v>
      </c>
      <c r="G1638">
        <v>28.75</v>
      </c>
      <c r="H1638" s="1">
        <v>3.4028234999999999E+38</v>
      </c>
      <c r="I1638" s="1">
        <v>3.4028234999999999E+38</v>
      </c>
      <c r="J1638">
        <v>0</v>
      </c>
      <c r="K1638">
        <v>0</v>
      </c>
      <c r="L1638">
        <v>0</v>
      </c>
      <c r="M1638">
        <v>0</v>
      </c>
      <c r="N1638">
        <v>28.75</v>
      </c>
      <c r="O1638">
        <v>135</v>
      </c>
    </row>
    <row r="1639" spans="1:15" x14ac:dyDescent="0.25">
      <c r="A1639">
        <v>9</v>
      </c>
      <c r="B1639">
        <v>2</v>
      </c>
      <c r="C1639">
        <v>28</v>
      </c>
      <c r="D1639">
        <v>27.043972</v>
      </c>
      <c r="E1639">
        <v>27.011089999999999</v>
      </c>
      <c r="F1639">
        <v>27.011089999999999</v>
      </c>
      <c r="G1639">
        <v>28.75</v>
      </c>
      <c r="H1639" s="1">
        <v>3.4028234999999999E+38</v>
      </c>
      <c r="I1639" s="1">
        <v>3.4028234999999999E+38</v>
      </c>
      <c r="J1639">
        <v>0</v>
      </c>
      <c r="K1639">
        <v>1.7389113</v>
      </c>
      <c r="L1639">
        <v>0</v>
      </c>
      <c r="M1639" s="1">
        <v>0</v>
      </c>
      <c r="N1639">
        <v>28.75</v>
      </c>
      <c r="O1639">
        <v>135</v>
      </c>
    </row>
    <row r="1640" spans="1:15" x14ac:dyDescent="0.25">
      <c r="A1640">
        <v>10</v>
      </c>
      <c r="B1640">
        <v>2</v>
      </c>
      <c r="C1640">
        <v>28</v>
      </c>
      <c r="D1640">
        <v>118.32153</v>
      </c>
      <c r="E1640">
        <v>27.011089999999999</v>
      </c>
      <c r="F1640">
        <v>27.011089999999999</v>
      </c>
      <c r="G1640" s="1">
        <v>3.4028234999999999E+38</v>
      </c>
      <c r="H1640" s="1">
        <v>3.4028234999999999E+38</v>
      </c>
      <c r="I1640" s="1">
        <v>3.4028234999999999E+38</v>
      </c>
      <c r="J1640">
        <v>0</v>
      </c>
      <c r="K1640">
        <v>0</v>
      </c>
      <c r="L1640">
        <v>0</v>
      </c>
      <c r="M1640">
        <v>0</v>
      </c>
      <c r="N1640">
        <v>27.011089999999999</v>
      </c>
      <c r="O1640">
        <v>161.31047000000001</v>
      </c>
    </row>
    <row r="1641" spans="1:15" x14ac:dyDescent="0.25">
      <c r="A1641">
        <v>0</v>
      </c>
      <c r="B1641">
        <v>2</v>
      </c>
      <c r="C1641">
        <v>29</v>
      </c>
      <c r="D1641">
        <v>105.083405</v>
      </c>
      <c r="E1641">
        <v>25</v>
      </c>
      <c r="F1641">
        <v>25</v>
      </c>
      <c r="G1641">
        <v>26.125</v>
      </c>
      <c r="H1641" s="1">
        <v>3.4028234999999999E+38</v>
      </c>
      <c r="I1641" s="1">
        <v>3.4028234999999999E+38</v>
      </c>
      <c r="J1641">
        <v>0</v>
      </c>
      <c r="K1641">
        <v>0</v>
      </c>
      <c r="L1641">
        <v>0</v>
      </c>
      <c r="M1641">
        <v>0</v>
      </c>
      <c r="N1641">
        <v>25</v>
      </c>
      <c r="O1641">
        <v>191.73912000000001</v>
      </c>
    </row>
    <row r="1642" spans="1:15" x14ac:dyDescent="0.25">
      <c r="A1642">
        <v>1</v>
      </c>
      <c r="B1642">
        <v>2</v>
      </c>
      <c r="C1642">
        <v>29</v>
      </c>
      <c r="D1642">
        <v>36.822403000000001</v>
      </c>
      <c r="E1642">
        <v>27.625</v>
      </c>
      <c r="F1642">
        <v>27.625</v>
      </c>
      <c r="G1642">
        <v>28.75</v>
      </c>
      <c r="H1642" s="1">
        <v>3.4028234999999999E+38</v>
      </c>
      <c r="I1642" s="1">
        <v>3.4028234999999999E+38</v>
      </c>
      <c r="J1642">
        <v>2.625</v>
      </c>
      <c r="K1642">
        <v>0</v>
      </c>
      <c r="L1642">
        <v>0</v>
      </c>
      <c r="M1642">
        <v>0</v>
      </c>
      <c r="N1642">
        <v>27.625</v>
      </c>
      <c r="O1642">
        <v>152.02176</v>
      </c>
    </row>
    <row r="1643" spans="1:15" x14ac:dyDescent="0.25">
      <c r="A1643">
        <v>2</v>
      </c>
      <c r="B1643">
        <v>2</v>
      </c>
      <c r="C1643">
        <v>29</v>
      </c>
      <c r="D1643">
        <v>53.764519999999997</v>
      </c>
      <c r="E1643">
        <v>27.625</v>
      </c>
      <c r="F1643">
        <v>27.625</v>
      </c>
      <c r="G1643">
        <v>28.75</v>
      </c>
      <c r="H1643" s="1">
        <v>3.4028234999999999E+38</v>
      </c>
      <c r="I1643" s="1">
        <v>3.4028234999999999E+38</v>
      </c>
      <c r="J1643">
        <v>0</v>
      </c>
      <c r="K1643">
        <v>0</v>
      </c>
      <c r="L1643">
        <v>0</v>
      </c>
      <c r="M1643">
        <v>0</v>
      </c>
      <c r="N1643">
        <v>27.625</v>
      </c>
      <c r="O1643">
        <v>152.02176</v>
      </c>
    </row>
    <row r="1644" spans="1:15" x14ac:dyDescent="0.25">
      <c r="A1644">
        <v>3</v>
      </c>
      <c r="B1644">
        <v>2</v>
      </c>
      <c r="C1644">
        <v>29</v>
      </c>
      <c r="D1644">
        <v>34.001914999999997</v>
      </c>
      <c r="E1644">
        <v>26.5</v>
      </c>
      <c r="F1644">
        <v>26.5</v>
      </c>
      <c r="G1644">
        <v>28.75</v>
      </c>
      <c r="H1644" s="1">
        <v>3.4028234999999999E+38</v>
      </c>
      <c r="I1644" s="1">
        <v>3.4028234999999999E+38</v>
      </c>
      <c r="J1644">
        <v>0</v>
      </c>
      <c r="K1644">
        <v>1.125</v>
      </c>
      <c r="L1644">
        <v>0</v>
      </c>
      <c r="M1644">
        <v>0</v>
      </c>
      <c r="N1644">
        <v>27.625</v>
      </c>
      <c r="O1644">
        <v>152.02176</v>
      </c>
    </row>
    <row r="1645" spans="1:15" x14ac:dyDescent="0.25">
      <c r="A1645">
        <v>4</v>
      </c>
      <c r="B1645">
        <v>2</v>
      </c>
      <c r="C1645">
        <v>29</v>
      </c>
      <c r="D1645">
        <v>115.43743000000001</v>
      </c>
      <c r="E1645">
        <v>26.500008000000001</v>
      </c>
      <c r="F1645">
        <v>26.500008000000001</v>
      </c>
      <c r="G1645">
        <v>32.270634000000001</v>
      </c>
      <c r="H1645">
        <v>78.965770000000006</v>
      </c>
      <c r="I1645" s="1">
        <v>3.4028234999999999E+38</v>
      </c>
      <c r="J1645">
        <v>0</v>
      </c>
      <c r="K1645">
        <v>0</v>
      </c>
      <c r="L1645">
        <v>0</v>
      </c>
      <c r="M1645">
        <v>0</v>
      </c>
      <c r="N1645">
        <v>26.500008000000001</v>
      </c>
      <c r="O1645">
        <v>169.04347000000001</v>
      </c>
    </row>
    <row r="1646" spans="1:15" x14ac:dyDescent="0.25">
      <c r="A1646">
        <v>5</v>
      </c>
      <c r="B1646">
        <v>2</v>
      </c>
      <c r="C1646">
        <v>29</v>
      </c>
      <c r="D1646">
        <v>102.78722</v>
      </c>
      <c r="E1646">
        <v>26.125</v>
      </c>
      <c r="F1646">
        <v>50.231093999999999</v>
      </c>
      <c r="G1646">
        <v>26.125</v>
      </c>
      <c r="H1646">
        <v>26.125</v>
      </c>
      <c r="I1646" s="1">
        <v>3.4028234999999999E+38</v>
      </c>
      <c r="J1646">
        <v>3.375</v>
      </c>
      <c r="K1646">
        <v>1.5000004</v>
      </c>
      <c r="L1646">
        <v>0</v>
      </c>
      <c r="M1646">
        <v>24.106093999999999</v>
      </c>
      <c r="N1646">
        <v>27.625</v>
      </c>
      <c r="O1646">
        <v>310.50594999999998</v>
      </c>
    </row>
    <row r="1647" spans="1:15" x14ac:dyDescent="0.25">
      <c r="A1647">
        <v>6</v>
      </c>
      <c r="B1647">
        <v>2</v>
      </c>
      <c r="C1647">
        <v>29</v>
      </c>
      <c r="D1647">
        <v>174.7174</v>
      </c>
      <c r="E1647">
        <v>26.125</v>
      </c>
      <c r="F1647">
        <v>69.518950000000004</v>
      </c>
      <c r="G1647">
        <v>26.125</v>
      </c>
      <c r="H1647" s="1">
        <v>3.4028234999999999E+38</v>
      </c>
      <c r="I1647" s="1">
        <v>3.4028234999999999E+38</v>
      </c>
      <c r="J1647">
        <v>0</v>
      </c>
      <c r="K1647">
        <v>0</v>
      </c>
      <c r="L1647">
        <v>0</v>
      </c>
      <c r="M1647">
        <v>43.393949999999997</v>
      </c>
      <c r="N1647">
        <v>26.125</v>
      </c>
      <c r="O1647">
        <v>174.7174</v>
      </c>
    </row>
    <row r="1648" spans="1:15" x14ac:dyDescent="0.25">
      <c r="A1648">
        <v>7</v>
      </c>
      <c r="B1648">
        <v>2</v>
      </c>
      <c r="C1648">
        <v>29</v>
      </c>
      <c r="D1648">
        <v>29.147728000000001</v>
      </c>
      <c r="E1648">
        <v>28.75</v>
      </c>
      <c r="F1648">
        <v>28.75</v>
      </c>
      <c r="G1648">
        <v>28.75</v>
      </c>
      <c r="H1648" s="1">
        <v>3.4028234999999999E+38</v>
      </c>
      <c r="I1648" s="1">
        <v>3.4028234999999999E+38</v>
      </c>
      <c r="J1648">
        <v>2.625</v>
      </c>
      <c r="K1648">
        <v>0</v>
      </c>
      <c r="L1648">
        <v>0</v>
      </c>
      <c r="M1648">
        <v>0</v>
      </c>
      <c r="N1648">
        <v>28.75</v>
      </c>
      <c r="O1648">
        <v>135</v>
      </c>
    </row>
    <row r="1649" spans="1:15" x14ac:dyDescent="0.25">
      <c r="A1649">
        <v>8</v>
      </c>
      <c r="B1649">
        <v>2</v>
      </c>
      <c r="C1649">
        <v>29</v>
      </c>
      <c r="D1649">
        <v>9.2045440000000003</v>
      </c>
      <c r="E1649">
        <v>28.75</v>
      </c>
      <c r="F1649">
        <v>28.75</v>
      </c>
      <c r="G1649">
        <v>28.75</v>
      </c>
      <c r="H1649" s="1">
        <v>3.4028234999999999E+38</v>
      </c>
      <c r="I1649" s="1">
        <v>3.4028234999999999E+38</v>
      </c>
      <c r="J1649">
        <v>0</v>
      </c>
      <c r="K1649">
        <v>0</v>
      </c>
      <c r="L1649">
        <v>0</v>
      </c>
      <c r="M1649">
        <v>0</v>
      </c>
      <c r="N1649">
        <v>28.75</v>
      </c>
      <c r="O1649">
        <v>135</v>
      </c>
    </row>
    <row r="1650" spans="1:15" x14ac:dyDescent="0.25">
      <c r="A1650">
        <v>9</v>
      </c>
      <c r="B1650">
        <v>2</v>
      </c>
      <c r="C1650">
        <v>29</v>
      </c>
      <c r="D1650">
        <v>27.043972</v>
      </c>
      <c r="E1650">
        <v>27.011089999999999</v>
      </c>
      <c r="F1650">
        <v>27.011089999999999</v>
      </c>
      <c r="G1650">
        <v>28.75</v>
      </c>
      <c r="H1650" s="1">
        <v>3.4028234999999999E+38</v>
      </c>
      <c r="I1650" s="1">
        <v>3.4028234999999999E+38</v>
      </c>
      <c r="J1650">
        <v>0</v>
      </c>
      <c r="K1650">
        <v>1.7389113</v>
      </c>
      <c r="L1650">
        <v>0</v>
      </c>
      <c r="M1650">
        <v>0</v>
      </c>
      <c r="N1650">
        <v>28.75</v>
      </c>
      <c r="O1650">
        <v>135</v>
      </c>
    </row>
    <row r="1651" spans="1:15" x14ac:dyDescent="0.25">
      <c r="A1651">
        <v>10</v>
      </c>
      <c r="B1651">
        <v>2</v>
      </c>
      <c r="C1651">
        <v>29</v>
      </c>
      <c r="D1651">
        <v>118.32153</v>
      </c>
      <c r="E1651">
        <v>27.011089999999999</v>
      </c>
      <c r="F1651">
        <v>27.011089999999999</v>
      </c>
      <c r="G1651" s="1">
        <v>3.4028234999999999E+38</v>
      </c>
      <c r="H1651" s="1">
        <v>3.4028234999999999E+38</v>
      </c>
      <c r="I1651" s="1">
        <v>3.4028234999999999E+38</v>
      </c>
      <c r="J1651">
        <v>0</v>
      </c>
      <c r="K1651">
        <v>0</v>
      </c>
      <c r="L1651">
        <v>0</v>
      </c>
      <c r="M1651">
        <v>0</v>
      </c>
      <c r="N1651">
        <v>27.011089999999999</v>
      </c>
      <c r="O1651">
        <v>161.31047000000001</v>
      </c>
    </row>
    <row r="1652" spans="1:15" x14ac:dyDescent="0.25">
      <c r="A1652">
        <v>0</v>
      </c>
      <c r="B1652">
        <v>2</v>
      </c>
      <c r="C1652">
        <v>30</v>
      </c>
      <c r="D1652">
        <v>105.083405</v>
      </c>
      <c r="E1652">
        <v>25</v>
      </c>
      <c r="F1652">
        <v>25</v>
      </c>
      <c r="G1652">
        <v>26.125</v>
      </c>
      <c r="H1652" s="1">
        <v>3.4028234999999999E+38</v>
      </c>
      <c r="I1652" s="1">
        <v>3.4028234999999999E+38</v>
      </c>
      <c r="J1652">
        <v>0</v>
      </c>
      <c r="K1652">
        <v>0</v>
      </c>
      <c r="L1652">
        <v>0</v>
      </c>
      <c r="M1652">
        <v>0</v>
      </c>
      <c r="N1652">
        <v>25</v>
      </c>
      <c r="O1652">
        <v>191.73912000000001</v>
      </c>
    </row>
    <row r="1653" spans="1:15" x14ac:dyDescent="0.25">
      <c r="A1653">
        <v>1</v>
      </c>
      <c r="B1653">
        <v>2</v>
      </c>
      <c r="C1653">
        <v>30</v>
      </c>
      <c r="D1653">
        <v>36.822403000000001</v>
      </c>
      <c r="E1653">
        <v>27.625</v>
      </c>
      <c r="F1653">
        <v>27.625</v>
      </c>
      <c r="G1653">
        <v>28.75</v>
      </c>
      <c r="H1653" s="1">
        <v>3.4028234999999999E+38</v>
      </c>
      <c r="I1653" s="1">
        <v>3.4028234999999999E+38</v>
      </c>
      <c r="J1653">
        <v>2.625</v>
      </c>
      <c r="K1653">
        <v>0</v>
      </c>
      <c r="L1653">
        <v>0</v>
      </c>
      <c r="M1653">
        <v>0</v>
      </c>
      <c r="N1653">
        <v>27.625</v>
      </c>
      <c r="O1653">
        <v>152.02176</v>
      </c>
    </row>
    <row r="1654" spans="1:15" x14ac:dyDescent="0.25">
      <c r="A1654">
        <v>2</v>
      </c>
      <c r="B1654">
        <v>2</v>
      </c>
      <c r="C1654">
        <v>30</v>
      </c>
      <c r="D1654">
        <v>53.764519999999997</v>
      </c>
      <c r="E1654">
        <v>27.625</v>
      </c>
      <c r="F1654">
        <v>27.625</v>
      </c>
      <c r="G1654">
        <v>28.75</v>
      </c>
      <c r="H1654" s="1">
        <v>3.4028234999999999E+38</v>
      </c>
      <c r="I1654" s="1">
        <v>3.4028234999999999E+38</v>
      </c>
      <c r="J1654">
        <v>0</v>
      </c>
      <c r="K1654">
        <v>0</v>
      </c>
      <c r="L1654">
        <v>0</v>
      </c>
      <c r="M1654">
        <v>0</v>
      </c>
      <c r="N1654">
        <v>27.625</v>
      </c>
      <c r="O1654">
        <v>152.02176</v>
      </c>
    </row>
    <row r="1655" spans="1:15" x14ac:dyDescent="0.25">
      <c r="A1655">
        <v>3</v>
      </c>
      <c r="B1655">
        <v>2</v>
      </c>
      <c r="C1655">
        <v>30</v>
      </c>
      <c r="D1655">
        <v>34.001914999999997</v>
      </c>
      <c r="E1655">
        <v>26.5</v>
      </c>
      <c r="F1655">
        <v>26.5</v>
      </c>
      <c r="G1655">
        <v>28.75</v>
      </c>
      <c r="H1655" s="1">
        <v>3.4028234999999999E+38</v>
      </c>
      <c r="I1655" s="1">
        <v>3.4028234999999999E+38</v>
      </c>
      <c r="J1655">
        <v>0</v>
      </c>
      <c r="K1655">
        <v>1.125</v>
      </c>
      <c r="L1655">
        <v>0</v>
      </c>
      <c r="M1655">
        <v>0</v>
      </c>
      <c r="N1655">
        <v>27.625</v>
      </c>
      <c r="O1655">
        <v>152.02176</v>
      </c>
    </row>
    <row r="1656" spans="1:15" x14ac:dyDescent="0.25">
      <c r="A1656">
        <v>4</v>
      </c>
      <c r="B1656">
        <v>2</v>
      </c>
      <c r="C1656">
        <v>30</v>
      </c>
      <c r="D1656">
        <v>115.43744</v>
      </c>
      <c r="E1656">
        <v>26.5</v>
      </c>
      <c r="F1656">
        <v>26.5</v>
      </c>
      <c r="G1656">
        <v>32.270634000000001</v>
      </c>
      <c r="H1656">
        <v>76.715760000000003</v>
      </c>
      <c r="I1656" s="1">
        <v>3.4028234999999999E+38</v>
      </c>
      <c r="J1656">
        <v>0</v>
      </c>
      <c r="K1656">
        <v>0</v>
      </c>
      <c r="L1656">
        <v>0</v>
      </c>
      <c r="M1656" s="1">
        <v>7.6293945000000001E-6</v>
      </c>
      <c r="N1656">
        <v>26.5</v>
      </c>
      <c r="O1656">
        <v>169.04333</v>
      </c>
    </row>
    <row r="1657" spans="1:15" x14ac:dyDescent="0.25">
      <c r="A1657">
        <v>5</v>
      </c>
      <c r="B1657">
        <v>2</v>
      </c>
      <c r="C1657">
        <v>30</v>
      </c>
      <c r="D1657">
        <v>105.03722</v>
      </c>
      <c r="E1657">
        <v>26.125</v>
      </c>
      <c r="F1657">
        <v>52.481093999999999</v>
      </c>
      <c r="G1657">
        <v>26.125</v>
      </c>
      <c r="H1657">
        <v>26.125</v>
      </c>
      <c r="I1657" s="1">
        <v>3.4028234999999999E+38</v>
      </c>
      <c r="J1657">
        <v>3.375</v>
      </c>
      <c r="K1657">
        <v>1.5</v>
      </c>
      <c r="L1657">
        <v>0</v>
      </c>
      <c r="M1657">
        <v>26.356093999999999</v>
      </c>
      <c r="N1657">
        <v>27.625</v>
      </c>
      <c r="O1657">
        <v>310.50594999999998</v>
      </c>
    </row>
    <row r="1658" spans="1:15" x14ac:dyDescent="0.25">
      <c r="A1658">
        <v>6</v>
      </c>
      <c r="B1658">
        <v>2</v>
      </c>
      <c r="C1658">
        <v>30</v>
      </c>
      <c r="D1658">
        <v>174.7174</v>
      </c>
      <c r="E1658">
        <v>26.125</v>
      </c>
      <c r="F1658">
        <v>69.518950000000004</v>
      </c>
      <c r="G1658">
        <v>26.125</v>
      </c>
      <c r="H1658" s="1">
        <v>3.4028234999999999E+38</v>
      </c>
      <c r="I1658" s="1">
        <v>3.4028234999999999E+38</v>
      </c>
      <c r="J1658">
        <v>0</v>
      </c>
      <c r="K1658">
        <v>0</v>
      </c>
      <c r="L1658">
        <v>0</v>
      </c>
      <c r="M1658">
        <v>43.393949999999997</v>
      </c>
      <c r="N1658">
        <v>26.125</v>
      </c>
      <c r="O1658">
        <v>174.7174</v>
      </c>
    </row>
    <row r="1659" spans="1:15" x14ac:dyDescent="0.25">
      <c r="A1659">
        <v>7</v>
      </c>
      <c r="B1659">
        <v>2</v>
      </c>
      <c r="C1659">
        <v>30</v>
      </c>
      <c r="D1659">
        <v>29.147728000000001</v>
      </c>
      <c r="E1659">
        <v>28.75</v>
      </c>
      <c r="F1659">
        <v>28.75</v>
      </c>
      <c r="G1659">
        <v>28.75</v>
      </c>
      <c r="H1659" s="1">
        <v>3.4028234999999999E+38</v>
      </c>
      <c r="I1659" s="1">
        <v>3.4028234999999999E+38</v>
      </c>
      <c r="J1659">
        <v>2.625</v>
      </c>
      <c r="K1659">
        <v>0</v>
      </c>
      <c r="L1659">
        <v>0</v>
      </c>
      <c r="M1659">
        <v>0</v>
      </c>
      <c r="N1659">
        <v>28.75</v>
      </c>
      <c r="O1659">
        <v>135</v>
      </c>
    </row>
    <row r="1660" spans="1:15" x14ac:dyDescent="0.25">
      <c r="A1660">
        <v>8</v>
      </c>
      <c r="B1660">
        <v>2</v>
      </c>
      <c r="C1660">
        <v>30</v>
      </c>
      <c r="D1660">
        <v>9.2045440000000003</v>
      </c>
      <c r="E1660">
        <v>28.75</v>
      </c>
      <c r="F1660">
        <v>28.75</v>
      </c>
      <c r="G1660">
        <v>28.75</v>
      </c>
      <c r="H1660" s="1">
        <v>3.4028234999999999E+38</v>
      </c>
      <c r="I1660" s="1">
        <v>3.4028234999999999E+38</v>
      </c>
      <c r="J1660">
        <v>0</v>
      </c>
      <c r="K1660">
        <v>0</v>
      </c>
      <c r="L1660">
        <v>0</v>
      </c>
      <c r="M1660">
        <v>0</v>
      </c>
      <c r="N1660">
        <v>28.75</v>
      </c>
      <c r="O1660">
        <v>135</v>
      </c>
    </row>
    <row r="1661" spans="1:15" x14ac:dyDescent="0.25">
      <c r="A1661">
        <v>9</v>
      </c>
      <c r="B1661">
        <v>2</v>
      </c>
      <c r="C1661">
        <v>30</v>
      </c>
      <c r="D1661">
        <v>27.043972</v>
      </c>
      <c r="E1661">
        <v>27.011089999999999</v>
      </c>
      <c r="F1661">
        <v>27.011089999999999</v>
      </c>
      <c r="G1661">
        <v>28.75</v>
      </c>
      <c r="H1661" s="1">
        <v>3.4028234999999999E+38</v>
      </c>
      <c r="I1661" s="1">
        <v>3.4028234999999999E+38</v>
      </c>
      <c r="J1661">
        <v>0</v>
      </c>
      <c r="K1661">
        <v>1.7389113</v>
      </c>
      <c r="L1661">
        <v>0</v>
      </c>
      <c r="M1661" s="1">
        <v>0</v>
      </c>
      <c r="N1661">
        <v>28.75</v>
      </c>
      <c r="O1661">
        <v>135</v>
      </c>
    </row>
    <row r="1662" spans="1:15" x14ac:dyDescent="0.25">
      <c r="A1662">
        <v>10</v>
      </c>
      <c r="B1662">
        <v>2</v>
      </c>
      <c r="C1662">
        <v>30</v>
      </c>
      <c r="D1662">
        <v>118.32153</v>
      </c>
      <c r="E1662">
        <v>27.011089999999999</v>
      </c>
      <c r="F1662">
        <v>27.011089999999999</v>
      </c>
      <c r="G1662" s="1">
        <v>3.4028234999999999E+38</v>
      </c>
      <c r="H1662" s="1">
        <v>3.4028234999999999E+38</v>
      </c>
      <c r="I1662" s="1">
        <v>3.4028234999999999E+38</v>
      </c>
      <c r="J1662">
        <v>0</v>
      </c>
      <c r="K1662">
        <v>0</v>
      </c>
      <c r="L1662">
        <v>0</v>
      </c>
      <c r="M1662">
        <v>0</v>
      </c>
      <c r="N1662">
        <v>27.011089999999999</v>
      </c>
      <c r="O1662">
        <v>161.31047000000001</v>
      </c>
    </row>
    <row r="1663" spans="1:15" x14ac:dyDescent="0.25">
      <c r="A1663">
        <v>0</v>
      </c>
      <c r="B1663">
        <v>2</v>
      </c>
      <c r="C1663">
        <v>31</v>
      </c>
      <c r="D1663">
        <v>105.083405</v>
      </c>
      <c r="E1663">
        <v>25</v>
      </c>
      <c r="F1663">
        <v>25</v>
      </c>
      <c r="G1663">
        <v>26.125</v>
      </c>
      <c r="H1663" s="1">
        <v>3.4028234999999999E+38</v>
      </c>
      <c r="I1663" s="1">
        <v>3.4028234999999999E+38</v>
      </c>
      <c r="J1663">
        <v>0</v>
      </c>
      <c r="K1663">
        <v>0</v>
      </c>
      <c r="L1663">
        <v>0</v>
      </c>
      <c r="M1663">
        <v>0</v>
      </c>
      <c r="N1663">
        <v>25</v>
      </c>
      <c r="O1663">
        <v>191.73912000000001</v>
      </c>
    </row>
    <row r="1664" spans="1:15" x14ac:dyDescent="0.25">
      <c r="A1664">
        <v>1</v>
      </c>
      <c r="B1664">
        <v>2</v>
      </c>
      <c r="C1664">
        <v>31</v>
      </c>
      <c r="D1664">
        <v>36.822403000000001</v>
      </c>
      <c r="E1664">
        <v>27.625</v>
      </c>
      <c r="F1664">
        <v>27.625</v>
      </c>
      <c r="G1664">
        <v>28.75</v>
      </c>
      <c r="H1664" s="1">
        <v>3.4028234999999999E+38</v>
      </c>
      <c r="I1664" s="1">
        <v>3.4028234999999999E+38</v>
      </c>
      <c r="J1664">
        <v>2.625</v>
      </c>
      <c r="K1664">
        <v>0</v>
      </c>
      <c r="L1664">
        <v>0</v>
      </c>
      <c r="M1664">
        <v>0</v>
      </c>
      <c r="N1664">
        <v>27.625</v>
      </c>
      <c r="O1664">
        <v>152.02176</v>
      </c>
    </row>
    <row r="1665" spans="1:15" x14ac:dyDescent="0.25">
      <c r="A1665">
        <v>2</v>
      </c>
      <c r="B1665">
        <v>2</v>
      </c>
      <c r="C1665">
        <v>31</v>
      </c>
      <c r="D1665">
        <v>53.764519999999997</v>
      </c>
      <c r="E1665">
        <v>27.625</v>
      </c>
      <c r="F1665">
        <v>27.625</v>
      </c>
      <c r="G1665">
        <v>28.75</v>
      </c>
      <c r="H1665" s="1">
        <v>3.4028234999999999E+38</v>
      </c>
      <c r="I1665" s="1">
        <v>3.4028234999999999E+38</v>
      </c>
      <c r="J1665">
        <v>0</v>
      </c>
      <c r="K1665">
        <v>0</v>
      </c>
      <c r="L1665">
        <v>0</v>
      </c>
      <c r="M1665">
        <v>0</v>
      </c>
      <c r="N1665">
        <v>27.625</v>
      </c>
      <c r="O1665">
        <v>152.02176</v>
      </c>
    </row>
    <row r="1666" spans="1:15" x14ac:dyDescent="0.25">
      <c r="A1666">
        <v>3</v>
      </c>
      <c r="B1666">
        <v>2</v>
      </c>
      <c r="C1666">
        <v>31</v>
      </c>
      <c r="D1666">
        <v>34.001914999999997</v>
      </c>
      <c r="E1666">
        <v>26.5</v>
      </c>
      <c r="F1666">
        <v>26.5</v>
      </c>
      <c r="G1666">
        <v>28.75</v>
      </c>
      <c r="H1666" s="1">
        <v>3.4028234999999999E+38</v>
      </c>
      <c r="I1666" s="1">
        <v>3.4028234999999999E+38</v>
      </c>
      <c r="J1666">
        <v>0</v>
      </c>
      <c r="K1666">
        <v>1.125</v>
      </c>
      <c r="L1666">
        <v>0</v>
      </c>
      <c r="M1666">
        <v>0</v>
      </c>
      <c r="N1666">
        <v>27.625</v>
      </c>
      <c r="O1666">
        <v>152.02176</v>
      </c>
    </row>
    <row r="1667" spans="1:15" x14ac:dyDescent="0.25">
      <c r="A1667">
        <v>4</v>
      </c>
      <c r="B1667">
        <v>2</v>
      </c>
      <c r="C1667">
        <v>31</v>
      </c>
      <c r="D1667">
        <v>115.43743000000001</v>
      </c>
      <c r="E1667">
        <v>26.500008000000001</v>
      </c>
      <c r="F1667">
        <v>26.500008000000001</v>
      </c>
      <c r="G1667">
        <v>32.270634000000001</v>
      </c>
      <c r="H1667">
        <v>74.465760000000003</v>
      </c>
      <c r="I1667" s="1">
        <v>3.4028234999999999E+38</v>
      </c>
      <c r="J1667">
        <v>0</v>
      </c>
      <c r="K1667">
        <v>0</v>
      </c>
      <c r="L1667">
        <v>0</v>
      </c>
      <c r="M1667">
        <v>0</v>
      </c>
      <c r="N1667">
        <v>26.500008000000001</v>
      </c>
      <c r="O1667">
        <v>169.04347000000001</v>
      </c>
    </row>
    <row r="1668" spans="1:15" x14ac:dyDescent="0.25">
      <c r="A1668">
        <v>5</v>
      </c>
      <c r="B1668">
        <v>2</v>
      </c>
      <c r="C1668">
        <v>31</v>
      </c>
      <c r="D1668">
        <v>107.28722999999999</v>
      </c>
      <c r="E1668">
        <v>26.125</v>
      </c>
      <c r="F1668">
        <v>54.731102</v>
      </c>
      <c r="G1668">
        <v>26.125</v>
      </c>
      <c r="H1668">
        <v>26.125</v>
      </c>
      <c r="I1668" s="1">
        <v>3.4028234999999999E+38</v>
      </c>
      <c r="J1668">
        <v>3.375</v>
      </c>
      <c r="K1668">
        <v>1.5000004</v>
      </c>
      <c r="L1668">
        <v>0</v>
      </c>
      <c r="M1668">
        <v>28.606110000000001</v>
      </c>
      <c r="N1668">
        <v>27.625</v>
      </c>
      <c r="O1668">
        <v>310.50594999999998</v>
      </c>
    </row>
    <row r="1669" spans="1:15" x14ac:dyDescent="0.25">
      <c r="A1669">
        <v>6</v>
      </c>
      <c r="B1669">
        <v>2</v>
      </c>
      <c r="C1669">
        <v>31</v>
      </c>
      <c r="D1669">
        <v>174.7174</v>
      </c>
      <c r="E1669">
        <v>26.125</v>
      </c>
      <c r="F1669">
        <v>69.518950000000004</v>
      </c>
      <c r="G1669">
        <v>26.125</v>
      </c>
      <c r="H1669" s="1">
        <v>3.4028234999999999E+38</v>
      </c>
      <c r="I1669" s="1">
        <v>3.4028234999999999E+38</v>
      </c>
      <c r="J1669">
        <v>0</v>
      </c>
      <c r="K1669">
        <v>0</v>
      </c>
      <c r="L1669">
        <v>0</v>
      </c>
      <c r="M1669">
        <v>43.393949999999997</v>
      </c>
      <c r="N1669">
        <v>26.125</v>
      </c>
      <c r="O1669">
        <v>174.7174</v>
      </c>
    </row>
    <row r="1670" spans="1:15" x14ac:dyDescent="0.25">
      <c r="A1670">
        <v>7</v>
      </c>
      <c r="B1670">
        <v>2</v>
      </c>
      <c r="C1670">
        <v>31</v>
      </c>
      <c r="D1670">
        <v>29.147728000000001</v>
      </c>
      <c r="E1670">
        <v>28.75</v>
      </c>
      <c r="F1670">
        <v>28.75</v>
      </c>
      <c r="G1670">
        <v>28.75</v>
      </c>
      <c r="H1670" s="1">
        <v>3.4028234999999999E+38</v>
      </c>
      <c r="I1670" s="1">
        <v>3.4028234999999999E+38</v>
      </c>
      <c r="J1670">
        <v>2.625</v>
      </c>
      <c r="K1670">
        <v>0</v>
      </c>
      <c r="L1670">
        <v>0</v>
      </c>
      <c r="M1670">
        <v>0</v>
      </c>
      <c r="N1670">
        <v>28.75</v>
      </c>
      <c r="O1670">
        <v>135</v>
      </c>
    </row>
    <row r="1671" spans="1:15" x14ac:dyDescent="0.25">
      <c r="A1671">
        <v>8</v>
      </c>
      <c r="B1671">
        <v>2</v>
      </c>
      <c r="C1671">
        <v>31</v>
      </c>
      <c r="D1671">
        <v>9.2045440000000003</v>
      </c>
      <c r="E1671">
        <v>28.75</v>
      </c>
      <c r="F1671">
        <v>28.75</v>
      </c>
      <c r="G1671">
        <v>28.75</v>
      </c>
      <c r="H1671" s="1">
        <v>3.4028234999999999E+38</v>
      </c>
      <c r="I1671" s="1">
        <v>3.4028234999999999E+38</v>
      </c>
      <c r="J1671">
        <v>0</v>
      </c>
      <c r="K1671">
        <v>0</v>
      </c>
      <c r="L1671">
        <v>0</v>
      </c>
      <c r="M1671">
        <v>0</v>
      </c>
      <c r="N1671">
        <v>28.75</v>
      </c>
      <c r="O1671">
        <v>135</v>
      </c>
    </row>
    <row r="1672" spans="1:15" x14ac:dyDescent="0.25">
      <c r="A1672">
        <v>9</v>
      </c>
      <c r="B1672">
        <v>2</v>
      </c>
      <c r="C1672">
        <v>31</v>
      </c>
      <c r="D1672">
        <v>27.043972</v>
      </c>
      <c r="E1672">
        <v>27.011089999999999</v>
      </c>
      <c r="F1672">
        <v>27.011089999999999</v>
      </c>
      <c r="G1672">
        <v>28.75</v>
      </c>
      <c r="H1672" s="1">
        <v>3.4028234999999999E+38</v>
      </c>
      <c r="I1672" s="1">
        <v>3.4028234999999999E+38</v>
      </c>
      <c r="J1672">
        <v>0</v>
      </c>
      <c r="K1672">
        <v>1.7389113</v>
      </c>
      <c r="L1672">
        <v>0</v>
      </c>
      <c r="M1672">
        <v>0</v>
      </c>
      <c r="N1672">
        <v>28.75</v>
      </c>
      <c r="O1672">
        <v>135</v>
      </c>
    </row>
    <row r="1673" spans="1:15" x14ac:dyDescent="0.25">
      <c r="A1673">
        <v>10</v>
      </c>
      <c r="B1673">
        <v>2</v>
      </c>
      <c r="C1673">
        <v>31</v>
      </c>
      <c r="D1673">
        <v>118.32153</v>
      </c>
      <c r="E1673">
        <v>27.011089999999999</v>
      </c>
      <c r="F1673">
        <v>27.011089999999999</v>
      </c>
      <c r="G1673" s="1">
        <v>3.4028234999999999E+38</v>
      </c>
      <c r="H1673" s="1">
        <v>3.4028234999999999E+38</v>
      </c>
      <c r="I1673" s="1">
        <v>3.4028234999999999E+38</v>
      </c>
      <c r="J1673">
        <v>0</v>
      </c>
      <c r="K1673">
        <v>0</v>
      </c>
      <c r="L1673">
        <v>0</v>
      </c>
      <c r="M1673">
        <v>0</v>
      </c>
      <c r="N1673">
        <v>27.011089999999999</v>
      </c>
      <c r="O1673">
        <v>161.31047000000001</v>
      </c>
    </row>
    <row r="1674" spans="1:15" x14ac:dyDescent="0.25">
      <c r="A1674">
        <v>0</v>
      </c>
      <c r="B1674">
        <v>2</v>
      </c>
      <c r="C1674">
        <v>32</v>
      </c>
      <c r="D1674">
        <v>105.083405</v>
      </c>
      <c r="E1674">
        <v>25</v>
      </c>
      <c r="F1674">
        <v>25</v>
      </c>
      <c r="G1674">
        <v>26.125</v>
      </c>
      <c r="H1674" s="1">
        <v>3.4028234999999999E+38</v>
      </c>
      <c r="I1674" s="1">
        <v>3.4028234999999999E+38</v>
      </c>
      <c r="J1674">
        <v>0</v>
      </c>
      <c r="K1674">
        <v>0</v>
      </c>
      <c r="L1674">
        <v>0</v>
      </c>
      <c r="M1674">
        <v>0</v>
      </c>
      <c r="N1674">
        <v>25</v>
      </c>
      <c r="O1674">
        <v>191.73912000000001</v>
      </c>
    </row>
    <row r="1675" spans="1:15" x14ac:dyDescent="0.25">
      <c r="A1675">
        <v>1</v>
      </c>
      <c r="B1675">
        <v>2</v>
      </c>
      <c r="C1675">
        <v>32</v>
      </c>
      <c r="D1675">
        <v>36.822403000000001</v>
      </c>
      <c r="E1675">
        <v>27.625</v>
      </c>
      <c r="F1675">
        <v>27.625</v>
      </c>
      <c r="G1675">
        <v>28.75</v>
      </c>
      <c r="H1675" s="1">
        <v>3.4028234999999999E+38</v>
      </c>
      <c r="I1675" s="1">
        <v>3.4028234999999999E+38</v>
      </c>
      <c r="J1675">
        <v>2.625</v>
      </c>
      <c r="K1675">
        <v>0</v>
      </c>
      <c r="L1675">
        <v>0</v>
      </c>
      <c r="M1675">
        <v>0</v>
      </c>
      <c r="N1675">
        <v>27.625</v>
      </c>
      <c r="O1675">
        <v>152.02176</v>
      </c>
    </row>
    <row r="1676" spans="1:15" x14ac:dyDescent="0.25">
      <c r="A1676">
        <v>2</v>
      </c>
      <c r="B1676">
        <v>2</v>
      </c>
      <c r="C1676">
        <v>32</v>
      </c>
      <c r="D1676">
        <v>53.764519999999997</v>
      </c>
      <c r="E1676">
        <v>27.625</v>
      </c>
      <c r="F1676">
        <v>27.625</v>
      </c>
      <c r="G1676">
        <v>28.75</v>
      </c>
      <c r="H1676" s="1">
        <v>3.4028234999999999E+38</v>
      </c>
      <c r="I1676" s="1">
        <v>3.4028234999999999E+38</v>
      </c>
      <c r="J1676">
        <v>0</v>
      </c>
      <c r="K1676">
        <v>0</v>
      </c>
      <c r="L1676">
        <v>0</v>
      </c>
      <c r="M1676">
        <v>0</v>
      </c>
      <c r="N1676">
        <v>27.625</v>
      </c>
      <c r="O1676">
        <v>152.02176</v>
      </c>
    </row>
    <row r="1677" spans="1:15" x14ac:dyDescent="0.25">
      <c r="A1677">
        <v>3</v>
      </c>
      <c r="B1677">
        <v>2</v>
      </c>
      <c r="C1677">
        <v>32</v>
      </c>
      <c r="D1677">
        <v>34.001914999999997</v>
      </c>
      <c r="E1677">
        <v>26.5</v>
      </c>
      <c r="F1677">
        <v>26.5</v>
      </c>
      <c r="G1677">
        <v>28.75</v>
      </c>
      <c r="H1677" s="1">
        <v>3.4028234999999999E+38</v>
      </c>
      <c r="I1677" s="1">
        <v>3.4028234999999999E+38</v>
      </c>
      <c r="J1677">
        <v>0</v>
      </c>
      <c r="K1677">
        <v>1.125</v>
      </c>
      <c r="L1677">
        <v>0</v>
      </c>
      <c r="M1677">
        <v>0</v>
      </c>
      <c r="N1677">
        <v>27.625</v>
      </c>
      <c r="O1677">
        <v>152.02176</v>
      </c>
    </row>
    <row r="1678" spans="1:15" x14ac:dyDescent="0.25">
      <c r="A1678">
        <v>4</v>
      </c>
      <c r="B1678">
        <v>2</v>
      </c>
      <c r="C1678">
        <v>32</v>
      </c>
      <c r="D1678">
        <v>115.43744</v>
      </c>
      <c r="E1678">
        <v>26.5</v>
      </c>
      <c r="F1678">
        <v>26.5</v>
      </c>
      <c r="G1678">
        <v>32.270634000000001</v>
      </c>
      <c r="H1678">
        <v>72.215744000000001</v>
      </c>
      <c r="I1678" s="1">
        <v>3.4028234999999999E+38</v>
      </c>
      <c r="J1678">
        <v>0</v>
      </c>
      <c r="K1678">
        <v>0</v>
      </c>
      <c r="L1678">
        <v>0</v>
      </c>
      <c r="M1678" s="1">
        <v>7.6293945000000001E-6</v>
      </c>
      <c r="N1678">
        <v>26.5</v>
      </c>
      <c r="O1678">
        <v>169.04333</v>
      </c>
    </row>
    <row r="1679" spans="1:15" x14ac:dyDescent="0.25">
      <c r="A1679">
        <v>5</v>
      </c>
      <c r="B1679">
        <v>2</v>
      </c>
      <c r="C1679">
        <v>32</v>
      </c>
      <c r="D1679">
        <v>109.53722999999999</v>
      </c>
      <c r="E1679">
        <v>26.125</v>
      </c>
      <c r="F1679">
        <v>56.981110000000001</v>
      </c>
      <c r="G1679">
        <v>26.125</v>
      </c>
      <c r="H1679">
        <v>26.125</v>
      </c>
      <c r="I1679" s="1">
        <v>3.4028234999999999E+38</v>
      </c>
      <c r="J1679">
        <v>3.375</v>
      </c>
      <c r="K1679">
        <v>1.5</v>
      </c>
      <c r="L1679">
        <v>0</v>
      </c>
      <c r="M1679">
        <v>30.856110000000001</v>
      </c>
      <c r="N1679">
        <v>27.625</v>
      </c>
      <c r="O1679">
        <v>310.50594999999998</v>
      </c>
    </row>
    <row r="1680" spans="1:15" x14ac:dyDescent="0.25">
      <c r="A1680">
        <v>6</v>
      </c>
      <c r="B1680">
        <v>2</v>
      </c>
      <c r="C1680">
        <v>32</v>
      </c>
      <c r="D1680">
        <v>174.7174</v>
      </c>
      <c r="E1680">
        <v>26.125</v>
      </c>
      <c r="F1680">
        <v>69.518950000000004</v>
      </c>
      <c r="G1680">
        <v>26.125</v>
      </c>
      <c r="H1680" s="1">
        <v>3.4028234999999999E+38</v>
      </c>
      <c r="I1680" s="1">
        <v>3.4028234999999999E+38</v>
      </c>
      <c r="J1680">
        <v>0</v>
      </c>
      <c r="K1680">
        <v>0</v>
      </c>
      <c r="L1680">
        <v>0</v>
      </c>
      <c r="M1680">
        <v>43.393949999999997</v>
      </c>
      <c r="N1680">
        <v>26.125</v>
      </c>
      <c r="O1680">
        <v>174.7174</v>
      </c>
    </row>
    <row r="1681" spans="1:15" x14ac:dyDescent="0.25">
      <c r="A1681">
        <v>7</v>
      </c>
      <c r="B1681">
        <v>2</v>
      </c>
      <c r="C1681">
        <v>32</v>
      </c>
      <c r="D1681">
        <v>29.147728000000001</v>
      </c>
      <c r="E1681">
        <v>28.75</v>
      </c>
      <c r="F1681">
        <v>28.75</v>
      </c>
      <c r="G1681">
        <v>28.75</v>
      </c>
      <c r="H1681" s="1">
        <v>3.4028234999999999E+38</v>
      </c>
      <c r="I1681" s="1">
        <v>3.4028234999999999E+38</v>
      </c>
      <c r="J1681">
        <v>2.625</v>
      </c>
      <c r="K1681">
        <v>0</v>
      </c>
      <c r="L1681">
        <v>0</v>
      </c>
      <c r="M1681">
        <v>0</v>
      </c>
      <c r="N1681">
        <v>28.75</v>
      </c>
      <c r="O1681">
        <v>135</v>
      </c>
    </row>
    <row r="1682" spans="1:15" x14ac:dyDescent="0.25">
      <c r="A1682">
        <v>8</v>
      </c>
      <c r="B1682">
        <v>2</v>
      </c>
      <c r="C1682">
        <v>32</v>
      </c>
      <c r="D1682">
        <v>9.2045440000000003</v>
      </c>
      <c r="E1682">
        <v>28.75</v>
      </c>
      <c r="F1682">
        <v>28.75</v>
      </c>
      <c r="G1682">
        <v>28.75</v>
      </c>
      <c r="H1682" s="1">
        <v>3.4028234999999999E+38</v>
      </c>
      <c r="I1682" s="1">
        <v>3.4028234999999999E+38</v>
      </c>
      <c r="J1682">
        <v>0</v>
      </c>
      <c r="K1682">
        <v>0</v>
      </c>
      <c r="L1682">
        <v>0</v>
      </c>
      <c r="M1682">
        <v>0</v>
      </c>
      <c r="N1682">
        <v>28.75</v>
      </c>
      <c r="O1682">
        <v>135</v>
      </c>
    </row>
    <row r="1683" spans="1:15" x14ac:dyDescent="0.25">
      <c r="A1683">
        <v>9</v>
      </c>
      <c r="B1683">
        <v>2</v>
      </c>
      <c r="C1683">
        <v>32</v>
      </c>
      <c r="D1683">
        <v>27.043972</v>
      </c>
      <c r="E1683">
        <v>27.011089999999999</v>
      </c>
      <c r="F1683">
        <v>27.011089999999999</v>
      </c>
      <c r="G1683">
        <v>28.75</v>
      </c>
      <c r="H1683" s="1">
        <v>3.4028234999999999E+38</v>
      </c>
      <c r="I1683" s="1">
        <v>3.4028234999999999E+38</v>
      </c>
      <c r="J1683">
        <v>0</v>
      </c>
      <c r="K1683">
        <v>1.7389113</v>
      </c>
      <c r="L1683">
        <v>0</v>
      </c>
      <c r="M1683" s="1">
        <v>0</v>
      </c>
      <c r="N1683">
        <v>28.75</v>
      </c>
      <c r="O1683">
        <v>135</v>
      </c>
    </row>
    <row r="1684" spans="1:15" x14ac:dyDescent="0.25">
      <c r="A1684">
        <v>10</v>
      </c>
      <c r="B1684">
        <v>2</v>
      </c>
      <c r="C1684">
        <v>32</v>
      </c>
      <c r="D1684">
        <v>118.32153</v>
      </c>
      <c r="E1684">
        <v>27.011089999999999</v>
      </c>
      <c r="F1684">
        <v>27.011089999999999</v>
      </c>
      <c r="G1684" s="1">
        <v>3.4028234999999999E+38</v>
      </c>
      <c r="H1684" s="1">
        <v>3.4028234999999999E+38</v>
      </c>
      <c r="I1684" s="1">
        <v>3.4028234999999999E+38</v>
      </c>
      <c r="J1684">
        <v>0</v>
      </c>
      <c r="K1684">
        <v>0</v>
      </c>
      <c r="L1684">
        <v>0</v>
      </c>
      <c r="M1684">
        <v>0</v>
      </c>
      <c r="N1684">
        <v>27.011089999999999</v>
      </c>
      <c r="O1684">
        <v>161.31047000000001</v>
      </c>
    </row>
    <row r="1685" spans="1:15" x14ac:dyDescent="0.25">
      <c r="A1685">
        <v>0</v>
      </c>
      <c r="B1685">
        <v>2</v>
      </c>
      <c r="C1685">
        <v>33</v>
      </c>
      <c r="D1685">
        <v>105.083405</v>
      </c>
      <c r="E1685">
        <v>25</v>
      </c>
      <c r="F1685">
        <v>25</v>
      </c>
      <c r="G1685">
        <v>26.125</v>
      </c>
      <c r="H1685" s="1">
        <v>3.4028234999999999E+38</v>
      </c>
      <c r="I1685" s="1">
        <v>3.4028234999999999E+38</v>
      </c>
      <c r="J1685">
        <v>0</v>
      </c>
      <c r="K1685">
        <v>0</v>
      </c>
      <c r="L1685">
        <v>0</v>
      </c>
      <c r="M1685">
        <v>0</v>
      </c>
      <c r="N1685">
        <v>25</v>
      </c>
      <c r="O1685">
        <v>191.73912000000001</v>
      </c>
    </row>
    <row r="1686" spans="1:15" x14ac:dyDescent="0.25">
      <c r="A1686">
        <v>1</v>
      </c>
      <c r="B1686">
        <v>2</v>
      </c>
      <c r="C1686">
        <v>33</v>
      </c>
      <c r="D1686">
        <v>36.822403000000001</v>
      </c>
      <c r="E1686">
        <v>27.625</v>
      </c>
      <c r="F1686">
        <v>27.625</v>
      </c>
      <c r="G1686">
        <v>28.75</v>
      </c>
      <c r="H1686" s="1">
        <v>3.4028234999999999E+38</v>
      </c>
      <c r="I1686" s="1">
        <v>3.4028234999999999E+38</v>
      </c>
      <c r="J1686">
        <v>2.625</v>
      </c>
      <c r="K1686">
        <v>0</v>
      </c>
      <c r="L1686">
        <v>0</v>
      </c>
      <c r="M1686">
        <v>0</v>
      </c>
      <c r="N1686">
        <v>27.625</v>
      </c>
      <c r="O1686">
        <v>152.02176</v>
      </c>
    </row>
    <row r="1687" spans="1:15" x14ac:dyDescent="0.25">
      <c r="A1687">
        <v>2</v>
      </c>
      <c r="B1687">
        <v>2</v>
      </c>
      <c r="C1687">
        <v>33</v>
      </c>
      <c r="D1687">
        <v>53.764519999999997</v>
      </c>
      <c r="E1687">
        <v>27.625</v>
      </c>
      <c r="F1687">
        <v>27.625</v>
      </c>
      <c r="G1687">
        <v>28.75</v>
      </c>
      <c r="H1687" s="1">
        <v>3.4028234999999999E+38</v>
      </c>
      <c r="I1687" s="1">
        <v>3.4028234999999999E+38</v>
      </c>
      <c r="J1687">
        <v>0</v>
      </c>
      <c r="K1687">
        <v>0</v>
      </c>
      <c r="L1687">
        <v>0</v>
      </c>
      <c r="M1687">
        <v>0</v>
      </c>
      <c r="N1687">
        <v>27.625</v>
      </c>
      <c r="O1687">
        <v>152.02176</v>
      </c>
    </row>
    <row r="1688" spans="1:15" x14ac:dyDescent="0.25">
      <c r="A1688">
        <v>3</v>
      </c>
      <c r="B1688">
        <v>2</v>
      </c>
      <c r="C1688">
        <v>33</v>
      </c>
      <c r="D1688">
        <v>34.001914999999997</v>
      </c>
      <c r="E1688">
        <v>26.5</v>
      </c>
      <c r="F1688">
        <v>26.5</v>
      </c>
      <c r="G1688">
        <v>28.75</v>
      </c>
      <c r="H1688" s="1">
        <v>3.4028234999999999E+38</v>
      </c>
      <c r="I1688" s="1">
        <v>3.4028234999999999E+38</v>
      </c>
      <c r="J1688">
        <v>0</v>
      </c>
      <c r="K1688">
        <v>1.125</v>
      </c>
      <c r="L1688">
        <v>0</v>
      </c>
      <c r="M1688">
        <v>0</v>
      </c>
      <c r="N1688">
        <v>27.625</v>
      </c>
      <c r="O1688">
        <v>152.02176</v>
      </c>
    </row>
    <row r="1689" spans="1:15" x14ac:dyDescent="0.25">
      <c r="A1689">
        <v>4</v>
      </c>
      <c r="B1689">
        <v>2</v>
      </c>
      <c r="C1689">
        <v>33</v>
      </c>
      <c r="D1689">
        <v>115.43743000000001</v>
      </c>
      <c r="E1689">
        <v>26.500008000000001</v>
      </c>
      <c r="F1689">
        <v>26.500008000000001</v>
      </c>
      <c r="G1689">
        <v>32.270634000000001</v>
      </c>
      <c r="H1689">
        <v>69.965744000000001</v>
      </c>
      <c r="I1689" s="1">
        <v>3.4028234999999999E+38</v>
      </c>
      <c r="J1689">
        <v>0</v>
      </c>
      <c r="K1689">
        <v>0</v>
      </c>
      <c r="L1689">
        <v>0</v>
      </c>
      <c r="M1689">
        <v>0</v>
      </c>
      <c r="N1689">
        <v>26.500008000000001</v>
      </c>
      <c r="O1689">
        <v>169.04347000000001</v>
      </c>
    </row>
    <row r="1690" spans="1:15" x14ac:dyDescent="0.25">
      <c r="A1690">
        <v>5</v>
      </c>
      <c r="B1690">
        <v>2</v>
      </c>
      <c r="C1690">
        <v>33</v>
      </c>
      <c r="D1690">
        <v>111.78722999999999</v>
      </c>
      <c r="E1690">
        <v>26.125</v>
      </c>
      <c r="F1690">
        <v>59.231116999999998</v>
      </c>
      <c r="G1690">
        <v>26.125</v>
      </c>
      <c r="H1690">
        <v>26.125</v>
      </c>
      <c r="I1690" s="1">
        <v>3.4028234999999999E+38</v>
      </c>
      <c r="J1690">
        <v>3.375</v>
      </c>
      <c r="K1690">
        <v>1.5000004</v>
      </c>
      <c r="L1690">
        <v>0</v>
      </c>
      <c r="M1690">
        <v>33.106110000000001</v>
      </c>
      <c r="N1690">
        <v>27.625</v>
      </c>
      <c r="O1690">
        <v>310.50594999999998</v>
      </c>
    </row>
    <row r="1691" spans="1:15" x14ac:dyDescent="0.25">
      <c r="A1691">
        <v>6</v>
      </c>
      <c r="B1691">
        <v>2</v>
      </c>
      <c r="C1691">
        <v>33</v>
      </c>
      <c r="D1691">
        <v>174.7174</v>
      </c>
      <c r="E1691">
        <v>26.125</v>
      </c>
      <c r="F1691">
        <v>69.518950000000004</v>
      </c>
      <c r="G1691">
        <v>26.125</v>
      </c>
      <c r="H1691" s="1">
        <v>3.4028234999999999E+38</v>
      </c>
      <c r="I1691" s="1">
        <v>3.4028234999999999E+38</v>
      </c>
      <c r="J1691">
        <v>0</v>
      </c>
      <c r="K1691">
        <v>0</v>
      </c>
      <c r="L1691">
        <v>0</v>
      </c>
      <c r="M1691">
        <v>43.393949999999997</v>
      </c>
      <c r="N1691">
        <v>26.125</v>
      </c>
      <c r="O1691">
        <v>174.7174</v>
      </c>
    </row>
    <row r="1692" spans="1:15" x14ac:dyDescent="0.25">
      <c r="A1692">
        <v>7</v>
      </c>
      <c r="B1692">
        <v>2</v>
      </c>
      <c r="C1692">
        <v>33</v>
      </c>
      <c r="D1692">
        <v>29.147728000000001</v>
      </c>
      <c r="E1692">
        <v>28.75</v>
      </c>
      <c r="F1692">
        <v>28.75</v>
      </c>
      <c r="G1692">
        <v>28.75</v>
      </c>
      <c r="H1692" s="1">
        <v>3.4028234999999999E+38</v>
      </c>
      <c r="I1692" s="1">
        <v>3.4028234999999999E+38</v>
      </c>
      <c r="J1692">
        <v>2.625</v>
      </c>
      <c r="K1692">
        <v>0</v>
      </c>
      <c r="L1692">
        <v>0</v>
      </c>
      <c r="M1692">
        <v>0</v>
      </c>
      <c r="N1692">
        <v>28.75</v>
      </c>
      <c r="O1692">
        <v>135</v>
      </c>
    </row>
    <row r="1693" spans="1:15" x14ac:dyDescent="0.25">
      <c r="A1693">
        <v>8</v>
      </c>
      <c r="B1693">
        <v>2</v>
      </c>
      <c r="C1693">
        <v>33</v>
      </c>
      <c r="D1693">
        <v>9.2045440000000003</v>
      </c>
      <c r="E1693">
        <v>28.75</v>
      </c>
      <c r="F1693">
        <v>28.75</v>
      </c>
      <c r="G1693">
        <v>28.75</v>
      </c>
      <c r="H1693" s="1">
        <v>3.4028234999999999E+38</v>
      </c>
      <c r="I1693" s="1">
        <v>3.4028234999999999E+38</v>
      </c>
      <c r="J1693">
        <v>0</v>
      </c>
      <c r="K1693">
        <v>0</v>
      </c>
      <c r="L1693">
        <v>0</v>
      </c>
      <c r="M1693">
        <v>0</v>
      </c>
      <c r="N1693">
        <v>28.75</v>
      </c>
      <c r="O1693">
        <v>135</v>
      </c>
    </row>
    <row r="1694" spans="1:15" x14ac:dyDescent="0.25">
      <c r="A1694">
        <v>9</v>
      </c>
      <c r="B1694">
        <v>2</v>
      </c>
      <c r="C1694">
        <v>33</v>
      </c>
      <c r="D1694">
        <v>27.043972</v>
      </c>
      <c r="E1694">
        <v>27.011089999999999</v>
      </c>
      <c r="F1694">
        <v>27.011089999999999</v>
      </c>
      <c r="G1694">
        <v>28.75</v>
      </c>
      <c r="H1694" s="1">
        <v>3.4028234999999999E+38</v>
      </c>
      <c r="I1694" s="1">
        <v>3.4028234999999999E+38</v>
      </c>
      <c r="J1694">
        <v>0</v>
      </c>
      <c r="K1694">
        <v>1.7389113</v>
      </c>
      <c r="L1694">
        <v>0</v>
      </c>
      <c r="M1694">
        <v>0</v>
      </c>
      <c r="N1694">
        <v>28.75</v>
      </c>
      <c r="O1694">
        <v>135</v>
      </c>
    </row>
    <row r="1695" spans="1:15" x14ac:dyDescent="0.25">
      <c r="A1695">
        <v>10</v>
      </c>
      <c r="B1695">
        <v>2</v>
      </c>
      <c r="C1695">
        <v>33</v>
      </c>
      <c r="D1695">
        <v>118.32153</v>
      </c>
      <c r="E1695">
        <v>27.011089999999999</v>
      </c>
      <c r="F1695">
        <v>27.011089999999999</v>
      </c>
      <c r="G1695" s="1">
        <v>3.4028234999999999E+38</v>
      </c>
      <c r="H1695" s="1">
        <v>3.4028234999999999E+38</v>
      </c>
      <c r="I1695" s="1">
        <v>3.4028234999999999E+38</v>
      </c>
      <c r="J1695">
        <v>0</v>
      </c>
      <c r="K1695">
        <v>0</v>
      </c>
      <c r="L1695">
        <v>0</v>
      </c>
      <c r="M1695">
        <v>0</v>
      </c>
      <c r="N1695">
        <v>27.011089999999999</v>
      </c>
      <c r="O1695">
        <v>161.31047000000001</v>
      </c>
    </row>
    <row r="1696" spans="1:15" x14ac:dyDescent="0.25">
      <c r="A1696">
        <v>0</v>
      </c>
      <c r="B1696">
        <v>2</v>
      </c>
      <c r="C1696">
        <v>34</v>
      </c>
      <c r="D1696">
        <v>105.083405</v>
      </c>
      <c r="E1696">
        <v>25</v>
      </c>
      <c r="F1696">
        <v>25</v>
      </c>
      <c r="G1696">
        <v>26.125</v>
      </c>
      <c r="H1696" s="1">
        <v>3.4028234999999999E+38</v>
      </c>
      <c r="I1696" s="1">
        <v>3.4028234999999999E+38</v>
      </c>
      <c r="J1696">
        <v>0</v>
      </c>
      <c r="K1696">
        <v>0</v>
      </c>
      <c r="L1696">
        <v>0</v>
      </c>
      <c r="M1696">
        <v>0</v>
      </c>
      <c r="N1696">
        <v>25</v>
      </c>
      <c r="O1696">
        <v>191.73912000000001</v>
      </c>
    </row>
    <row r="1697" spans="1:15" x14ac:dyDescent="0.25">
      <c r="A1697">
        <v>1</v>
      </c>
      <c r="B1697">
        <v>2</v>
      </c>
      <c r="C1697">
        <v>34</v>
      </c>
      <c r="D1697">
        <v>36.822403000000001</v>
      </c>
      <c r="E1697">
        <v>27.625</v>
      </c>
      <c r="F1697">
        <v>27.625</v>
      </c>
      <c r="G1697">
        <v>28.75</v>
      </c>
      <c r="H1697" s="1">
        <v>3.4028234999999999E+38</v>
      </c>
      <c r="I1697" s="1">
        <v>3.4028234999999999E+38</v>
      </c>
      <c r="J1697">
        <v>2.625</v>
      </c>
      <c r="K1697">
        <v>0</v>
      </c>
      <c r="L1697">
        <v>0</v>
      </c>
      <c r="M1697">
        <v>0</v>
      </c>
      <c r="N1697">
        <v>27.625</v>
      </c>
      <c r="O1697">
        <v>152.02176</v>
      </c>
    </row>
    <row r="1698" spans="1:15" x14ac:dyDescent="0.25">
      <c r="A1698">
        <v>2</v>
      </c>
      <c r="B1698">
        <v>2</v>
      </c>
      <c r="C1698">
        <v>34</v>
      </c>
      <c r="D1698">
        <v>53.764519999999997</v>
      </c>
      <c r="E1698">
        <v>27.625</v>
      </c>
      <c r="F1698">
        <v>27.625</v>
      </c>
      <c r="G1698">
        <v>28.75</v>
      </c>
      <c r="H1698" s="1">
        <v>3.4028234999999999E+38</v>
      </c>
      <c r="I1698" s="1">
        <v>3.4028234999999999E+38</v>
      </c>
      <c r="J1698">
        <v>0</v>
      </c>
      <c r="K1698">
        <v>0</v>
      </c>
      <c r="L1698">
        <v>0</v>
      </c>
      <c r="M1698">
        <v>0</v>
      </c>
      <c r="N1698">
        <v>27.625</v>
      </c>
      <c r="O1698">
        <v>152.02176</v>
      </c>
    </row>
    <row r="1699" spans="1:15" x14ac:dyDescent="0.25">
      <c r="A1699">
        <v>3</v>
      </c>
      <c r="B1699">
        <v>2</v>
      </c>
      <c r="C1699">
        <v>34</v>
      </c>
      <c r="D1699">
        <v>34.001914999999997</v>
      </c>
      <c r="E1699">
        <v>26.5</v>
      </c>
      <c r="F1699">
        <v>26.5</v>
      </c>
      <c r="G1699">
        <v>28.75</v>
      </c>
      <c r="H1699" s="1">
        <v>3.4028234999999999E+38</v>
      </c>
      <c r="I1699" s="1">
        <v>3.4028234999999999E+38</v>
      </c>
      <c r="J1699">
        <v>0</v>
      </c>
      <c r="K1699">
        <v>1.125</v>
      </c>
      <c r="L1699">
        <v>0</v>
      </c>
      <c r="M1699">
        <v>0</v>
      </c>
      <c r="N1699">
        <v>27.625</v>
      </c>
      <c r="O1699">
        <v>152.02176</v>
      </c>
    </row>
    <row r="1700" spans="1:15" x14ac:dyDescent="0.25">
      <c r="A1700">
        <v>4</v>
      </c>
      <c r="B1700">
        <v>2</v>
      </c>
      <c r="C1700">
        <v>34</v>
      </c>
      <c r="D1700">
        <v>115.43744</v>
      </c>
      <c r="E1700">
        <v>26.5</v>
      </c>
      <c r="F1700">
        <v>26.5</v>
      </c>
      <c r="G1700">
        <v>32.270634000000001</v>
      </c>
      <c r="H1700">
        <v>67.715744000000001</v>
      </c>
      <c r="I1700" s="1">
        <v>3.4028234999999999E+38</v>
      </c>
      <c r="J1700">
        <v>0</v>
      </c>
      <c r="K1700">
        <v>0</v>
      </c>
      <c r="L1700">
        <v>0</v>
      </c>
      <c r="M1700" s="1">
        <v>7.6293945000000001E-6</v>
      </c>
      <c r="N1700">
        <v>26.5</v>
      </c>
      <c r="O1700">
        <v>169.04333</v>
      </c>
    </row>
    <row r="1701" spans="1:15" x14ac:dyDescent="0.25">
      <c r="A1701">
        <v>5</v>
      </c>
      <c r="B1701">
        <v>2</v>
      </c>
      <c r="C1701">
        <v>34</v>
      </c>
      <c r="D1701">
        <v>114.03722999999999</v>
      </c>
      <c r="E1701">
        <v>26.125</v>
      </c>
      <c r="F1701">
        <v>61.481110000000001</v>
      </c>
      <c r="G1701">
        <v>26.125</v>
      </c>
      <c r="H1701">
        <v>26.125</v>
      </c>
      <c r="I1701" s="1">
        <v>3.4028234999999999E+38</v>
      </c>
      <c r="J1701">
        <v>3.375</v>
      </c>
      <c r="K1701">
        <v>1.5</v>
      </c>
      <c r="L1701">
        <v>0</v>
      </c>
      <c r="M1701">
        <v>35.356110000000001</v>
      </c>
      <c r="N1701">
        <v>27.625</v>
      </c>
      <c r="O1701">
        <v>310.50594999999998</v>
      </c>
    </row>
    <row r="1702" spans="1:15" x14ac:dyDescent="0.25">
      <c r="A1702">
        <v>6</v>
      </c>
      <c r="B1702">
        <v>2</v>
      </c>
      <c r="C1702">
        <v>34</v>
      </c>
      <c r="D1702">
        <v>174.7174</v>
      </c>
      <c r="E1702">
        <v>26.125</v>
      </c>
      <c r="F1702">
        <v>69.518950000000004</v>
      </c>
      <c r="G1702">
        <v>26.125</v>
      </c>
      <c r="H1702" s="1">
        <v>3.4028234999999999E+38</v>
      </c>
      <c r="I1702" s="1">
        <v>3.4028234999999999E+38</v>
      </c>
      <c r="J1702">
        <v>0</v>
      </c>
      <c r="K1702">
        <v>0</v>
      </c>
      <c r="L1702">
        <v>0</v>
      </c>
      <c r="M1702">
        <v>43.393949999999997</v>
      </c>
      <c r="N1702">
        <v>26.125</v>
      </c>
      <c r="O1702">
        <v>174.7174</v>
      </c>
    </row>
    <row r="1703" spans="1:15" x14ac:dyDescent="0.25">
      <c r="A1703">
        <v>7</v>
      </c>
      <c r="B1703">
        <v>2</v>
      </c>
      <c r="C1703">
        <v>34</v>
      </c>
      <c r="D1703">
        <v>29.147728000000001</v>
      </c>
      <c r="E1703">
        <v>28.75</v>
      </c>
      <c r="F1703">
        <v>28.75</v>
      </c>
      <c r="G1703">
        <v>28.75</v>
      </c>
      <c r="H1703" s="1">
        <v>3.4028234999999999E+38</v>
      </c>
      <c r="I1703" s="1">
        <v>3.4028234999999999E+38</v>
      </c>
      <c r="J1703">
        <v>2.625</v>
      </c>
      <c r="K1703">
        <v>0</v>
      </c>
      <c r="L1703">
        <v>0</v>
      </c>
      <c r="M1703">
        <v>0</v>
      </c>
      <c r="N1703">
        <v>28.75</v>
      </c>
      <c r="O1703">
        <v>135</v>
      </c>
    </row>
    <row r="1704" spans="1:15" x14ac:dyDescent="0.25">
      <c r="A1704">
        <v>8</v>
      </c>
      <c r="B1704">
        <v>2</v>
      </c>
      <c r="C1704">
        <v>34</v>
      </c>
      <c r="D1704">
        <v>9.2045440000000003</v>
      </c>
      <c r="E1704">
        <v>28.75</v>
      </c>
      <c r="F1704">
        <v>28.75</v>
      </c>
      <c r="G1704">
        <v>28.75</v>
      </c>
      <c r="H1704" s="1">
        <v>3.4028234999999999E+38</v>
      </c>
      <c r="I1704" s="1">
        <v>3.4028234999999999E+38</v>
      </c>
      <c r="J1704">
        <v>0</v>
      </c>
      <c r="K1704">
        <v>0</v>
      </c>
      <c r="L1704">
        <v>0</v>
      </c>
      <c r="M1704">
        <v>0</v>
      </c>
      <c r="N1704">
        <v>28.75</v>
      </c>
      <c r="O1704">
        <v>135</v>
      </c>
    </row>
    <row r="1705" spans="1:15" x14ac:dyDescent="0.25">
      <c r="A1705">
        <v>9</v>
      </c>
      <c r="B1705">
        <v>2</v>
      </c>
      <c r="C1705">
        <v>34</v>
      </c>
      <c r="D1705">
        <v>27.043972</v>
      </c>
      <c r="E1705">
        <v>27.011089999999999</v>
      </c>
      <c r="F1705">
        <v>27.011089999999999</v>
      </c>
      <c r="G1705">
        <v>28.75</v>
      </c>
      <c r="H1705" s="1">
        <v>3.4028234999999999E+38</v>
      </c>
      <c r="I1705" s="1">
        <v>3.4028234999999999E+38</v>
      </c>
      <c r="J1705">
        <v>0</v>
      </c>
      <c r="K1705">
        <v>1.7389113</v>
      </c>
      <c r="L1705">
        <v>0</v>
      </c>
      <c r="M1705" s="1">
        <v>0</v>
      </c>
      <c r="N1705">
        <v>28.75</v>
      </c>
      <c r="O1705">
        <v>135</v>
      </c>
    </row>
    <row r="1706" spans="1:15" x14ac:dyDescent="0.25">
      <c r="A1706">
        <v>10</v>
      </c>
      <c r="B1706">
        <v>2</v>
      </c>
      <c r="C1706">
        <v>34</v>
      </c>
      <c r="D1706">
        <v>118.32153</v>
      </c>
      <c r="E1706">
        <v>27.011089999999999</v>
      </c>
      <c r="F1706">
        <v>27.011089999999999</v>
      </c>
      <c r="G1706" s="1">
        <v>3.4028234999999999E+38</v>
      </c>
      <c r="H1706" s="1">
        <v>3.4028234999999999E+38</v>
      </c>
      <c r="I1706" s="1">
        <v>3.4028234999999999E+38</v>
      </c>
      <c r="J1706">
        <v>0</v>
      </c>
      <c r="K1706">
        <v>0</v>
      </c>
      <c r="L1706">
        <v>0</v>
      </c>
      <c r="M1706">
        <v>0</v>
      </c>
      <c r="N1706">
        <v>27.011089999999999</v>
      </c>
      <c r="O1706">
        <v>161.31047000000001</v>
      </c>
    </row>
    <row r="1707" spans="1:15" x14ac:dyDescent="0.25">
      <c r="A1707">
        <v>0</v>
      </c>
      <c r="B1707">
        <v>2</v>
      </c>
      <c r="C1707">
        <v>35</v>
      </c>
      <c r="D1707">
        <v>105.083405</v>
      </c>
      <c r="E1707">
        <v>25</v>
      </c>
      <c r="F1707">
        <v>25</v>
      </c>
      <c r="G1707">
        <v>26.125</v>
      </c>
      <c r="H1707" s="1">
        <v>3.4028234999999999E+38</v>
      </c>
      <c r="I1707" s="1">
        <v>3.4028234999999999E+38</v>
      </c>
      <c r="J1707">
        <v>0</v>
      </c>
      <c r="K1707">
        <v>0</v>
      </c>
      <c r="L1707">
        <v>0</v>
      </c>
      <c r="M1707">
        <v>0</v>
      </c>
      <c r="N1707">
        <v>25</v>
      </c>
      <c r="O1707">
        <v>191.73912000000001</v>
      </c>
    </row>
    <row r="1708" spans="1:15" x14ac:dyDescent="0.25">
      <c r="A1708">
        <v>1</v>
      </c>
      <c r="B1708">
        <v>2</v>
      </c>
      <c r="C1708">
        <v>35</v>
      </c>
      <c r="D1708">
        <v>36.822403000000001</v>
      </c>
      <c r="E1708">
        <v>27.625</v>
      </c>
      <c r="F1708">
        <v>27.625</v>
      </c>
      <c r="G1708">
        <v>28.75</v>
      </c>
      <c r="H1708" s="1">
        <v>3.4028234999999999E+38</v>
      </c>
      <c r="I1708" s="1">
        <v>3.4028234999999999E+38</v>
      </c>
      <c r="J1708">
        <v>2.625</v>
      </c>
      <c r="K1708">
        <v>0</v>
      </c>
      <c r="L1708">
        <v>0</v>
      </c>
      <c r="M1708">
        <v>0</v>
      </c>
      <c r="N1708">
        <v>27.625</v>
      </c>
      <c r="O1708">
        <v>152.02176</v>
      </c>
    </row>
    <row r="1709" spans="1:15" x14ac:dyDescent="0.25">
      <c r="A1709">
        <v>2</v>
      </c>
      <c r="B1709">
        <v>2</v>
      </c>
      <c r="C1709">
        <v>35</v>
      </c>
      <c r="D1709">
        <v>53.764519999999997</v>
      </c>
      <c r="E1709">
        <v>27.625</v>
      </c>
      <c r="F1709">
        <v>27.625</v>
      </c>
      <c r="G1709">
        <v>28.75</v>
      </c>
      <c r="H1709" s="1">
        <v>3.4028234999999999E+38</v>
      </c>
      <c r="I1709" s="1">
        <v>3.4028234999999999E+38</v>
      </c>
      <c r="J1709">
        <v>0</v>
      </c>
      <c r="K1709">
        <v>0</v>
      </c>
      <c r="L1709">
        <v>0</v>
      </c>
      <c r="M1709">
        <v>0</v>
      </c>
      <c r="N1709">
        <v>27.625</v>
      </c>
      <c r="O1709">
        <v>152.02176</v>
      </c>
    </row>
    <row r="1710" spans="1:15" x14ac:dyDescent="0.25">
      <c r="A1710">
        <v>3</v>
      </c>
      <c r="B1710">
        <v>2</v>
      </c>
      <c r="C1710">
        <v>35</v>
      </c>
      <c r="D1710">
        <v>34.001914999999997</v>
      </c>
      <c r="E1710">
        <v>26.5</v>
      </c>
      <c r="F1710">
        <v>26.5</v>
      </c>
      <c r="G1710">
        <v>28.75</v>
      </c>
      <c r="H1710" s="1">
        <v>3.4028234999999999E+38</v>
      </c>
      <c r="I1710" s="1">
        <v>3.4028234999999999E+38</v>
      </c>
      <c r="J1710">
        <v>0</v>
      </c>
      <c r="K1710">
        <v>1.125</v>
      </c>
      <c r="L1710">
        <v>0</v>
      </c>
      <c r="M1710">
        <v>0</v>
      </c>
      <c r="N1710">
        <v>27.625</v>
      </c>
      <c r="O1710">
        <v>152.02176</v>
      </c>
    </row>
    <row r="1711" spans="1:15" x14ac:dyDescent="0.25">
      <c r="A1711">
        <v>4</v>
      </c>
      <c r="B1711">
        <v>2</v>
      </c>
      <c r="C1711">
        <v>35</v>
      </c>
      <c r="D1711">
        <v>115.43743000000001</v>
      </c>
      <c r="E1711">
        <v>26.500008000000001</v>
      </c>
      <c r="F1711">
        <v>26.500008000000001</v>
      </c>
      <c r="G1711">
        <v>32.270634000000001</v>
      </c>
      <c r="H1711">
        <v>65.465744000000001</v>
      </c>
      <c r="I1711" s="1">
        <v>3.4028234999999999E+38</v>
      </c>
      <c r="J1711">
        <v>0</v>
      </c>
      <c r="K1711">
        <v>0</v>
      </c>
      <c r="L1711">
        <v>0</v>
      </c>
      <c r="M1711">
        <v>0</v>
      </c>
      <c r="N1711">
        <v>26.500008000000001</v>
      </c>
      <c r="O1711">
        <v>169.04347000000001</v>
      </c>
    </row>
    <row r="1712" spans="1:15" x14ac:dyDescent="0.25">
      <c r="A1712">
        <v>5</v>
      </c>
      <c r="B1712">
        <v>2</v>
      </c>
      <c r="C1712">
        <v>35</v>
      </c>
      <c r="D1712">
        <v>116.28722999999999</v>
      </c>
      <c r="E1712">
        <v>26.125</v>
      </c>
      <c r="F1712">
        <v>63.731116999999998</v>
      </c>
      <c r="G1712">
        <v>26.125</v>
      </c>
      <c r="H1712">
        <v>26.125</v>
      </c>
      <c r="I1712" s="1">
        <v>3.4028234999999999E+38</v>
      </c>
      <c r="J1712">
        <v>3.375</v>
      </c>
      <c r="K1712">
        <v>1.5000004</v>
      </c>
      <c r="L1712">
        <v>0</v>
      </c>
      <c r="M1712">
        <v>37.606110000000001</v>
      </c>
      <c r="N1712">
        <v>27.625</v>
      </c>
      <c r="O1712">
        <v>310.50594999999998</v>
      </c>
    </row>
    <row r="1713" spans="1:15" x14ac:dyDescent="0.25">
      <c r="A1713">
        <v>6</v>
      </c>
      <c r="B1713">
        <v>2</v>
      </c>
      <c r="C1713">
        <v>35</v>
      </c>
      <c r="D1713">
        <v>174.7174</v>
      </c>
      <c r="E1713">
        <v>26.125</v>
      </c>
      <c r="F1713">
        <v>69.518950000000004</v>
      </c>
      <c r="G1713">
        <v>26.125</v>
      </c>
      <c r="H1713" s="1">
        <v>3.4028234999999999E+38</v>
      </c>
      <c r="I1713" s="1">
        <v>3.4028234999999999E+38</v>
      </c>
      <c r="J1713">
        <v>0</v>
      </c>
      <c r="K1713">
        <v>0</v>
      </c>
      <c r="L1713">
        <v>0</v>
      </c>
      <c r="M1713">
        <v>43.393949999999997</v>
      </c>
      <c r="N1713">
        <v>26.125</v>
      </c>
      <c r="O1713">
        <v>174.7174</v>
      </c>
    </row>
    <row r="1714" spans="1:15" x14ac:dyDescent="0.25">
      <c r="A1714">
        <v>7</v>
      </c>
      <c r="B1714">
        <v>2</v>
      </c>
      <c r="C1714">
        <v>35</v>
      </c>
      <c r="D1714">
        <v>29.147728000000001</v>
      </c>
      <c r="E1714">
        <v>28.75</v>
      </c>
      <c r="F1714">
        <v>28.75</v>
      </c>
      <c r="G1714">
        <v>28.75</v>
      </c>
      <c r="H1714" s="1">
        <v>3.4028234999999999E+38</v>
      </c>
      <c r="I1714" s="1">
        <v>3.4028234999999999E+38</v>
      </c>
      <c r="J1714">
        <v>2.625</v>
      </c>
      <c r="K1714">
        <v>0</v>
      </c>
      <c r="L1714">
        <v>0</v>
      </c>
      <c r="M1714">
        <v>0</v>
      </c>
      <c r="N1714">
        <v>28.75</v>
      </c>
      <c r="O1714">
        <v>135</v>
      </c>
    </row>
    <row r="1715" spans="1:15" x14ac:dyDescent="0.25">
      <c r="A1715">
        <v>8</v>
      </c>
      <c r="B1715">
        <v>2</v>
      </c>
      <c r="C1715">
        <v>35</v>
      </c>
      <c r="D1715">
        <v>9.2045440000000003</v>
      </c>
      <c r="E1715">
        <v>28.75</v>
      </c>
      <c r="F1715">
        <v>28.75</v>
      </c>
      <c r="G1715">
        <v>28.75</v>
      </c>
      <c r="H1715" s="1">
        <v>3.4028234999999999E+38</v>
      </c>
      <c r="I1715" s="1">
        <v>3.4028234999999999E+38</v>
      </c>
      <c r="J1715">
        <v>0</v>
      </c>
      <c r="K1715">
        <v>0</v>
      </c>
      <c r="L1715">
        <v>0</v>
      </c>
      <c r="M1715">
        <v>0</v>
      </c>
      <c r="N1715">
        <v>28.75</v>
      </c>
      <c r="O1715">
        <v>135</v>
      </c>
    </row>
    <row r="1716" spans="1:15" x14ac:dyDescent="0.25">
      <c r="A1716">
        <v>9</v>
      </c>
      <c r="B1716">
        <v>2</v>
      </c>
      <c r="C1716">
        <v>35</v>
      </c>
      <c r="D1716">
        <v>27.043972</v>
      </c>
      <c r="E1716">
        <v>27.011089999999999</v>
      </c>
      <c r="F1716">
        <v>27.011089999999999</v>
      </c>
      <c r="G1716">
        <v>28.75</v>
      </c>
      <c r="H1716" s="1">
        <v>3.4028234999999999E+38</v>
      </c>
      <c r="I1716" s="1">
        <v>3.4028234999999999E+38</v>
      </c>
      <c r="J1716">
        <v>0</v>
      </c>
      <c r="K1716">
        <v>1.7389113</v>
      </c>
      <c r="L1716">
        <v>0</v>
      </c>
      <c r="M1716">
        <v>0</v>
      </c>
      <c r="N1716">
        <v>28.75</v>
      </c>
      <c r="O1716">
        <v>135</v>
      </c>
    </row>
    <row r="1717" spans="1:15" x14ac:dyDescent="0.25">
      <c r="A1717">
        <v>10</v>
      </c>
      <c r="B1717">
        <v>2</v>
      </c>
      <c r="C1717">
        <v>35</v>
      </c>
      <c r="D1717">
        <v>118.32153</v>
      </c>
      <c r="E1717">
        <v>27.011089999999999</v>
      </c>
      <c r="F1717">
        <v>27.011089999999999</v>
      </c>
      <c r="G1717" s="1">
        <v>3.4028234999999999E+38</v>
      </c>
      <c r="H1717" s="1">
        <v>3.4028234999999999E+38</v>
      </c>
      <c r="I1717" s="1">
        <v>3.4028234999999999E+38</v>
      </c>
      <c r="J1717">
        <v>0</v>
      </c>
      <c r="K1717">
        <v>0</v>
      </c>
      <c r="L1717">
        <v>0</v>
      </c>
      <c r="M1717">
        <v>0</v>
      </c>
      <c r="N1717">
        <v>27.011089999999999</v>
      </c>
      <c r="O1717">
        <v>161.31047000000001</v>
      </c>
    </row>
    <row r="1718" spans="1:15" x14ac:dyDescent="0.25">
      <c r="A1718">
        <v>0</v>
      </c>
      <c r="B1718">
        <v>2</v>
      </c>
      <c r="C1718">
        <v>36</v>
      </c>
      <c r="D1718">
        <v>105.083405</v>
      </c>
      <c r="E1718">
        <v>25</v>
      </c>
      <c r="F1718">
        <v>25</v>
      </c>
      <c r="G1718">
        <v>26.125</v>
      </c>
      <c r="H1718" s="1">
        <v>3.4028234999999999E+38</v>
      </c>
      <c r="I1718" s="1">
        <v>3.4028234999999999E+38</v>
      </c>
      <c r="J1718">
        <v>0</v>
      </c>
      <c r="K1718">
        <v>0</v>
      </c>
      <c r="L1718">
        <v>0</v>
      </c>
      <c r="M1718">
        <v>0</v>
      </c>
      <c r="N1718">
        <v>25</v>
      </c>
      <c r="O1718">
        <v>191.73912000000001</v>
      </c>
    </row>
    <row r="1719" spans="1:15" x14ac:dyDescent="0.25">
      <c r="A1719">
        <v>1</v>
      </c>
      <c r="B1719">
        <v>2</v>
      </c>
      <c r="C1719">
        <v>36</v>
      </c>
      <c r="D1719">
        <v>36.822403000000001</v>
      </c>
      <c r="E1719">
        <v>27.625</v>
      </c>
      <c r="F1719">
        <v>27.625</v>
      </c>
      <c r="G1719">
        <v>28.75</v>
      </c>
      <c r="H1719" s="1">
        <v>3.4028234999999999E+38</v>
      </c>
      <c r="I1719" s="1">
        <v>3.4028234999999999E+38</v>
      </c>
      <c r="J1719">
        <v>2.625</v>
      </c>
      <c r="K1719">
        <v>0</v>
      </c>
      <c r="L1719">
        <v>0</v>
      </c>
      <c r="M1719">
        <v>0</v>
      </c>
      <c r="N1719">
        <v>27.625</v>
      </c>
      <c r="O1719">
        <v>152.02176</v>
      </c>
    </row>
    <row r="1720" spans="1:15" x14ac:dyDescent="0.25">
      <c r="A1720">
        <v>2</v>
      </c>
      <c r="B1720">
        <v>2</v>
      </c>
      <c r="C1720">
        <v>36</v>
      </c>
      <c r="D1720">
        <v>53.764519999999997</v>
      </c>
      <c r="E1720">
        <v>27.625</v>
      </c>
      <c r="F1720">
        <v>27.625</v>
      </c>
      <c r="G1720">
        <v>28.75</v>
      </c>
      <c r="H1720" s="1">
        <v>3.4028234999999999E+38</v>
      </c>
      <c r="I1720" s="1">
        <v>3.4028234999999999E+38</v>
      </c>
      <c r="J1720">
        <v>0</v>
      </c>
      <c r="K1720">
        <v>0</v>
      </c>
      <c r="L1720">
        <v>0</v>
      </c>
      <c r="M1720">
        <v>0</v>
      </c>
      <c r="N1720">
        <v>27.625</v>
      </c>
      <c r="O1720">
        <v>152.02176</v>
      </c>
    </row>
    <row r="1721" spans="1:15" x14ac:dyDescent="0.25">
      <c r="A1721">
        <v>3</v>
      </c>
      <c r="B1721">
        <v>2</v>
      </c>
      <c r="C1721">
        <v>36</v>
      </c>
      <c r="D1721">
        <v>34.001914999999997</v>
      </c>
      <c r="E1721">
        <v>26.5</v>
      </c>
      <c r="F1721">
        <v>26.5</v>
      </c>
      <c r="G1721">
        <v>28.75</v>
      </c>
      <c r="H1721" s="1">
        <v>3.4028234999999999E+38</v>
      </c>
      <c r="I1721" s="1">
        <v>3.4028234999999999E+38</v>
      </c>
      <c r="J1721">
        <v>0</v>
      </c>
      <c r="K1721">
        <v>1.125</v>
      </c>
      <c r="L1721">
        <v>0</v>
      </c>
      <c r="M1721">
        <v>0</v>
      </c>
      <c r="N1721">
        <v>27.625</v>
      </c>
      <c r="O1721">
        <v>152.02176</v>
      </c>
    </row>
    <row r="1722" spans="1:15" x14ac:dyDescent="0.25">
      <c r="A1722">
        <v>4</v>
      </c>
      <c r="B1722">
        <v>2</v>
      </c>
      <c r="C1722">
        <v>36</v>
      </c>
      <c r="D1722">
        <v>115.43744</v>
      </c>
      <c r="E1722">
        <v>26.5</v>
      </c>
      <c r="F1722">
        <v>26.5</v>
      </c>
      <c r="G1722">
        <v>32.270634000000001</v>
      </c>
      <c r="H1722">
        <v>63.215744000000001</v>
      </c>
      <c r="I1722" s="1">
        <v>3.4028234999999999E+38</v>
      </c>
      <c r="J1722">
        <v>0</v>
      </c>
      <c r="K1722">
        <v>0</v>
      </c>
      <c r="L1722">
        <v>0</v>
      </c>
      <c r="M1722" s="1">
        <v>7.6293945000000001E-6</v>
      </c>
      <c r="N1722">
        <v>26.5</v>
      </c>
      <c r="O1722">
        <v>169.04333</v>
      </c>
    </row>
    <row r="1723" spans="1:15" x14ac:dyDescent="0.25">
      <c r="A1723">
        <v>5</v>
      </c>
      <c r="B1723">
        <v>2</v>
      </c>
      <c r="C1723">
        <v>36</v>
      </c>
      <c r="D1723">
        <v>118.53722999999999</v>
      </c>
      <c r="E1723">
        <v>26.125</v>
      </c>
      <c r="F1723">
        <v>65.981110000000001</v>
      </c>
      <c r="G1723">
        <v>26.125</v>
      </c>
      <c r="H1723">
        <v>26.125</v>
      </c>
      <c r="I1723" s="1">
        <v>3.4028234999999999E+38</v>
      </c>
      <c r="J1723">
        <v>3.375</v>
      </c>
      <c r="K1723">
        <v>1.5</v>
      </c>
      <c r="L1723">
        <v>0</v>
      </c>
      <c r="M1723">
        <v>39.856110000000001</v>
      </c>
      <c r="N1723">
        <v>27.625</v>
      </c>
      <c r="O1723">
        <v>310.50594999999998</v>
      </c>
    </row>
    <row r="1724" spans="1:15" x14ac:dyDescent="0.25">
      <c r="A1724">
        <v>6</v>
      </c>
      <c r="B1724">
        <v>2</v>
      </c>
      <c r="C1724">
        <v>36</v>
      </c>
      <c r="D1724">
        <v>174.7174</v>
      </c>
      <c r="E1724">
        <v>26.125</v>
      </c>
      <c r="F1724">
        <v>69.518950000000004</v>
      </c>
      <c r="G1724">
        <v>26.125</v>
      </c>
      <c r="H1724" s="1">
        <v>3.4028234999999999E+38</v>
      </c>
      <c r="I1724" s="1">
        <v>3.4028234999999999E+38</v>
      </c>
      <c r="J1724">
        <v>0</v>
      </c>
      <c r="K1724">
        <v>0</v>
      </c>
      <c r="L1724">
        <v>0</v>
      </c>
      <c r="M1724">
        <v>43.393949999999997</v>
      </c>
      <c r="N1724">
        <v>26.125</v>
      </c>
      <c r="O1724">
        <v>174.7174</v>
      </c>
    </row>
    <row r="1725" spans="1:15" x14ac:dyDescent="0.25">
      <c r="A1725">
        <v>7</v>
      </c>
      <c r="B1725">
        <v>2</v>
      </c>
      <c r="C1725">
        <v>36</v>
      </c>
      <c r="D1725">
        <v>29.147728000000001</v>
      </c>
      <c r="E1725">
        <v>28.75</v>
      </c>
      <c r="F1725">
        <v>28.75</v>
      </c>
      <c r="G1725">
        <v>28.75</v>
      </c>
      <c r="H1725" s="1">
        <v>3.4028234999999999E+38</v>
      </c>
      <c r="I1725" s="1">
        <v>3.4028234999999999E+38</v>
      </c>
      <c r="J1725">
        <v>2.625</v>
      </c>
      <c r="K1725">
        <v>0</v>
      </c>
      <c r="L1725">
        <v>0</v>
      </c>
      <c r="M1725">
        <v>0</v>
      </c>
      <c r="N1725">
        <v>28.75</v>
      </c>
      <c r="O1725">
        <v>135</v>
      </c>
    </row>
    <row r="1726" spans="1:15" x14ac:dyDescent="0.25">
      <c r="A1726">
        <v>8</v>
      </c>
      <c r="B1726">
        <v>2</v>
      </c>
      <c r="C1726">
        <v>36</v>
      </c>
      <c r="D1726">
        <v>9.2045440000000003</v>
      </c>
      <c r="E1726">
        <v>28.75</v>
      </c>
      <c r="F1726">
        <v>28.75</v>
      </c>
      <c r="G1726">
        <v>28.75</v>
      </c>
      <c r="H1726" s="1">
        <v>3.4028234999999999E+38</v>
      </c>
      <c r="I1726" s="1">
        <v>3.4028234999999999E+38</v>
      </c>
      <c r="J1726">
        <v>0</v>
      </c>
      <c r="K1726">
        <v>0</v>
      </c>
      <c r="L1726">
        <v>0</v>
      </c>
      <c r="M1726">
        <v>0</v>
      </c>
      <c r="N1726">
        <v>28.75</v>
      </c>
      <c r="O1726">
        <v>135</v>
      </c>
    </row>
    <row r="1727" spans="1:15" x14ac:dyDescent="0.25">
      <c r="A1727">
        <v>9</v>
      </c>
      <c r="B1727">
        <v>2</v>
      </c>
      <c r="C1727">
        <v>36</v>
      </c>
      <c r="D1727">
        <v>27.043972</v>
      </c>
      <c r="E1727">
        <v>27.011089999999999</v>
      </c>
      <c r="F1727">
        <v>27.011089999999999</v>
      </c>
      <c r="G1727">
        <v>28.75</v>
      </c>
      <c r="H1727" s="1">
        <v>3.4028234999999999E+38</v>
      </c>
      <c r="I1727" s="1">
        <v>3.4028234999999999E+38</v>
      </c>
      <c r="J1727">
        <v>0</v>
      </c>
      <c r="K1727">
        <v>1.7389113</v>
      </c>
      <c r="L1727">
        <v>0</v>
      </c>
      <c r="M1727" s="1">
        <v>0</v>
      </c>
      <c r="N1727">
        <v>28.75</v>
      </c>
      <c r="O1727">
        <v>135</v>
      </c>
    </row>
    <row r="1728" spans="1:15" x14ac:dyDescent="0.25">
      <c r="A1728">
        <v>10</v>
      </c>
      <c r="B1728">
        <v>2</v>
      </c>
      <c r="C1728">
        <v>36</v>
      </c>
      <c r="D1728">
        <v>118.32153</v>
      </c>
      <c r="E1728">
        <v>27.011089999999999</v>
      </c>
      <c r="F1728">
        <v>27.011089999999999</v>
      </c>
      <c r="G1728" s="1">
        <v>3.4028234999999999E+38</v>
      </c>
      <c r="H1728" s="1">
        <v>3.4028234999999999E+38</v>
      </c>
      <c r="I1728" s="1">
        <v>3.4028234999999999E+38</v>
      </c>
      <c r="J1728">
        <v>0</v>
      </c>
      <c r="K1728">
        <v>0</v>
      </c>
      <c r="L1728">
        <v>0</v>
      </c>
      <c r="M1728">
        <v>0</v>
      </c>
      <c r="N1728">
        <v>27.011089999999999</v>
      </c>
      <c r="O1728">
        <v>161.31047000000001</v>
      </c>
    </row>
    <row r="1729" spans="1:15" x14ac:dyDescent="0.25">
      <c r="A1729">
        <v>0</v>
      </c>
      <c r="B1729">
        <v>2</v>
      </c>
      <c r="C1729">
        <v>37</v>
      </c>
      <c r="D1729">
        <v>105.083405</v>
      </c>
      <c r="E1729">
        <v>25</v>
      </c>
      <c r="F1729">
        <v>25</v>
      </c>
      <c r="G1729">
        <v>26.125</v>
      </c>
      <c r="H1729" s="1">
        <v>3.4028234999999999E+38</v>
      </c>
      <c r="I1729" s="1">
        <v>3.4028234999999999E+38</v>
      </c>
      <c r="J1729">
        <v>0</v>
      </c>
      <c r="K1729">
        <v>0</v>
      </c>
      <c r="L1729">
        <v>0</v>
      </c>
      <c r="M1729">
        <v>0</v>
      </c>
      <c r="N1729">
        <v>25</v>
      </c>
      <c r="O1729">
        <v>191.73912000000001</v>
      </c>
    </row>
    <row r="1730" spans="1:15" x14ac:dyDescent="0.25">
      <c r="A1730">
        <v>1</v>
      </c>
      <c r="B1730">
        <v>2</v>
      </c>
      <c r="C1730">
        <v>37</v>
      </c>
      <c r="D1730">
        <v>36.822403000000001</v>
      </c>
      <c r="E1730">
        <v>27.625</v>
      </c>
      <c r="F1730">
        <v>27.625</v>
      </c>
      <c r="G1730">
        <v>28.75</v>
      </c>
      <c r="H1730" s="1">
        <v>3.4028234999999999E+38</v>
      </c>
      <c r="I1730" s="1">
        <v>3.4028234999999999E+38</v>
      </c>
      <c r="J1730">
        <v>2.625</v>
      </c>
      <c r="K1730">
        <v>0</v>
      </c>
      <c r="L1730">
        <v>0</v>
      </c>
      <c r="M1730">
        <v>0</v>
      </c>
      <c r="N1730">
        <v>27.625</v>
      </c>
      <c r="O1730">
        <v>152.02176</v>
      </c>
    </row>
    <row r="1731" spans="1:15" x14ac:dyDescent="0.25">
      <c r="A1731">
        <v>2</v>
      </c>
      <c r="B1731">
        <v>2</v>
      </c>
      <c r="C1731">
        <v>37</v>
      </c>
      <c r="D1731">
        <v>53.764519999999997</v>
      </c>
      <c r="E1731">
        <v>27.625</v>
      </c>
      <c r="F1731">
        <v>27.625</v>
      </c>
      <c r="G1731">
        <v>28.75</v>
      </c>
      <c r="H1731" s="1">
        <v>3.4028234999999999E+38</v>
      </c>
      <c r="I1731" s="1">
        <v>3.4028234999999999E+38</v>
      </c>
      <c r="J1731">
        <v>0</v>
      </c>
      <c r="K1731">
        <v>0</v>
      </c>
      <c r="L1731">
        <v>0</v>
      </c>
      <c r="M1731">
        <v>0</v>
      </c>
      <c r="N1731">
        <v>27.625</v>
      </c>
      <c r="O1731">
        <v>152.02176</v>
      </c>
    </row>
    <row r="1732" spans="1:15" x14ac:dyDescent="0.25">
      <c r="A1732">
        <v>3</v>
      </c>
      <c r="B1732">
        <v>2</v>
      </c>
      <c r="C1732">
        <v>37</v>
      </c>
      <c r="D1732">
        <v>34.001914999999997</v>
      </c>
      <c r="E1732">
        <v>26.5</v>
      </c>
      <c r="F1732">
        <v>26.5</v>
      </c>
      <c r="G1732">
        <v>28.75</v>
      </c>
      <c r="H1732" s="1">
        <v>3.4028234999999999E+38</v>
      </c>
      <c r="I1732" s="1">
        <v>3.4028234999999999E+38</v>
      </c>
      <c r="J1732">
        <v>0</v>
      </c>
      <c r="K1732">
        <v>1.125</v>
      </c>
      <c r="L1732">
        <v>0</v>
      </c>
      <c r="M1732">
        <v>0</v>
      </c>
      <c r="N1732">
        <v>27.625</v>
      </c>
      <c r="O1732">
        <v>152.02176</v>
      </c>
    </row>
    <row r="1733" spans="1:15" x14ac:dyDescent="0.25">
      <c r="A1733">
        <v>4</v>
      </c>
      <c r="B1733">
        <v>2</v>
      </c>
      <c r="C1733">
        <v>37</v>
      </c>
      <c r="D1733">
        <v>115.43743000000001</v>
      </c>
      <c r="E1733">
        <v>26.500008000000001</v>
      </c>
      <c r="F1733">
        <v>26.500008000000001</v>
      </c>
      <c r="G1733">
        <v>32.270634000000001</v>
      </c>
      <c r="H1733">
        <v>60.965744000000001</v>
      </c>
      <c r="I1733" s="1">
        <v>3.4028234999999999E+38</v>
      </c>
      <c r="J1733">
        <v>0</v>
      </c>
      <c r="K1733">
        <v>0</v>
      </c>
      <c r="L1733">
        <v>0</v>
      </c>
      <c r="M1733">
        <v>0</v>
      </c>
      <c r="N1733">
        <v>26.500008000000001</v>
      </c>
      <c r="O1733">
        <v>169.04347000000001</v>
      </c>
    </row>
    <row r="1734" spans="1:15" x14ac:dyDescent="0.25">
      <c r="A1734">
        <v>5</v>
      </c>
      <c r="B1734">
        <v>2</v>
      </c>
      <c r="C1734">
        <v>37</v>
      </c>
      <c r="D1734">
        <v>120.78722999999999</v>
      </c>
      <c r="E1734">
        <v>26.125</v>
      </c>
      <c r="F1734">
        <v>68.231120000000004</v>
      </c>
      <c r="G1734">
        <v>26.125</v>
      </c>
      <c r="H1734">
        <v>26.125</v>
      </c>
      <c r="I1734" s="1">
        <v>3.4028234999999999E+38</v>
      </c>
      <c r="J1734">
        <v>3.375</v>
      </c>
      <c r="K1734">
        <v>1.5000004</v>
      </c>
      <c r="L1734">
        <v>0</v>
      </c>
      <c r="M1734">
        <v>42.106110000000001</v>
      </c>
      <c r="N1734">
        <v>27.625</v>
      </c>
      <c r="O1734">
        <v>310.50594999999998</v>
      </c>
    </row>
    <row r="1735" spans="1:15" x14ac:dyDescent="0.25">
      <c r="A1735">
        <v>6</v>
      </c>
      <c r="B1735">
        <v>2</v>
      </c>
      <c r="C1735">
        <v>37</v>
      </c>
      <c r="D1735">
        <v>174.7174</v>
      </c>
      <c r="E1735">
        <v>26.125</v>
      </c>
      <c r="F1735">
        <v>69.518950000000004</v>
      </c>
      <c r="G1735">
        <v>26.125</v>
      </c>
      <c r="H1735" s="1">
        <v>3.4028234999999999E+38</v>
      </c>
      <c r="I1735" s="1">
        <v>3.4028234999999999E+38</v>
      </c>
      <c r="J1735">
        <v>0</v>
      </c>
      <c r="K1735">
        <v>0</v>
      </c>
      <c r="L1735">
        <v>0</v>
      </c>
      <c r="M1735">
        <v>43.393949999999997</v>
      </c>
      <c r="N1735">
        <v>26.125</v>
      </c>
      <c r="O1735">
        <v>174.7174</v>
      </c>
    </row>
    <row r="1736" spans="1:15" x14ac:dyDescent="0.25">
      <c r="A1736">
        <v>7</v>
      </c>
      <c r="B1736">
        <v>2</v>
      </c>
      <c r="C1736">
        <v>37</v>
      </c>
      <c r="D1736">
        <v>29.147728000000001</v>
      </c>
      <c r="E1736">
        <v>28.75</v>
      </c>
      <c r="F1736">
        <v>28.75</v>
      </c>
      <c r="G1736">
        <v>28.75</v>
      </c>
      <c r="H1736" s="1">
        <v>3.4028234999999999E+38</v>
      </c>
      <c r="I1736" s="1">
        <v>3.4028234999999999E+38</v>
      </c>
      <c r="J1736">
        <v>2.625</v>
      </c>
      <c r="K1736">
        <v>0</v>
      </c>
      <c r="L1736">
        <v>0</v>
      </c>
      <c r="M1736">
        <v>0</v>
      </c>
      <c r="N1736">
        <v>28.75</v>
      </c>
      <c r="O1736">
        <v>135</v>
      </c>
    </row>
    <row r="1737" spans="1:15" x14ac:dyDescent="0.25">
      <c r="A1737">
        <v>8</v>
      </c>
      <c r="B1737">
        <v>2</v>
      </c>
      <c r="C1737">
        <v>37</v>
      </c>
      <c r="D1737">
        <v>9.2045440000000003</v>
      </c>
      <c r="E1737">
        <v>28.75</v>
      </c>
      <c r="F1737">
        <v>28.75</v>
      </c>
      <c r="G1737">
        <v>28.75</v>
      </c>
      <c r="H1737" s="1">
        <v>3.4028234999999999E+38</v>
      </c>
      <c r="I1737" s="1">
        <v>3.4028234999999999E+38</v>
      </c>
      <c r="J1737">
        <v>0</v>
      </c>
      <c r="K1737">
        <v>0</v>
      </c>
      <c r="L1737">
        <v>0</v>
      </c>
      <c r="M1737">
        <v>0</v>
      </c>
      <c r="N1737">
        <v>28.75</v>
      </c>
      <c r="O1737">
        <v>135</v>
      </c>
    </row>
    <row r="1738" spans="1:15" x14ac:dyDescent="0.25">
      <c r="A1738">
        <v>9</v>
      </c>
      <c r="B1738">
        <v>2</v>
      </c>
      <c r="C1738">
        <v>37</v>
      </c>
      <c r="D1738">
        <v>27.043972</v>
      </c>
      <c r="E1738">
        <v>27.011089999999999</v>
      </c>
      <c r="F1738">
        <v>27.011089999999999</v>
      </c>
      <c r="G1738">
        <v>28.75</v>
      </c>
      <c r="H1738" s="1">
        <v>3.4028234999999999E+38</v>
      </c>
      <c r="I1738" s="1">
        <v>3.4028234999999999E+38</v>
      </c>
      <c r="J1738">
        <v>0</v>
      </c>
      <c r="K1738">
        <v>1.7389113</v>
      </c>
      <c r="L1738">
        <v>0</v>
      </c>
      <c r="M1738">
        <v>0</v>
      </c>
      <c r="N1738">
        <v>28.75</v>
      </c>
      <c r="O1738">
        <v>135</v>
      </c>
    </row>
    <row r="1739" spans="1:15" x14ac:dyDescent="0.25">
      <c r="A1739">
        <v>10</v>
      </c>
      <c r="B1739">
        <v>2</v>
      </c>
      <c r="C1739">
        <v>37</v>
      </c>
      <c r="D1739">
        <v>118.32153</v>
      </c>
      <c r="E1739">
        <v>27.011089999999999</v>
      </c>
      <c r="F1739">
        <v>27.011089999999999</v>
      </c>
      <c r="G1739" s="1">
        <v>3.4028234999999999E+38</v>
      </c>
      <c r="H1739" s="1">
        <v>3.4028234999999999E+38</v>
      </c>
      <c r="I1739" s="1">
        <v>3.4028234999999999E+38</v>
      </c>
      <c r="J1739">
        <v>0</v>
      </c>
      <c r="K1739">
        <v>0</v>
      </c>
      <c r="L1739">
        <v>0</v>
      </c>
      <c r="M1739">
        <v>0</v>
      </c>
      <c r="N1739">
        <v>27.011089999999999</v>
      </c>
      <c r="O1739">
        <v>161.31047000000001</v>
      </c>
    </row>
    <row r="1740" spans="1:15" x14ac:dyDescent="0.25">
      <c r="A1740">
        <v>0</v>
      </c>
      <c r="B1740">
        <v>2</v>
      </c>
      <c r="C1740">
        <v>38</v>
      </c>
      <c r="D1740">
        <v>105.083405</v>
      </c>
      <c r="E1740">
        <v>25</v>
      </c>
      <c r="F1740">
        <v>25</v>
      </c>
      <c r="G1740">
        <v>26.125</v>
      </c>
      <c r="H1740" s="1">
        <v>3.4028234999999999E+38</v>
      </c>
      <c r="I1740" s="1">
        <v>3.4028234999999999E+38</v>
      </c>
      <c r="J1740">
        <v>0</v>
      </c>
      <c r="K1740">
        <v>0</v>
      </c>
      <c r="L1740">
        <v>0</v>
      </c>
      <c r="M1740">
        <v>0</v>
      </c>
      <c r="N1740">
        <v>25</v>
      </c>
      <c r="O1740">
        <v>191.73912000000001</v>
      </c>
    </row>
    <row r="1741" spans="1:15" x14ac:dyDescent="0.25">
      <c r="A1741">
        <v>1</v>
      </c>
      <c r="B1741">
        <v>2</v>
      </c>
      <c r="C1741">
        <v>38</v>
      </c>
      <c r="D1741">
        <v>36.822403000000001</v>
      </c>
      <c r="E1741">
        <v>27.625</v>
      </c>
      <c r="F1741">
        <v>27.625</v>
      </c>
      <c r="G1741">
        <v>28.75</v>
      </c>
      <c r="H1741" s="1">
        <v>3.4028234999999999E+38</v>
      </c>
      <c r="I1741" s="1">
        <v>3.4028234999999999E+38</v>
      </c>
      <c r="J1741">
        <v>2.625</v>
      </c>
      <c r="K1741">
        <v>0</v>
      </c>
      <c r="L1741">
        <v>0</v>
      </c>
      <c r="M1741">
        <v>0</v>
      </c>
      <c r="N1741">
        <v>27.625</v>
      </c>
      <c r="O1741">
        <v>152.02176</v>
      </c>
    </row>
    <row r="1742" spans="1:15" x14ac:dyDescent="0.25">
      <c r="A1742">
        <v>2</v>
      </c>
      <c r="B1742">
        <v>2</v>
      </c>
      <c r="C1742">
        <v>38</v>
      </c>
      <c r="D1742">
        <v>53.764519999999997</v>
      </c>
      <c r="E1742">
        <v>27.625</v>
      </c>
      <c r="F1742">
        <v>27.625</v>
      </c>
      <c r="G1742">
        <v>28.75</v>
      </c>
      <c r="H1742" s="1">
        <v>3.4028234999999999E+38</v>
      </c>
      <c r="I1742" s="1">
        <v>3.4028234999999999E+38</v>
      </c>
      <c r="J1742">
        <v>0</v>
      </c>
      <c r="K1742">
        <v>0</v>
      </c>
      <c r="L1742">
        <v>0</v>
      </c>
      <c r="M1742">
        <v>0</v>
      </c>
      <c r="N1742">
        <v>27.625</v>
      </c>
      <c r="O1742">
        <v>152.02176</v>
      </c>
    </row>
    <row r="1743" spans="1:15" x14ac:dyDescent="0.25">
      <c r="A1743">
        <v>3</v>
      </c>
      <c r="B1743">
        <v>2</v>
      </c>
      <c r="C1743">
        <v>38</v>
      </c>
      <c r="D1743">
        <v>34.001914999999997</v>
      </c>
      <c r="E1743">
        <v>26.5</v>
      </c>
      <c r="F1743">
        <v>26.5</v>
      </c>
      <c r="G1743">
        <v>28.75</v>
      </c>
      <c r="H1743" s="1">
        <v>3.4028234999999999E+38</v>
      </c>
      <c r="I1743" s="1">
        <v>3.4028234999999999E+38</v>
      </c>
      <c r="J1743">
        <v>0</v>
      </c>
      <c r="K1743">
        <v>1.125</v>
      </c>
      <c r="L1743">
        <v>0</v>
      </c>
      <c r="M1743">
        <v>0</v>
      </c>
      <c r="N1743">
        <v>27.625</v>
      </c>
      <c r="O1743">
        <v>152.02176</v>
      </c>
    </row>
    <row r="1744" spans="1:15" x14ac:dyDescent="0.25">
      <c r="A1744">
        <v>4</v>
      </c>
      <c r="B1744">
        <v>2</v>
      </c>
      <c r="C1744">
        <v>38</v>
      </c>
      <c r="D1744">
        <v>115.43744</v>
      </c>
      <c r="E1744">
        <v>26.5</v>
      </c>
      <c r="F1744">
        <v>26.5</v>
      </c>
      <c r="G1744">
        <v>32.270634000000001</v>
      </c>
      <c r="H1744">
        <v>58.715744000000001</v>
      </c>
      <c r="I1744" s="1">
        <v>3.4028234999999999E+38</v>
      </c>
      <c r="J1744">
        <v>0</v>
      </c>
      <c r="K1744">
        <v>0</v>
      </c>
      <c r="L1744">
        <v>0</v>
      </c>
      <c r="M1744" s="1">
        <v>7.6293945000000001E-6</v>
      </c>
      <c r="N1744">
        <v>26.5</v>
      </c>
      <c r="O1744">
        <v>169.04333</v>
      </c>
    </row>
    <row r="1745" spans="1:15" x14ac:dyDescent="0.25">
      <c r="A1745">
        <v>5</v>
      </c>
      <c r="B1745">
        <v>2</v>
      </c>
      <c r="C1745">
        <v>38</v>
      </c>
      <c r="D1745">
        <v>123.03722999999999</v>
      </c>
      <c r="E1745">
        <v>26.125</v>
      </c>
      <c r="F1745">
        <v>70.481110000000001</v>
      </c>
      <c r="G1745">
        <v>26.125</v>
      </c>
      <c r="H1745">
        <v>26.125</v>
      </c>
      <c r="I1745" s="1">
        <v>3.4028234999999999E+38</v>
      </c>
      <c r="J1745">
        <v>3.375</v>
      </c>
      <c r="K1745">
        <v>1.5</v>
      </c>
      <c r="L1745">
        <v>0</v>
      </c>
      <c r="M1745">
        <v>44.356110000000001</v>
      </c>
      <c r="N1745">
        <v>27.625</v>
      </c>
      <c r="O1745">
        <v>310.50594999999998</v>
      </c>
    </row>
    <row r="1746" spans="1:15" x14ac:dyDescent="0.25">
      <c r="A1746">
        <v>6</v>
      </c>
      <c r="B1746">
        <v>2</v>
      </c>
      <c r="C1746">
        <v>38</v>
      </c>
      <c r="D1746">
        <v>174.7174</v>
      </c>
      <c r="E1746">
        <v>26.125</v>
      </c>
      <c r="F1746">
        <v>69.518950000000004</v>
      </c>
      <c r="G1746">
        <v>26.125</v>
      </c>
      <c r="H1746" s="1">
        <v>3.4028234999999999E+38</v>
      </c>
      <c r="I1746" s="1">
        <v>3.4028234999999999E+38</v>
      </c>
      <c r="J1746">
        <v>0</v>
      </c>
      <c r="K1746">
        <v>0</v>
      </c>
      <c r="L1746">
        <v>0</v>
      </c>
      <c r="M1746">
        <v>43.393949999999997</v>
      </c>
      <c r="N1746">
        <v>26.125</v>
      </c>
      <c r="O1746">
        <v>174.7174</v>
      </c>
    </row>
    <row r="1747" spans="1:15" x14ac:dyDescent="0.25">
      <c r="A1747">
        <v>7</v>
      </c>
      <c r="B1747">
        <v>2</v>
      </c>
      <c r="C1747">
        <v>38</v>
      </c>
      <c r="D1747">
        <v>29.147728000000001</v>
      </c>
      <c r="E1747">
        <v>28.75</v>
      </c>
      <c r="F1747">
        <v>28.75</v>
      </c>
      <c r="G1747">
        <v>28.75</v>
      </c>
      <c r="H1747" s="1">
        <v>3.4028234999999999E+38</v>
      </c>
      <c r="I1747" s="1">
        <v>3.4028234999999999E+38</v>
      </c>
      <c r="J1747">
        <v>2.625</v>
      </c>
      <c r="K1747">
        <v>0</v>
      </c>
      <c r="L1747">
        <v>0</v>
      </c>
      <c r="M1747">
        <v>0</v>
      </c>
      <c r="N1747">
        <v>28.75</v>
      </c>
      <c r="O1747">
        <v>135</v>
      </c>
    </row>
    <row r="1748" spans="1:15" x14ac:dyDescent="0.25">
      <c r="A1748">
        <v>8</v>
      </c>
      <c r="B1748">
        <v>2</v>
      </c>
      <c r="C1748">
        <v>38</v>
      </c>
      <c r="D1748">
        <v>9.2045440000000003</v>
      </c>
      <c r="E1748">
        <v>28.75</v>
      </c>
      <c r="F1748">
        <v>28.75</v>
      </c>
      <c r="G1748">
        <v>28.75</v>
      </c>
      <c r="H1748" s="1">
        <v>3.4028234999999999E+38</v>
      </c>
      <c r="I1748" s="1">
        <v>3.4028234999999999E+38</v>
      </c>
      <c r="J1748">
        <v>0</v>
      </c>
      <c r="K1748">
        <v>0</v>
      </c>
      <c r="L1748">
        <v>0</v>
      </c>
      <c r="M1748">
        <v>0</v>
      </c>
      <c r="N1748">
        <v>28.75</v>
      </c>
      <c r="O1748">
        <v>135</v>
      </c>
    </row>
    <row r="1749" spans="1:15" x14ac:dyDescent="0.25">
      <c r="A1749">
        <v>9</v>
      </c>
      <c r="B1749">
        <v>2</v>
      </c>
      <c r="C1749">
        <v>38</v>
      </c>
      <c r="D1749">
        <v>27.043972</v>
      </c>
      <c r="E1749">
        <v>27.011089999999999</v>
      </c>
      <c r="F1749">
        <v>27.011089999999999</v>
      </c>
      <c r="G1749">
        <v>28.75</v>
      </c>
      <c r="H1749" s="1">
        <v>3.4028234999999999E+38</v>
      </c>
      <c r="I1749" s="1">
        <v>3.4028234999999999E+38</v>
      </c>
      <c r="J1749">
        <v>0</v>
      </c>
      <c r="K1749">
        <v>1.7389113</v>
      </c>
      <c r="L1749">
        <v>0</v>
      </c>
      <c r="M1749" s="1">
        <v>0</v>
      </c>
      <c r="N1749">
        <v>28.75</v>
      </c>
      <c r="O1749">
        <v>135</v>
      </c>
    </row>
    <row r="1750" spans="1:15" x14ac:dyDescent="0.25">
      <c r="A1750">
        <v>10</v>
      </c>
      <c r="B1750">
        <v>2</v>
      </c>
      <c r="C1750">
        <v>38</v>
      </c>
      <c r="D1750">
        <v>118.32153</v>
      </c>
      <c r="E1750">
        <v>27.011089999999999</v>
      </c>
      <c r="F1750">
        <v>27.011089999999999</v>
      </c>
      <c r="G1750" s="1">
        <v>3.4028234999999999E+38</v>
      </c>
      <c r="H1750" s="1">
        <v>3.4028234999999999E+38</v>
      </c>
      <c r="I1750" s="1">
        <v>3.4028234999999999E+38</v>
      </c>
      <c r="J1750">
        <v>0</v>
      </c>
      <c r="K1750">
        <v>0</v>
      </c>
      <c r="L1750">
        <v>0</v>
      </c>
      <c r="M1750">
        <v>0</v>
      </c>
      <c r="N1750">
        <v>27.011089999999999</v>
      </c>
      <c r="O1750">
        <v>161.31047000000001</v>
      </c>
    </row>
    <row r="1751" spans="1:15" x14ac:dyDescent="0.25">
      <c r="A1751">
        <v>0</v>
      </c>
      <c r="B1751">
        <v>2</v>
      </c>
      <c r="C1751">
        <v>39</v>
      </c>
      <c r="D1751">
        <v>105.083405</v>
      </c>
      <c r="E1751">
        <v>25</v>
      </c>
      <c r="F1751">
        <v>25</v>
      </c>
      <c r="G1751">
        <v>26.125</v>
      </c>
      <c r="H1751" s="1">
        <v>3.4028234999999999E+38</v>
      </c>
      <c r="I1751" s="1">
        <v>3.4028234999999999E+38</v>
      </c>
      <c r="J1751">
        <v>0</v>
      </c>
      <c r="K1751">
        <v>0</v>
      </c>
      <c r="L1751">
        <v>0</v>
      </c>
      <c r="M1751">
        <v>0</v>
      </c>
      <c r="N1751">
        <v>25</v>
      </c>
      <c r="O1751">
        <v>191.73912000000001</v>
      </c>
    </row>
    <row r="1752" spans="1:15" x14ac:dyDescent="0.25">
      <c r="A1752">
        <v>1</v>
      </c>
      <c r="B1752">
        <v>2</v>
      </c>
      <c r="C1752">
        <v>39</v>
      </c>
      <c r="D1752">
        <v>36.822403000000001</v>
      </c>
      <c r="E1752">
        <v>27.625</v>
      </c>
      <c r="F1752">
        <v>27.625</v>
      </c>
      <c r="G1752">
        <v>28.75</v>
      </c>
      <c r="H1752" s="1">
        <v>3.4028234999999999E+38</v>
      </c>
      <c r="I1752" s="1">
        <v>3.4028234999999999E+38</v>
      </c>
      <c r="J1752">
        <v>2.625</v>
      </c>
      <c r="K1752">
        <v>0</v>
      </c>
      <c r="L1752">
        <v>0</v>
      </c>
      <c r="M1752">
        <v>0</v>
      </c>
      <c r="N1752">
        <v>27.625</v>
      </c>
      <c r="O1752">
        <v>152.02176</v>
      </c>
    </row>
    <row r="1753" spans="1:15" x14ac:dyDescent="0.25">
      <c r="A1753">
        <v>2</v>
      </c>
      <c r="B1753">
        <v>2</v>
      </c>
      <c r="C1753">
        <v>39</v>
      </c>
      <c r="D1753">
        <v>53.764519999999997</v>
      </c>
      <c r="E1753">
        <v>27.625</v>
      </c>
      <c r="F1753">
        <v>27.625</v>
      </c>
      <c r="G1753">
        <v>28.75</v>
      </c>
      <c r="H1753" s="1">
        <v>3.4028234999999999E+38</v>
      </c>
      <c r="I1753" s="1">
        <v>3.4028234999999999E+38</v>
      </c>
      <c r="J1753">
        <v>0</v>
      </c>
      <c r="K1753">
        <v>0</v>
      </c>
      <c r="L1753">
        <v>0</v>
      </c>
      <c r="M1753">
        <v>0</v>
      </c>
      <c r="N1753">
        <v>27.625</v>
      </c>
      <c r="O1753">
        <v>152.02176</v>
      </c>
    </row>
    <row r="1754" spans="1:15" x14ac:dyDescent="0.25">
      <c r="A1754">
        <v>3</v>
      </c>
      <c r="B1754">
        <v>2</v>
      </c>
      <c r="C1754">
        <v>39</v>
      </c>
      <c r="D1754">
        <v>34.001914999999997</v>
      </c>
      <c r="E1754">
        <v>26.5</v>
      </c>
      <c r="F1754">
        <v>26.5</v>
      </c>
      <c r="G1754">
        <v>28.75</v>
      </c>
      <c r="H1754" s="1">
        <v>3.4028234999999999E+38</v>
      </c>
      <c r="I1754" s="1">
        <v>3.4028234999999999E+38</v>
      </c>
      <c r="J1754">
        <v>0</v>
      </c>
      <c r="K1754">
        <v>1.125</v>
      </c>
      <c r="L1754">
        <v>0</v>
      </c>
      <c r="M1754">
        <v>0</v>
      </c>
      <c r="N1754">
        <v>27.625</v>
      </c>
      <c r="O1754">
        <v>152.02176</v>
      </c>
    </row>
    <row r="1755" spans="1:15" x14ac:dyDescent="0.25">
      <c r="A1755">
        <v>4</v>
      </c>
      <c r="B1755">
        <v>2</v>
      </c>
      <c r="C1755">
        <v>39</v>
      </c>
      <c r="D1755">
        <v>115.43743000000001</v>
      </c>
      <c r="E1755">
        <v>26.500008000000001</v>
      </c>
      <c r="F1755">
        <v>26.500008000000001</v>
      </c>
      <c r="G1755">
        <v>32.270634000000001</v>
      </c>
      <c r="H1755">
        <v>56.465744000000001</v>
      </c>
      <c r="I1755" s="1">
        <v>3.4028234999999999E+38</v>
      </c>
      <c r="J1755">
        <v>0</v>
      </c>
      <c r="K1755">
        <v>0</v>
      </c>
      <c r="L1755">
        <v>0</v>
      </c>
      <c r="M1755">
        <v>0</v>
      </c>
      <c r="N1755">
        <v>26.500008000000001</v>
      </c>
      <c r="O1755">
        <v>169.04347000000001</v>
      </c>
    </row>
    <row r="1756" spans="1:15" x14ac:dyDescent="0.25">
      <c r="A1756">
        <v>5</v>
      </c>
      <c r="B1756">
        <v>2</v>
      </c>
      <c r="C1756">
        <v>39</v>
      </c>
      <c r="D1756">
        <v>125.28722999999999</v>
      </c>
      <c r="E1756">
        <v>26.125</v>
      </c>
      <c r="F1756">
        <v>72.731120000000004</v>
      </c>
      <c r="G1756">
        <v>26.125</v>
      </c>
      <c r="H1756">
        <v>26.125</v>
      </c>
      <c r="I1756" s="1">
        <v>3.4028234999999999E+38</v>
      </c>
      <c r="J1756">
        <v>3.375</v>
      </c>
      <c r="K1756">
        <v>1.5000004</v>
      </c>
      <c r="L1756">
        <v>0</v>
      </c>
      <c r="M1756">
        <v>46.606110000000001</v>
      </c>
      <c r="N1756">
        <v>27.625</v>
      </c>
      <c r="O1756">
        <v>310.50594999999998</v>
      </c>
    </row>
    <row r="1757" spans="1:15" x14ac:dyDescent="0.25">
      <c r="A1757">
        <v>6</v>
      </c>
      <c r="B1757">
        <v>2</v>
      </c>
      <c r="C1757">
        <v>39</v>
      </c>
      <c r="D1757">
        <v>174.7174</v>
      </c>
      <c r="E1757">
        <v>26.125</v>
      </c>
      <c r="F1757">
        <v>69.518950000000004</v>
      </c>
      <c r="G1757">
        <v>26.125</v>
      </c>
      <c r="H1757" s="1">
        <v>3.4028234999999999E+38</v>
      </c>
      <c r="I1757" s="1">
        <v>3.4028234999999999E+38</v>
      </c>
      <c r="J1757">
        <v>0</v>
      </c>
      <c r="K1757">
        <v>0</v>
      </c>
      <c r="L1757">
        <v>0</v>
      </c>
      <c r="M1757">
        <v>43.393949999999997</v>
      </c>
      <c r="N1757">
        <v>26.125</v>
      </c>
      <c r="O1757">
        <v>174.7174</v>
      </c>
    </row>
    <row r="1758" spans="1:15" x14ac:dyDescent="0.25">
      <c r="A1758">
        <v>7</v>
      </c>
      <c r="B1758">
        <v>2</v>
      </c>
      <c r="C1758">
        <v>39</v>
      </c>
      <c r="D1758">
        <v>29.147728000000001</v>
      </c>
      <c r="E1758">
        <v>28.75</v>
      </c>
      <c r="F1758">
        <v>28.75</v>
      </c>
      <c r="G1758">
        <v>28.75</v>
      </c>
      <c r="H1758" s="1">
        <v>3.4028234999999999E+38</v>
      </c>
      <c r="I1758" s="1">
        <v>3.4028234999999999E+38</v>
      </c>
      <c r="J1758">
        <v>2.625</v>
      </c>
      <c r="K1758">
        <v>0</v>
      </c>
      <c r="L1758">
        <v>0</v>
      </c>
      <c r="M1758">
        <v>0</v>
      </c>
      <c r="N1758">
        <v>28.75</v>
      </c>
      <c r="O1758">
        <v>135</v>
      </c>
    </row>
    <row r="1759" spans="1:15" x14ac:dyDescent="0.25">
      <c r="A1759">
        <v>8</v>
      </c>
      <c r="B1759">
        <v>2</v>
      </c>
      <c r="C1759">
        <v>39</v>
      </c>
      <c r="D1759">
        <v>9.2045440000000003</v>
      </c>
      <c r="E1759">
        <v>28.75</v>
      </c>
      <c r="F1759">
        <v>28.75</v>
      </c>
      <c r="G1759">
        <v>28.75</v>
      </c>
      <c r="H1759" s="1">
        <v>3.4028234999999999E+38</v>
      </c>
      <c r="I1759" s="1">
        <v>3.4028234999999999E+38</v>
      </c>
      <c r="J1759">
        <v>0</v>
      </c>
      <c r="K1759">
        <v>0</v>
      </c>
      <c r="L1759">
        <v>0</v>
      </c>
      <c r="M1759">
        <v>0</v>
      </c>
      <c r="N1759">
        <v>28.75</v>
      </c>
      <c r="O1759">
        <v>135</v>
      </c>
    </row>
    <row r="1760" spans="1:15" x14ac:dyDescent="0.25">
      <c r="A1760">
        <v>9</v>
      </c>
      <c r="B1760">
        <v>2</v>
      </c>
      <c r="C1760">
        <v>39</v>
      </c>
      <c r="D1760">
        <v>27.043972</v>
      </c>
      <c r="E1760">
        <v>27.011089999999999</v>
      </c>
      <c r="F1760">
        <v>27.011089999999999</v>
      </c>
      <c r="G1760">
        <v>28.75</v>
      </c>
      <c r="H1760" s="1">
        <v>3.4028234999999999E+38</v>
      </c>
      <c r="I1760" s="1">
        <v>3.4028234999999999E+38</v>
      </c>
      <c r="J1760">
        <v>0</v>
      </c>
      <c r="K1760">
        <v>1.7389113</v>
      </c>
      <c r="L1760">
        <v>0</v>
      </c>
      <c r="M1760">
        <v>0</v>
      </c>
      <c r="N1760">
        <v>28.75</v>
      </c>
      <c r="O1760">
        <v>135</v>
      </c>
    </row>
    <row r="1761" spans="1:15" x14ac:dyDescent="0.25">
      <c r="A1761">
        <v>10</v>
      </c>
      <c r="B1761">
        <v>2</v>
      </c>
      <c r="C1761">
        <v>39</v>
      </c>
      <c r="D1761">
        <v>118.32153</v>
      </c>
      <c r="E1761">
        <v>27.011089999999999</v>
      </c>
      <c r="F1761">
        <v>27.011089999999999</v>
      </c>
      <c r="G1761" s="1">
        <v>3.4028234999999999E+38</v>
      </c>
      <c r="H1761" s="1">
        <v>3.4028234999999999E+38</v>
      </c>
      <c r="I1761" s="1">
        <v>3.4028234999999999E+38</v>
      </c>
      <c r="J1761">
        <v>0</v>
      </c>
      <c r="K1761">
        <v>0</v>
      </c>
      <c r="L1761">
        <v>0</v>
      </c>
      <c r="M1761">
        <v>0</v>
      </c>
      <c r="N1761">
        <v>27.011089999999999</v>
      </c>
      <c r="O1761">
        <v>161.31047000000001</v>
      </c>
    </row>
    <row r="1762" spans="1:15" x14ac:dyDescent="0.25">
      <c r="A1762">
        <v>0</v>
      </c>
      <c r="B1762">
        <v>2</v>
      </c>
      <c r="C1762">
        <v>40</v>
      </c>
      <c r="D1762">
        <v>105.083405</v>
      </c>
      <c r="E1762">
        <v>25</v>
      </c>
      <c r="F1762">
        <v>25</v>
      </c>
      <c r="G1762">
        <v>26.125</v>
      </c>
      <c r="H1762" s="1">
        <v>3.4028234999999999E+38</v>
      </c>
      <c r="I1762" s="1">
        <v>3.4028234999999999E+38</v>
      </c>
      <c r="J1762">
        <v>0</v>
      </c>
      <c r="K1762">
        <v>0</v>
      </c>
      <c r="L1762">
        <v>0</v>
      </c>
      <c r="M1762">
        <v>0</v>
      </c>
      <c r="N1762">
        <v>25</v>
      </c>
      <c r="O1762">
        <v>191.73912000000001</v>
      </c>
    </row>
    <row r="1763" spans="1:15" x14ac:dyDescent="0.25">
      <c r="A1763">
        <v>1</v>
      </c>
      <c r="B1763">
        <v>2</v>
      </c>
      <c r="C1763">
        <v>40</v>
      </c>
      <c r="D1763">
        <v>36.822403000000001</v>
      </c>
      <c r="E1763">
        <v>27.625</v>
      </c>
      <c r="F1763">
        <v>27.625</v>
      </c>
      <c r="G1763">
        <v>28.75</v>
      </c>
      <c r="H1763" s="1">
        <v>3.4028234999999999E+38</v>
      </c>
      <c r="I1763" s="1">
        <v>3.4028234999999999E+38</v>
      </c>
      <c r="J1763">
        <v>2.625</v>
      </c>
      <c r="K1763">
        <v>0</v>
      </c>
      <c r="L1763">
        <v>0</v>
      </c>
      <c r="M1763">
        <v>0</v>
      </c>
      <c r="N1763">
        <v>27.625</v>
      </c>
      <c r="O1763">
        <v>152.02176</v>
      </c>
    </row>
    <row r="1764" spans="1:15" x14ac:dyDescent="0.25">
      <c r="A1764">
        <v>2</v>
      </c>
      <c r="B1764">
        <v>2</v>
      </c>
      <c r="C1764">
        <v>40</v>
      </c>
      <c r="D1764">
        <v>53.764519999999997</v>
      </c>
      <c r="E1764">
        <v>27.625</v>
      </c>
      <c r="F1764">
        <v>27.625</v>
      </c>
      <c r="G1764">
        <v>28.75</v>
      </c>
      <c r="H1764" s="1">
        <v>3.4028234999999999E+38</v>
      </c>
      <c r="I1764" s="1">
        <v>3.4028234999999999E+38</v>
      </c>
      <c r="J1764">
        <v>0</v>
      </c>
      <c r="K1764">
        <v>0</v>
      </c>
      <c r="L1764">
        <v>0</v>
      </c>
      <c r="M1764">
        <v>0</v>
      </c>
      <c r="N1764">
        <v>27.625</v>
      </c>
      <c r="O1764">
        <v>152.02176</v>
      </c>
    </row>
    <row r="1765" spans="1:15" x14ac:dyDescent="0.25">
      <c r="A1765">
        <v>3</v>
      </c>
      <c r="B1765">
        <v>2</v>
      </c>
      <c r="C1765">
        <v>40</v>
      </c>
      <c r="D1765">
        <v>34.001914999999997</v>
      </c>
      <c r="E1765">
        <v>26.5</v>
      </c>
      <c r="F1765">
        <v>26.5</v>
      </c>
      <c r="G1765">
        <v>28.75</v>
      </c>
      <c r="H1765" s="1">
        <v>3.4028234999999999E+38</v>
      </c>
      <c r="I1765" s="1">
        <v>3.4028234999999999E+38</v>
      </c>
      <c r="J1765">
        <v>0</v>
      </c>
      <c r="K1765">
        <v>1.125</v>
      </c>
      <c r="L1765">
        <v>0</v>
      </c>
      <c r="M1765">
        <v>0</v>
      </c>
      <c r="N1765">
        <v>27.625</v>
      </c>
      <c r="O1765">
        <v>152.02176</v>
      </c>
    </row>
    <row r="1766" spans="1:15" x14ac:dyDescent="0.25">
      <c r="A1766">
        <v>4</v>
      </c>
      <c r="B1766">
        <v>2</v>
      </c>
      <c r="C1766">
        <v>40</v>
      </c>
      <c r="D1766">
        <v>115.43744</v>
      </c>
      <c r="E1766">
        <v>26.5</v>
      </c>
      <c r="F1766">
        <v>26.5</v>
      </c>
      <c r="G1766">
        <v>32.270634000000001</v>
      </c>
      <c r="H1766">
        <v>54.215744000000001</v>
      </c>
      <c r="I1766" s="1">
        <v>3.4028234999999999E+38</v>
      </c>
      <c r="J1766">
        <v>0</v>
      </c>
      <c r="K1766">
        <v>0</v>
      </c>
      <c r="L1766">
        <v>0</v>
      </c>
      <c r="M1766" s="1">
        <v>7.6293945000000001E-6</v>
      </c>
      <c r="N1766">
        <v>26.5</v>
      </c>
      <c r="O1766">
        <v>169.04333</v>
      </c>
    </row>
    <row r="1767" spans="1:15" x14ac:dyDescent="0.25">
      <c r="A1767">
        <v>5</v>
      </c>
      <c r="B1767">
        <v>2</v>
      </c>
      <c r="C1767">
        <v>40</v>
      </c>
      <c r="D1767">
        <v>127.53722999999999</v>
      </c>
      <c r="E1767">
        <v>26.125</v>
      </c>
      <c r="F1767">
        <v>74.981110000000001</v>
      </c>
      <c r="G1767">
        <v>26.125</v>
      </c>
      <c r="H1767">
        <v>26.125</v>
      </c>
      <c r="I1767" s="1">
        <v>3.4028234999999999E+38</v>
      </c>
      <c r="J1767">
        <v>3.375</v>
      </c>
      <c r="K1767">
        <v>1.5</v>
      </c>
      <c r="L1767">
        <v>0</v>
      </c>
      <c r="M1767">
        <v>48.856110000000001</v>
      </c>
      <c r="N1767">
        <v>27.625</v>
      </c>
      <c r="O1767">
        <v>310.50594999999998</v>
      </c>
    </row>
    <row r="1768" spans="1:15" x14ac:dyDescent="0.25">
      <c r="A1768">
        <v>6</v>
      </c>
      <c r="B1768">
        <v>2</v>
      </c>
      <c r="C1768">
        <v>40</v>
      </c>
      <c r="D1768">
        <v>174.7174</v>
      </c>
      <c r="E1768">
        <v>26.125</v>
      </c>
      <c r="F1768">
        <v>69.518950000000004</v>
      </c>
      <c r="G1768">
        <v>26.125</v>
      </c>
      <c r="H1768" s="1">
        <v>3.4028234999999999E+38</v>
      </c>
      <c r="I1768" s="1">
        <v>3.4028234999999999E+38</v>
      </c>
      <c r="J1768">
        <v>0</v>
      </c>
      <c r="K1768">
        <v>0</v>
      </c>
      <c r="L1768">
        <v>0</v>
      </c>
      <c r="M1768">
        <v>43.393949999999997</v>
      </c>
      <c r="N1768">
        <v>26.125</v>
      </c>
      <c r="O1768">
        <v>174.7174</v>
      </c>
    </row>
    <row r="1769" spans="1:15" x14ac:dyDescent="0.25">
      <c r="A1769">
        <v>7</v>
      </c>
      <c r="B1769">
        <v>2</v>
      </c>
      <c r="C1769">
        <v>40</v>
      </c>
      <c r="D1769">
        <v>29.147728000000001</v>
      </c>
      <c r="E1769">
        <v>28.75</v>
      </c>
      <c r="F1769">
        <v>28.75</v>
      </c>
      <c r="G1769">
        <v>28.75</v>
      </c>
      <c r="H1769" s="1">
        <v>3.4028234999999999E+38</v>
      </c>
      <c r="I1769" s="1">
        <v>3.4028234999999999E+38</v>
      </c>
      <c r="J1769">
        <v>2.625</v>
      </c>
      <c r="K1769">
        <v>0</v>
      </c>
      <c r="L1769">
        <v>0</v>
      </c>
      <c r="M1769">
        <v>0</v>
      </c>
      <c r="N1769">
        <v>28.75</v>
      </c>
      <c r="O1769">
        <v>135</v>
      </c>
    </row>
    <row r="1770" spans="1:15" x14ac:dyDescent="0.25">
      <c r="A1770">
        <v>8</v>
      </c>
      <c r="B1770">
        <v>2</v>
      </c>
      <c r="C1770">
        <v>40</v>
      </c>
      <c r="D1770">
        <v>9.2045440000000003</v>
      </c>
      <c r="E1770">
        <v>28.75</v>
      </c>
      <c r="F1770">
        <v>28.75</v>
      </c>
      <c r="G1770">
        <v>28.75</v>
      </c>
      <c r="H1770" s="1">
        <v>3.4028234999999999E+38</v>
      </c>
      <c r="I1770" s="1">
        <v>3.4028234999999999E+38</v>
      </c>
      <c r="J1770">
        <v>0</v>
      </c>
      <c r="K1770">
        <v>0</v>
      </c>
      <c r="L1770">
        <v>0</v>
      </c>
      <c r="M1770">
        <v>0</v>
      </c>
      <c r="N1770">
        <v>28.75</v>
      </c>
      <c r="O1770">
        <v>135</v>
      </c>
    </row>
    <row r="1771" spans="1:15" x14ac:dyDescent="0.25">
      <c r="A1771">
        <v>9</v>
      </c>
      <c r="B1771">
        <v>2</v>
      </c>
      <c r="C1771">
        <v>40</v>
      </c>
      <c r="D1771">
        <v>27.043972</v>
      </c>
      <c r="E1771">
        <v>27.011089999999999</v>
      </c>
      <c r="F1771">
        <v>27.011089999999999</v>
      </c>
      <c r="G1771">
        <v>28.75</v>
      </c>
      <c r="H1771" s="1">
        <v>3.4028234999999999E+38</v>
      </c>
      <c r="I1771" s="1">
        <v>3.4028234999999999E+38</v>
      </c>
      <c r="J1771">
        <v>0</v>
      </c>
      <c r="K1771">
        <v>1.7389113</v>
      </c>
      <c r="L1771">
        <v>0</v>
      </c>
      <c r="M1771" s="1">
        <v>0</v>
      </c>
      <c r="N1771">
        <v>28.75</v>
      </c>
      <c r="O1771">
        <v>135</v>
      </c>
    </row>
    <row r="1772" spans="1:15" x14ac:dyDescent="0.25">
      <c r="A1772">
        <v>10</v>
      </c>
      <c r="B1772">
        <v>2</v>
      </c>
      <c r="C1772">
        <v>40</v>
      </c>
      <c r="D1772">
        <v>118.32153</v>
      </c>
      <c r="E1772">
        <v>27.011089999999999</v>
      </c>
      <c r="F1772">
        <v>27.011089999999999</v>
      </c>
      <c r="G1772" s="1">
        <v>3.4028234999999999E+38</v>
      </c>
      <c r="H1772" s="1">
        <v>3.4028234999999999E+38</v>
      </c>
      <c r="I1772" s="1">
        <v>3.4028234999999999E+38</v>
      </c>
      <c r="J1772">
        <v>0</v>
      </c>
      <c r="K1772">
        <v>0</v>
      </c>
      <c r="L1772">
        <v>0</v>
      </c>
      <c r="M1772">
        <v>0</v>
      </c>
      <c r="N1772">
        <v>27.011089999999999</v>
      </c>
      <c r="O1772">
        <v>161.31047000000001</v>
      </c>
    </row>
    <row r="1773" spans="1:15" x14ac:dyDescent="0.25">
      <c r="A1773">
        <v>0</v>
      </c>
      <c r="B1773">
        <v>2</v>
      </c>
      <c r="C1773">
        <v>41</v>
      </c>
      <c r="D1773">
        <v>105.083405</v>
      </c>
      <c r="E1773">
        <v>25</v>
      </c>
      <c r="F1773">
        <v>25</v>
      </c>
      <c r="G1773">
        <v>26.125</v>
      </c>
      <c r="H1773" s="1">
        <v>3.4028234999999999E+38</v>
      </c>
      <c r="I1773" s="1">
        <v>3.4028234999999999E+38</v>
      </c>
      <c r="J1773">
        <v>0</v>
      </c>
      <c r="K1773">
        <v>0</v>
      </c>
      <c r="L1773">
        <v>0</v>
      </c>
      <c r="M1773">
        <v>0</v>
      </c>
      <c r="N1773">
        <v>25</v>
      </c>
      <c r="O1773">
        <v>191.73912000000001</v>
      </c>
    </row>
    <row r="1774" spans="1:15" x14ac:dyDescent="0.25">
      <c r="A1774">
        <v>1</v>
      </c>
      <c r="B1774">
        <v>2</v>
      </c>
      <c r="C1774">
        <v>41</v>
      </c>
      <c r="D1774">
        <v>36.822403000000001</v>
      </c>
      <c r="E1774">
        <v>27.625</v>
      </c>
      <c r="F1774">
        <v>27.625</v>
      </c>
      <c r="G1774">
        <v>28.75</v>
      </c>
      <c r="H1774" s="1">
        <v>3.4028234999999999E+38</v>
      </c>
      <c r="I1774" s="1">
        <v>3.4028234999999999E+38</v>
      </c>
      <c r="J1774">
        <v>2.625</v>
      </c>
      <c r="K1774">
        <v>0</v>
      </c>
      <c r="L1774">
        <v>0</v>
      </c>
      <c r="M1774">
        <v>0</v>
      </c>
      <c r="N1774">
        <v>27.625</v>
      </c>
      <c r="O1774">
        <v>152.02176</v>
      </c>
    </row>
    <row r="1775" spans="1:15" x14ac:dyDescent="0.25">
      <c r="A1775">
        <v>2</v>
      </c>
      <c r="B1775">
        <v>2</v>
      </c>
      <c r="C1775">
        <v>41</v>
      </c>
      <c r="D1775">
        <v>53.764519999999997</v>
      </c>
      <c r="E1775">
        <v>27.625</v>
      </c>
      <c r="F1775">
        <v>27.625</v>
      </c>
      <c r="G1775">
        <v>28.75</v>
      </c>
      <c r="H1775" s="1">
        <v>3.4028234999999999E+38</v>
      </c>
      <c r="I1775" s="1">
        <v>3.4028234999999999E+38</v>
      </c>
      <c r="J1775">
        <v>0</v>
      </c>
      <c r="K1775">
        <v>0</v>
      </c>
      <c r="L1775">
        <v>0</v>
      </c>
      <c r="M1775">
        <v>0</v>
      </c>
      <c r="N1775">
        <v>27.625</v>
      </c>
      <c r="O1775">
        <v>152.02176</v>
      </c>
    </row>
    <row r="1776" spans="1:15" x14ac:dyDescent="0.25">
      <c r="A1776">
        <v>3</v>
      </c>
      <c r="B1776">
        <v>2</v>
      </c>
      <c r="C1776">
        <v>41</v>
      </c>
      <c r="D1776">
        <v>34.001914999999997</v>
      </c>
      <c r="E1776">
        <v>26.5</v>
      </c>
      <c r="F1776">
        <v>26.5</v>
      </c>
      <c r="G1776">
        <v>28.75</v>
      </c>
      <c r="H1776" s="1">
        <v>3.4028234999999999E+38</v>
      </c>
      <c r="I1776" s="1">
        <v>3.4028234999999999E+38</v>
      </c>
      <c r="J1776">
        <v>0</v>
      </c>
      <c r="K1776">
        <v>1.125</v>
      </c>
      <c r="L1776">
        <v>0</v>
      </c>
      <c r="M1776">
        <v>0</v>
      </c>
      <c r="N1776">
        <v>27.625</v>
      </c>
      <c r="O1776">
        <v>152.02176</v>
      </c>
    </row>
    <row r="1777" spans="1:15" x14ac:dyDescent="0.25">
      <c r="A1777">
        <v>4</v>
      </c>
      <c r="B1777">
        <v>2</v>
      </c>
      <c r="C1777">
        <v>41</v>
      </c>
      <c r="D1777">
        <v>115.43743000000001</v>
      </c>
      <c r="E1777">
        <v>26.500008000000001</v>
      </c>
      <c r="F1777">
        <v>26.500008000000001</v>
      </c>
      <c r="G1777">
        <v>32.270634000000001</v>
      </c>
      <c r="H1777">
        <v>51.965744000000001</v>
      </c>
      <c r="I1777" s="1">
        <v>3.4028234999999999E+38</v>
      </c>
      <c r="J1777">
        <v>0</v>
      </c>
      <c r="K1777">
        <v>0</v>
      </c>
      <c r="L1777">
        <v>0</v>
      </c>
      <c r="M1777">
        <v>0</v>
      </c>
      <c r="N1777">
        <v>26.500008000000001</v>
      </c>
      <c r="O1777">
        <v>169.04347000000001</v>
      </c>
    </row>
    <row r="1778" spans="1:15" x14ac:dyDescent="0.25">
      <c r="A1778">
        <v>5</v>
      </c>
      <c r="B1778">
        <v>2</v>
      </c>
      <c r="C1778">
        <v>41</v>
      </c>
      <c r="D1778">
        <v>129.78722999999999</v>
      </c>
      <c r="E1778">
        <v>26.125</v>
      </c>
      <c r="F1778">
        <v>77.231120000000004</v>
      </c>
      <c r="G1778">
        <v>26.125</v>
      </c>
      <c r="H1778">
        <v>26.125</v>
      </c>
      <c r="I1778" s="1">
        <v>3.4028234999999999E+38</v>
      </c>
      <c r="J1778">
        <v>3.375</v>
      </c>
      <c r="K1778">
        <v>1.5000004</v>
      </c>
      <c r="L1778">
        <v>0</v>
      </c>
      <c r="M1778">
        <v>51.106110000000001</v>
      </c>
      <c r="N1778">
        <v>27.625</v>
      </c>
      <c r="O1778">
        <v>310.50594999999998</v>
      </c>
    </row>
    <row r="1779" spans="1:15" x14ac:dyDescent="0.25">
      <c r="A1779">
        <v>6</v>
      </c>
      <c r="B1779">
        <v>2</v>
      </c>
      <c r="C1779">
        <v>41</v>
      </c>
      <c r="D1779">
        <v>174.7174</v>
      </c>
      <c r="E1779">
        <v>26.125</v>
      </c>
      <c r="F1779">
        <v>69.518950000000004</v>
      </c>
      <c r="G1779">
        <v>26.125</v>
      </c>
      <c r="H1779" s="1">
        <v>3.4028234999999999E+38</v>
      </c>
      <c r="I1779" s="1">
        <v>3.4028234999999999E+38</v>
      </c>
      <c r="J1779">
        <v>0</v>
      </c>
      <c r="K1779">
        <v>0</v>
      </c>
      <c r="L1779">
        <v>0</v>
      </c>
      <c r="M1779">
        <v>43.393949999999997</v>
      </c>
      <c r="N1779">
        <v>26.125</v>
      </c>
      <c r="O1779">
        <v>174.7174</v>
      </c>
    </row>
    <row r="1780" spans="1:15" x14ac:dyDescent="0.25">
      <c r="A1780">
        <v>7</v>
      </c>
      <c r="B1780">
        <v>2</v>
      </c>
      <c r="C1780">
        <v>41</v>
      </c>
      <c r="D1780">
        <v>29.147728000000001</v>
      </c>
      <c r="E1780">
        <v>28.75</v>
      </c>
      <c r="F1780">
        <v>28.75</v>
      </c>
      <c r="G1780">
        <v>28.75</v>
      </c>
      <c r="H1780" s="1">
        <v>3.4028234999999999E+38</v>
      </c>
      <c r="I1780" s="1">
        <v>3.4028234999999999E+38</v>
      </c>
      <c r="J1780">
        <v>2.625</v>
      </c>
      <c r="K1780">
        <v>0</v>
      </c>
      <c r="L1780">
        <v>0</v>
      </c>
      <c r="M1780">
        <v>0</v>
      </c>
      <c r="N1780">
        <v>28.75</v>
      </c>
      <c r="O1780">
        <v>135</v>
      </c>
    </row>
    <row r="1781" spans="1:15" x14ac:dyDescent="0.25">
      <c r="A1781">
        <v>8</v>
      </c>
      <c r="B1781">
        <v>2</v>
      </c>
      <c r="C1781">
        <v>41</v>
      </c>
      <c r="D1781">
        <v>9.2045440000000003</v>
      </c>
      <c r="E1781">
        <v>28.75</v>
      </c>
      <c r="F1781">
        <v>28.75</v>
      </c>
      <c r="G1781">
        <v>28.75</v>
      </c>
      <c r="H1781" s="1">
        <v>3.4028234999999999E+38</v>
      </c>
      <c r="I1781" s="1">
        <v>3.4028234999999999E+38</v>
      </c>
      <c r="J1781">
        <v>0</v>
      </c>
      <c r="K1781">
        <v>0</v>
      </c>
      <c r="L1781">
        <v>0</v>
      </c>
      <c r="M1781">
        <v>0</v>
      </c>
      <c r="N1781">
        <v>28.75</v>
      </c>
      <c r="O1781">
        <v>135</v>
      </c>
    </row>
    <row r="1782" spans="1:15" x14ac:dyDescent="0.25">
      <c r="A1782">
        <v>9</v>
      </c>
      <c r="B1782">
        <v>2</v>
      </c>
      <c r="C1782">
        <v>41</v>
      </c>
      <c r="D1782">
        <v>27.043972</v>
      </c>
      <c r="E1782">
        <v>27.011089999999999</v>
      </c>
      <c r="F1782">
        <v>27.011089999999999</v>
      </c>
      <c r="G1782">
        <v>28.75</v>
      </c>
      <c r="H1782" s="1">
        <v>3.4028234999999999E+38</v>
      </c>
      <c r="I1782" s="1">
        <v>3.4028234999999999E+38</v>
      </c>
      <c r="J1782">
        <v>0</v>
      </c>
      <c r="K1782">
        <v>1.7389113</v>
      </c>
      <c r="L1782">
        <v>0</v>
      </c>
      <c r="M1782">
        <v>0</v>
      </c>
      <c r="N1782">
        <v>28.75</v>
      </c>
      <c r="O1782">
        <v>135</v>
      </c>
    </row>
    <row r="1783" spans="1:15" x14ac:dyDescent="0.25">
      <c r="A1783">
        <v>10</v>
      </c>
      <c r="B1783">
        <v>2</v>
      </c>
      <c r="C1783">
        <v>41</v>
      </c>
      <c r="D1783">
        <v>118.32153</v>
      </c>
      <c r="E1783">
        <v>27.011089999999999</v>
      </c>
      <c r="F1783">
        <v>27.011089999999999</v>
      </c>
      <c r="G1783" s="1">
        <v>3.4028234999999999E+38</v>
      </c>
      <c r="H1783" s="1">
        <v>3.4028234999999999E+38</v>
      </c>
      <c r="I1783" s="1">
        <v>3.4028234999999999E+38</v>
      </c>
      <c r="J1783">
        <v>0</v>
      </c>
      <c r="K1783">
        <v>0</v>
      </c>
      <c r="L1783">
        <v>0</v>
      </c>
      <c r="M1783">
        <v>0</v>
      </c>
      <c r="N1783">
        <v>27.011089999999999</v>
      </c>
      <c r="O1783">
        <v>161.31047000000001</v>
      </c>
    </row>
    <row r="1784" spans="1:15" x14ac:dyDescent="0.25">
      <c r="A1784">
        <v>0</v>
      </c>
      <c r="B1784">
        <v>2</v>
      </c>
      <c r="C1784">
        <v>42</v>
      </c>
      <c r="D1784">
        <v>105.083405</v>
      </c>
      <c r="E1784">
        <v>25</v>
      </c>
      <c r="F1784">
        <v>25</v>
      </c>
      <c r="G1784">
        <v>26.125</v>
      </c>
      <c r="H1784" s="1">
        <v>3.4028234999999999E+38</v>
      </c>
      <c r="I1784" s="1">
        <v>3.4028234999999999E+38</v>
      </c>
      <c r="J1784">
        <v>0</v>
      </c>
      <c r="K1784">
        <v>0</v>
      </c>
      <c r="L1784">
        <v>0</v>
      </c>
      <c r="M1784">
        <v>0</v>
      </c>
      <c r="N1784">
        <v>25</v>
      </c>
      <c r="O1784">
        <v>191.73912000000001</v>
      </c>
    </row>
    <row r="1785" spans="1:15" x14ac:dyDescent="0.25">
      <c r="A1785">
        <v>1</v>
      </c>
      <c r="B1785">
        <v>2</v>
      </c>
      <c r="C1785">
        <v>42</v>
      </c>
      <c r="D1785">
        <v>36.822403000000001</v>
      </c>
      <c r="E1785">
        <v>27.625</v>
      </c>
      <c r="F1785">
        <v>27.625</v>
      </c>
      <c r="G1785">
        <v>28.75</v>
      </c>
      <c r="H1785" s="1">
        <v>3.4028234999999999E+38</v>
      </c>
      <c r="I1785" s="1">
        <v>3.4028234999999999E+38</v>
      </c>
      <c r="J1785">
        <v>2.625</v>
      </c>
      <c r="K1785">
        <v>0</v>
      </c>
      <c r="L1785">
        <v>0</v>
      </c>
      <c r="M1785">
        <v>0</v>
      </c>
      <c r="N1785">
        <v>27.625</v>
      </c>
      <c r="O1785">
        <v>152.02176</v>
      </c>
    </row>
    <row r="1786" spans="1:15" x14ac:dyDescent="0.25">
      <c r="A1786">
        <v>2</v>
      </c>
      <c r="B1786">
        <v>2</v>
      </c>
      <c r="C1786">
        <v>42</v>
      </c>
      <c r="D1786">
        <v>53.764519999999997</v>
      </c>
      <c r="E1786">
        <v>27.625</v>
      </c>
      <c r="F1786">
        <v>27.625</v>
      </c>
      <c r="G1786">
        <v>28.75</v>
      </c>
      <c r="H1786" s="1">
        <v>3.4028234999999999E+38</v>
      </c>
      <c r="I1786" s="1">
        <v>3.4028234999999999E+38</v>
      </c>
      <c r="J1786">
        <v>0</v>
      </c>
      <c r="K1786">
        <v>0</v>
      </c>
      <c r="L1786">
        <v>0</v>
      </c>
      <c r="M1786">
        <v>0</v>
      </c>
      <c r="N1786">
        <v>27.625</v>
      </c>
      <c r="O1786">
        <v>152.02176</v>
      </c>
    </row>
    <row r="1787" spans="1:15" x14ac:dyDescent="0.25">
      <c r="A1787">
        <v>3</v>
      </c>
      <c r="B1787">
        <v>2</v>
      </c>
      <c r="C1787">
        <v>42</v>
      </c>
      <c r="D1787">
        <v>34.001914999999997</v>
      </c>
      <c r="E1787">
        <v>26.5</v>
      </c>
      <c r="F1787">
        <v>26.5</v>
      </c>
      <c r="G1787">
        <v>28.75</v>
      </c>
      <c r="H1787" s="1">
        <v>3.4028234999999999E+38</v>
      </c>
      <c r="I1787" s="1">
        <v>3.4028234999999999E+38</v>
      </c>
      <c r="J1787">
        <v>0</v>
      </c>
      <c r="K1787">
        <v>1.125</v>
      </c>
      <c r="L1787">
        <v>0</v>
      </c>
      <c r="M1787">
        <v>0</v>
      </c>
      <c r="N1787">
        <v>27.625</v>
      </c>
      <c r="O1787">
        <v>152.02176</v>
      </c>
    </row>
    <row r="1788" spans="1:15" x14ac:dyDescent="0.25">
      <c r="A1788">
        <v>4</v>
      </c>
      <c r="B1788">
        <v>2</v>
      </c>
      <c r="C1788">
        <v>42</v>
      </c>
      <c r="D1788">
        <v>115.43744</v>
      </c>
      <c r="E1788">
        <v>26.5</v>
      </c>
      <c r="F1788">
        <v>26.5</v>
      </c>
      <c r="G1788">
        <v>32.270634000000001</v>
      </c>
      <c r="H1788">
        <v>49.715744000000001</v>
      </c>
      <c r="I1788" s="1">
        <v>3.4028234999999999E+38</v>
      </c>
      <c r="J1788">
        <v>0</v>
      </c>
      <c r="K1788">
        <v>0</v>
      </c>
      <c r="L1788">
        <v>0</v>
      </c>
      <c r="M1788" s="1">
        <v>7.6293945000000001E-6</v>
      </c>
      <c r="N1788">
        <v>26.5</v>
      </c>
      <c r="O1788">
        <v>169.04333</v>
      </c>
    </row>
    <row r="1789" spans="1:15" x14ac:dyDescent="0.25">
      <c r="A1789">
        <v>5</v>
      </c>
      <c r="B1789">
        <v>2</v>
      </c>
      <c r="C1789">
        <v>42</v>
      </c>
      <c r="D1789">
        <v>132.03722999999999</v>
      </c>
      <c r="E1789">
        <v>26.125</v>
      </c>
      <c r="F1789">
        <v>79.481110000000001</v>
      </c>
      <c r="G1789">
        <v>26.125</v>
      </c>
      <c r="H1789">
        <v>26.125</v>
      </c>
      <c r="I1789" s="1">
        <v>3.4028234999999999E+38</v>
      </c>
      <c r="J1789">
        <v>3.375</v>
      </c>
      <c r="K1789">
        <v>1.5</v>
      </c>
      <c r="L1789">
        <v>0</v>
      </c>
      <c r="M1789">
        <v>53.356110000000001</v>
      </c>
      <c r="N1789">
        <v>27.625</v>
      </c>
      <c r="O1789">
        <v>310.50594999999998</v>
      </c>
    </row>
    <row r="1790" spans="1:15" x14ac:dyDescent="0.25">
      <c r="A1790">
        <v>6</v>
      </c>
      <c r="B1790">
        <v>2</v>
      </c>
      <c r="C1790">
        <v>42</v>
      </c>
      <c r="D1790">
        <v>174.7174</v>
      </c>
      <c r="E1790">
        <v>26.125</v>
      </c>
      <c r="F1790">
        <v>69.518950000000004</v>
      </c>
      <c r="G1790">
        <v>26.125</v>
      </c>
      <c r="H1790" s="1">
        <v>3.4028234999999999E+38</v>
      </c>
      <c r="I1790" s="1">
        <v>3.4028234999999999E+38</v>
      </c>
      <c r="J1790">
        <v>0</v>
      </c>
      <c r="K1790">
        <v>0</v>
      </c>
      <c r="L1790">
        <v>0</v>
      </c>
      <c r="M1790">
        <v>43.393949999999997</v>
      </c>
      <c r="N1790">
        <v>26.125</v>
      </c>
      <c r="O1790">
        <v>174.7174</v>
      </c>
    </row>
    <row r="1791" spans="1:15" x14ac:dyDescent="0.25">
      <c r="A1791">
        <v>7</v>
      </c>
      <c r="B1791">
        <v>2</v>
      </c>
      <c r="C1791">
        <v>42</v>
      </c>
      <c r="D1791">
        <v>29.147728000000001</v>
      </c>
      <c r="E1791">
        <v>28.75</v>
      </c>
      <c r="F1791">
        <v>28.75</v>
      </c>
      <c r="G1791">
        <v>28.75</v>
      </c>
      <c r="H1791" s="1">
        <v>3.4028234999999999E+38</v>
      </c>
      <c r="I1791" s="1">
        <v>3.4028234999999999E+38</v>
      </c>
      <c r="J1791">
        <v>2.625</v>
      </c>
      <c r="K1791">
        <v>0</v>
      </c>
      <c r="L1791">
        <v>0</v>
      </c>
      <c r="M1791">
        <v>0</v>
      </c>
      <c r="N1791">
        <v>28.75</v>
      </c>
      <c r="O1791">
        <v>135</v>
      </c>
    </row>
    <row r="1792" spans="1:15" x14ac:dyDescent="0.25">
      <c r="A1792">
        <v>8</v>
      </c>
      <c r="B1792">
        <v>2</v>
      </c>
      <c r="C1792">
        <v>42</v>
      </c>
      <c r="D1792">
        <v>9.2045440000000003</v>
      </c>
      <c r="E1792">
        <v>28.75</v>
      </c>
      <c r="F1792">
        <v>28.75</v>
      </c>
      <c r="G1792">
        <v>28.75</v>
      </c>
      <c r="H1792" s="1">
        <v>3.4028234999999999E+38</v>
      </c>
      <c r="I1792" s="1">
        <v>3.4028234999999999E+38</v>
      </c>
      <c r="J1792">
        <v>0</v>
      </c>
      <c r="K1792">
        <v>0</v>
      </c>
      <c r="L1792">
        <v>0</v>
      </c>
      <c r="M1792">
        <v>0</v>
      </c>
      <c r="N1792">
        <v>28.75</v>
      </c>
      <c r="O1792">
        <v>135</v>
      </c>
    </row>
    <row r="1793" spans="1:15" x14ac:dyDescent="0.25">
      <c r="A1793">
        <v>9</v>
      </c>
      <c r="B1793">
        <v>2</v>
      </c>
      <c r="C1793">
        <v>42</v>
      </c>
      <c r="D1793">
        <v>27.043972</v>
      </c>
      <c r="E1793">
        <v>27.011089999999999</v>
      </c>
      <c r="F1793">
        <v>27.011089999999999</v>
      </c>
      <c r="G1793">
        <v>28.75</v>
      </c>
      <c r="H1793" s="1">
        <v>3.4028234999999999E+38</v>
      </c>
      <c r="I1793" s="1">
        <v>3.4028234999999999E+38</v>
      </c>
      <c r="J1793">
        <v>0</v>
      </c>
      <c r="K1793">
        <v>1.7389113</v>
      </c>
      <c r="L1793">
        <v>0</v>
      </c>
      <c r="M1793" s="1">
        <v>0</v>
      </c>
      <c r="N1793">
        <v>28.75</v>
      </c>
      <c r="O1793">
        <v>135</v>
      </c>
    </row>
    <row r="1794" spans="1:15" x14ac:dyDescent="0.25">
      <c r="A1794">
        <v>10</v>
      </c>
      <c r="B1794">
        <v>2</v>
      </c>
      <c r="C1794">
        <v>42</v>
      </c>
      <c r="D1794">
        <v>118.32153</v>
      </c>
      <c r="E1794">
        <v>27.011089999999999</v>
      </c>
      <c r="F1794">
        <v>27.011089999999999</v>
      </c>
      <c r="G1794" s="1">
        <v>3.4028234999999999E+38</v>
      </c>
      <c r="H1794" s="1">
        <v>3.4028234999999999E+38</v>
      </c>
      <c r="I1794" s="1">
        <v>3.4028234999999999E+38</v>
      </c>
      <c r="J1794">
        <v>0</v>
      </c>
      <c r="K1794">
        <v>0</v>
      </c>
      <c r="L1794">
        <v>0</v>
      </c>
      <c r="M1794">
        <v>0</v>
      </c>
      <c r="N1794">
        <v>27.011089999999999</v>
      </c>
      <c r="O1794">
        <v>161.31047000000001</v>
      </c>
    </row>
    <row r="1795" spans="1:15" x14ac:dyDescent="0.25">
      <c r="A1795">
        <v>0</v>
      </c>
      <c r="B1795">
        <v>2</v>
      </c>
      <c r="C1795">
        <v>43</v>
      </c>
      <c r="D1795">
        <v>105.083405</v>
      </c>
      <c r="E1795">
        <v>25</v>
      </c>
      <c r="F1795">
        <v>25</v>
      </c>
      <c r="G1795">
        <v>26.125</v>
      </c>
      <c r="H1795" s="1">
        <v>3.4028234999999999E+38</v>
      </c>
      <c r="I1795" s="1">
        <v>3.4028234999999999E+38</v>
      </c>
      <c r="J1795">
        <v>0</v>
      </c>
      <c r="K1795">
        <v>0</v>
      </c>
      <c r="L1795">
        <v>0</v>
      </c>
      <c r="M1795">
        <v>0</v>
      </c>
      <c r="N1795">
        <v>25</v>
      </c>
      <c r="O1795">
        <v>191.73912000000001</v>
      </c>
    </row>
    <row r="1796" spans="1:15" x14ac:dyDescent="0.25">
      <c r="A1796">
        <v>1</v>
      </c>
      <c r="B1796">
        <v>2</v>
      </c>
      <c r="C1796">
        <v>43</v>
      </c>
      <c r="D1796">
        <v>36.822403000000001</v>
      </c>
      <c r="E1796">
        <v>27.625</v>
      </c>
      <c r="F1796">
        <v>27.625</v>
      </c>
      <c r="G1796">
        <v>28.75</v>
      </c>
      <c r="H1796" s="1">
        <v>3.4028234999999999E+38</v>
      </c>
      <c r="I1796" s="1">
        <v>3.4028234999999999E+38</v>
      </c>
      <c r="J1796">
        <v>2.625</v>
      </c>
      <c r="K1796">
        <v>0</v>
      </c>
      <c r="L1796">
        <v>0</v>
      </c>
      <c r="M1796">
        <v>0</v>
      </c>
      <c r="N1796">
        <v>27.625</v>
      </c>
      <c r="O1796">
        <v>152.02176</v>
      </c>
    </row>
    <row r="1797" spans="1:15" x14ac:dyDescent="0.25">
      <c r="A1797">
        <v>2</v>
      </c>
      <c r="B1797">
        <v>2</v>
      </c>
      <c r="C1797">
        <v>43</v>
      </c>
      <c r="D1797">
        <v>53.764519999999997</v>
      </c>
      <c r="E1797">
        <v>27.625</v>
      </c>
      <c r="F1797">
        <v>27.625</v>
      </c>
      <c r="G1797">
        <v>28.75</v>
      </c>
      <c r="H1797" s="1">
        <v>3.4028234999999999E+38</v>
      </c>
      <c r="I1797" s="1">
        <v>3.4028234999999999E+38</v>
      </c>
      <c r="J1797">
        <v>0</v>
      </c>
      <c r="K1797">
        <v>0</v>
      </c>
      <c r="L1797">
        <v>0</v>
      </c>
      <c r="M1797">
        <v>0</v>
      </c>
      <c r="N1797">
        <v>27.625</v>
      </c>
      <c r="O1797">
        <v>152.02176</v>
      </c>
    </row>
    <row r="1798" spans="1:15" x14ac:dyDescent="0.25">
      <c r="A1798">
        <v>3</v>
      </c>
      <c r="B1798">
        <v>2</v>
      </c>
      <c r="C1798">
        <v>43</v>
      </c>
      <c r="D1798">
        <v>34.001914999999997</v>
      </c>
      <c r="E1798">
        <v>26.5</v>
      </c>
      <c r="F1798">
        <v>26.5</v>
      </c>
      <c r="G1798">
        <v>28.75</v>
      </c>
      <c r="H1798" s="1">
        <v>3.4028234999999999E+38</v>
      </c>
      <c r="I1798" s="1">
        <v>3.4028234999999999E+38</v>
      </c>
      <c r="J1798">
        <v>0</v>
      </c>
      <c r="K1798">
        <v>1.125</v>
      </c>
      <c r="L1798">
        <v>0</v>
      </c>
      <c r="M1798">
        <v>0</v>
      </c>
      <c r="N1798">
        <v>27.625</v>
      </c>
      <c r="O1798">
        <v>152.02176</v>
      </c>
    </row>
    <row r="1799" spans="1:15" x14ac:dyDescent="0.25">
      <c r="A1799">
        <v>4</v>
      </c>
      <c r="B1799">
        <v>2</v>
      </c>
      <c r="C1799">
        <v>43</v>
      </c>
      <c r="D1799">
        <v>115.43743000000001</v>
      </c>
      <c r="E1799">
        <v>26.500008000000001</v>
      </c>
      <c r="F1799">
        <v>26.500008000000001</v>
      </c>
      <c r="G1799">
        <v>32.270634000000001</v>
      </c>
      <c r="H1799">
        <v>47.465744000000001</v>
      </c>
      <c r="I1799" s="1">
        <v>3.4028234999999999E+38</v>
      </c>
      <c r="J1799">
        <v>0</v>
      </c>
      <c r="K1799">
        <v>0</v>
      </c>
      <c r="L1799">
        <v>0</v>
      </c>
      <c r="M1799">
        <v>0</v>
      </c>
      <c r="N1799">
        <v>26.500008000000001</v>
      </c>
      <c r="O1799">
        <v>169.04347000000001</v>
      </c>
    </row>
    <row r="1800" spans="1:15" x14ac:dyDescent="0.25">
      <c r="A1800">
        <v>5</v>
      </c>
      <c r="B1800">
        <v>2</v>
      </c>
      <c r="C1800">
        <v>43</v>
      </c>
      <c r="D1800">
        <v>134.28722999999999</v>
      </c>
      <c r="E1800">
        <v>26.125</v>
      </c>
      <c r="F1800">
        <v>81.731120000000004</v>
      </c>
      <c r="G1800">
        <v>26.125</v>
      </c>
      <c r="H1800">
        <v>26.125</v>
      </c>
      <c r="I1800" s="1">
        <v>3.4028234999999999E+38</v>
      </c>
      <c r="J1800">
        <v>3.375</v>
      </c>
      <c r="K1800">
        <v>1.5000004</v>
      </c>
      <c r="L1800">
        <v>0</v>
      </c>
      <c r="M1800">
        <v>55.606110000000001</v>
      </c>
      <c r="N1800">
        <v>27.625</v>
      </c>
      <c r="O1800">
        <v>310.50594999999998</v>
      </c>
    </row>
    <row r="1801" spans="1:15" x14ac:dyDescent="0.25">
      <c r="A1801">
        <v>6</v>
      </c>
      <c r="B1801">
        <v>2</v>
      </c>
      <c r="C1801">
        <v>43</v>
      </c>
      <c r="D1801">
        <v>174.7174</v>
      </c>
      <c r="E1801">
        <v>26.125</v>
      </c>
      <c r="F1801">
        <v>69.518950000000004</v>
      </c>
      <c r="G1801">
        <v>26.125</v>
      </c>
      <c r="H1801" s="1">
        <v>3.4028234999999999E+38</v>
      </c>
      <c r="I1801" s="1">
        <v>3.4028234999999999E+38</v>
      </c>
      <c r="J1801">
        <v>0</v>
      </c>
      <c r="K1801">
        <v>0</v>
      </c>
      <c r="L1801">
        <v>0</v>
      </c>
      <c r="M1801">
        <v>43.393949999999997</v>
      </c>
      <c r="N1801">
        <v>26.125</v>
      </c>
      <c r="O1801">
        <v>174.7174</v>
      </c>
    </row>
    <row r="1802" spans="1:15" x14ac:dyDescent="0.25">
      <c r="A1802">
        <v>7</v>
      </c>
      <c r="B1802">
        <v>2</v>
      </c>
      <c r="C1802">
        <v>43</v>
      </c>
      <c r="D1802">
        <v>29.147728000000001</v>
      </c>
      <c r="E1802">
        <v>28.75</v>
      </c>
      <c r="F1802">
        <v>28.75</v>
      </c>
      <c r="G1802">
        <v>28.75</v>
      </c>
      <c r="H1802" s="1">
        <v>3.4028234999999999E+38</v>
      </c>
      <c r="I1802" s="1">
        <v>3.4028234999999999E+38</v>
      </c>
      <c r="J1802">
        <v>2.625</v>
      </c>
      <c r="K1802">
        <v>0</v>
      </c>
      <c r="L1802">
        <v>0</v>
      </c>
      <c r="M1802">
        <v>0</v>
      </c>
      <c r="N1802">
        <v>28.75</v>
      </c>
      <c r="O1802">
        <v>135</v>
      </c>
    </row>
    <row r="1803" spans="1:15" x14ac:dyDescent="0.25">
      <c r="A1803">
        <v>8</v>
      </c>
      <c r="B1803">
        <v>2</v>
      </c>
      <c r="C1803">
        <v>43</v>
      </c>
      <c r="D1803">
        <v>9.2045440000000003</v>
      </c>
      <c r="E1803">
        <v>28.75</v>
      </c>
      <c r="F1803">
        <v>28.75</v>
      </c>
      <c r="G1803">
        <v>28.75</v>
      </c>
      <c r="H1803" s="1">
        <v>3.4028234999999999E+38</v>
      </c>
      <c r="I1803" s="1">
        <v>3.4028234999999999E+38</v>
      </c>
      <c r="J1803">
        <v>0</v>
      </c>
      <c r="K1803">
        <v>0</v>
      </c>
      <c r="L1803">
        <v>0</v>
      </c>
      <c r="M1803">
        <v>0</v>
      </c>
      <c r="N1803">
        <v>28.75</v>
      </c>
      <c r="O1803">
        <v>135</v>
      </c>
    </row>
    <row r="1804" spans="1:15" x14ac:dyDescent="0.25">
      <c r="A1804">
        <v>9</v>
      </c>
      <c r="B1804">
        <v>2</v>
      </c>
      <c r="C1804">
        <v>43</v>
      </c>
      <c r="D1804">
        <v>27.043972</v>
      </c>
      <c r="E1804">
        <v>27.011089999999999</v>
      </c>
      <c r="F1804">
        <v>27.011089999999999</v>
      </c>
      <c r="G1804">
        <v>28.75</v>
      </c>
      <c r="H1804" s="1">
        <v>3.4028234999999999E+38</v>
      </c>
      <c r="I1804" s="1">
        <v>3.4028234999999999E+38</v>
      </c>
      <c r="J1804">
        <v>0</v>
      </c>
      <c r="K1804">
        <v>1.7389113</v>
      </c>
      <c r="L1804">
        <v>0</v>
      </c>
      <c r="M1804">
        <v>0</v>
      </c>
      <c r="N1804">
        <v>28.75</v>
      </c>
      <c r="O1804">
        <v>135</v>
      </c>
    </row>
    <row r="1805" spans="1:15" x14ac:dyDescent="0.25">
      <c r="A1805">
        <v>10</v>
      </c>
      <c r="B1805">
        <v>2</v>
      </c>
      <c r="C1805">
        <v>43</v>
      </c>
      <c r="D1805">
        <v>118.32153</v>
      </c>
      <c r="E1805">
        <v>27.011089999999999</v>
      </c>
      <c r="F1805">
        <v>27.011089999999999</v>
      </c>
      <c r="G1805" s="1">
        <v>3.4028234999999999E+38</v>
      </c>
      <c r="H1805" s="1">
        <v>3.4028234999999999E+38</v>
      </c>
      <c r="I1805" s="1">
        <v>3.4028234999999999E+38</v>
      </c>
      <c r="J1805">
        <v>0</v>
      </c>
      <c r="K1805">
        <v>0</v>
      </c>
      <c r="L1805">
        <v>0</v>
      </c>
      <c r="M1805">
        <v>0</v>
      </c>
      <c r="N1805">
        <v>27.011089999999999</v>
      </c>
      <c r="O1805">
        <v>161.31047000000001</v>
      </c>
    </row>
    <row r="1806" spans="1:15" x14ac:dyDescent="0.25">
      <c r="A1806">
        <v>0</v>
      </c>
      <c r="B1806">
        <v>2</v>
      </c>
      <c r="C1806">
        <v>44</v>
      </c>
      <c r="D1806">
        <v>105.083405</v>
      </c>
      <c r="E1806">
        <v>25</v>
      </c>
      <c r="F1806">
        <v>25</v>
      </c>
      <c r="G1806">
        <v>26.125</v>
      </c>
      <c r="H1806" s="1">
        <v>3.4028234999999999E+38</v>
      </c>
      <c r="I1806" s="1">
        <v>3.4028234999999999E+38</v>
      </c>
      <c r="J1806">
        <v>0</v>
      </c>
      <c r="K1806">
        <v>0</v>
      </c>
      <c r="L1806">
        <v>0</v>
      </c>
      <c r="M1806">
        <v>0</v>
      </c>
      <c r="N1806">
        <v>25</v>
      </c>
      <c r="O1806">
        <v>191.73912000000001</v>
      </c>
    </row>
    <row r="1807" spans="1:15" x14ac:dyDescent="0.25">
      <c r="A1807">
        <v>1</v>
      </c>
      <c r="B1807">
        <v>2</v>
      </c>
      <c r="C1807">
        <v>44</v>
      </c>
      <c r="D1807">
        <v>36.822403000000001</v>
      </c>
      <c r="E1807">
        <v>27.625</v>
      </c>
      <c r="F1807">
        <v>27.625</v>
      </c>
      <c r="G1807">
        <v>28.75</v>
      </c>
      <c r="H1807" s="1">
        <v>3.4028234999999999E+38</v>
      </c>
      <c r="I1807" s="1">
        <v>3.4028234999999999E+38</v>
      </c>
      <c r="J1807">
        <v>2.625</v>
      </c>
      <c r="K1807">
        <v>0</v>
      </c>
      <c r="L1807">
        <v>0</v>
      </c>
      <c r="M1807">
        <v>0</v>
      </c>
      <c r="N1807">
        <v>27.625</v>
      </c>
      <c r="O1807">
        <v>152.02176</v>
      </c>
    </row>
    <row r="1808" spans="1:15" x14ac:dyDescent="0.25">
      <c r="A1808">
        <v>2</v>
      </c>
      <c r="B1808">
        <v>2</v>
      </c>
      <c r="C1808">
        <v>44</v>
      </c>
      <c r="D1808">
        <v>53.764519999999997</v>
      </c>
      <c r="E1808">
        <v>27.625</v>
      </c>
      <c r="F1808">
        <v>27.625</v>
      </c>
      <c r="G1808">
        <v>28.75</v>
      </c>
      <c r="H1808" s="1">
        <v>3.4028234999999999E+38</v>
      </c>
      <c r="I1808" s="1">
        <v>3.4028234999999999E+38</v>
      </c>
      <c r="J1808">
        <v>0</v>
      </c>
      <c r="K1808">
        <v>0</v>
      </c>
      <c r="L1808">
        <v>0</v>
      </c>
      <c r="M1808">
        <v>0</v>
      </c>
      <c r="N1808">
        <v>27.625</v>
      </c>
      <c r="O1808">
        <v>152.02176</v>
      </c>
    </row>
    <row r="1809" spans="1:15" x14ac:dyDescent="0.25">
      <c r="A1809">
        <v>3</v>
      </c>
      <c r="B1809">
        <v>2</v>
      </c>
      <c r="C1809">
        <v>44</v>
      </c>
      <c r="D1809">
        <v>34.001914999999997</v>
      </c>
      <c r="E1809">
        <v>26.5</v>
      </c>
      <c r="F1809">
        <v>26.5</v>
      </c>
      <c r="G1809">
        <v>28.75</v>
      </c>
      <c r="H1809" s="1">
        <v>3.4028234999999999E+38</v>
      </c>
      <c r="I1809" s="1">
        <v>3.4028234999999999E+38</v>
      </c>
      <c r="J1809">
        <v>0</v>
      </c>
      <c r="K1809">
        <v>1.125</v>
      </c>
      <c r="L1809">
        <v>0</v>
      </c>
      <c r="M1809">
        <v>0</v>
      </c>
      <c r="N1809">
        <v>27.625</v>
      </c>
      <c r="O1809">
        <v>152.02176</v>
      </c>
    </row>
    <row r="1810" spans="1:15" x14ac:dyDescent="0.25">
      <c r="A1810">
        <v>4</v>
      </c>
      <c r="B1810">
        <v>2</v>
      </c>
      <c r="C1810">
        <v>44</v>
      </c>
      <c r="D1810">
        <v>115.43744</v>
      </c>
      <c r="E1810">
        <v>26.5</v>
      </c>
      <c r="F1810">
        <v>26.5</v>
      </c>
      <c r="G1810">
        <v>32.270634000000001</v>
      </c>
      <c r="H1810">
        <v>45.215744000000001</v>
      </c>
      <c r="I1810" s="1">
        <v>3.4028234999999999E+38</v>
      </c>
      <c r="J1810">
        <v>0</v>
      </c>
      <c r="K1810">
        <v>0</v>
      </c>
      <c r="L1810">
        <v>0</v>
      </c>
      <c r="M1810" s="1">
        <v>7.6293945000000001E-6</v>
      </c>
      <c r="N1810">
        <v>26.5</v>
      </c>
      <c r="O1810">
        <v>169.04333</v>
      </c>
    </row>
    <row r="1811" spans="1:15" x14ac:dyDescent="0.25">
      <c r="A1811">
        <v>5</v>
      </c>
      <c r="B1811">
        <v>2</v>
      </c>
      <c r="C1811">
        <v>44</v>
      </c>
      <c r="D1811">
        <v>136.53722999999999</v>
      </c>
      <c r="E1811">
        <v>26.125</v>
      </c>
      <c r="F1811">
        <v>83.981110000000001</v>
      </c>
      <c r="G1811">
        <v>26.125</v>
      </c>
      <c r="H1811">
        <v>26.125</v>
      </c>
      <c r="I1811" s="1">
        <v>3.4028234999999999E+38</v>
      </c>
      <c r="J1811">
        <v>3.375</v>
      </c>
      <c r="K1811">
        <v>1.5</v>
      </c>
      <c r="L1811">
        <v>0</v>
      </c>
      <c r="M1811">
        <v>57.856110000000001</v>
      </c>
      <c r="N1811">
        <v>27.625</v>
      </c>
      <c r="O1811">
        <v>310.50594999999998</v>
      </c>
    </row>
    <row r="1812" spans="1:15" x14ac:dyDescent="0.25">
      <c r="A1812">
        <v>6</v>
      </c>
      <c r="B1812">
        <v>2</v>
      </c>
      <c r="C1812">
        <v>44</v>
      </c>
      <c r="D1812">
        <v>174.7174</v>
      </c>
      <c r="E1812">
        <v>26.125</v>
      </c>
      <c r="F1812">
        <v>69.518950000000004</v>
      </c>
      <c r="G1812">
        <v>26.125</v>
      </c>
      <c r="H1812" s="1">
        <v>3.4028234999999999E+38</v>
      </c>
      <c r="I1812" s="1">
        <v>3.4028234999999999E+38</v>
      </c>
      <c r="J1812">
        <v>0</v>
      </c>
      <c r="K1812">
        <v>0</v>
      </c>
      <c r="L1812">
        <v>0</v>
      </c>
      <c r="M1812">
        <v>43.393949999999997</v>
      </c>
      <c r="N1812">
        <v>26.125</v>
      </c>
      <c r="O1812">
        <v>174.7174</v>
      </c>
    </row>
    <row r="1813" spans="1:15" x14ac:dyDescent="0.25">
      <c r="A1813">
        <v>7</v>
      </c>
      <c r="B1813">
        <v>2</v>
      </c>
      <c r="C1813">
        <v>44</v>
      </c>
      <c r="D1813">
        <v>29.147728000000001</v>
      </c>
      <c r="E1813">
        <v>28.75</v>
      </c>
      <c r="F1813">
        <v>28.75</v>
      </c>
      <c r="G1813">
        <v>28.75</v>
      </c>
      <c r="H1813" s="1">
        <v>3.4028234999999999E+38</v>
      </c>
      <c r="I1813" s="1">
        <v>3.4028234999999999E+38</v>
      </c>
      <c r="J1813">
        <v>2.625</v>
      </c>
      <c r="K1813">
        <v>0</v>
      </c>
      <c r="L1813">
        <v>0</v>
      </c>
      <c r="M1813">
        <v>0</v>
      </c>
      <c r="N1813">
        <v>28.75</v>
      </c>
      <c r="O1813">
        <v>135</v>
      </c>
    </row>
    <row r="1814" spans="1:15" x14ac:dyDescent="0.25">
      <c r="A1814">
        <v>8</v>
      </c>
      <c r="B1814">
        <v>2</v>
      </c>
      <c r="C1814">
        <v>44</v>
      </c>
      <c r="D1814">
        <v>9.2045440000000003</v>
      </c>
      <c r="E1814">
        <v>28.75</v>
      </c>
      <c r="F1814">
        <v>28.75</v>
      </c>
      <c r="G1814">
        <v>28.75</v>
      </c>
      <c r="H1814" s="1">
        <v>3.4028234999999999E+38</v>
      </c>
      <c r="I1814" s="1">
        <v>3.4028234999999999E+38</v>
      </c>
      <c r="J1814">
        <v>0</v>
      </c>
      <c r="K1814">
        <v>0</v>
      </c>
      <c r="L1814">
        <v>0</v>
      </c>
      <c r="M1814">
        <v>0</v>
      </c>
      <c r="N1814">
        <v>28.75</v>
      </c>
      <c r="O1814">
        <v>135</v>
      </c>
    </row>
    <row r="1815" spans="1:15" x14ac:dyDescent="0.25">
      <c r="A1815">
        <v>9</v>
      </c>
      <c r="B1815">
        <v>2</v>
      </c>
      <c r="C1815">
        <v>44</v>
      </c>
      <c r="D1815">
        <v>27.043972</v>
      </c>
      <c r="E1815">
        <v>27.011089999999999</v>
      </c>
      <c r="F1815">
        <v>27.011089999999999</v>
      </c>
      <c r="G1815">
        <v>28.75</v>
      </c>
      <c r="H1815" s="1">
        <v>3.4028234999999999E+38</v>
      </c>
      <c r="I1815" s="1">
        <v>3.4028234999999999E+38</v>
      </c>
      <c r="J1815">
        <v>0</v>
      </c>
      <c r="K1815">
        <v>1.7389113</v>
      </c>
      <c r="L1815">
        <v>0</v>
      </c>
      <c r="M1815" s="1">
        <v>0</v>
      </c>
      <c r="N1815">
        <v>28.75</v>
      </c>
      <c r="O1815">
        <v>135</v>
      </c>
    </row>
    <row r="1816" spans="1:15" x14ac:dyDescent="0.25">
      <c r="A1816">
        <v>10</v>
      </c>
      <c r="B1816">
        <v>2</v>
      </c>
      <c r="C1816">
        <v>44</v>
      </c>
      <c r="D1816">
        <v>118.32153</v>
      </c>
      <c r="E1816">
        <v>27.011089999999999</v>
      </c>
      <c r="F1816">
        <v>27.011089999999999</v>
      </c>
      <c r="G1816" s="1">
        <v>3.4028234999999999E+38</v>
      </c>
      <c r="H1816" s="1">
        <v>3.4028234999999999E+38</v>
      </c>
      <c r="I1816" s="1">
        <v>3.4028234999999999E+38</v>
      </c>
      <c r="J1816">
        <v>0</v>
      </c>
      <c r="K1816">
        <v>0</v>
      </c>
      <c r="L1816">
        <v>0</v>
      </c>
      <c r="M1816">
        <v>0</v>
      </c>
      <c r="N1816">
        <v>27.011089999999999</v>
      </c>
      <c r="O1816">
        <v>161.31047000000001</v>
      </c>
    </row>
    <row r="1817" spans="1:15" x14ac:dyDescent="0.25">
      <c r="A1817">
        <v>0</v>
      </c>
      <c r="B1817">
        <v>2</v>
      </c>
      <c r="C1817">
        <v>45</v>
      </c>
      <c r="D1817">
        <v>105.083405</v>
      </c>
      <c r="E1817">
        <v>25</v>
      </c>
      <c r="F1817">
        <v>25</v>
      </c>
      <c r="G1817">
        <v>26.125</v>
      </c>
      <c r="H1817" s="1">
        <v>3.4028234999999999E+38</v>
      </c>
      <c r="I1817" s="1">
        <v>3.4028234999999999E+38</v>
      </c>
      <c r="J1817">
        <v>0</v>
      </c>
      <c r="K1817">
        <v>0</v>
      </c>
      <c r="L1817">
        <v>0</v>
      </c>
      <c r="M1817">
        <v>0</v>
      </c>
      <c r="N1817">
        <v>25</v>
      </c>
      <c r="O1817">
        <v>191.73912000000001</v>
      </c>
    </row>
    <row r="1818" spans="1:15" x14ac:dyDescent="0.25">
      <c r="A1818">
        <v>1</v>
      </c>
      <c r="B1818">
        <v>2</v>
      </c>
      <c r="C1818">
        <v>45</v>
      </c>
      <c r="D1818">
        <v>36.822403000000001</v>
      </c>
      <c r="E1818">
        <v>27.625</v>
      </c>
      <c r="F1818">
        <v>27.625</v>
      </c>
      <c r="G1818">
        <v>28.75</v>
      </c>
      <c r="H1818" s="1">
        <v>3.4028234999999999E+38</v>
      </c>
      <c r="I1818" s="1">
        <v>3.4028234999999999E+38</v>
      </c>
      <c r="J1818">
        <v>2.625</v>
      </c>
      <c r="K1818">
        <v>0</v>
      </c>
      <c r="L1818">
        <v>0</v>
      </c>
      <c r="M1818">
        <v>0</v>
      </c>
      <c r="N1818">
        <v>27.625</v>
      </c>
      <c r="O1818">
        <v>152.02176</v>
      </c>
    </row>
    <row r="1819" spans="1:15" x14ac:dyDescent="0.25">
      <c r="A1819">
        <v>2</v>
      </c>
      <c r="B1819">
        <v>2</v>
      </c>
      <c r="C1819">
        <v>45</v>
      </c>
      <c r="D1819">
        <v>53.764519999999997</v>
      </c>
      <c r="E1819">
        <v>27.625</v>
      </c>
      <c r="F1819">
        <v>27.625</v>
      </c>
      <c r="G1819">
        <v>28.75</v>
      </c>
      <c r="H1819" s="1">
        <v>3.4028234999999999E+38</v>
      </c>
      <c r="I1819" s="1">
        <v>3.4028234999999999E+38</v>
      </c>
      <c r="J1819">
        <v>0</v>
      </c>
      <c r="K1819">
        <v>0</v>
      </c>
      <c r="L1819">
        <v>0</v>
      </c>
      <c r="M1819">
        <v>0</v>
      </c>
      <c r="N1819">
        <v>27.625</v>
      </c>
      <c r="O1819">
        <v>152.02176</v>
      </c>
    </row>
    <row r="1820" spans="1:15" x14ac:dyDescent="0.25">
      <c r="A1820">
        <v>3</v>
      </c>
      <c r="B1820">
        <v>2</v>
      </c>
      <c r="C1820">
        <v>45</v>
      </c>
      <c r="D1820">
        <v>34.001914999999997</v>
      </c>
      <c r="E1820">
        <v>26.5</v>
      </c>
      <c r="F1820">
        <v>26.5</v>
      </c>
      <c r="G1820">
        <v>28.75</v>
      </c>
      <c r="H1820" s="1">
        <v>3.4028234999999999E+38</v>
      </c>
      <c r="I1820" s="1">
        <v>3.4028234999999999E+38</v>
      </c>
      <c r="J1820">
        <v>0</v>
      </c>
      <c r="K1820">
        <v>1.125</v>
      </c>
      <c r="L1820">
        <v>0</v>
      </c>
      <c r="M1820">
        <v>0</v>
      </c>
      <c r="N1820">
        <v>27.625</v>
      </c>
      <c r="O1820">
        <v>152.02176</v>
      </c>
    </row>
    <row r="1821" spans="1:15" x14ac:dyDescent="0.25">
      <c r="A1821">
        <v>4</v>
      </c>
      <c r="B1821">
        <v>2</v>
      </c>
      <c r="C1821">
        <v>45</v>
      </c>
      <c r="D1821">
        <v>115.43743000000001</v>
      </c>
      <c r="E1821">
        <v>26.500008000000001</v>
      </c>
      <c r="F1821">
        <v>26.500008000000001</v>
      </c>
      <c r="G1821">
        <v>32.270634000000001</v>
      </c>
      <c r="H1821">
        <v>42.965744000000001</v>
      </c>
      <c r="I1821" s="1">
        <v>3.4028234999999999E+38</v>
      </c>
      <c r="J1821">
        <v>0</v>
      </c>
      <c r="K1821">
        <v>0</v>
      </c>
      <c r="L1821">
        <v>0</v>
      </c>
      <c r="M1821">
        <v>0</v>
      </c>
      <c r="N1821">
        <v>26.500008000000001</v>
      </c>
      <c r="O1821">
        <v>169.04347000000001</v>
      </c>
    </row>
    <row r="1822" spans="1:15" x14ac:dyDescent="0.25">
      <c r="A1822">
        <v>5</v>
      </c>
      <c r="B1822">
        <v>2</v>
      </c>
      <c r="C1822">
        <v>45</v>
      </c>
      <c r="D1822">
        <v>138.78722999999999</v>
      </c>
      <c r="E1822">
        <v>26.125</v>
      </c>
      <c r="F1822">
        <v>86.231120000000004</v>
      </c>
      <c r="G1822">
        <v>26.125</v>
      </c>
      <c r="H1822">
        <v>26.125</v>
      </c>
      <c r="I1822" s="1">
        <v>3.4028234999999999E+38</v>
      </c>
      <c r="J1822">
        <v>3.375</v>
      </c>
      <c r="K1822">
        <v>1.5000004</v>
      </c>
      <c r="L1822">
        <v>0</v>
      </c>
      <c r="M1822">
        <v>60.106110000000001</v>
      </c>
      <c r="N1822">
        <v>27.625</v>
      </c>
      <c r="O1822">
        <v>310.50594999999998</v>
      </c>
    </row>
    <row r="1823" spans="1:15" x14ac:dyDescent="0.25">
      <c r="A1823">
        <v>6</v>
      </c>
      <c r="B1823">
        <v>2</v>
      </c>
      <c r="C1823">
        <v>45</v>
      </c>
      <c r="D1823">
        <v>174.7174</v>
      </c>
      <c r="E1823">
        <v>26.125</v>
      </c>
      <c r="F1823">
        <v>69.518950000000004</v>
      </c>
      <c r="G1823">
        <v>26.125</v>
      </c>
      <c r="H1823" s="1">
        <v>3.4028234999999999E+38</v>
      </c>
      <c r="I1823" s="1">
        <v>3.4028234999999999E+38</v>
      </c>
      <c r="J1823">
        <v>0</v>
      </c>
      <c r="K1823">
        <v>0</v>
      </c>
      <c r="L1823">
        <v>0</v>
      </c>
      <c r="M1823">
        <v>43.393949999999997</v>
      </c>
      <c r="N1823">
        <v>26.125</v>
      </c>
      <c r="O1823">
        <v>174.7174</v>
      </c>
    </row>
    <row r="1824" spans="1:15" x14ac:dyDescent="0.25">
      <c r="A1824">
        <v>7</v>
      </c>
      <c r="B1824">
        <v>2</v>
      </c>
      <c r="C1824">
        <v>45</v>
      </c>
      <c r="D1824">
        <v>29.147728000000001</v>
      </c>
      <c r="E1824">
        <v>28.75</v>
      </c>
      <c r="F1824">
        <v>28.75</v>
      </c>
      <c r="G1824">
        <v>28.75</v>
      </c>
      <c r="H1824" s="1">
        <v>3.4028234999999999E+38</v>
      </c>
      <c r="I1824" s="1">
        <v>3.4028234999999999E+38</v>
      </c>
      <c r="J1824">
        <v>2.625</v>
      </c>
      <c r="K1824">
        <v>0</v>
      </c>
      <c r="L1824">
        <v>0</v>
      </c>
      <c r="M1824">
        <v>0</v>
      </c>
      <c r="N1824">
        <v>28.75</v>
      </c>
      <c r="O1824">
        <v>135</v>
      </c>
    </row>
    <row r="1825" spans="1:15" x14ac:dyDescent="0.25">
      <c r="A1825">
        <v>8</v>
      </c>
      <c r="B1825">
        <v>2</v>
      </c>
      <c r="C1825">
        <v>45</v>
      </c>
      <c r="D1825">
        <v>9.2045440000000003</v>
      </c>
      <c r="E1825">
        <v>28.75</v>
      </c>
      <c r="F1825">
        <v>28.75</v>
      </c>
      <c r="G1825">
        <v>28.75</v>
      </c>
      <c r="H1825" s="1">
        <v>3.4028234999999999E+38</v>
      </c>
      <c r="I1825" s="1">
        <v>3.4028234999999999E+38</v>
      </c>
      <c r="J1825">
        <v>0</v>
      </c>
      <c r="K1825">
        <v>0</v>
      </c>
      <c r="L1825">
        <v>0</v>
      </c>
      <c r="M1825">
        <v>0</v>
      </c>
      <c r="N1825">
        <v>28.75</v>
      </c>
      <c r="O1825">
        <v>135</v>
      </c>
    </row>
    <row r="1826" spans="1:15" x14ac:dyDescent="0.25">
      <c r="A1826">
        <v>9</v>
      </c>
      <c r="B1826">
        <v>2</v>
      </c>
      <c r="C1826">
        <v>45</v>
      </c>
      <c r="D1826">
        <v>27.043972</v>
      </c>
      <c r="E1826">
        <v>27.011089999999999</v>
      </c>
      <c r="F1826">
        <v>27.011089999999999</v>
      </c>
      <c r="G1826">
        <v>28.75</v>
      </c>
      <c r="H1826" s="1">
        <v>3.4028234999999999E+38</v>
      </c>
      <c r="I1826" s="1">
        <v>3.4028234999999999E+38</v>
      </c>
      <c r="J1826">
        <v>0</v>
      </c>
      <c r="K1826">
        <v>1.7389113</v>
      </c>
      <c r="L1826">
        <v>0</v>
      </c>
      <c r="M1826">
        <v>0</v>
      </c>
      <c r="N1826">
        <v>28.75</v>
      </c>
      <c r="O1826">
        <v>135</v>
      </c>
    </row>
    <row r="1827" spans="1:15" x14ac:dyDescent="0.25">
      <c r="A1827">
        <v>10</v>
      </c>
      <c r="B1827">
        <v>2</v>
      </c>
      <c r="C1827">
        <v>45</v>
      </c>
      <c r="D1827">
        <v>118.32153</v>
      </c>
      <c r="E1827">
        <v>27.011089999999999</v>
      </c>
      <c r="F1827">
        <v>27.011089999999999</v>
      </c>
      <c r="G1827" s="1">
        <v>3.4028234999999999E+38</v>
      </c>
      <c r="H1827" s="1">
        <v>3.4028234999999999E+38</v>
      </c>
      <c r="I1827" s="1">
        <v>3.4028234999999999E+38</v>
      </c>
      <c r="J1827">
        <v>0</v>
      </c>
      <c r="K1827">
        <v>0</v>
      </c>
      <c r="L1827">
        <v>0</v>
      </c>
      <c r="M1827">
        <v>0</v>
      </c>
      <c r="N1827">
        <v>27.011089999999999</v>
      </c>
      <c r="O1827">
        <v>161.31047000000001</v>
      </c>
    </row>
    <row r="1828" spans="1:15" x14ac:dyDescent="0.25">
      <c r="A1828">
        <v>0</v>
      </c>
      <c r="B1828">
        <v>2</v>
      </c>
      <c r="C1828">
        <v>46</v>
      </c>
      <c r="D1828">
        <v>105.083405</v>
      </c>
      <c r="E1828">
        <v>25</v>
      </c>
      <c r="F1828">
        <v>25</v>
      </c>
      <c r="G1828">
        <v>26.125</v>
      </c>
      <c r="H1828" s="1">
        <v>3.4028234999999999E+38</v>
      </c>
      <c r="I1828" s="1">
        <v>3.4028234999999999E+38</v>
      </c>
      <c r="J1828">
        <v>0</v>
      </c>
      <c r="K1828">
        <v>0</v>
      </c>
      <c r="L1828">
        <v>0</v>
      </c>
      <c r="M1828">
        <v>0</v>
      </c>
      <c r="N1828">
        <v>25</v>
      </c>
      <c r="O1828">
        <v>191.73912000000001</v>
      </c>
    </row>
    <row r="1829" spans="1:15" x14ac:dyDescent="0.25">
      <c r="A1829">
        <v>1</v>
      </c>
      <c r="B1829">
        <v>2</v>
      </c>
      <c r="C1829">
        <v>46</v>
      </c>
      <c r="D1829">
        <v>36.822403000000001</v>
      </c>
      <c r="E1829">
        <v>27.625</v>
      </c>
      <c r="F1829">
        <v>27.625</v>
      </c>
      <c r="G1829">
        <v>28.75</v>
      </c>
      <c r="H1829" s="1">
        <v>3.4028234999999999E+38</v>
      </c>
      <c r="I1829" s="1">
        <v>3.4028234999999999E+38</v>
      </c>
      <c r="J1829">
        <v>2.625</v>
      </c>
      <c r="K1829">
        <v>0</v>
      </c>
      <c r="L1829">
        <v>0</v>
      </c>
      <c r="M1829">
        <v>0</v>
      </c>
      <c r="N1829">
        <v>27.625</v>
      </c>
      <c r="O1829">
        <v>152.02176</v>
      </c>
    </row>
    <row r="1830" spans="1:15" x14ac:dyDescent="0.25">
      <c r="A1830">
        <v>2</v>
      </c>
      <c r="B1830">
        <v>2</v>
      </c>
      <c r="C1830">
        <v>46</v>
      </c>
      <c r="D1830">
        <v>53.764519999999997</v>
      </c>
      <c r="E1830">
        <v>27.625</v>
      </c>
      <c r="F1830">
        <v>27.625</v>
      </c>
      <c r="G1830">
        <v>28.75</v>
      </c>
      <c r="H1830" s="1">
        <v>3.4028234999999999E+38</v>
      </c>
      <c r="I1830" s="1">
        <v>3.4028234999999999E+38</v>
      </c>
      <c r="J1830">
        <v>0</v>
      </c>
      <c r="K1830">
        <v>0</v>
      </c>
      <c r="L1830">
        <v>0</v>
      </c>
      <c r="M1830">
        <v>0</v>
      </c>
      <c r="N1830">
        <v>27.625</v>
      </c>
      <c r="O1830">
        <v>152.02176</v>
      </c>
    </row>
    <row r="1831" spans="1:15" x14ac:dyDescent="0.25">
      <c r="A1831">
        <v>3</v>
      </c>
      <c r="B1831">
        <v>2</v>
      </c>
      <c r="C1831">
        <v>46</v>
      </c>
      <c r="D1831">
        <v>34.001914999999997</v>
      </c>
      <c r="E1831">
        <v>26.5</v>
      </c>
      <c r="F1831">
        <v>26.5</v>
      </c>
      <c r="G1831">
        <v>28.75</v>
      </c>
      <c r="H1831" s="1">
        <v>3.4028234999999999E+38</v>
      </c>
      <c r="I1831" s="1">
        <v>3.4028234999999999E+38</v>
      </c>
      <c r="J1831">
        <v>0</v>
      </c>
      <c r="K1831">
        <v>1.125</v>
      </c>
      <c r="L1831">
        <v>0</v>
      </c>
      <c r="M1831">
        <v>0</v>
      </c>
      <c r="N1831">
        <v>27.625</v>
      </c>
      <c r="O1831">
        <v>152.02176</v>
      </c>
    </row>
    <row r="1832" spans="1:15" x14ac:dyDescent="0.25">
      <c r="A1832">
        <v>4</v>
      </c>
      <c r="B1832">
        <v>2</v>
      </c>
      <c r="C1832">
        <v>46</v>
      </c>
      <c r="D1832">
        <v>115.43744</v>
      </c>
      <c r="E1832">
        <v>26.5</v>
      </c>
      <c r="F1832">
        <v>26.5</v>
      </c>
      <c r="G1832">
        <v>32.270634000000001</v>
      </c>
      <c r="H1832">
        <v>40.715744000000001</v>
      </c>
      <c r="I1832" s="1">
        <v>3.4028234999999999E+38</v>
      </c>
      <c r="J1832">
        <v>0</v>
      </c>
      <c r="K1832">
        <v>0</v>
      </c>
      <c r="L1832">
        <v>0</v>
      </c>
      <c r="M1832" s="1">
        <v>7.6293945000000001E-6</v>
      </c>
      <c r="N1832">
        <v>26.5</v>
      </c>
      <c r="O1832">
        <v>169.04333</v>
      </c>
    </row>
    <row r="1833" spans="1:15" x14ac:dyDescent="0.25">
      <c r="A1833">
        <v>5</v>
      </c>
      <c r="B1833">
        <v>2</v>
      </c>
      <c r="C1833">
        <v>46</v>
      </c>
      <c r="D1833">
        <v>141.03722999999999</v>
      </c>
      <c r="E1833">
        <v>26.125</v>
      </c>
      <c r="F1833">
        <v>88.481110000000001</v>
      </c>
      <c r="G1833">
        <v>26.125</v>
      </c>
      <c r="H1833">
        <v>26.125</v>
      </c>
      <c r="I1833" s="1">
        <v>3.4028234999999999E+38</v>
      </c>
      <c r="J1833">
        <v>3.375</v>
      </c>
      <c r="K1833">
        <v>1.5</v>
      </c>
      <c r="L1833">
        <v>0</v>
      </c>
      <c r="M1833">
        <v>62.356110000000001</v>
      </c>
      <c r="N1833">
        <v>27.625</v>
      </c>
      <c r="O1833">
        <v>310.50594999999998</v>
      </c>
    </row>
    <row r="1834" spans="1:15" x14ac:dyDescent="0.25">
      <c r="A1834">
        <v>6</v>
      </c>
      <c r="B1834">
        <v>2</v>
      </c>
      <c r="C1834">
        <v>46</v>
      </c>
      <c r="D1834">
        <v>174.7174</v>
      </c>
      <c r="E1834">
        <v>26.125</v>
      </c>
      <c r="F1834">
        <v>69.518950000000004</v>
      </c>
      <c r="G1834">
        <v>26.125</v>
      </c>
      <c r="H1834" s="1">
        <v>3.4028234999999999E+38</v>
      </c>
      <c r="I1834" s="1">
        <v>3.4028234999999999E+38</v>
      </c>
      <c r="J1834">
        <v>0</v>
      </c>
      <c r="K1834">
        <v>0</v>
      </c>
      <c r="L1834">
        <v>0</v>
      </c>
      <c r="M1834">
        <v>43.393949999999997</v>
      </c>
      <c r="N1834">
        <v>26.125</v>
      </c>
      <c r="O1834">
        <v>174.7174</v>
      </c>
    </row>
    <row r="1835" spans="1:15" x14ac:dyDescent="0.25">
      <c r="A1835">
        <v>7</v>
      </c>
      <c r="B1835">
        <v>2</v>
      </c>
      <c r="C1835">
        <v>46</v>
      </c>
      <c r="D1835">
        <v>29.147728000000001</v>
      </c>
      <c r="E1835">
        <v>28.75</v>
      </c>
      <c r="F1835">
        <v>28.75</v>
      </c>
      <c r="G1835">
        <v>28.75</v>
      </c>
      <c r="H1835" s="1">
        <v>3.4028234999999999E+38</v>
      </c>
      <c r="I1835" s="1">
        <v>3.4028234999999999E+38</v>
      </c>
      <c r="J1835">
        <v>2.625</v>
      </c>
      <c r="K1835">
        <v>0</v>
      </c>
      <c r="L1835">
        <v>0</v>
      </c>
      <c r="M1835">
        <v>0</v>
      </c>
      <c r="N1835">
        <v>28.75</v>
      </c>
      <c r="O1835">
        <v>135</v>
      </c>
    </row>
    <row r="1836" spans="1:15" x14ac:dyDescent="0.25">
      <c r="A1836">
        <v>8</v>
      </c>
      <c r="B1836">
        <v>2</v>
      </c>
      <c r="C1836">
        <v>46</v>
      </c>
      <c r="D1836">
        <v>9.2045440000000003</v>
      </c>
      <c r="E1836">
        <v>28.75</v>
      </c>
      <c r="F1836">
        <v>28.75</v>
      </c>
      <c r="G1836">
        <v>28.75</v>
      </c>
      <c r="H1836" s="1">
        <v>3.4028234999999999E+38</v>
      </c>
      <c r="I1836" s="1">
        <v>3.4028234999999999E+38</v>
      </c>
      <c r="J1836">
        <v>0</v>
      </c>
      <c r="K1836">
        <v>0</v>
      </c>
      <c r="L1836">
        <v>0</v>
      </c>
      <c r="M1836">
        <v>0</v>
      </c>
      <c r="N1836">
        <v>28.75</v>
      </c>
      <c r="O1836">
        <v>135</v>
      </c>
    </row>
    <row r="1837" spans="1:15" x14ac:dyDescent="0.25">
      <c r="A1837">
        <v>9</v>
      </c>
      <c r="B1837">
        <v>2</v>
      </c>
      <c r="C1837">
        <v>46</v>
      </c>
      <c r="D1837">
        <v>27.043972</v>
      </c>
      <c r="E1837">
        <v>27.011089999999999</v>
      </c>
      <c r="F1837">
        <v>27.011089999999999</v>
      </c>
      <c r="G1837">
        <v>28.75</v>
      </c>
      <c r="H1837" s="1">
        <v>3.4028234999999999E+38</v>
      </c>
      <c r="I1837" s="1">
        <v>3.4028234999999999E+38</v>
      </c>
      <c r="J1837">
        <v>0</v>
      </c>
      <c r="K1837">
        <v>1.7389113</v>
      </c>
      <c r="L1837">
        <v>0</v>
      </c>
      <c r="M1837" s="1">
        <v>0</v>
      </c>
      <c r="N1837">
        <v>28.75</v>
      </c>
      <c r="O1837">
        <v>135</v>
      </c>
    </row>
    <row r="1838" spans="1:15" x14ac:dyDescent="0.25">
      <c r="A1838">
        <v>10</v>
      </c>
      <c r="B1838">
        <v>2</v>
      </c>
      <c r="C1838">
        <v>46</v>
      </c>
      <c r="D1838">
        <v>118.32153</v>
      </c>
      <c r="E1838">
        <v>27.011089999999999</v>
      </c>
      <c r="F1838">
        <v>27.011089999999999</v>
      </c>
      <c r="G1838" s="1">
        <v>3.4028234999999999E+38</v>
      </c>
      <c r="H1838" s="1">
        <v>3.4028234999999999E+38</v>
      </c>
      <c r="I1838" s="1">
        <v>3.4028234999999999E+38</v>
      </c>
      <c r="J1838">
        <v>0</v>
      </c>
      <c r="K1838">
        <v>0</v>
      </c>
      <c r="L1838">
        <v>0</v>
      </c>
      <c r="M1838">
        <v>0</v>
      </c>
      <c r="N1838">
        <v>27.011089999999999</v>
      </c>
      <c r="O1838">
        <v>161.31047000000001</v>
      </c>
    </row>
    <row r="1839" spans="1:15" x14ac:dyDescent="0.25">
      <c r="A1839">
        <v>0</v>
      </c>
      <c r="B1839">
        <v>2</v>
      </c>
      <c r="C1839">
        <v>47</v>
      </c>
      <c r="D1839">
        <v>105.083405</v>
      </c>
      <c r="E1839">
        <v>25</v>
      </c>
      <c r="F1839">
        <v>25</v>
      </c>
      <c r="G1839">
        <v>26.125</v>
      </c>
      <c r="H1839" s="1">
        <v>3.4028234999999999E+38</v>
      </c>
      <c r="I1839" s="1">
        <v>3.4028234999999999E+38</v>
      </c>
      <c r="J1839">
        <v>0</v>
      </c>
      <c r="K1839">
        <v>0</v>
      </c>
      <c r="L1839">
        <v>0</v>
      </c>
      <c r="M1839">
        <v>0</v>
      </c>
      <c r="N1839">
        <v>25</v>
      </c>
      <c r="O1839">
        <v>191.73912000000001</v>
      </c>
    </row>
    <row r="1840" spans="1:15" x14ac:dyDescent="0.25">
      <c r="A1840">
        <v>1</v>
      </c>
      <c r="B1840">
        <v>2</v>
      </c>
      <c r="C1840">
        <v>47</v>
      </c>
      <c r="D1840">
        <v>36.822403000000001</v>
      </c>
      <c r="E1840">
        <v>27.625</v>
      </c>
      <c r="F1840">
        <v>27.625</v>
      </c>
      <c r="G1840">
        <v>28.75</v>
      </c>
      <c r="H1840" s="1">
        <v>3.4028234999999999E+38</v>
      </c>
      <c r="I1840" s="1">
        <v>3.4028234999999999E+38</v>
      </c>
      <c r="J1840">
        <v>2.625</v>
      </c>
      <c r="K1840">
        <v>0</v>
      </c>
      <c r="L1840">
        <v>0</v>
      </c>
      <c r="M1840">
        <v>0</v>
      </c>
      <c r="N1840">
        <v>27.625</v>
      </c>
      <c r="O1840">
        <v>152.02176</v>
      </c>
    </row>
    <row r="1841" spans="1:15" x14ac:dyDescent="0.25">
      <c r="A1841">
        <v>2</v>
      </c>
      <c r="B1841">
        <v>2</v>
      </c>
      <c r="C1841">
        <v>47</v>
      </c>
      <c r="D1841">
        <v>53.764519999999997</v>
      </c>
      <c r="E1841">
        <v>27.625</v>
      </c>
      <c r="F1841">
        <v>27.625</v>
      </c>
      <c r="G1841">
        <v>28.75</v>
      </c>
      <c r="H1841" s="1">
        <v>3.4028234999999999E+38</v>
      </c>
      <c r="I1841" s="1">
        <v>3.4028234999999999E+38</v>
      </c>
      <c r="J1841">
        <v>0</v>
      </c>
      <c r="K1841">
        <v>0</v>
      </c>
      <c r="L1841">
        <v>0</v>
      </c>
      <c r="M1841">
        <v>0</v>
      </c>
      <c r="N1841">
        <v>27.625</v>
      </c>
      <c r="O1841">
        <v>152.02176</v>
      </c>
    </row>
    <row r="1842" spans="1:15" x14ac:dyDescent="0.25">
      <c r="A1842">
        <v>3</v>
      </c>
      <c r="B1842">
        <v>2</v>
      </c>
      <c r="C1842">
        <v>47</v>
      </c>
      <c r="D1842">
        <v>34.001914999999997</v>
      </c>
      <c r="E1842">
        <v>26.5</v>
      </c>
      <c r="F1842">
        <v>26.5</v>
      </c>
      <c r="G1842">
        <v>28.75</v>
      </c>
      <c r="H1842" s="1">
        <v>3.4028234999999999E+38</v>
      </c>
      <c r="I1842" s="1">
        <v>3.4028234999999999E+38</v>
      </c>
      <c r="J1842">
        <v>0</v>
      </c>
      <c r="K1842">
        <v>1.125</v>
      </c>
      <c r="L1842">
        <v>0</v>
      </c>
      <c r="M1842">
        <v>0</v>
      </c>
      <c r="N1842">
        <v>27.625</v>
      </c>
      <c r="O1842">
        <v>152.02176</v>
      </c>
    </row>
    <row r="1843" spans="1:15" x14ac:dyDescent="0.25">
      <c r="A1843">
        <v>4</v>
      </c>
      <c r="B1843">
        <v>2</v>
      </c>
      <c r="C1843">
        <v>47</v>
      </c>
      <c r="D1843">
        <v>115.43743000000001</v>
      </c>
      <c r="E1843">
        <v>26.500008000000001</v>
      </c>
      <c r="F1843">
        <v>26.500008000000001</v>
      </c>
      <c r="G1843">
        <v>32.270634000000001</v>
      </c>
      <c r="H1843">
        <v>38.465744000000001</v>
      </c>
      <c r="I1843" s="1">
        <v>3.4028234999999999E+38</v>
      </c>
      <c r="J1843">
        <v>0</v>
      </c>
      <c r="K1843">
        <v>0</v>
      </c>
      <c r="L1843">
        <v>0</v>
      </c>
      <c r="M1843">
        <v>0</v>
      </c>
      <c r="N1843">
        <v>26.500008000000001</v>
      </c>
      <c r="O1843">
        <v>169.04347000000001</v>
      </c>
    </row>
    <row r="1844" spans="1:15" x14ac:dyDescent="0.25">
      <c r="A1844">
        <v>5</v>
      </c>
      <c r="B1844">
        <v>2</v>
      </c>
      <c r="C1844">
        <v>47</v>
      </c>
      <c r="D1844">
        <v>143.28722999999999</v>
      </c>
      <c r="E1844">
        <v>26.125</v>
      </c>
      <c r="F1844">
        <v>90.731120000000004</v>
      </c>
      <c r="G1844">
        <v>26.125</v>
      </c>
      <c r="H1844">
        <v>26.125</v>
      </c>
      <c r="I1844" s="1">
        <v>3.4028234999999999E+38</v>
      </c>
      <c r="J1844">
        <v>3.375</v>
      </c>
      <c r="K1844">
        <v>1.5000004</v>
      </c>
      <c r="L1844">
        <v>0</v>
      </c>
      <c r="M1844">
        <v>64.606110000000001</v>
      </c>
      <c r="N1844">
        <v>27.625</v>
      </c>
      <c r="O1844">
        <v>310.50594999999998</v>
      </c>
    </row>
    <row r="1845" spans="1:15" x14ac:dyDescent="0.25">
      <c r="A1845">
        <v>6</v>
      </c>
      <c r="B1845">
        <v>2</v>
      </c>
      <c r="C1845">
        <v>47</v>
      </c>
      <c r="D1845">
        <v>174.7174</v>
      </c>
      <c r="E1845">
        <v>26.125</v>
      </c>
      <c r="F1845">
        <v>69.518950000000004</v>
      </c>
      <c r="G1845">
        <v>26.125</v>
      </c>
      <c r="H1845" s="1">
        <v>3.4028234999999999E+38</v>
      </c>
      <c r="I1845" s="1">
        <v>3.4028234999999999E+38</v>
      </c>
      <c r="J1845">
        <v>0</v>
      </c>
      <c r="K1845">
        <v>0</v>
      </c>
      <c r="L1845">
        <v>0</v>
      </c>
      <c r="M1845">
        <v>43.393949999999997</v>
      </c>
      <c r="N1845">
        <v>26.125</v>
      </c>
      <c r="O1845">
        <v>174.7174</v>
      </c>
    </row>
    <row r="1846" spans="1:15" x14ac:dyDescent="0.25">
      <c r="A1846">
        <v>7</v>
      </c>
      <c r="B1846">
        <v>2</v>
      </c>
      <c r="C1846">
        <v>47</v>
      </c>
      <c r="D1846">
        <v>29.147728000000001</v>
      </c>
      <c r="E1846">
        <v>28.75</v>
      </c>
      <c r="F1846">
        <v>28.75</v>
      </c>
      <c r="G1846">
        <v>28.75</v>
      </c>
      <c r="H1846" s="1">
        <v>3.4028234999999999E+38</v>
      </c>
      <c r="I1846" s="1">
        <v>3.4028234999999999E+38</v>
      </c>
      <c r="J1846">
        <v>2.625</v>
      </c>
      <c r="K1846">
        <v>0</v>
      </c>
      <c r="L1846">
        <v>0</v>
      </c>
      <c r="M1846">
        <v>0</v>
      </c>
      <c r="N1846">
        <v>28.75</v>
      </c>
      <c r="O1846">
        <v>135</v>
      </c>
    </row>
    <row r="1847" spans="1:15" x14ac:dyDescent="0.25">
      <c r="A1847">
        <v>8</v>
      </c>
      <c r="B1847">
        <v>2</v>
      </c>
      <c r="C1847">
        <v>47</v>
      </c>
      <c r="D1847">
        <v>9.2045440000000003</v>
      </c>
      <c r="E1847">
        <v>28.75</v>
      </c>
      <c r="F1847">
        <v>28.75</v>
      </c>
      <c r="G1847">
        <v>28.75</v>
      </c>
      <c r="H1847" s="1">
        <v>3.4028234999999999E+38</v>
      </c>
      <c r="I1847" s="1">
        <v>3.4028234999999999E+38</v>
      </c>
      <c r="J1847">
        <v>0</v>
      </c>
      <c r="K1847">
        <v>0</v>
      </c>
      <c r="L1847">
        <v>0</v>
      </c>
      <c r="M1847">
        <v>0</v>
      </c>
      <c r="N1847">
        <v>28.75</v>
      </c>
      <c r="O1847">
        <v>135</v>
      </c>
    </row>
    <row r="1848" spans="1:15" x14ac:dyDescent="0.25">
      <c r="A1848">
        <v>9</v>
      </c>
      <c r="B1848">
        <v>2</v>
      </c>
      <c r="C1848">
        <v>47</v>
      </c>
      <c r="D1848">
        <v>27.043972</v>
      </c>
      <c r="E1848">
        <v>27.011089999999999</v>
      </c>
      <c r="F1848">
        <v>27.011089999999999</v>
      </c>
      <c r="G1848">
        <v>28.75</v>
      </c>
      <c r="H1848" s="1">
        <v>3.4028234999999999E+38</v>
      </c>
      <c r="I1848" s="1">
        <v>3.4028234999999999E+38</v>
      </c>
      <c r="J1848">
        <v>0</v>
      </c>
      <c r="K1848">
        <v>1.7389113</v>
      </c>
      <c r="L1848">
        <v>0</v>
      </c>
      <c r="M1848">
        <v>0</v>
      </c>
      <c r="N1848">
        <v>28.75</v>
      </c>
      <c r="O1848">
        <v>135</v>
      </c>
    </row>
    <row r="1849" spans="1:15" x14ac:dyDescent="0.25">
      <c r="A1849">
        <v>10</v>
      </c>
      <c r="B1849">
        <v>2</v>
      </c>
      <c r="C1849">
        <v>47</v>
      </c>
      <c r="D1849">
        <v>118.32153</v>
      </c>
      <c r="E1849">
        <v>27.011089999999999</v>
      </c>
      <c r="F1849">
        <v>27.011089999999999</v>
      </c>
      <c r="G1849" s="1">
        <v>3.4028234999999999E+38</v>
      </c>
      <c r="H1849" s="1">
        <v>3.4028234999999999E+38</v>
      </c>
      <c r="I1849" s="1">
        <v>3.4028234999999999E+38</v>
      </c>
      <c r="J1849">
        <v>0</v>
      </c>
      <c r="K1849">
        <v>0</v>
      </c>
      <c r="L1849">
        <v>0</v>
      </c>
      <c r="M1849">
        <v>0</v>
      </c>
      <c r="N1849">
        <v>27.011089999999999</v>
      </c>
      <c r="O1849">
        <v>161.31047000000001</v>
      </c>
    </row>
    <row r="1850" spans="1:15" x14ac:dyDescent="0.25">
      <c r="A1850">
        <v>0</v>
      </c>
      <c r="B1850">
        <v>2</v>
      </c>
      <c r="C1850">
        <v>48</v>
      </c>
      <c r="D1850">
        <v>105.083405</v>
      </c>
      <c r="E1850">
        <v>25</v>
      </c>
      <c r="F1850">
        <v>25</v>
      </c>
      <c r="G1850">
        <v>26.125</v>
      </c>
      <c r="H1850" s="1">
        <v>3.4028234999999999E+38</v>
      </c>
      <c r="I1850" s="1">
        <v>3.4028234999999999E+38</v>
      </c>
      <c r="J1850">
        <v>0</v>
      </c>
      <c r="K1850">
        <v>0</v>
      </c>
      <c r="L1850">
        <v>0</v>
      </c>
      <c r="M1850">
        <v>0</v>
      </c>
      <c r="N1850">
        <v>25</v>
      </c>
      <c r="O1850">
        <v>191.73912000000001</v>
      </c>
    </row>
    <row r="1851" spans="1:15" x14ac:dyDescent="0.25">
      <c r="A1851">
        <v>1</v>
      </c>
      <c r="B1851">
        <v>2</v>
      </c>
      <c r="C1851">
        <v>48</v>
      </c>
      <c r="D1851">
        <v>36.822403000000001</v>
      </c>
      <c r="E1851">
        <v>27.625</v>
      </c>
      <c r="F1851">
        <v>27.625</v>
      </c>
      <c r="G1851">
        <v>28.75</v>
      </c>
      <c r="H1851" s="1">
        <v>3.4028234999999999E+38</v>
      </c>
      <c r="I1851" s="1">
        <v>3.4028234999999999E+38</v>
      </c>
      <c r="J1851">
        <v>2.625</v>
      </c>
      <c r="K1851">
        <v>0</v>
      </c>
      <c r="L1851">
        <v>0</v>
      </c>
      <c r="M1851">
        <v>0</v>
      </c>
      <c r="N1851">
        <v>27.625</v>
      </c>
      <c r="O1851">
        <v>152.02176</v>
      </c>
    </row>
    <row r="1852" spans="1:15" x14ac:dyDescent="0.25">
      <c r="A1852">
        <v>2</v>
      </c>
      <c r="B1852">
        <v>2</v>
      </c>
      <c r="C1852">
        <v>48</v>
      </c>
      <c r="D1852">
        <v>53.764519999999997</v>
      </c>
      <c r="E1852">
        <v>27.625</v>
      </c>
      <c r="F1852">
        <v>27.625</v>
      </c>
      <c r="G1852">
        <v>28.75</v>
      </c>
      <c r="H1852" s="1">
        <v>3.4028234999999999E+38</v>
      </c>
      <c r="I1852" s="1">
        <v>3.4028234999999999E+38</v>
      </c>
      <c r="J1852">
        <v>0</v>
      </c>
      <c r="K1852">
        <v>0</v>
      </c>
      <c r="L1852">
        <v>0</v>
      </c>
      <c r="M1852">
        <v>0</v>
      </c>
      <c r="N1852">
        <v>27.625</v>
      </c>
      <c r="O1852">
        <v>152.02176</v>
      </c>
    </row>
    <row r="1853" spans="1:15" x14ac:dyDescent="0.25">
      <c r="A1853">
        <v>3</v>
      </c>
      <c r="B1853">
        <v>2</v>
      </c>
      <c r="C1853">
        <v>48</v>
      </c>
      <c r="D1853">
        <v>34.001914999999997</v>
      </c>
      <c r="E1853">
        <v>26.5</v>
      </c>
      <c r="F1853">
        <v>26.5</v>
      </c>
      <c r="G1853">
        <v>28.75</v>
      </c>
      <c r="H1853" s="1">
        <v>3.4028234999999999E+38</v>
      </c>
      <c r="I1853" s="1">
        <v>3.4028234999999999E+38</v>
      </c>
      <c r="J1853">
        <v>0</v>
      </c>
      <c r="K1853">
        <v>1.125</v>
      </c>
      <c r="L1853">
        <v>0</v>
      </c>
      <c r="M1853">
        <v>0</v>
      </c>
      <c r="N1853">
        <v>27.625</v>
      </c>
      <c r="O1853">
        <v>152.02176</v>
      </c>
    </row>
    <row r="1854" spans="1:15" x14ac:dyDescent="0.25">
      <c r="A1854">
        <v>4</v>
      </c>
      <c r="B1854">
        <v>2</v>
      </c>
      <c r="C1854">
        <v>48</v>
      </c>
      <c r="D1854">
        <v>115.43744</v>
      </c>
      <c r="E1854">
        <v>26.5</v>
      </c>
      <c r="F1854">
        <v>26.5</v>
      </c>
      <c r="G1854">
        <v>32.270634000000001</v>
      </c>
      <c r="H1854">
        <v>36.215744000000001</v>
      </c>
      <c r="I1854" s="1">
        <v>3.4028234999999999E+38</v>
      </c>
      <c r="J1854">
        <v>0</v>
      </c>
      <c r="K1854">
        <v>0</v>
      </c>
      <c r="L1854">
        <v>0</v>
      </c>
      <c r="M1854" s="1">
        <v>7.6293945000000001E-6</v>
      </c>
      <c r="N1854">
        <v>26.5</v>
      </c>
      <c r="O1854">
        <v>169.04333</v>
      </c>
    </row>
    <row r="1855" spans="1:15" x14ac:dyDescent="0.25">
      <c r="A1855">
        <v>5</v>
      </c>
      <c r="B1855">
        <v>2</v>
      </c>
      <c r="C1855">
        <v>48</v>
      </c>
      <c r="D1855">
        <v>145.53722999999999</v>
      </c>
      <c r="E1855">
        <v>26.125</v>
      </c>
      <c r="F1855">
        <v>92.981110000000001</v>
      </c>
      <c r="G1855">
        <v>26.125</v>
      </c>
      <c r="H1855">
        <v>26.125</v>
      </c>
      <c r="I1855" s="1">
        <v>3.4028234999999999E+38</v>
      </c>
      <c r="J1855">
        <v>3.375</v>
      </c>
      <c r="K1855">
        <v>1.5</v>
      </c>
      <c r="L1855">
        <v>0</v>
      </c>
      <c r="M1855">
        <v>66.856110000000001</v>
      </c>
      <c r="N1855">
        <v>27.625</v>
      </c>
      <c r="O1855">
        <v>310.50594999999998</v>
      </c>
    </row>
    <row r="1856" spans="1:15" x14ac:dyDescent="0.25">
      <c r="A1856">
        <v>6</v>
      </c>
      <c r="B1856">
        <v>2</v>
      </c>
      <c r="C1856">
        <v>48</v>
      </c>
      <c r="D1856">
        <v>174.7174</v>
      </c>
      <c r="E1856">
        <v>26.125</v>
      </c>
      <c r="F1856">
        <v>69.518950000000004</v>
      </c>
      <c r="G1856">
        <v>26.125</v>
      </c>
      <c r="H1856" s="1">
        <v>3.4028234999999999E+38</v>
      </c>
      <c r="I1856" s="1">
        <v>3.4028234999999999E+38</v>
      </c>
      <c r="J1856">
        <v>0</v>
      </c>
      <c r="K1856">
        <v>0</v>
      </c>
      <c r="L1856">
        <v>0</v>
      </c>
      <c r="M1856">
        <v>43.393949999999997</v>
      </c>
      <c r="N1856">
        <v>26.125</v>
      </c>
      <c r="O1856">
        <v>174.7174</v>
      </c>
    </row>
    <row r="1857" spans="1:15" x14ac:dyDescent="0.25">
      <c r="A1857">
        <v>7</v>
      </c>
      <c r="B1857">
        <v>2</v>
      </c>
      <c r="C1857">
        <v>48</v>
      </c>
      <c r="D1857">
        <v>29.147728000000001</v>
      </c>
      <c r="E1857">
        <v>28.75</v>
      </c>
      <c r="F1857">
        <v>28.75</v>
      </c>
      <c r="G1857">
        <v>28.75</v>
      </c>
      <c r="H1857" s="1">
        <v>3.4028234999999999E+38</v>
      </c>
      <c r="I1857" s="1">
        <v>3.4028234999999999E+38</v>
      </c>
      <c r="J1857">
        <v>2.625</v>
      </c>
      <c r="K1857">
        <v>0</v>
      </c>
      <c r="L1857">
        <v>0</v>
      </c>
      <c r="M1857">
        <v>0</v>
      </c>
      <c r="N1857">
        <v>28.75</v>
      </c>
      <c r="O1857">
        <v>135</v>
      </c>
    </row>
    <row r="1858" spans="1:15" x14ac:dyDescent="0.25">
      <c r="A1858">
        <v>8</v>
      </c>
      <c r="B1858">
        <v>2</v>
      </c>
      <c r="C1858">
        <v>48</v>
      </c>
      <c r="D1858">
        <v>9.2045440000000003</v>
      </c>
      <c r="E1858">
        <v>28.75</v>
      </c>
      <c r="F1858">
        <v>28.75</v>
      </c>
      <c r="G1858">
        <v>28.75</v>
      </c>
      <c r="H1858" s="1">
        <v>3.4028234999999999E+38</v>
      </c>
      <c r="I1858" s="1">
        <v>3.4028234999999999E+38</v>
      </c>
      <c r="J1858">
        <v>0</v>
      </c>
      <c r="K1858">
        <v>0</v>
      </c>
      <c r="L1858">
        <v>0</v>
      </c>
      <c r="M1858">
        <v>0</v>
      </c>
      <c r="N1858">
        <v>28.75</v>
      </c>
      <c r="O1858">
        <v>135</v>
      </c>
    </row>
    <row r="1859" spans="1:15" x14ac:dyDescent="0.25">
      <c r="A1859">
        <v>9</v>
      </c>
      <c r="B1859">
        <v>2</v>
      </c>
      <c r="C1859">
        <v>48</v>
      </c>
      <c r="D1859">
        <v>27.043972</v>
      </c>
      <c r="E1859">
        <v>27.011089999999999</v>
      </c>
      <c r="F1859">
        <v>27.011089999999999</v>
      </c>
      <c r="G1859">
        <v>28.75</v>
      </c>
      <c r="H1859" s="1">
        <v>3.4028234999999999E+38</v>
      </c>
      <c r="I1859" s="1">
        <v>3.4028234999999999E+38</v>
      </c>
      <c r="J1859">
        <v>0</v>
      </c>
      <c r="K1859">
        <v>1.7389113</v>
      </c>
      <c r="L1859">
        <v>0</v>
      </c>
      <c r="M1859" s="1">
        <v>0</v>
      </c>
      <c r="N1859">
        <v>28.75</v>
      </c>
      <c r="O1859">
        <v>135</v>
      </c>
    </row>
    <row r="1860" spans="1:15" x14ac:dyDescent="0.25">
      <c r="A1860">
        <v>10</v>
      </c>
      <c r="B1860">
        <v>2</v>
      </c>
      <c r="C1860">
        <v>48</v>
      </c>
      <c r="D1860">
        <v>118.32153</v>
      </c>
      <c r="E1860">
        <v>27.011089999999999</v>
      </c>
      <c r="F1860">
        <v>27.011089999999999</v>
      </c>
      <c r="G1860" s="1">
        <v>3.4028234999999999E+38</v>
      </c>
      <c r="H1860" s="1">
        <v>3.4028234999999999E+38</v>
      </c>
      <c r="I1860" s="1">
        <v>3.4028234999999999E+38</v>
      </c>
      <c r="J1860">
        <v>0</v>
      </c>
      <c r="K1860">
        <v>0</v>
      </c>
      <c r="L1860">
        <v>0</v>
      </c>
      <c r="M1860">
        <v>0</v>
      </c>
      <c r="N1860">
        <v>27.011089999999999</v>
      </c>
      <c r="O1860">
        <v>161.31047000000001</v>
      </c>
    </row>
    <row r="1861" spans="1:15" x14ac:dyDescent="0.25">
      <c r="A1861">
        <v>0</v>
      </c>
      <c r="B1861">
        <v>2</v>
      </c>
      <c r="C1861">
        <v>49</v>
      </c>
      <c r="D1861">
        <v>105.083405</v>
      </c>
      <c r="E1861">
        <v>25</v>
      </c>
      <c r="F1861">
        <v>25</v>
      </c>
      <c r="G1861">
        <v>26.125</v>
      </c>
      <c r="H1861" s="1">
        <v>3.4028234999999999E+38</v>
      </c>
      <c r="I1861" s="1">
        <v>3.4028234999999999E+38</v>
      </c>
      <c r="J1861">
        <v>0</v>
      </c>
      <c r="K1861">
        <v>0</v>
      </c>
      <c r="L1861">
        <v>0</v>
      </c>
      <c r="M1861">
        <v>0</v>
      </c>
      <c r="N1861">
        <v>25</v>
      </c>
      <c r="O1861">
        <v>191.73912000000001</v>
      </c>
    </row>
    <row r="1862" spans="1:15" x14ac:dyDescent="0.25">
      <c r="A1862">
        <v>1</v>
      </c>
      <c r="B1862">
        <v>2</v>
      </c>
      <c r="C1862">
        <v>49</v>
      </c>
      <c r="D1862">
        <v>36.822403000000001</v>
      </c>
      <c r="E1862">
        <v>27.625</v>
      </c>
      <c r="F1862">
        <v>27.625</v>
      </c>
      <c r="G1862">
        <v>28.75</v>
      </c>
      <c r="H1862" s="1">
        <v>3.4028234999999999E+38</v>
      </c>
      <c r="I1862" s="1">
        <v>3.4028234999999999E+38</v>
      </c>
      <c r="J1862">
        <v>2.625</v>
      </c>
      <c r="K1862">
        <v>0</v>
      </c>
      <c r="L1862">
        <v>0</v>
      </c>
      <c r="M1862">
        <v>0</v>
      </c>
      <c r="N1862">
        <v>27.625</v>
      </c>
      <c r="O1862">
        <v>152.02176</v>
      </c>
    </row>
    <row r="1863" spans="1:15" x14ac:dyDescent="0.25">
      <c r="A1863">
        <v>2</v>
      </c>
      <c r="B1863">
        <v>2</v>
      </c>
      <c r="C1863">
        <v>49</v>
      </c>
      <c r="D1863">
        <v>53.764519999999997</v>
      </c>
      <c r="E1863">
        <v>27.625</v>
      </c>
      <c r="F1863">
        <v>27.625</v>
      </c>
      <c r="G1863">
        <v>28.75</v>
      </c>
      <c r="H1863" s="1">
        <v>3.4028234999999999E+38</v>
      </c>
      <c r="I1863" s="1">
        <v>3.4028234999999999E+38</v>
      </c>
      <c r="J1863">
        <v>0</v>
      </c>
      <c r="K1863">
        <v>0</v>
      </c>
      <c r="L1863">
        <v>0</v>
      </c>
      <c r="M1863">
        <v>0</v>
      </c>
      <c r="N1863">
        <v>27.625</v>
      </c>
      <c r="O1863">
        <v>152.02176</v>
      </c>
    </row>
    <row r="1864" spans="1:15" x14ac:dyDescent="0.25">
      <c r="A1864">
        <v>3</v>
      </c>
      <c r="B1864">
        <v>2</v>
      </c>
      <c r="C1864">
        <v>49</v>
      </c>
      <c r="D1864">
        <v>34.001914999999997</v>
      </c>
      <c r="E1864">
        <v>26.5</v>
      </c>
      <c r="F1864">
        <v>26.5</v>
      </c>
      <c r="G1864">
        <v>28.75</v>
      </c>
      <c r="H1864" s="1">
        <v>3.4028234999999999E+38</v>
      </c>
      <c r="I1864" s="1">
        <v>3.4028234999999999E+38</v>
      </c>
      <c r="J1864">
        <v>0</v>
      </c>
      <c r="K1864">
        <v>1.125</v>
      </c>
      <c r="L1864">
        <v>0</v>
      </c>
      <c r="M1864">
        <v>0</v>
      </c>
      <c r="N1864">
        <v>27.625</v>
      </c>
      <c r="O1864">
        <v>152.02176</v>
      </c>
    </row>
    <row r="1865" spans="1:15" x14ac:dyDescent="0.25">
      <c r="A1865">
        <v>4</v>
      </c>
      <c r="B1865">
        <v>2</v>
      </c>
      <c r="C1865">
        <v>49</v>
      </c>
      <c r="D1865">
        <v>115.43743000000001</v>
      </c>
      <c r="E1865">
        <v>26.500008000000001</v>
      </c>
      <c r="F1865">
        <v>26.500008000000001</v>
      </c>
      <c r="G1865">
        <v>32.270634000000001</v>
      </c>
      <c r="H1865">
        <v>33.965744000000001</v>
      </c>
      <c r="I1865" s="1">
        <v>3.4028234999999999E+38</v>
      </c>
      <c r="J1865">
        <v>0</v>
      </c>
      <c r="K1865">
        <v>0</v>
      </c>
      <c r="L1865">
        <v>0</v>
      </c>
      <c r="M1865">
        <v>0</v>
      </c>
      <c r="N1865">
        <v>26.500008000000001</v>
      </c>
      <c r="O1865">
        <v>169.04347000000001</v>
      </c>
    </row>
    <row r="1866" spans="1:15" x14ac:dyDescent="0.25">
      <c r="A1866">
        <v>5</v>
      </c>
      <c r="B1866">
        <v>2</v>
      </c>
      <c r="C1866">
        <v>49</v>
      </c>
      <c r="D1866">
        <v>147.78722999999999</v>
      </c>
      <c r="E1866">
        <v>26.125</v>
      </c>
      <c r="F1866">
        <v>95.231120000000004</v>
      </c>
      <c r="G1866">
        <v>26.125</v>
      </c>
      <c r="H1866">
        <v>26.125</v>
      </c>
      <c r="I1866" s="1">
        <v>3.4028234999999999E+38</v>
      </c>
      <c r="J1866">
        <v>3.375</v>
      </c>
      <c r="K1866">
        <v>1.5000004</v>
      </c>
      <c r="L1866">
        <v>0</v>
      </c>
      <c r="M1866">
        <v>69.106110000000001</v>
      </c>
      <c r="N1866">
        <v>27.625</v>
      </c>
      <c r="O1866">
        <v>310.50594999999998</v>
      </c>
    </row>
    <row r="1867" spans="1:15" x14ac:dyDescent="0.25">
      <c r="A1867">
        <v>6</v>
      </c>
      <c r="B1867">
        <v>2</v>
      </c>
      <c r="C1867">
        <v>49</v>
      </c>
      <c r="D1867">
        <v>174.7174</v>
      </c>
      <c r="E1867">
        <v>26.125</v>
      </c>
      <c r="F1867">
        <v>69.518950000000004</v>
      </c>
      <c r="G1867">
        <v>26.125</v>
      </c>
      <c r="H1867" s="1">
        <v>3.4028234999999999E+38</v>
      </c>
      <c r="I1867" s="1">
        <v>3.4028234999999999E+38</v>
      </c>
      <c r="J1867">
        <v>0</v>
      </c>
      <c r="K1867">
        <v>0</v>
      </c>
      <c r="L1867">
        <v>0</v>
      </c>
      <c r="M1867">
        <v>43.393949999999997</v>
      </c>
      <c r="N1867">
        <v>26.125</v>
      </c>
      <c r="O1867">
        <v>174.7174</v>
      </c>
    </row>
    <row r="1868" spans="1:15" x14ac:dyDescent="0.25">
      <c r="A1868">
        <v>7</v>
      </c>
      <c r="B1868">
        <v>2</v>
      </c>
      <c r="C1868">
        <v>49</v>
      </c>
      <c r="D1868">
        <v>29.147728000000001</v>
      </c>
      <c r="E1868">
        <v>28.75</v>
      </c>
      <c r="F1868">
        <v>28.75</v>
      </c>
      <c r="G1868">
        <v>28.75</v>
      </c>
      <c r="H1868" s="1">
        <v>3.4028234999999999E+38</v>
      </c>
      <c r="I1868" s="1">
        <v>3.4028234999999999E+38</v>
      </c>
      <c r="J1868">
        <v>2.625</v>
      </c>
      <c r="K1868">
        <v>0</v>
      </c>
      <c r="L1868">
        <v>0</v>
      </c>
      <c r="M1868">
        <v>0</v>
      </c>
      <c r="N1868">
        <v>28.75</v>
      </c>
      <c r="O1868">
        <v>135</v>
      </c>
    </row>
    <row r="1869" spans="1:15" x14ac:dyDescent="0.25">
      <c r="A1869">
        <v>8</v>
      </c>
      <c r="B1869">
        <v>2</v>
      </c>
      <c r="C1869">
        <v>49</v>
      </c>
      <c r="D1869">
        <v>9.2045440000000003</v>
      </c>
      <c r="E1869">
        <v>28.75</v>
      </c>
      <c r="F1869">
        <v>28.75</v>
      </c>
      <c r="G1869">
        <v>28.75</v>
      </c>
      <c r="H1869" s="1">
        <v>3.4028234999999999E+38</v>
      </c>
      <c r="I1869" s="1">
        <v>3.4028234999999999E+38</v>
      </c>
      <c r="J1869">
        <v>0</v>
      </c>
      <c r="K1869">
        <v>0</v>
      </c>
      <c r="L1869">
        <v>0</v>
      </c>
      <c r="M1869">
        <v>0</v>
      </c>
      <c r="N1869">
        <v>28.75</v>
      </c>
      <c r="O1869">
        <v>135</v>
      </c>
    </row>
    <row r="1870" spans="1:15" x14ac:dyDescent="0.25">
      <c r="A1870">
        <v>9</v>
      </c>
      <c r="B1870">
        <v>2</v>
      </c>
      <c r="C1870">
        <v>49</v>
      </c>
      <c r="D1870">
        <v>27.043972</v>
      </c>
      <c r="E1870">
        <v>27.011089999999999</v>
      </c>
      <c r="F1870">
        <v>27.011089999999999</v>
      </c>
      <c r="G1870">
        <v>28.75</v>
      </c>
      <c r="H1870" s="1">
        <v>3.4028234999999999E+38</v>
      </c>
      <c r="I1870" s="1">
        <v>3.4028234999999999E+38</v>
      </c>
      <c r="J1870">
        <v>0</v>
      </c>
      <c r="K1870">
        <v>1.7389113</v>
      </c>
      <c r="L1870">
        <v>0</v>
      </c>
      <c r="M1870">
        <v>0</v>
      </c>
      <c r="N1870">
        <v>28.75</v>
      </c>
      <c r="O1870">
        <v>135</v>
      </c>
    </row>
    <row r="1871" spans="1:15" x14ac:dyDescent="0.25">
      <c r="A1871">
        <v>10</v>
      </c>
      <c r="B1871">
        <v>2</v>
      </c>
      <c r="C1871">
        <v>49</v>
      </c>
      <c r="D1871">
        <v>118.32153</v>
      </c>
      <c r="E1871">
        <v>27.011089999999999</v>
      </c>
      <c r="F1871">
        <v>27.011089999999999</v>
      </c>
      <c r="G1871" s="1">
        <v>3.4028234999999999E+38</v>
      </c>
      <c r="H1871" s="1">
        <v>3.4028234999999999E+38</v>
      </c>
      <c r="I1871" s="1">
        <v>3.4028234999999999E+38</v>
      </c>
      <c r="J1871">
        <v>0</v>
      </c>
      <c r="K1871">
        <v>0</v>
      </c>
      <c r="L1871">
        <v>0</v>
      </c>
      <c r="M1871">
        <v>0</v>
      </c>
      <c r="N1871">
        <v>27.011089999999999</v>
      </c>
      <c r="O1871">
        <v>161.31047000000001</v>
      </c>
    </row>
    <row r="1872" spans="1:15" x14ac:dyDescent="0.25">
      <c r="A1872">
        <v>0</v>
      </c>
      <c r="B1872">
        <v>2</v>
      </c>
      <c r="C1872">
        <v>50</v>
      </c>
      <c r="D1872">
        <v>105.083405</v>
      </c>
      <c r="E1872">
        <v>25</v>
      </c>
      <c r="F1872">
        <v>25</v>
      </c>
      <c r="G1872">
        <v>26.125</v>
      </c>
      <c r="H1872" s="1">
        <v>3.4028234999999999E+38</v>
      </c>
      <c r="I1872" s="1">
        <v>3.4028234999999999E+38</v>
      </c>
      <c r="J1872">
        <v>0</v>
      </c>
      <c r="K1872">
        <v>0</v>
      </c>
      <c r="L1872">
        <v>0</v>
      </c>
      <c r="M1872">
        <v>0</v>
      </c>
      <c r="N1872">
        <v>25</v>
      </c>
      <c r="O1872">
        <v>191.73912000000001</v>
      </c>
    </row>
    <row r="1873" spans="1:15" x14ac:dyDescent="0.25">
      <c r="A1873">
        <v>1</v>
      </c>
      <c r="B1873">
        <v>2</v>
      </c>
      <c r="C1873">
        <v>50</v>
      </c>
      <c r="D1873">
        <v>36.822403000000001</v>
      </c>
      <c r="E1873">
        <v>27.625</v>
      </c>
      <c r="F1873">
        <v>27.625</v>
      </c>
      <c r="G1873">
        <v>28.75</v>
      </c>
      <c r="H1873" s="1">
        <v>3.4028234999999999E+38</v>
      </c>
      <c r="I1873" s="1">
        <v>3.4028234999999999E+38</v>
      </c>
      <c r="J1873">
        <v>2.625</v>
      </c>
      <c r="K1873">
        <v>0</v>
      </c>
      <c r="L1873">
        <v>0</v>
      </c>
      <c r="M1873">
        <v>0</v>
      </c>
      <c r="N1873">
        <v>27.625</v>
      </c>
      <c r="O1873">
        <v>152.02176</v>
      </c>
    </row>
    <row r="1874" spans="1:15" x14ac:dyDescent="0.25">
      <c r="A1874">
        <v>2</v>
      </c>
      <c r="B1874">
        <v>2</v>
      </c>
      <c r="C1874">
        <v>50</v>
      </c>
      <c r="D1874">
        <v>53.764519999999997</v>
      </c>
      <c r="E1874">
        <v>27.625</v>
      </c>
      <c r="F1874">
        <v>27.625</v>
      </c>
      <c r="G1874">
        <v>28.75</v>
      </c>
      <c r="H1874" s="1">
        <v>3.4028234999999999E+38</v>
      </c>
      <c r="I1874" s="1">
        <v>3.4028234999999999E+38</v>
      </c>
      <c r="J1874">
        <v>0</v>
      </c>
      <c r="K1874">
        <v>0</v>
      </c>
      <c r="L1874">
        <v>0</v>
      </c>
      <c r="M1874">
        <v>0</v>
      </c>
      <c r="N1874">
        <v>27.625</v>
      </c>
      <c r="O1874">
        <v>152.02176</v>
      </c>
    </row>
    <row r="1875" spans="1:15" x14ac:dyDescent="0.25">
      <c r="A1875">
        <v>3</v>
      </c>
      <c r="B1875">
        <v>2</v>
      </c>
      <c r="C1875">
        <v>50</v>
      </c>
      <c r="D1875">
        <v>34.001914999999997</v>
      </c>
      <c r="E1875">
        <v>26.5</v>
      </c>
      <c r="F1875">
        <v>26.5</v>
      </c>
      <c r="G1875">
        <v>28.75</v>
      </c>
      <c r="H1875" s="1">
        <v>3.4028234999999999E+38</v>
      </c>
      <c r="I1875" s="1">
        <v>3.4028234999999999E+38</v>
      </c>
      <c r="J1875">
        <v>0</v>
      </c>
      <c r="K1875">
        <v>1.125</v>
      </c>
      <c r="L1875">
        <v>0</v>
      </c>
      <c r="M1875">
        <v>0</v>
      </c>
      <c r="N1875">
        <v>27.625</v>
      </c>
      <c r="O1875">
        <v>152.02176</v>
      </c>
    </row>
    <row r="1876" spans="1:15" x14ac:dyDescent="0.25">
      <c r="A1876">
        <v>4</v>
      </c>
      <c r="B1876">
        <v>2</v>
      </c>
      <c r="C1876">
        <v>50</v>
      </c>
      <c r="D1876">
        <v>115.43744</v>
      </c>
      <c r="E1876">
        <v>26.5</v>
      </c>
      <c r="F1876">
        <v>26.5</v>
      </c>
      <c r="G1876">
        <v>32.270634000000001</v>
      </c>
      <c r="H1876">
        <v>31.715744000000001</v>
      </c>
      <c r="I1876" s="1">
        <v>3.4028234999999999E+38</v>
      </c>
      <c r="J1876">
        <v>0</v>
      </c>
      <c r="K1876">
        <v>0</v>
      </c>
      <c r="L1876">
        <v>0</v>
      </c>
      <c r="M1876" s="1">
        <v>7.6293945000000001E-6</v>
      </c>
      <c r="N1876">
        <v>26.5</v>
      </c>
      <c r="O1876">
        <v>169.04333</v>
      </c>
    </row>
    <row r="1877" spans="1:15" x14ac:dyDescent="0.25">
      <c r="A1877">
        <v>5</v>
      </c>
      <c r="B1877">
        <v>2</v>
      </c>
      <c r="C1877">
        <v>50</v>
      </c>
      <c r="D1877">
        <v>150.03722999999999</v>
      </c>
      <c r="E1877">
        <v>26.125</v>
      </c>
      <c r="F1877">
        <v>97.481110000000001</v>
      </c>
      <c r="G1877">
        <v>26.125</v>
      </c>
      <c r="H1877">
        <v>26.125</v>
      </c>
      <c r="I1877" s="1">
        <v>3.4028234999999999E+38</v>
      </c>
      <c r="J1877">
        <v>3.375</v>
      </c>
      <c r="K1877">
        <v>1.5</v>
      </c>
      <c r="L1877">
        <v>0</v>
      </c>
      <c r="M1877">
        <v>71.356110000000001</v>
      </c>
      <c r="N1877">
        <v>27.625</v>
      </c>
      <c r="O1877">
        <v>310.50594999999998</v>
      </c>
    </row>
    <row r="1878" spans="1:15" x14ac:dyDescent="0.25">
      <c r="A1878">
        <v>6</v>
      </c>
      <c r="B1878">
        <v>2</v>
      </c>
      <c r="C1878">
        <v>50</v>
      </c>
      <c r="D1878">
        <v>174.7174</v>
      </c>
      <c r="E1878">
        <v>26.125</v>
      </c>
      <c r="F1878">
        <v>69.518950000000004</v>
      </c>
      <c r="G1878">
        <v>26.125</v>
      </c>
      <c r="H1878" s="1">
        <v>3.4028234999999999E+38</v>
      </c>
      <c r="I1878" s="1">
        <v>3.4028234999999999E+38</v>
      </c>
      <c r="J1878">
        <v>0</v>
      </c>
      <c r="K1878">
        <v>0</v>
      </c>
      <c r="L1878">
        <v>0</v>
      </c>
      <c r="M1878">
        <v>43.393949999999997</v>
      </c>
      <c r="N1878">
        <v>26.125</v>
      </c>
      <c r="O1878">
        <v>174.7174</v>
      </c>
    </row>
    <row r="1879" spans="1:15" x14ac:dyDescent="0.25">
      <c r="A1879">
        <v>7</v>
      </c>
      <c r="B1879">
        <v>2</v>
      </c>
      <c r="C1879">
        <v>50</v>
      </c>
      <c r="D1879">
        <v>29.147728000000001</v>
      </c>
      <c r="E1879">
        <v>28.75</v>
      </c>
      <c r="F1879">
        <v>28.75</v>
      </c>
      <c r="G1879">
        <v>28.75</v>
      </c>
      <c r="H1879" s="1">
        <v>3.4028234999999999E+38</v>
      </c>
      <c r="I1879" s="1">
        <v>3.4028234999999999E+38</v>
      </c>
      <c r="J1879">
        <v>2.625</v>
      </c>
      <c r="K1879">
        <v>0</v>
      </c>
      <c r="L1879">
        <v>0</v>
      </c>
      <c r="M1879">
        <v>0</v>
      </c>
      <c r="N1879">
        <v>28.75</v>
      </c>
      <c r="O1879">
        <v>135</v>
      </c>
    </row>
    <row r="1880" spans="1:15" x14ac:dyDescent="0.25">
      <c r="A1880">
        <v>8</v>
      </c>
      <c r="B1880">
        <v>2</v>
      </c>
      <c r="C1880">
        <v>50</v>
      </c>
      <c r="D1880">
        <v>9.2045440000000003</v>
      </c>
      <c r="E1880">
        <v>28.75</v>
      </c>
      <c r="F1880">
        <v>28.75</v>
      </c>
      <c r="G1880">
        <v>28.75</v>
      </c>
      <c r="H1880" s="1">
        <v>3.4028234999999999E+38</v>
      </c>
      <c r="I1880" s="1">
        <v>3.4028234999999999E+38</v>
      </c>
      <c r="J1880">
        <v>0</v>
      </c>
      <c r="K1880">
        <v>0</v>
      </c>
      <c r="L1880">
        <v>0</v>
      </c>
      <c r="M1880">
        <v>0</v>
      </c>
      <c r="N1880">
        <v>28.75</v>
      </c>
      <c r="O1880">
        <v>135</v>
      </c>
    </row>
    <row r="1881" spans="1:15" x14ac:dyDescent="0.25">
      <c r="A1881">
        <v>9</v>
      </c>
      <c r="B1881">
        <v>2</v>
      </c>
      <c r="C1881">
        <v>50</v>
      </c>
      <c r="D1881">
        <v>27.043972</v>
      </c>
      <c r="E1881">
        <v>27.011089999999999</v>
      </c>
      <c r="F1881">
        <v>27.011089999999999</v>
      </c>
      <c r="G1881">
        <v>28.75</v>
      </c>
      <c r="H1881" s="1">
        <v>3.4028234999999999E+38</v>
      </c>
      <c r="I1881" s="1">
        <v>3.4028234999999999E+38</v>
      </c>
      <c r="J1881">
        <v>0</v>
      </c>
      <c r="K1881">
        <v>1.7389113</v>
      </c>
      <c r="L1881">
        <v>0</v>
      </c>
      <c r="M1881" s="1">
        <v>0</v>
      </c>
      <c r="N1881">
        <v>28.75</v>
      </c>
      <c r="O1881">
        <v>135</v>
      </c>
    </row>
    <row r="1882" spans="1:15" x14ac:dyDescent="0.25">
      <c r="A1882">
        <v>10</v>
      </c>
      <c r="B1882">
        <v>2</v>
      </c>
      <c r="C1882">
        <v>50</v>
      </c>
      <c r="D1882">
        <v>118.32153</v>
      </c>
      <c r="E1882">
        <v>27.011089999999999</v>
      </c>
      <c r="F1882">
        <v>27.011089999999999</v>
      </c>
      <c r="G1882" s="1">
        <v>3.4028234999999999E+38</v>
      </c>
      <c r="H1882" s="1">
        <v>3.4028234999999999E+38</v>
      </c>
      <c r="I1882" s="1">
        <v>3.4028234999999999E+38</v>
      </c>
      <c r="J1882">
        <v>0</v>
      </c>
      <c r="K1882">
        <v>0</v>
      </c>
      <c r="L1882">
        <v>0</v>
      </c>
      <c r="M1882">
        <v>0</v>
      </c>
      <c r="N1882">
        <v>27.011089999999999</v>
      </c>
      <c r="O1882">
        <v>161.31047000000001</v>
      </c>
    </row>
    <row r="1883" spans="1:15" x14ac:dyDescent="0.25">
      <c r="A1883">
        <v>0</v>
      </c>
      <c r="B1883">
        <v>2</v>
      </c>
      <c r="C1883">
        <v>51</v>
      </c>
      <c r="D1883">
        <v>105.083405</v>
      </c>
      <c r="E1883">
        <v>25</v>
      </c>
      <c r="F1883">
        <v>25</v>
      </c>
      <c r="G1883">
        <v>26.125</v>
      </c>
      <c r="H1883" s="1">
        <v>3.4028234999999999E+38</v>
      </c>
      <c r="I1883" s="1">
        <v>3.4028234999999999E+38</v>
      </c>
      <c r="J1883">
        <v>0</v>
      </c>
      <c r="K1883">
        <v>0</v>
      </c>
      <c r="L1883">
        <v>0</v>
      </c>
      <c r="M1883">
        <v>0</v>
      </c>
      <c r="N1883">
        <v>25</v>
      </c>
      <c r="O1883">
        <v>191.73912000000001</v>
      </c>
    </row>
    <row r="1884" spans="1:15" x14ac:dyDescent="0.25">
      <c r="A1884">
        <v>1</v>
      </c>
      <c r="B1884">
        <v>2</v>
      </c>
      <c r="C1884">
        <v>51</v>
      </c>
      <c r="D1884">
        <v>36.822403000000001</v>
      </c>
      <c r="E1884">
        <v>27.625</v>
      </c>
      <c r="F1884">
        <v>27.625</v>
      </c>
      <c r="G1884">
        <v>28.75</v>
      </c>
      <c r="H1884" s="1">
        <v>3.4028234999999999E+38</v>
      </c>
      <c r="I1884" s="1">
        <v>3.4028234999999999E+38</v>
      </c>
      <c r="J1884">
        <v>2.625</v>
      </c>
      <c r="K1884">
        <v>0</v>
      </c>
      <c r="L1884">
        <v>0</v>
      </c>
      <c r="M1884">
        <v>0</v>
      </c>
      <c r="N1884">
        <v>27.625</v>
      </c>
      <c r="O1884">
        <v>152.02176</v>
      </c>
    </row>
    <row r="1885" spans="1:15" x14ac:dyDescent="0.25">
      <c r="A1885">
        <v>2</v>
      </c>
      <c r="B1885">
        <v>2</v>
      </c>
      <c r="C1885">
        <v>51</v>
      </c>
      <c r="D1885">
        <v>53.764519999999997</v>
      </c>
      <c r="E1885">
        <v>27.625</v>
      </c>
      <c r="F1885">
        <v>27.625</v>
      </c>
      <c r="G1885">
        <v>28.75</v>
      </c>
      <c r="H1885" s="1">
        <v>3.4028234999999999E+38</v>
      </c>
      <c r="I1885" s="1">
        <v>3.4028234999999999E+38</v>
      </c>
      <c r="J1885">
        <v>0</v>
      </c>
      <c r="K1885">
        <v>0</v>
      </c>
      <c r="L1885">
        <v>0</v>
      </c>
      <c r="M1885">
        <v>0</v>
      </c>
      <c r="N1885">
        <v>27.625</v>
      </c>
      <c r="O1885">
        <v>152.02176</v>
      </c>
    </row>
    <row r="1886" spans="1:15" x14ac:dyDescent="0.25">
      <c r="A1886">
        <v>3</v>
      </c>
      <c r="B1886">
        <v>2</v>
      </c>
      <c r="C1886">
        <v>51</v>
      </c>
      <c r="D1886">
        <v>34.001914999999997</v>
      </c>
      <c r="E1886">
        <v>26.5</v>
      </c>
      <c r="F1886">
        <v>26.5</v>
      </c>
      <c r="G1886">
        <v>28.75</v>
      </c>
      <c r="H1886" s="1">
        <v>3.4028234999999999E+38</v>
      </c>
      <c r="I1886" s="1">
        <v>3.4028234999999999E+38</v>
      </c>
      <c r="J1886">
        <v>0</v>
      </c>
      <c r="K1886">
        <v>1.125</v>
      </c>
      <c r="L1886">
        <v>0</v>
      </c>
      <c r="M1886">
        <v>0</v>
      </c>
      <c r="N1886">
        <v>27.625</v>
      </c>
      <c r="O1886">
        <v>152.02176</v>
      </c>
    </row>
    <row r="1887" spans="1:15" x14ac:dyDescent="0.25">
      <c r="A1887">
        <v>4</v>
      </c>
      <c r="B1887">
        <v>2</v>
      </c>
      <c r="C1887">
        <v>51</v>
      </c>
      <c r="D1887">
        <v>115.43743000000001</v>
      </c>
      <c r="E1887">
        <v>26.500008000000001</v>
      </c>
      <c r="F1887">
        <v>26.500008000000001</v>
      </c>
      <c r="G1887">
        <v>31.715744000000001</v>
      </c>
      <c r="H1887">
        <v>29.465744000000001</v>
      </c>
      <c r="I1887" s="1">
        <v>3.4028234999999999E+38</v>
      </c>
      <c r="J1887">
        <v>0</v>
      </c>
      <c r="K1887">
        <v>0</v>
      </c>
      <c r="L1887">
        <v>0</v>
      </c>
      <c r="M1887">
        <v>0</v>
      </c>
      <c r="N1887">
        <v>26.500008000000001</v>
      </c>
      <c r="O1887">
        <v>169.04347000000001</v>
      </c>
    </row>
    <row r="1888" spans="1:15" x14ac:dyDescent="0.25">
      <c r="A1888">
        <v>5</v>
      </c>
      <c r="B1888">
        <v>2</v>
      </c>
      <c r="C1888">
        <v>51</v>
      </c>
      <c r="D1888">
        <v>152.28722999999999</v>
      </c>
      <c r="E1888">
        <v>26.125</v>
      </c>
      <c r="F1888">
        <v>99.731120000000004</v>
      </c>
      <c r="G1888">
        <v>26.125</v>
      </c>
      <c r="H1888">
        <v>26.125</v>
      </c>
      <c r="I1888" s="1">
        <v>3.4028234999999999E+38</v>
      </c>
      <c r="J1888">
        <v>3.375</v>
      </c>
      <c r="K1888">
        <v>1.5000004</v>
      </c>
      <c r="L1888">
        <v>0</v>
      </c>
      <c r="M1888">
        <v>73.606110000000001</v>
      </c>
      <c r="N1888">
        <v>27.625</v>
      </c>
      <c r="O1888">
        <v>310.50594999999998</v>
      </c>
    </row>
    <row r="1889" spans="1:15" x14ac:dyDescent="0.25">
      <c r="A1889">
        <v>6</v>
      </c>
      <c r="B1889">
        <v>2</v>
      </c>
      <c r="C1889">
        <v>51</v>
      </c>
      <c r="D1889">
        <v>174.7174</v>
      </c>
      <c r="E1889">
        <v>26.125</v>
      </c>
      <c r="F1889">
        <v>69.518950000000004</v>
      </c>
      <c r="G1889">
        <v>26.125</v>
      </c>
      <c r="H1889" s="1">
        <v>3.4028234999999999E+38</v>
      </c>
      <c r="I1889" s="1">
        <v>3.4028234999999999E+38</v>
      </c>
      <c r="J1889">
        <v>0</v>
      </c>
      <c r="K1889">
        <v>0</v>
      </c>
      <c r="L1889">
        <v>0</v>
      </c>
      <c r="M1889">
        <v>43.393949999999997</v>
      </c>
      <c r="N1889">
        <v>26.125</v>
      </c>
      <c r="O1889">
        <v>174.7174</v>
      </c>
    </row>
    <row r="1890" spans="1:15" x14ac:dyDescent="0.25">
      <c r="A1890">
        <v>7</v>
      </c>
      <c r="B1890">
        <v>2</v>
      </c>
      <c r="C1890">
        <v>51</v>
      </c>
      <c r="D1890">
        <v>29.147728000000001</v>
      </c>
      <c r="E1890">
        <v>28.75</v>
      </c>
      <c r="F1890">
        <v>28.75</v>
      </c>
      <c r="G1890">
        <v>28.75</v>
      </c>
      <c r="H1890" s="1">
        <v>3.4028234999999999E+38</v>
      </c>
      <c r="I1890" s="1">
        <v>3.4028234999999999E+38</v>
      </c>
      <c r="J1890">
        <v>2.625</v>
      </c>
      <c r="K1890">
        <v>0</v>
      </c>
      <c r="L1890">
        <v>0</v>
      </c>
      <c r="M1890">
        <v>0</v>
      </c>
      <c r="N1890">
        <v>28.75</v>
      </c>
      <c r="O1890">
        <v>135</v>
      </c>
    </row>
    <row r="1891" spans="1:15" x14ac:dyDescent="0.25">
      <c r="A1891">
        <v>8</v>
      </c>
      <c r="B1891">
        <v>2</v>
      </c>
      <c r="C1891">
        <v>51</v>
      </c>
      <c r="D1891">
        <v>9.2045440000000003</v>
      </c>
      <c r="E1891">
        <v>28.75</v>
      </c>
      <c r="F1891">
        <v>28.75</v>
      </c>
      <c r="G1891">
        <v>28.75</v>
      </c>
      <c r="H1891" s="1">
        <v>3.4028234999999999E+38</v>
      </c>
      <c r="I1891" s="1">
        <v>3.4028234999999999E+38</v>
      </c>
      <c r="J1891">
        <v>0</v>
      </c>
      <c r="K1891">
        <v>0</v>
      </c>
      <c r="L1891">
        <v>0</v>
      </c>
      <c r="M1891">
        <v>0</v>
      </c>
      <c r="N1891">
        <v>28.75</v>
      </c>
      <c r="O1891">
        <v>135</v>
      </c>
    </row>
    <row r="1892" spans="1:15" x14ac:dyDescent="0.25">
      <c r="A1892">
        <v>9</v>
      </c>
      <c r="B1892">
        <v>2</v>
      </c>
      <c r="C1892">
        <v>51</v>
      </c>
      <c r="D1892">
        <v>27.043972</v>
      </c>
      <c r="E1892">
        <v>27.011089999999999</v>
      </c>
      <c r="F1892">
        <v>27.011089999999999</v>
      </c>
      <c r="G1892">
        <v>28.75</v>
      </c>
      <c r="H1892" s="1">
        <v>3.4028234999999999E+38</v>
      </c>
      <c r="I1892" s="1">
        <v>3.4028234999999999E+38</v>
      </c>
      <c r="J1892">
        <v>0</v>
      </c>
      <c r="K1892">
        <v>1.7389113</v>
      </c>
      <c r="L1892">
        <v>0</v>
      </c>
      <c r="M1892">
        <v>0</v>
      </c>
      <c r="N1892">
        <v>28.75</v>
      </c>
      <c r="O1892">
        <v>135</v>
      </c>
    </row>
    <row r="1893" spans="1:15" x14ac:dyDescent="0.25">
      <c r="A1893">
        <v>10</v>
      </c>
      <c r="B1893">
        <v>2</v>
      </c>
      <c r="C1893">
        <v>51</v>
      </c>
      <c r="D1893">
        <v>118.32153</v>
      </c>
      <c r="E1893">
        <v>27.011089999999999</v>
      </c>
      <c r="F1893">
        <v>27.011089999999999</v>
      </c>
      <c r="G1893" s="1">
        <v>3.4028234999999999E+38</v>
      </c>
      <c r="H1893" s="1">
        <v>3.4028234999999999E+38</v>
      </c>
      <c r="I1893" s="1">
        <v>3.4028234999999999E+38</v>
      </c>
      <c r="J1893">
        <v>0</v>
      </c>
      <c r="K1893">
        <v>0</v>
      </c>
      <c r="L1893">
        <v>0</v>
      </c>
      <c r="M1893">
        <v>0</v>
      </c>
      <c r="N1893">
        <v>27.011089999999999</v>
      </c>
      <c r="O1893">
        <v>161.31047000000001</v>
      </c>
    </row>
    <row r="1894" spans="1:15" x14ac:dyDescent="0.25">
      <c r="A1894">
        <v>0</v>
      </c>
      <c r="B1894">
        <v>2</v>
      </c>
      <c r="C1894">
        <v>52</v>
      </c>
      <c r="D1894">
        <v>105.083405</v>
      </c>
      <c r="E1894">
        <v>25</v>
      </c>
      <c r="F1894">
        <v>25</v>
      </c>
      <c r="G1894">
        <v>26.125</v>
      </c>
      <c r="H1894" s="1">
        <v>3.4028234999999999E+38</v>
      </c>
      <c r="I1894" s="1">
        <v>3.4028234999999999E+38</v>
      </c>
      <c r="J1894">
        <v>0</v>
      </c>
      <c r="K1894">
        <v>0</v>
      </c>
      <c r="L1894">
        <v>0</v>
      </c>
      <c r="M1894">
        <v>0</v>
      </c>
      <c r="N1894">
        <v>25</v>
      </c>
      <c r="O1894">
        <v>191.73912000000001</v>
      </c>
    </row>
    <row r="1895" spans="1:15" x14ac:dyDescent="0.25">
      <c r="A1895">
        <v>1</v>
      </c>
      <c r="B1895">
        <v>2</v>
      </c>
      <c r="C1895">
        <v>52</v>
      </c>
      <c r="D1895">
        <v>36.822403000000001</v>
      </c>
      <c r="E1895">
        <v>27.625</v>
      </c>
      <c r="F1895">
        <v>27.625</v>
      </c>
      <c r="G1895">
        <v>28.75</v>
      </c>
      <c r="H1895" s="1">
        <v>3.4028234999999999E+38</v>
      </c>
      <c r="I1895" s="1">
        <v>3.4028234999999999E+38</v>
      </c>
      <c r="J1895">
        <v>2.625</v>
      </c>
      <c r="K1895">
        <v>0</v>
      </c>
      <c r="L1895">
        <v>0</v>
      </c>
      <c r="M1895">
        <v>0</v>
      </c>
      <c r="N1895">
        <v>27.625</v>
      </c>
      <c r="O1895">
        <v>152.02176</v>
      </c>
    </row>
    <row r="1896" spans="1:15" x14ac:dyDescent="0.25">
      <c r="A1896">
        <v>2</v>
      </c>
      <c r="B1896">
        <v>2</v>
      </c>
      <c r="C1896">
        <v>52</v>
      </c>
      <c r="D1896">
        <v>53.764519999999997</v>
      </c>
      <c r="E1896">
        <v>27.625</v>
      </c>
      <c r="F1896">
        <v>27.625</v>
      </c>
      <c r="G1896">
        <v>28.75</v>
      </c>
      <c r="H1896" s="1">
        <v>3.4028234999999999E+38</v>
      </c>
      <c r="I1896" s="1">
        <v>3.4028234999999999E+38</v>
      </c>
      <c r="J1896">
        <v>0</v>
      </c>
      <c r="K1896">
        <v>0</v>
      </c>
      <c r="L1896">
        <v>0</v>
      </c>
      <c r="M1896">
        <v>0</v>
      </c>
      <c r="N1896">
        <v>27.625</v>
      </c>
      <c r="O1896">
        <v>152.02176</v>
      </c>
    </row>
    <row r="1897" spans="1:15" x14ac:dyDescent="0.25">
      <c r="A1897">
        <v>3</v>
      </c>
      <c r="B1897">
        <v>2</v>
      </c>
      <c r="C1897">
        <v>52</v>
      </c>
      <c r="D1897">
        <v>34.001914999999997</v>
      </c>
      <c r="E1897">
        <v>26.5</v>
      </c>
      <c r="F1897">
        <v>26.5</v>
      </c>
      <c r="G1897">
        <v>28.75</v>
      </c>
      <c r="H1897" s="1">
        <v>3.4028234999999999E+38</v>
      </c>
      <c r="I1897" s="1">
        <v>3.4028234999999999E+38</v>
      </c>
      <c r="J1897">
        <v>0</v>
      </c>
      <c r="K1897">
        <v>1.125</v>
      </c>
      <c r="L1897">
        <v>0</v>
      </c>
      <c r="M1897">
        <v>0</v>
      </c>
      <c r="N1897">
        <v>27.625</v>
      </c>
      <c r="O1897">
        <v>152.02176</v>
      </c>
    </row>
    <row r="1898" spans="1:15" x14ac:dyDescent="0.25">
      <c r="A1898">
        <v>4</v>
      </c>
      <c r="B1898">
        <v>2</v>
      </c>
      <c r="C1898">
        <v>52</v>
      </c>
      <c r="D1898">
        <v>115.43744</v>
      </c>
      <c r="E1898">
        <v>26.5</v>
      </c>
      <c r="F1898">
        <v>26.5</v>
      </c>
      <c r="G1898">
        <v>29.465744000000001</v>
      </c>
      <c r="H1898">
        <v>27.215744000000001</v>
      </c>
      <c r="I1898" s="1">
        <v>3.4028234999999999E+38</v>
      </c>
      <c r="J1898">
        <v>0</v>
      </c>
      <c r="K1898">
        <v>0</v>
      </c>
      <c r="L1898">
        <v>0</v>
      </c>
      <c r="M1898" s="1">
        <v>7.6293945000000001E-6</v>
      </c>
      <c r="N1898">
        <v>26.5</v>
      </c>
      <c r="O1898">
        <v>169.04333</v>
      </c>
    </row>
    <row r="1899" spans="1:15" x14ac:dyDescent="0.25">
      <c r="A1899">
        <v>5</v>
      </c>
      <c r="B1899">
        <v>2</v>
      </c>
      <c r="C1899">
        <v>52</v>
      </c>
      <c r="D1899">
        <v>154.53722999999999</v>
      </c>
      <c r="E1899">
        <v>26.125</v>
      </c>
      <c r="F1899">
        <v>101.98111</v>
      </c>
      <c r="G1899">
        <v>26.125</v>
      </c>
      <c r="H1899">
        <v>26.125</v>
      </c>
      <c r="I1899" s="1">
        <v>3.4028234999999999E+38</v>
      </c>
      <c r="J1899">
        <v>3.375</v>
      </c>
      <c r="K1899">
        <v>1.5</v>
      </c>
      <c r="L1899">
        <v>0</v>
      </c>
      <c r="M1899">
        <v>75.856110000000001</v>
      </c>
      <c r="N1899">
        <v>27.625</v>
      </c>
      <c r="O1899">
        <v>310.50594999999998</v>
      </c>
    </row>
    <row r="1900" spans="1:15" x14ac:dyDescent="0.25">
      <c r="A1900">
        <v>6</v>
      </c>
      <c r="B1900">
        <v>2</v>
      </c>
      <c r="C1900">
        <v>52</v>
      </c>
      <c r="D1900">
        <v>174.7174</v>
      </c>
      <c r="E1900">
        <v>26.125</v>
      </c>
      <c r="F1900">
        <v>69.518950000000004</v>
      </c>
      <c r="G1900">
        <v>26.125</v>
      </c>
      <c r="H1900" s="1">
        <v>3.4028234999999999E+38</v>
      </c>
      <c r="I1900" s="1">
        <v>3.4028234999999999E+38</v>
      </c>
      <c r="J1900">
        <v>0</v>
      </c>
      <c r="K1900">
        <v>0</v>
      </c>
      <c r="L1900">
        <v>0</v>
      </c>
      <c r="M1900">
        <v>43.393949999999997</v>
      </c>
      <c r="N1900">
        <v>26.125</v>
      </c>
      <c r="O1900">
        <v>174.7174</v>
      </c>
    </row>
    <row r="1901" spans="1:15" x14ac:dyDescent="0.25">
      <c r="A1901">
        <v>7</v>
      </c>
      <c r="B1901">
        <v>2</v>
      </c>
      <c r="C1901">
        <v>52</v>
      </c>
      <c r="D1901">
        <v>29.147728000000001</v>
      </c>
      <c r="E1901">
        <v>28.75</v>
      </c>
      <c r="F1901">
        <v>28.75</v>
      </c>
      <c r="G1901">
        <v>28.75</v>
      </c>
      <c r="H1901" s="1">
        <v>3.4028234999999999E+38</v>
      </c>
      <c r="I1901" s="1">
        <v>3.4028234999999999E+38</v>
      </c>
      <c r="J1901">
        <v>2.625</v>
      </c>
      <c r="K1901">
        <v>0</v>
      </c>
      <c r="L1901">
        <v>0</v>
      </c>
      <c r="M1901">
        <v>0</v>
      </c>
      <c r="N1901">
        <v>28.75</v>
      </c>
      <c r="O1901">
        <v>135</v>
      </c>
    </row>
    <row r="1902" spans="1:15" x14ac:dyDescent="0.25">
      <c r="A1902">
        <v>8</v>
      </c>
      <c r="B1902">
        <v>2</v>
      </c>
      <c r="C1902">
        <v>52</v>
      </c>
      <c r="D1902">
        <v>9.2045440000000003</v>
      </c>
      <c r="E1902">
        <v>28.75</v>
      </c>
      <c r="F1902">
        <v>28.75</v>
      </c>
      <c r="G1902">
        <v>28.75</v>
      </c>
      <c r="H1902" s="1">
        <v>3.4028234999999999E+38</v>
      </c>
      <c r="I1902" s="1">
        <v>3.4028234999999999E+38</v>
      </c>
      <c r="J1902">
        <v>0</v>
      </c>
      <c r="K1902">
        <v>0</v>
      </c>
      <c r="L1902">
        <v>0</v>
      </c>
      <c r="M1902">
        <v>0</v>
      </c>
      <c r="N1902">
        <v>28.75</v>
      </c>
      <c r="O1902">
        <v>135</v>
      </c>
    </row>
    <row r="1903" spans="1:15" x14ac:dyDescent="0.25">
      <c r="A1903">
        <v>9</v>
      </c>
      <c r="B1903">
        <v>2</v>
      </c>
      <c r="C1903">
        <v>52</v>
      </c>
      <c r="D1903">
        <v>27.043972</v>
      </c>
      <c r="E1903">
        <v>27.011089999999999</v>
      </c>
      <c r="F1903">
        <v>27.011089999999999</v>
      </c>
      <c r="G1903">
        <v>28.75</v>
      </c>
      <c r="H1903" s="1">
        <v>3.4028234999999999E+38</v>
      </c>
      <c r="I1903" s="1">
        <v>3.4028234999999999E+38</v>
      </c>
      <c r="J1903">
        <v>0</v>
      </c>
      <c r="K1903">
        <v>1.7389113</v>
      </c>
      <c r="L1903">
        <v>0</v>
      </c>
      <c r="M1903" s="1">
        <v>0</v>
      </c>
      <c r="N1903">
        <v>28.75</v>
      </c>
      <c r="O1903">
        <v>135</v>
      </c>
    </row>
    <row r="1904" spans="1:15" x14ac:dyDescent="0.25">
      <c r="A1904">
        <v>10</v>
      </c>
      <c r="B1904">
        <v>2</v>
      </c>
      <c r="C1904">
        <v>52</v>
      </c>
      <c r="D1904">
        <v>118.32153</v>
      </c>
      <c r="E1904">
        <v>27.011089999999999</v>
      </c>
      <c r="F1904">
        <v>27.011089999999999</v>
      </c>
      <c r="G1904" s="1">
        <v>3.4028234999999999E+38</v>
      </c>
      <c r="H1904" s="1">
        <v>3.4028234999999999E+38</v>
      </c>
      <c r="I1904" s="1">
        <v>3.4028234999999999E+38</v>
      </c>
      <c r="J1904">
        <v>0</v>
      </c>
      <c r="K1904">
        <v>0</v>
      </c>
      <c r="L1904">
        <v>0</v>
      </c>
      <c r="M1904">
        <v>0</v>
      </c>
      <c r="N1904">
        <v>27.011089999999999</v>
      </c>
      <c r="O1904">
        <v>161.31047000000001</v>
      </c>
    </row>
    <row r="1905" spans="1:15" x14ac:dyDescent="0.25">
      <c r="A1905">
        <v>0</v>
      </c>
      <c r="B1905">
        <v>2</v>
      </c>
      <c r="C1905">
        <v>53</v>
      </c>
      <c r="D1905">
        <v>105.083405</v>
      </c>
      <c r="E1905">
        <v>25</v>
      </c>
      <c r="F1905">
        <v>25</v>
      </c>
      <c r="G1905">
        <v>26.125</v>
      </c>
      <c r="H1905" s="1">
        <v>3.4028234999999999E+38</v>
      </c>
      <c r="I1905" s="1">
        <v>3.4028234999999999E+38</v>
      </c>
      <c r="J1905">
        <v>0</v>
      </c>
      <c r="K1905">
        <v>0</v>
      </c>
      <c r="L1905">
        <v>0</v>
      </c>
      <c r="M1905">
        <v>0</v>
      </c>
      <c r="N1905">
        <v>25</v>
      </c>
      <c r="O1905">
        <v>191.73912000000001</v>
      </c>
    </row>
    <row r="1906" spans="1:15" x14ac:dyDescent="0.25">
      <c r="A1906">
        <v>1</v>
      </c>
      <c r="B1906">
        <v>2</v>
      </c>
      <c r="C1906">
        <v>53</v>
      </c>
      <c r="D1906">
        <v>36.822403000000001</v>
      </c>
      <c r="E1906">
        <v>27.625</v>
      </c>
      <c r="F1906">
        <v>27.625</v>
      </c>
      <c r="G1906">
        <v>28.75</v>
      </c>
      <c r="H1906" s="1">
        <v>3.4028234999999999E+38</v>
      </c>
      <c r="I1906" s="1">
        <v>3.4028234999999999E+38</v>
      </c>
      <c r="J1906">
        <v>2.625</v>
      </c>
      <c r="K1906">
        <v>0</v>
      </c>
      <c r="L1906">
        <v>0</v>
      </c>
      <c r="M1906">
        <v>0</v>
      </c>
      <c r="N1906">
        <v>27.625</v>
      </c>
      <c r="O1906">
        <v>152.02176</v>
      </c>
    </row>
    <row r="1907" spans="1:15" x14ac:dyDescent="0.25">
      <c r="A1907">
        <v>2</v>
      </c>
      <c r="B1907">
        <v>2</v>
      </c>
      <c r="C1907">
        <v>53</v>
      </c>
      <c r="D1907">
        <v>53.764519999999997</v>
      </c>
      <c r="E1907">
        <v>27.625</v>
      </c>
      <c r="F1907">
        <v>27.625</v>
      </c>
      <c r="G1907">
        <v>28.75</v>
      </c>
      <c r="H1907" s="1">
        <v>3.4028234999999999E+38</v>
      </c>
      <c r="I1907" s="1">
        <v>3.4028234999999999E+38</v>
      </c>
      <c r="J1907">
        <v>0</v>
      </c>
      <c r="K1907">
        <v>0</v>
      </c>
      <c r="L1907">
        <v>0</v>
      </c>
      <c r="M1907">
        <v>0</v>
      </c>
      <c r="N1907">
        <v>27.625</v>
      </c>
      <c r="O1907">
        <v>152.02176</v>
      </c>
    </row>
    <row r="1908" spans="1:15" x14ac:dyDescent="0.25">
      <c r="A1908">
        <v>3</v>
      </c>
      <c r="B1908">
        <v>2</v>
      </c>
      <c r="C1908">
        <v>53</v>
      </c>
      <c r="D1908">
        <v>34.001914999999997</v>
      </c>
      <c r="E1908">
        <v>26.5</v>
      </c>
      <c r="F1908">
        <v>26.5</v>
      </c>
      <c r="G1908">
        <v>28.75</v>
      </c>
      <c r="H1908" s="1">
        <v>3.4028234999999999E+38</v>
      </c>
      <c r="I1908" s="1">
        <v>3.4028234999999999E+38</v>
      </c>
      <c r="J1908">
        <v>0</v>
      </c>
      <c r="K1908">
        <v>1.125</v>
      </c>
      <c r="L1908">
        <v>0</v>
      </c>
      <c r="M1908">
        <v>0</v>
      </c>
      <c r="N1908">
        <v>27.625</v>
      </c>
      <c r="O1908">
        <v>152.02176</v>
      </c>
    </row>
    <row r="1909" spans="1:15" x14ac:dyDescent="0.25">
      <c r="A1909">
        <v>4</v>
      </c>
      <c r="B1909">
        <v>2</v>
      </c>
      <c r="C1909">
        <v>53</v>
      </c>
      <c r="D1909">
        <v>116.971695</v>
      </c>
      <c r="E1909">
        <v>24.965744000000001</v>
      </c>
      <c r="F1909">
        <v>26.500008000000001</v>
      </c>
      <c r="G1909">
        <v>27.215744000000001</v>
      </c>
      <c r="H1909">
        <v>24.965744000000001</v>
      </c>
      <c r="I1909" s="1">
        <v>3.4028234999999999E+38</v>
      </c>
      <c r="J1909">
        <v>0</v>
      </c>
      <c r="K1909">
        <v>0</v>
      </c>
      <c r="L1909">
        <v>0</v>
      </c>
      <c r="M1909">
        <v>1.5342636000000001</v>
      </c>
      <c r="N1909">
        <v>24.965744000000001</v>
      </c>
      <c r="O1909">
        <v>169.04347000000001</v>
      </c>
    </row>
    <row r="1910" spans="1:15" x14ac:dyDescent="0.25">
      <c r="A1910">
        <v>5</v>
      </c>
      <c r="B1910">
        <v>2</v>
      </c>
      <c r="C1910">
        <v>53</v>
      </c>
      <c r="D1910">
        <v>155.33001999999999</v>
      </c>
      <c r="E1910">
        <v>26.125</v>
      </c>
      <c r="F1910">
        <v>102.77388999999999</v>
      </c>
      <c r="G1910">
        <v>26.125</v>
      </c>
      <c r="H1910">
        <v>26.125</v>
      </c>
      <c r="I1910" s="1">
        <v>3.4028234999999999E+38</v>
      </c>
      <c r="J1910">
        <v>3.375</v>
      </c>
      <c r="K1910">
        <v>1.4229662000000001</v>
      </c>
      <c r="L1910">
        <v>0</v>
      </c>
      <c r="M1910">
        <v>76.648894999999996</v>
      </c>
      <c r="N1910">
        <v>27.547965999999999</v>
      </c>
      <c r="O1910">
        <v>310.50594999999998</v>
      </c>
    </row>
    <row r="1911" spans="1:15" x14ac:dyDescent="0.25">
      <c r="A1911">
        <v>6</v>
      </c>
      <c r="B1911">
        <v>2</v>
      </c>
      <c r="C1911">
        <v>53</v>
      </c>
      <c r="D1911">
        <v>174.7174</v>
      </c>
      <c r="E1911">
        <v>26.125</v>
      </c>
      <c r="F1911">
        <v>69.518950000000004</v>
      </c>
      <c r="G1911">
        <v>26.125</v>
      </c>
      <c r="H1911" s="1">
        <v>3.4028234999999999E+38</v>
      </c>
      <c r="I1911" s="1">
        <v>3.4028234999999999E+38</v>
      </c>
      <c r="J1911">
        <v>0</v>
      </c>
      <c r="K1911">
        <v>0</v>
      </c>
      <c r="L1911">
        <v>0</v>
      </c>
      <c r="M1911">
        <v>43.393949999999997</v>
      </c>
      <c r="N1911">
        <v>26.125</v>
      </c>
      <c r="O1911">
        <v>174.7174</v>
      </c>
    </row>
    <row r="1912" spans="1:15" x14ac:dyDescent="0.25">
      <c r="A1912">
        <v>7</v>
      </c>
      <c r="B1912">
        <v>2</v>
      </c>
      <c r="C1912">
        <v>53</v>
      </c>
      <c r="D1912">
        <v>29.147728000000001</v>
      </c>
      <c r="E1912">
        <v>28.75</v>
      </c>
      <c r="F1912">
        <v>28.75</v>
      </c>
      <c r="G1912">
        <v>28.75</v>
      </c>
      <c r="H1912" s="1">
        <v>3.4028234999999999E+38</v>
      </c>
      <c r="I1912" s="1">
        <v>3.4028234999999999E+38</v>
      </c>
      <c r="J1912">
        <v>2.625</v>
      </c>
      <c r="K1912">
        <v>0</v>
      </c>
      <c r="L1912">
        <v>0</v>
      </c>
      <c r="M1912">
        <v>0</v>
      </c>
      <c r="N1912">
        <v>28.75</v>
      </c>
      <c r="O1912">
        <v>135</v>
      </c>
    </row>
    <row r="1913" spans="1:15" x14ac:dyDescent="0.25">
      <c r="A1913">
        <v>8</v>
      </c>
      <c r="B1913">
        <v>2</v>
      </c>
      <c r="C1913">
        <v>53</v>
      </c>
      <c r="D1913">
        <v>9.2045440000000003</v>
      </c>
      <c r="E1913">
        <v>28.75</v>
      </c>
      <c r="F1913">
        <v>28.75</v>
      </c>
      <c r="G1913">
        <v>28.75</v>
      </c>
      <c r="H1913" s="1">
        <v>3.4028234999999999E+38</v>
      </c>
      <c r="I1913" s="1">
        <v>3.4028234999999999E+38</v>
      </c>
      <c r="J1913">
        <v>0</v>
      </c>
      <c r="K1913">
        <v>0</v>
      </c>
      <c r="L1913">
        <v>0</v>
      </c>
      <c r="M1913">
        <v>0</v>
      </c>
      <c r="N1913">
        <v>28.75</v>
      </c>
      <c r="O1913">
        <v>135</v>
      </c>
    </row>
    <row r="1914" spans="1:15" x14ac:dyDescent="0.25">
      <c r="A1914">
        <v>9</v>
      </c>
      <c r="B1914">
        <v>2</v>
      </c>
      <c r="C1914">
        <v>53</v>
      </c>
      <c r="D1914">
        <v>27.043972</v>
      </c>
      <c r="E1914">
        <v>27.011089999999999</v>
      </c>
      <c r="F1914">
        <v>27.011089999999999</v>
      </c>
      <c r="G1914">
        <v>28.75</v>
      </c>
      <c r="H1914" s="1">
        <v>3.4028234999999999E+38</v>
      </c>
      <c r="I1914" s="1">
        <v>3.4028234999999999E+38</v>
      </c>
      <c r="J1914">
        <v>0</v>
      </c>
      <c r="K1914">
        <v>1.7389113</v>
      </c>
      <c r="L1914">
        <v>0</v>
      </c>
      <c r="M1914">
        <v>0</v>
      </c>
      <c r="N1914">
        <v>28.75</v>
      </c>
      <c r="O1914">
        <v>135</v>
      </c>
    </row>
    <row r="1915" spans="1:15" x14ac:dyDescent="0.25">
      <c r="A1915">
        <v>10</v>
      </c>
      <c r="B1915">
        <v>2</v>
      </c>
      <c r="C1915">
        <v>53</v>
      </c>
      <c r="D1915">
        <v>118.32153</v>
      </c>
      <c r="E1915">
        <v>27.011089999999999</v>
      </c>
      <c r="F1915">
        <v>27.011089999999999</v>
      </c>
      <c r="G1915" s="1">
        <v>3.4028234999999999E+38</v>
      </c>
      <c r="H1915" s="1">
        <v>3.4028234999999999E+38</v>
      </c>
      <c r="I1915" s="1">
        <v>3.4028234999999999E+38</v>
      </c>
      <c r="J1915">
        <v>0</v>
      </c>
      <c r="K1915">
        <v>0</v>
      </c>
      <c r="L1915">
        <v>0</v>
      </c>
      <c r="M1915">
        <v>0</v>
      </c>
      <c r="N1915">
        <v>27.011089999999999</v>
      </c>
      <c r="O1915">
        <v>161.31047000000001</v>
      </c>
    </row>
    <row r="1916" spans="1:15" x14ac:dyDescent="0.25">
      <c r="A1916">
        <v>0</v>
      </c>
      <c r="B1916">
        <v>2</v>
      </c>
      <c r="C1916">
        <v>54</v>
      </c>
      <c r="D1916">
        <v>105.083405</v>
      </c>
      <c r="E1916">
        <v>25</v>
      </c>
      <c r="F1916">
        <v>25</v>
      </c>
      <c r="G1916">
        <v>26.125</v>
      </c>
      <c r="H1916" s="1">
        <v>3.4028234999999999E+38</v>
      </c>
      <c r="I1916" s="1">
        <v>3.4028234999999999E+38</v>
      </c>
      <c r="J1916">
        <v>0</v>
      </c>
      <c r="K1916">
        <v>0</v>
      </c>
      <c r="L1916">
        <v>0</v>
      </c>
      <c r="M1916">
        <v>0</v>
      </c>
      <c r="N1916">
        <v>25</v>
      </c>
      <c r="O1916">
        <v>191.73912000000001</v>
      </c>
    </row>
    <row r="1917" spans="1:15" x14ac:dyDescent="0.25">
      <c r="A1917">
        <v>1</v>
      </c>
      <c r="B1917">
        <v>2</v>
      </c>
      <c r="C1917">
        <v>54</v>
      </c>
      <c r="D1917">
        <v>36.822403000000001</v>
      </c>
      <c r="E1917">
        <v>27.625</v>
      </c>
      <c r="F1917">
        <v>27.625</v>
      </c>
      <c r="G1917">
        <v>28.75</v>
      </c>
      <c r="H1917" s="1">
        <v>3.4028234999999999E+38</v>
      </c>
      <c r="I1917" s="1">
        <v>3.4028234999999999E+38</v>
      </c>
      <c r="J1917">
        <v>2.625</v>
      </c>
      <c r="K1917">
        <v>0</v>
      </c>
      <c r="L1917">
        <v>0</v>
      </c>
      <c r="M1917">
        <v>0</v>
      </c>
      <c r="N1917">
        <v>27.625</v>
      </c>
      <c r="O1917">
        <v>152.02176</v>
      </c>
    </row>
    <row r="1918" spans="1:15" x14ac:dyDescent="0.25">
      <c r="A1918">
        <v>2</v>
      </c>
      <c r="B1918">
        <v>2</v>
      </c>
      <c r="C1918">
        <v>54</v>
      </c>
      <c r="D1918">
        <v>53.764519999999997</v>
      </c>
      <c r="E1918">
        <v>27.625</v>
      </c>
      <c r="F1918">
        <v>27.625</v>
      </c>
      <c r="G1918">
        <v>28.75</v>
      </c>
      <c r="H1918" s="1">
        <v>3.4028234999999999E+38</v>
      </c>
      <c r="I1918" s="1">
        <v>3.4028234999999999E+38</v>
      </c>
      <c r="J1918">
        <v>0</v>
      </c>
      <c r="K1918">
        <v>0</v>
      </c>
      <c r="L1918">
        <v>0</v>
      </c>
      <c r="M1918">
        <v>0</v>
      </c>
      <c r="N1918">
        <v>27.625</v>
      </c>
      <c r="O1918">
        <v>152.02176</v>
      </c>
    </row>
    <row r="1919" spans="1:15" x14ac:dyDescent="0.25">
      <c r="A1919">
        <v>3</v>
      </c>
      <c r="B1919">
        <v>2</v>
      </c>
      <c r="C1919">
        <v>54</v>
      </c>
      <c r="D1919">
        <v>34.001914999999997</v>
      </c>
      <c r="E1919">
        <v>26.5</v>
      </c>
      <c r="F1919">
        <v>26.5</v>
      </c>
      <c r="G1919">
        <v>28.75</v>
      </c>
      <c r="H1919" s="1">
        <v>100.251465</v>
      </c>
      <c r="I1919" s="1">
        <v>3.4028234999999999E+38</v>
      </c>
      <c r="J1919">
        <v>0</v>
      </c>
      <c r="K1919">
        <v>1.125</v>
      </c>
      <c r="L1919">
        <v>0</v>
      </c>
      <c r="M1919">
        <v>0</v>
      </c>
      <c r="N1919">
        <v>27.625</v>
      </c>
      <c r="O1919">
        <v>152.02176</v>
      </c>
    </row>
    <row r="1920" spans="1:15" x14ac:dyDescent="0.25">
      <c r="A1920">
        <v>4</v>
      </c>
      <c r="B1920">
        <v>2</v>
      </c>
      <c r="C1920">
        <v>54</v>
      </c>
      <c r="D1920">
        <v>118.74903999999999</v>
      </c>
      <c r="E1920">
        <v>24.722656000000001</v>
      </c>
      <c r="F1920">
        <v>28.034264</v>
      </c>
      <c r="G1920">
        <v>24.965744000000001</v>
      </c>
      <c r="H1920">
        <v>24.722656000000001</v>
      </c>
      <c r="I1920" s="1">
        <v>3.4028234999999999E+38</v>
      </c>
      <c r="J1920">
        <v>0</v>
      </c>
      <c r="K1920">
        <v>0</v>
      </c>
      <c r="L1920">
        <v>0</v>
      </c>
      <c r="M1920">
        <v>3.3116074000000002</v>
      </c>
      <c r="N1920">
        <v>24.722656000000001</v>
      </c>
      <c r="O1920">
        <v>192.25742</v>
      </c>
    </row>
    <row r="1921" spans="1:15" x14ac:dyDescent="0.25">
      <c r="A1921">
        <v>5</v>
      </c>
      <c r="B1921">
        <v>2</v>
      </c>
      <c r="C1921">
        <v>54</v>
      </c>
      <c r="D1921">
        <v>155.89189999999999</v>
      </c>
      <c r="E1921">
        <v>26.125</v>
      </c>
      <c r="F1921">
        <v>103.33579</v>
      </c>
      <c r="G1921">
        <v>26.125</v>
      </c>
      <c r="H1921">
        <v>26.125</v>
      </c>
      <c r="I1921" s="1">
        <v>3.4028234999999999E+38</v>
      </c>
      <c r="J1921">
        <v>3.375</v>
      </c>
      <c r="K1921">
        <v>1.4107609999999999</v>
      </c>
      <c r="L1921">
        <v>0</v>
      </c>
      <c r="M1921">
        <v>77.210785000000001</v>
      </c>
      <c r="N1921">
        <v>27.53576</v>
      </c>
      <c r="O1921">
        <v>311.75940000000003</v>
      </c>
    </row>
    <row r="1922" spans="1:15" x14ac:dyDescent="0.25">
      <c r="A1922">
        <v>6</v>
      </c>
      <c r="B1922">
        <v>2</v>
      </c>
      <c r="C1922">
        <v>54</v>
      </c>
      <c r="D1922">
        <v>174.7174</v>
      </c>
      <c r="E1922">
        <v>26.125</v>
      </c>
      <c r="F1922">
        <v>69.518950000000004</v>
      </c>
      <c r="G1922">
        <v>26.125</v>
      </c>
      <c r="H1922" s="1">
        <v>3.4028234999999999E+38</v>
      </c>
      <c r="I1922" s="1">
        <v>3.4028234999999999E+38</v>
      </c>
      <c r="J1922">
        <v>0</v>
      </c>
      <c r="K1922">
        <v>0</v>
      </c>
      <c r="L1922">
        <v>0</v>
      </c>
      <c r="M1922">
        <v>43.393949999999997</v>
      </c>
      <c r="N1922">
        <v>26.125</v>
      </c>
      <c r="O1922">
        <v>174.7174</v>
      </c>
    </row>
    <row r="1923" spans="1:15" x14ac:dyDescent="0.25">
      <c r="A1923">
        <v>7</v>
      </c>
      <c r="B1923">
        <v>2</v>
      </c>
      <c r="C1923">
        <v>54</v>
      </c>
      <c r="D1923">
        <v>29.147728000000001</v>
      </c>
      <c r="E1923">
        <v>28.75</v>
      </c>
      <c r="F1923">
        <v>28.75</v>
      </c>
      <c r="G1923">
        <v>28.75</v>
      </c>
      <c r="H1923" s="1">
        <v>3.4028234999999999E+38</v>
      </c>
      <c r="I1923" s="1">
        <v>3.4028234999999999E+38</v>
      </c>
      <c r="J1923">
        <v>2.625</v>
      </c>
      <c r="K1923">
        <v>0</v>
      </c>
      <c r="L1923">
        <v>0</v>
      </c>
      <c r="M1923">
        <v>0</v>
      </c>
      <c r="N1923">
        <v>28.75</v>
      </c>
      <c r="O1923">
        <v>135</v>
      </c>
    </row>
    <row r="1924" spans="1:15" x14ac:dyDescent="0.25">
      <c r="A1924">
        <v>8</v>
      </c>
      <c r="B1924">
        <v>2</v>
      </c>
      <c r="C1924">
        <v>54</v>
      </c>
      <c r="D1924">
        <v>9.2045440000000003</v>
      </c>
      <c r="E1924">
        <v>28.75</v>
      </c>
      <c r="F1924">
        <v>28.75</v>
      </c>
      <c r="G1924">
        <v>28.75</v>
      </c>
      <c r="H1924" s="1">
        <v>3.4028234999999999E+38</v>
      </c>
      <c r="I1924" s="1">
        <v>3.4028234999999999E+38</v>
      </c>
      <c r="J1924">
        <v>0</v>
      </c>
      <c r="K1924">
        <v>0</v>
      </c>
      <c r="L1924">
        <v>0</v>
      </c>
      <c r="M1924">
        <v>0</v>
      </c>
      <c r="N1924">
        <v>28.75</v>
      </c>
      <c r="O1924">
        <v>135</v>
      </c>
    </row>
    <row r="1925" spans="1:15" x14ac:dyDescent="0.25">
      <c r="A1925">
        <v>9</v>
      </c>
      <c r="B1925">
        <v>2</v>
      </c>
      <c r="C1925">
        <v>54</v>
      </c>
      <c r="D1925">
        <v>27.043972</v>
      </c>
      <c r="E1925">
        <v>27.011089999999999</v>
      </c>
      <c r="F1925">
        <v>27.011089999999999</v>
      </c>
      <c r="G1925">
        <v>28.75</v>
      </c>
      <c r="H1925" s="1">
        <v>3.4028234999999999E+38</v>
      </c>
      <c r="I1925" s="1">
        <v>3.4028234999999999E+38</v>
      </c>
      <c r="J1925">
        <v>0</v>
      </c>
      <c r="K1925">
        <v>1.7389113</v>
      </c>
      <c r="L1925">
        <v>0</v>
      </c>
      <c r="M1925" s="1">
        <v>0</v>
      </c>
      <c r="N1925">
        <v>28.75</v>
      </c>
      <c r="O1925">
        <v>135</v>
      </c>
    </row>
    <row r="1926" spans="1:15" x14ac:dyDescent="0.25">
      <c r="A1926">
        <v>10</v>
      </c>
      <c r="B1926">
        <v>2</v>
      </c>
      <c r="C1926">
        <v>54</v>
      </c>
      <c r="D1926">
        <v>118.32153</v>
      </c>
      <c r="E1926">
        <v>27.011089999999999</v>
      </c>
      <c r="F1926">
        <v>27.011089999999999</v>
      </c>
      <c r="G1926" s="1">
        <v>3.4028234999999999E+38</v>
      </c>
      <c r="H1926" s="1">
        <v>3.4028234999999999E+38</v>
      </c>
      <c r="I1926" s="1">
        <v>3.4028234999999999E+38</v>
      </c>
      <c r="J1926">
        <v>0</v>
      </c>
      <c r="K1926">
        <v>0</v>
      </c>
      <c r="L1926">
        <v>0</v>
      </c>
      <c r="M1926">
        <v>0</v>
      </c>
      <c r="N1926">
        <v>27.011089999999999</v>
      </c>
      <c r="O1926">
        <v>161.31047000000001</v>
      </c>
    </row>
    <row r="1927" spans="1:15" x14ac:dyDescent="0.25">
      <c r="A1927">
        <v>0</v>
      </c>
      <c r="B1927">
        <v>2</v>
      </c>
      <c r="C1927">
        <v>55</v>
      </c>
      <c r="D1927">
        <v>105.083405</v>
      </c>
      <c r="E1927">
        <v>25</v>
      </c>
      <c r="F1927">
        <v>25</v>
      </c>
      <c r="G1927">
        <v>26.125</v>
      </c>
      <c r="H1927" s="1">
        <v>3.4028234999999999E+38</v>
      </c>
      <c r="I1927" s="1">
        <v>3.4028234999999999E+38</v>
      </c>
      <c r="J1927">
        <v>0</v>
      </c>
      <c r="K1927">
        <v>0</v>
      </c>
      <c r="L1927">
        <v>0</v>
      </c>
      <c r="M1927">
        <v>0</v>
      </c>
      <c r="N1927">
        <v>25</v>
      </c>
      <c r="O1927">
        <v>191.73912000000001</v>
      </c>
    </row>
    <row r="1928" spans="1:15" x14ac:dyDescent="0.25">
      <c r="A1928">
        <v>1</v>
      </c>
      <c r="B1928">
        <v>2</v>
      </c>
      <c r="C1928">
        <v>55</v>
      </c>
      <c r="D1928">
        <v>36.822403000000001</v>
      </c>
      <c r="E1928">
        <v>27.625</v>
      </c>
      <c r="F1928">
        <v>27.625</v>
      </c>
      <c r="G1928">
        <v>28.75</v>
      </c>
      <c r="H1928" s="1">
        <v>3.4028234999999999E+38</v>
      </c>
      <c r="I1928" s="1">
        <v>3.4028234999999999E+38</v>
      </c>
      <c r="J1928">
        <v>2.625</v>
      </c>
      <c r="K1928">
        <v>0</v>
      </c>
      <c r="L1928">
        <v>0</v>
      </c>
      <c r="M1928">
        <v>0</v>
      </c>
      <c r="N1928">
        <v>27.625</v>
      </c>
      <c r="O1928">
        <v>152.02176</v>
      </c>
    </row>
    <row r="1929" spans="1:15" x14ac:dyDescent="0.25">
      <c r="A1929">
        <v>2</v>
      </c>
      <c r="B1929">
        <v>2</v>
      </c>
      <c r="C1929">
        <v>55</v>
      </c>
      <c r="D1929">
        <v>53.764519999999997</v>
      </c>
      <c r="E1929">
        <v>27.625</v>
      </c>
      <c r="F1929">
        <v>27.625</v>
      </c>
      <c r="G1929">
        <v>28.75</v>
      </c>
      <c r="H1929" s="1">
        <v>3.4028234999999999E+38</v>
      </c>
      <c r="I1929" s="1">
        <v>3.4028234999999999E+38</v>
      </c>
      <c r="J1929">
        <v>0</v>
      </c>
      <c r="K1929">
        <v>0</v>
      </c>
      <c r="L1929">
        <v>0</v>
      </c>
      <c r="M1929">
        <v>0</v>
      </c>
      <c r="N1929">
        <v>27.625</v>
      </c>
      <c r="O1929">
        <v>152.02176</v>
      </c>
    </row>
    <row r="1930" spans="1:15" x14ac:dyDescent="0.25">
      <c r="A1930">
        <v>3</v>
      </c>
      <c r="B1930">
        <v>2</v>
      </c>
      <c r="C1930">
        <v>55</v>
      </c>
      <c r="D1930">
        <v>34.001914999999997</v>
      </c>
      <c r="E1930">
        <v>26.5</v>
      </c>
      <c r="F1930">
        <v>26.5</v>
      </c>
      <c r="G1930">
        <v>28.75</v>
      </c>
      <c r="H1930" s="1">
        <v>101.90907</v>
      </c>
      <c r="I1930" s="1">
        <v>3.4028234999999999E+38</v>
      </c>
      <c r="J1930">
        <v>0</v>
      </c>
      <c r="K1930">
        <v>1.125</v>
      </c>
      <c r="L1930">
        <v>0</v>
      </c>
      <c r="M1930">
        <v>0</v>
      </c>
      <c r="N1930">
        <v>27.625</v>
      </c>
      <c r="O1930">
        <v>152.02176</v>
      </c>
    </row>
    <row r="1931" spans="1:15" x14ac:dyDescent="0.25">
      <c r="A1931">
        <v>4</v>
      </c>
      <c r="B1931">
        <v>2</v>
      </c>
      <c r="C1931">
        <v>55</v>
      </c>
      <c r="D1931">
        <v>121.001175</v>
      </c>
      <c r="E1931">
        <v>24.247864</v>
      </c>
      <c r="F1931">
        <v>29.811606999999999</v>
      </c>
      <c r="G1931">
        <v>24.722656000000001</v>
      </c>
      <c r="H1931">
        <v>24.247864</v>
      </c>
      <c r="I1931" s="1">
        <v>3.4028234999999999E+38</v>
      </c>
      <c r="J1931">
        <v>0</v>
      </c>
      <c r="K1931">
        <v>0</v>
      </c>
      <c r="L1931">
        <v>0</v>
      </c>
      <c r="M1931">
        <v>5.5637435999999996</v>
      </c>
      <c r="N1931">
        <v>24.247864</v>
      </c>
      <c r="O1931">
        <v>195.93546000000001</v>
      </c>
    </row>
    <row r="1932" spans="1:15" x14ac:dyDescent="0.25">
      <c r="A1932">
        <v>5</v>
      </c>
      <c r="B1932">
        <v>2</v>
      </c>
      <c r="C1932">
        <v>55</v>
      </c>
      <c r="D1932">
        <v>156.00285</v>
      </c>
      <c r="E1932">
        <v>26.125</v>
      </c>
      <c r="F1932">
        <v>103.446724</v>
      </c>
      <c r="G1932">
        <v>26.125</v>
      </c>
      <c r="H1932">
        <v>26.125</v>
      </c>
      <c r="I1932" s="1">
        <v>3.4028234999999999E+38</v>
      </c>
      <c r="J1932">
        <v>3.375</v>
      </c>
      <c r="K1932">
        <v>1.386922</v>
      </c>
      <c r="L1932">
        <v>0</v>
      </c>
      <c r="M1932">
        <v>77.321730000000002</v>
      </c>
      <c r="N1932">
        <v>27.511922999999999</v>
      </c>
      <c r="O1932">
        <v>311.95800000000003</v>
      </c>
    </row>
    <row r="1933" spans="1:15" x14ac:dyDescent="0.25">
      <c r="A1933">
        <v>6</v>
      </c>
      <c r="B1933">
        <v>2</v>
      </c>
      <c r="C1933">
        <v>55</v>
      </c>
      <c r="D1933">
        <v>174.7174</v>
      </c>
      <c r="E1933">
        <v>26.125</v>
      </c>
      <c r="F1933">
        <v>69.518950000000004</v>
      </c>
      <c r="G1933">
        <v>26.125</v>
      </c>
      <c r="H1933" s="1">
        <v>3.4028234999999999E+38</v>
      </c>
      <c r="I1933" s="1">
        <v>3.4028234999999999E+38</v>
      </c>
      <c r="J1933">
        <v>0</v>
      </c>
      <c r="K1933">
        <v>0</v>
      </c>
      <c r="L1933">
        <v>0</v>
      </c>
      <c r="M1933">
        <v>43.393949999999997</v>
      </c>
      <c r="N1933">
        <v>26.125</v>
      </c>
      <c r="O1933">
        <v>174.7174</v>
      </c>
    </row>
    <row r="1934" spans="1:15" x14ac:dyDescent="0.25">
      <c r="A1934">
        <v>7</v>
      </c>
      <c r="B1934">
        <v>2</v>
      </c>
      <c r="C1934">
        <v>55</v>
      </c>
      <c r="D1934">
        <v>29.147728000000001</v>
      </c>
      <c r="E1934">
        <v>28.75</v>
      </c>
      <c r="F1934">
        <v>28.75</v>
      </c>
      <c r="G1934">
        <v>28.75</v>
      </c>
      <c r="H1934" s="1">
        <v>3.4028234999999999E+38</v>
      </c>
      <c r="I1934" s="1">
        <v>3.4028234999999999E+38</v>
      </c>
      <c r="J1934">
        <v>2.625</v>
      </c>
      <c r="K1934">
        <v>0</v>
      </c>
      <c r="L1934">
        <v>0</v>
      </c>
      <c r="M1934">
        <v>0</v>
      </c>
      <c r="N1934">
        <v>28.75</v>
      </c>
      <c r="O1934">
        <v>135</v>
      </c>
    </row>
    <row r="1935" spans="1:15" x14ac:dyDescent="0.25">
      <c r="A1935">
        <v>8</v>
      </c>
      <c r="B1935">
        <v>2</v>
      </c>
      <c r="C1935">
        <v>55</v>
      </c>
      <c r="D1935">
        <v>9.2045440000000003</v>
      </c>
      <c r="E1935">
        <v>28.75</v>
      </c>
      <c r="F1935">
        <v>28.75</v>
      </c>
      <c r="G1935">
        <v>28.75</v>
      </c>
      <c r="H1935" s="1">
        <v>3.4028234999999999E+38</v>
      </c>
      <c r="I1935" s="1">
        <v>3.4028234999999999E+38</v>
      </c>
      <c r="J1935">
        <v>0</v>
      </c>
      <c r="K1935">
        <v>0</v>
      </c>
      <c r="L1935">
        <v>0</v>
      </c>
      <c r="M1935">
        <v>0</v>
      </c>
      <c r="N1935">
        <v>28.75</v>
      </c>
      <c r="O1935">
        <v>135</v>
      </c>
    </row>
    <row r="1936" spans="1:15" x14ac:dyDescent="0.25">
      <c r="A1936">
        <v>9</v>
      </c>
      <c r="B1936">
        <v>2</v>
      </c>
      <c r="C1936">
        <v>55</v>
      </c>
      <c r="D1936">
        <v>27.043972</v>
      </c>
      <c r="E1936">
        <v>27.011089999999999</v>
      </c>
      <c r="F1936">
        <v>27.011089999999999</v>
      </c>
      <c r="G1936">
        <v>28.75</v>
      </c>
      <c r="H1936" s="1">
        <v>3.4028234999999999E+38</v>
      </c>
      <c r="I1936" s="1">
        <v>3.4028234999999999E+38</v>
      </c>
      <c r="J1936">
        <v>0</v>
      </c>
      <c r="K1936">
        <v>1.7389113</v>
      </c>
      <c r="L1936">
        <v>0</v>
      </c>
      <c r="M1936">
        <v>0</v>
      </c>
      <c r="N1936">
        <v>28.75</v>
      </c>
      <c r="O1936">
        <v>135</v>
      </c>
    </row>
    <row r="1937" spans="1:15" x14ac:dyDescent="0.25">
      <c r="A1937">
        <v>10</v>
      </c>
      <c r="B1937">
        <v>2</v>
      </c>
      <c r="C1937">
        <v>55</v>
      </c>
      <c r="D1937">
        <v>118.32153</v>
      </c>
      <c r="E1937">
        <v>27.011089999999999</v>
      </c>
      <c r="F1937">
        <v>27.011089999999999</v>
      </c>
      <c r="G1937" s="1">
        <v>3.4028234999999999E+38</v>
      </c>
      <c r="H1937" s="1">
        <v>3.4028234999999999E+38</v>
      </c>
      <c r="I1937" s="1">
        <v>3.4028234999999999E+38</v>
      </c>
      <c r="J1937">
        <v>0</v>
      </c>
      <c r="K1937">
        <v>0</v>
      </c>
      <c r="L1937">
        <v>0</v>
      </c>
      <c r="M1937">
        <v>0</v>
      </c>
      <c r="N1937">
        <v>27.011089999999999</v>
      </c>
      <c r="O1937">
        <v>161.31047000000001</v>
      </c>
    </row>
    <row r="1938" spans="1:15" x14ac:dyDescent="0.25">
      <c r="A1938">
        <v>0</v>
      </c>
      <c r="B1938">
        <v>2</v>
      </c>
      <c r="C1938">
        <v>56</v>
      </c>
      <c r="D1938">
        <v>105.083405</v>
      </c>
      <c r="E1938">
        <v>25</v>
      </c>
      <c r="F1938">
        <v>25</v>
      </c>
      <c r="G1938">
        <v>26.125</v>
      </c>
      <c r="H1938" s="1">
        <v>3.4028234999999999E+38</v>
      </c>
      <c r="I1938" s="1">
        <v>3.4028234999999999E+38</v>
      </c>
      <c r="J1938">
        <v>0</v>
      </c>
      <c r="K1938">
        <v>0</v>
      </c>
      <c r="L1938">
        <v>0</v>
      </c>
      <c r="M1938">
        <v>0</v>
      </c>
      <c r="N1938">
        <v>25</v>
      </c>
      <c r="O1938">
        <v>191.73912000000001</v>
      </c>
    </row>
    <row r="1939" spans="1:15" x14ac:dyDescent="0.25">
      <c r="A1939">
        <v>1</v>
      </c>
      <c r="B1939">
        <v>2</v>
      </c>
      <c r="C1939">
        <v>56</v>
      </c>
      <c r="D1939">
        <v>36.822403000000001</v>
      </c>
      <c r="E1939">
        <v>27.625</v>
      </c>
      <c r="F1939">
        <v>27.625</v>
      </c>
      <c r="G1939">
        <v>28.75</v>
      </c>
      <c r="H1939" s="1">
        <v>3.4028234999999999E+38</v>
      </c>
      <c r="I1939" s="1">
        <v>3.4028234999999999E+38</v>
      </c>
      <c r="J1939">
        <v>2.625</v>
      </c>
      <c r="K1939">
        <v>0</v>
      </c>
      <c r="L1939">
        <v>0</v>
      </c>
      <c r="M1939">
        <v>0</v>
      </c>
      <c r="N1939">
        <v>27.625</v>
      </c>
      <c r="O1939">
        <v>152.02176</v>
      </c>
    </row>
    <row r="1940" spans="1:15" x14ac:dyDescent="0.25">
      <c r="A1940">
        <v>2</v>
      </c>
      <c r="B1940">
        <v>2</v>
      </c>
      <c r="C1940">
        <v>56</v>
      </c>
      <c r="D1940">
        <v>53.764519999999997</v>
      </c>
      <c r="E1940">
        <v>27.625</v>
      </c>
      <c r="F1940">
        <v>27.625</v>
      </c>
      <c r="G1940">
        <v>28.75</v>
      </c>
      <c r="H1940" s="1">
        <v>3.4028234999999999E+38</v>
      </c>
      <c r="I1940" s="1">
        <v>3.4028234999999999E+38</v>
      </c>
      <c r="J1940">
        <v>0</v>
      </c>
      <c r="K1940">
        <v>0</v>
      </c>
      <c r="L1940">
        <v>0</v>
      </c>
      <c r="M1940">
        <v>0</v>
      </c>
      <c r="N1940">
        <v>27.625</v>
      </c>
      <c r="O1940">
        <v>152.02176</v>
      </c>
    </row>
    <row r="1941" spans="1:15" x14ac:dyDescent="0.25">
      <c r="A1941">
        <v>3</v>
      </c>
      <c r="B1941">
        <v>2</v>
      </c>
      <c r="C1941">
        <v>56</v>
      </c>
      <c r="D1941">
        <v>34.001914999999997</v>
      </c>
      <c r="E1941">
        <v>26.5</v>
      </c>
      <c r="F1941">
        <v>26.5</v>
      </c>
      <c r="G1941">
        <v>28.75</v>
      </c>
      <c r="H1941" s="1">
        <v>106.36597999999999</v>
      </c>
      <c r="I1941" s="1">
        <v>3.4028234999999999E+38</v>
      </c>
      <c r="J1941">
        <v>0</v>
      </c>
      <c r="K1941">
        <v>1.125</v>
      </c>
      <c r="L1941">
        <v>0</v>
      </c>
      <c r="M1941">
        <v>0</v>
      </c>
      <c r="N1941">
        <v>27.625</v>
      </c>
      <c r="O1941">
        <v>152.02176</v>
      </c>
    </row>
    <row r="1942" spans="1:15" x14ac:dyDescent="0.25">
      <c r="A1942">
        <v>4</v>
      </c>
      <c r="B1942">
        <v>2</v>
      </c>
      <c r="C1942">
        <v>56</v>
      </c>
      <c r="D1942">
        <v>123.25331</v>
      </c>
      <c r="E1942">
        <v>24.247864</v>
      </c>
      <c r="F1942">
        <v>32.063744</v>
      </c>
      <c r="G1942">
        <v>24.247864</v>
      </c>
      <c r="H1942">
        <v>24.307006999999999</v>
      </c>
      <c r="I1942" s="1">
        <v>3.4028234999999999E+38</v>
      </c>
      <c r="J1942">
        <v>0</v>
      </c>
      <c r="K1942">
        <v>0</v>
      </c>
      <c r="L1942">
        <v>0</v>
      </c>
      <c r="M1942">
        <v>7.8158799999999999</v>
      </c>
      <c r="N1942">
        <v>24.247864</v>
      </c>
      <c r="O1942">
        <v>203.11930000000001</v>
      </c>
    </row>
    <row r="1943" spans="1:15" x14ac:dyDescent="0.25">
      <c r="A1943">
        <v>5</v>
      </c>
      <c r="B1943">
        <v>2</v>
      </c>
      <c r="C1943">
        <v>56</v>
      </c>
      <c r="D1943">
        <v>156.1138</v>
      </c>
      <c r="E1943">
        <v>26.125</v>
      </c>
      <c r="F1943">
        <v>103.55767</v>
      </c>
      <c r="G1943">
        <v>26.125</v>
      </c>
      <c r="H1943">
        <v>26.125</v>
      </c>
      <c r="I1943" s="1">
        <v>3.4028234999999999E+38</v>
      </c>
      <c r="J1943">
        <v>3.375</v>
      </c>
      <c r="K1943">
        <v>1.386922</v>
      </c>
      <c r="L1943">
        <v>0</v>
      </c>
      <c r="M1943">
        <v>77.432680000000005</v>
      </c>
      <c r="N1943">
        <v>27.511922999999999</v>
      </c>
      <c r="O1943">
        <v>312.34589999999997</v>
      </c>
    </row>
    <row r="1944" spans="1:15" x14ac:dyDescent="0.25">
      <c r="A1944">
        <v>6</v>
      </c>
      <c r="B1944">
        <v>2</v>
      </c>
      <c r="C1944">
        <v>56</v>
      </c>
      <c r="D1944">
        <v>174.7174</v>
      </c>
      <c r="E1944">
        <v>26.125</v>
      </c>
      <c r="F1944">
        <v>69.518950000000004</v>
      </c>
      <c r="G1944">
        <v>26.125</v>
      </c>
      <c r="H1944" s="1">
        <v>3.4028234999999999E+38</v>
      </c>
      <c r="I1944" s="1">
        <v>3.4028234999999999E+38</v>
      </c>
      <c r="J1944">
        <v>0</v>
      </c>
      <c r="K1944">
        <v>0</v>
      </c>
      <c r="L1944">
        <v>0</v>
      </c>
      <c r="M1944">
        <v>43.393949999999997</v>
      </c>
      <c r="N1944">
        <v>26.125</v>
      </c>
      <c r="O1944">
        <v>174.7174</v>
      </c>
    </row>
    <row r="1945" spans="1:15" x14ac:dyDescent="0.25">
      <c r="A1945">
        <v>7</v>
      </c>
      <c r="B1945">
        <v>2</v>
      </c>
      <c r="C1945">
        <v>56</v>
      </c>
      <c r="D1945">
        <v>29.147728000000001</v>
      </c>
      <c r="E1945">
        <v>28.75</v>
      </c>
      <c r="F1945">
        <v>28.75</v>
      </c>
      <c r="G1945">
        <v>28.75</v>
      </c>
      <c r="H1945" s="1">
        <v>3.4028234999999999E+38</v>
      </c>
      <c r="I1945" s="1">
        <v>3.4028234999999999E+38</v>
      </c>
      <c r="J1945">
        <v>2.625</v>
      </c>
      <c r="K1945">
        <v>0</v>
      </c>
      <c r="L1945">
        <v>0</v>
      </c>
      <c r="M1945">
        <v>0</v>
      </c>
      <c r="N1945">
        <v>28.75</v>
      </c>
      <c r="O1945">
        <v>135</v>
      </c>
    </row>
    <row r="1946" spans="1:15" x14ac:dyDescent="0.25">
      <c r="A1946">
        <v>8</v>
      </c>
      <c r="B1946">
        <v>2</v>
      </c>
      <c r="C1946">
        <v>56</v>
      </c>
      <c r="D1946">
        <v>9.2045440000000003</v>
      </c>
      <c r="E1946">
        <v>28.75</v>
      </c>
      <c r="F1946">
        <v>28.75</v>
      </c>
      <c r="G1946">
        <v>28.75</v>
      </c>
      <c r="H1946" s="1">
        <v>3.4028234999999999E+38</v>
      </c>
      <c r="I1946" s="1">
        <v>3.4028234999999999E+38</v>
      </c>
      <c r="J1946">
        <v>0</v>
      </c>
      <c r="K1946">
        <v>0</v>
      </c>
      <c r="L1946">
        <v>0</v>
      </c>
      <c r="M1946">
        <v>0</v>
      </c>
      <c r="N1946">
        <v>28.75</v>
      </c>
      <c r="O1946">
        <v>135</v>
      </c>
    </row>
    <row r="1947" spans="1:15" x14ac:dyDescent="0.25">
      <c r="A1947">
        <v>9</v>
      </c>
      <c r="B1947">
        <v>2</v>
      </c>
      <c r="C1947">
        <v>56</v>
      </c>
      <c r="D1947">
        <v>27.043972</v>
      </c>
      <c r="E1947">
        <v>27.011089999999999</v>
      </c>
      <c r="F1947">
        <v>27.011089999999999</v>
      </c>
      <c r="G1947">
        <v>28.75</v>
      </c>
      <c r="H1947" s="1">
        <v>3.4028234999999999E+38</v>
      </c>
      <c r="I1947" s="1">
        <v>3.4028234999999999E+38</v>
      </c>
      <c r="J1947">
        <v>0</v>
      </c>
      <c r="K1947">
        <v>1.7389113</v>
      </c>
      <c r="L1947">
        <v>0</v>
      </c>
      <c r="M1947" s="1">
        <v>0</v>
      </c>
      <c r="N1947">
        <v>28.75</v>
      </c>
      <c r="O1947">
        <v>135</v>
      </c>
    </row>
    <row r="1948" spans="1:15" x14ac:dyDescent="0.25">
      <c r="A1948">
        <v>10</v>
      </c>
      <c r="B1948">
        <v>2</v>
      </c>
      <c r="C1948">
        <v>56</v>
      </c>
      <c r="D1948">
        <v>118.32153</v>
      </c>
      <c r="E1948">
        <v>27.011089999999999</v>
      </c>
      <c r="F1948">
        <v>27.011089999999999</v>
      </c>
      <c r="G1948" s="1">
        <v>3.4028234999999999E+38</v>
      </c>
      <c r="H1948" s="1">
        <v>3.4028234999999999E+38</v>
      </c>
      <c r="I1948" s="1">
        <v>3.4028234999999999E+38</v>
      </c>
      <c r="J1948">
        <v>0</v>
      </c>
      <c r="K1948">
        <v>0</v>
      </c>
      <c r="L1948">
        <v>0</v>
      </c>
      <c r="M1948">
        <v>0</v>
      </c>
      <c r="N1948">
        <v>27.011089999999999</v>
      </c>
      <c r="O1948">
        <v>161.31047000000001</v>
      </c>
    </row>
    <row r="1949" spans="1:15" x14ac:dyDescent="0.25">
      <c r="A1949">
        <v>0</v>
      </c>
      <c r="B1949">
        <v>2</v>
      </c>
      <c r="C1949">
        <v>57</v>
      </c>
      <c r="D1949">
        <v>105.083405</v>
      </c>
      <c r="E1949">
        <v>25</v>
      </c>
      <c r="F1949">
        <v>25</v>
      </c>
      <c r="G1949">
        <v>26.125</v>
      </c>
      <c r="H1949" s="1">
        <v>3.4028234999999999E+38</v>
      </c>
      <c r="I1949" s="1">
        <v>3.4028234999999999E+38</v>
      </c>
      <c r="J1949">
        <v>0</v>
      </c>
      <c r="K1949">
        <v>0</v>
      </c>
      <c r="L1949">
        <v>0</v>
      </c>
      <c r="M1949">
        <v>0</v>
      </c>
      <c r="N1949">
        <v>25</v>
      </c>
      <c r="O1949">
        <v>191.73912000000001</v>
      </c>
    </row>
    <row r="1950" spans="1:15" x14ac:dyDescent="0.25">
      <c r="A1950">
        <v>1</v>
      </c>
      <c r="B1950">
        <v>2</v>
      </c>
      <c r="C1950">
        <v>57</v>
      </c>
      <c r="D1950">
        <v>36.822403000000001</v>
      </c>
      <c r="E1950">
        <v>27.625</v>
      </c>
      <c r="F1950">
        <v>27.625</v>
      </c>
      <c r="G1950">
        <v>28.75</v>
      </c>
      <c r="H1950" s="1">
        <v>3.4028234999999999E+38</v>
      </c>
      <c r="I1950" s="1">
        <v>3.4028234999999999E+38</v>
      </c>
      <c r="J1950">
        <v>2.625</v>
      </c>
      <c r="K1950">
        <v>0</v>
      </c>
      <c r="L1950">
        <v>0</v>
      </c>
      <c r="M1950">
        <v>0</v>
      </c>
      <c r="N1950">
        <v>27.625</v>
      </c>
      <c r="O1950">
        <v>152.02176</v>
      </c>
    </row>
    <row r="1951" spans="1:15" x14ac:dyDescent="0.25">
      <c r="A1951">
        <v>2</v>
      </c>
      <c r="B1951">
        <v>2</v>
      </c>
      <c r="C1951">
        <v>57</v>
      </c>
      <c r="D1951">
        <v>53.764519999999997</v>
      </c>
      <c r="E1951">
        <v>27.625</v>
      </c>
      <c r="F1951">
        <v>27.625</v>
      </c>
      <c r="G1951">
        <v>28.75</v>
      </c>
      <c r="H1951" s="1">
        <v>3.4028234999999999E+38</v>
      </c>
      <c r="I1951" s="1">
        <v>3.4028234999999999E+38</v>
      </c>
      <c r="J1951">
        <v>0</v>
      </c>
      <c r="K1951">
        <v>0</v>
      </c>
      <c r="L1951">
        <v>0</v>
      </c>
      <c r="M1951">
        <v>0</v>
      </c>
      <c r="N1951">
        <v>27.625</v>
      </c>
      <c r="O1951">
        <v>152.02176</v>
      </c>
    </row>
    <row r="1952" spans="1:15" x14ac:dyDescent="0.25">
      <c r="A1952">
        <v>3</v>
      </c>
      <c r="B1952">
        <v>2</v>
      </c>
      <c r="C1952">
        <v>57</v>
      </c>
      <c r="D1952">
        <v>34.001914999999997</v>
      </c>
      <c r="E1952">
        <v>26.5</v>
      </c>
      <c r="F1952">
        <v>26.5</v>
      </c>
      <c r="G1952">
        <v>28.75</v>
      </c>
      <c r="H1952" s="1">
        <v>104.113846</v>
      </c>
      <c r="I1952" s="1">
        <v>3.4028234999999999E+38</v>
      </c>
      <c r="J1952">
        <v>0</v>
      </c>
      <c r="K1952">
        <v>1.125</v>
      </c>
      <c r="L1952">
        <v>0</v>
      </c>
      <c r="M1952">
        <v>0</v>
      </c>
      <c r="N1952">
        <v>27.625</v>
      </c>
      <c r="O1952">
        <v>152.02176</v>
      </c>
    </row>
    <row r="1953" spans="1:15" x14ac:dyDescent="0.25">
      <c r="A1953">
        <v>4</v>
      </c>
      <c r="B1953">
        <v>2</v>
      </c>
      <c r="C1953">
        <v>57</v>
      </c>
      <c r="D1953">
        <v>125.55725</v>
      </c>
      <c r="E1953">
        <v>24.196059999999999</v>
      </c>
      <c r="F1953">
        <v>34.31588</v>
      </c>
      <c r="G1953">
        <v>24.307006999999999</v>
      </c>
      <c r="H1953">
        <v>24.196059999999999</v>
      </c>
      <c r="I1953" s="1">
        <v>3.4028234999999999E+38</v>
      </c>
      <c r="J1953">
        <v>0</v>
      </c>
      <c r="K1953">
        <v>0</v>
      </c>
      <c r="L1953">
        <v>0</v>
      </c>
      <c r="M1953">
        <v>10.119820000000001</v>
      </c>
      <c r="N1953">
        <v>24.196059999999999</v>
      </c>
      <c r="O1953">
        <v>203.11930000000001</v>
      </c>
    </row>
    <row r="1954" spans="1:15" x14ac:dyDescent="0.25">
      <c r="A1954">
        <v>5</v>
      </c>
      <c r="B1954">
        <v>2</v>
      </c>
      <c r="C1954">
        <v>57</v>
      </c>
      <c r="D1954">
        <v>156.17554000000001</v>
      </c>
      <c r="E1954">
        <v>26.125</v>
      </c>
      <c r="F1954">
        <v>103.619415</v>
      </c>
      <c r="G1954">
        <v>26.125</v>
      </c>
      <c r="H1954">
        <v>26.125</v>
      </c>
      <c r="I1954" s="1">
        <v>3.4028234999999999E+38</v>
      </c>
      <c r="J1954">
        <v>3.375</v>
      </c>
      <c r="K1954">
        <v>1.3843211</v>
      </c>
      <c r="L1954">
        <v>0</v>
      </c>
      <c r="M1954">
        <v>77.494415000000004</v>
      </c>
      <c r="N1954">
        <v>27.509321</v>
      </c>
      <c r="O1954">
        <v>312.34589999999997</v>
      </c>
    </row>
    <row r="1955" spans="1:15" x14ac:dyDescent="0.25">
      <c r="A1955">
        <v>6</v>
      </c>
      <c r="B1955">
        <v>2</v>
      </c>
      <c r="C1955">
        <v>57</v>
      </c>
      <c r="D1955">
        <v>174.7174</v>
      </c>
      <c r="E1955">
        <v>26.125</v>
      </c>
      <c r="F1955">
        <v>69.518950000000004</v>
      </c>
      <c r="G1955">
        <v>26.125</v>
      </c>
      <c r="H1955" s="1">
        <v>3.4028234999999999E+38</v>
      </c>
      <c r="I1955" s="1">
        <v>3.4028234999999999E+38</v>
      </c>
      <c r="J1955">
        <v>0</v>
      </c>
      <c r="K1955">
        <v>0</v>
      </c>
      <c r="L1955">
        <v>0</v>
      </c>
      <c r="M1955">
        <v>43.393949999999997</v>
      </c>
      <c r="N1955">
        <v>26.125</v>
      </c>
      <c r="O1955">
        <v>174.7174</v>
      </c>
    </row>
    <row r="1956" spans="1:15" x14ac:dyDescent="0.25">
      <c r="A1956">
        <v>7</v>
      </c>
      <c r="B1956">
        <v>2</v>
      </c>
      <c r="C1956">
        <v>57</v>
      </c>
      <c r="D1956">
        <v>29.147728000000001</v>
      </c>
      <c r="E1956">
        <v>28.75</v>
      </c>
      <c r="F1956">
        <v>28.75</v>
      </c>
      <c r="G1956">
        <v>28.75</v>
      </c>
      <c r="H1956" s="1">
        <v>3.4028234999999999E+38</v>
      </c>
      <c r="I1956" s="1">
        <v>3.4028234999999999E+38</v>
      </c>
      <c r="J1956">
        <v>2.625</v>
      </c>
      <c r="K1956">
        <v>0</v>
      </c>
      <c r="L1956">
        <v>0</v>
      </c>
      <c r="M1956">
        <v>0</v>
      </c>
      <c r="N1956">
        <v>28.75</v>
      </c>
      <c r="O1956">
        <v>135</v>
      </c>
    </row>
    <row r="1957" spans="1:15" x14ac:dyDescent="0.25">
      <c r="A1957">
        <v>8</v>
      </c>
      <c r="B1957">
        <v>2</v>
      </c>
      <c r="C1957">
        <v>57</v>
      </c>
      <c r="D1957">
        <v>9.2045440000000003</v>
      </c>
      <c r="E1957">
        <v>28.75</v>
      </c>
      <c r="F1957">
        <v>28.75</v>
      </c>
      <c r="G1957">
        <v>28.75</v>
      </c>
      <c r="H1957" s="1">
        <v>3.4028234999999999E+38</v>
      </c>
      <c r="I1957" s="1">
        <v>3.4028234999999999E+38</v>
      </c>
      <c r="J1957">
        <v>0</v>
      </c>
      <c r="K1957">
        <v>0</v>
      </c>
      <c r="L1957">
        <v>0</v>
      </c>
      <c r="M1957">
        <v>0</v>
      </c>
      <c r="N1957">
        <v>28.75</v>
      </c>
      <c r="O1957">
        <v>135</v>
      </c>
    </row>
    <row r="1958" spans="1:15" x14ac:dyDescent="0.25">
      <c r="A1958">
        <v>9</v>
      </c>
      <c r="B1958">
        <v>2</v>
      </c>
      <c r="C1958">
        <v>57</v>
      </c>
      <c r="D1958">
        <v>27.043972</v>
      </c>
      <c r="E1958">
        <v>27.011089999999999</v>
      </c>
      <c r="F1958">
        <v>27.011089999999999</v>
      </c>
      <c r="G1958">
        <v>28.75</v>
      </c>
      <c r="H1958" s="1">
        <v>3.4028234999999999E+38</v>
      </c>
      <c r="I1958" s="1">
        <v>3.4028234999999999E+38</v>
      </c>
      <c r="J1958">
        <v>0</v>
      </c>
      <c r="K1958">
        <v>1.7389113</v>
      </c>
      <c r="L1958">
        <v>0</v>
      </c>
      <c r="M1958">
        <v>0</v>
      </c>
      <c r="N1958">
        <v>28.75</v>
      </c>
      <c r="O1958">
        <v>135</v>
      </c>
    </row>
    <row r="1959" spans="1:15" x14ac:dyDescent="0.25">
      <c r="A1959">
        <v>10</v>
      </c>
      <c r="B1959">
        <v>2</v>
      </c>
      <c r="C1959">
        <v>57</v>
      </c>
      <c r="D1959">
        <v>118.32153</v>
      </c>
      <c r="E1959">
        <v>27.011089999999999</v>
      </c>
      <c r="F1959">
        <v>27.011089999999999</v>
      </c>
      <c r="G1959" s="1">
        <v>3.4028234999999999E+38</v>
      </c>
      <c r="H1959" s="1">
        <v>3.4028234999999999E+38</v>
      </c>
      <c r="I1959" s="1">
        <v>3.4028234999999999E+38</v>
      </c>
      <c r="J1959">
        <v>0</v>
      </c>
      <c r="K1959">
        <v>0</v>
      </c>
      <c r="L1959">
        <v>0</v>
      </c>
      <c r="M1959">
        <v>0</v>
      </c>
      <c r="N1959">
        <v>27.011089999999999</v>
      </c>
      <c r="O1959">
        <v>161.31047000000001</v>
      </c>
    </row>
    <row r="1960" spans="1:15" x14ac:dyDescent="0.25">
      <c r="A1960">
        <v>0</v>
      </c>
      <c r="B1960">
        <v>2</v>
      </c>
      <c r="C1960">
        <v>58</v>
      </c>
      <c r="D1960">
        <v>105.083405</v>
      </c>
      <c r="E1960">
        <v>25</v>
      </c>
      <c r="F1960">
        <v>25</v>
      </c>
      <c r="G1960">
        <v>26.125</v>
      </c>
      <c r="H1960" s="1">
        <v>3.4028234999999999E+38</v>
      </c>
      <c r="I1960" s="1">
        <v>3.4028234999999999E+38</v>
      </c>
      <c r="J1960">
        <v>0</v>
      </c>
      <c r="K1960">
        <v>0</v>
      </c>
      <c r="L1960">
        <v>0</v>
      </c>
      <c r="M1960">
        <v>0</v>
      </c>
      <c r="N1960">
        <v>25</v>
      </c>
      <c r="O1960">
        <v>191.73912000000001</v>
      </c>
    </row>
    <row r="1961" spans="1:15" x14ac:dyDescent="0.25">
      <c r="A1961">
        <v>1</v>
      </c>
      <c r="B1961">
        <v>2</v>
      </c>
      <c r="C1961">
        <v>58</v>
      </c>
      <c r="D1961">
        <v>36.822403000000001</v>
      </c>
      <c r="E1961">
        <v>27.625</v>
      </c>
      <c r="F1961">
        <v>27.625</v>
      </c>
      <c r="G1961">
        <v>28.75</v>
      </c>
      <c r="H1961" s="1">
        <v>3.4028234999999999E+38</v>
      </c>
      <c r="I1961" s="1">
        <v>3.4028234999999999E+38</v>
      </c>
      <c r="J1961">
        <v>2.625</v>
      </c>
      <c r="K1961">
        <v>0</v>
      </c>
      <c r="L1961">
        <v>0</v>
      </c>
      <c r="M1961">
        <v>0</v>
      </c>
      <c r="N1961">
        <v>27.625</v>
      </c>
      <c r="O1961">
        <v>152.02176</v>
      </c>
    </row>
    <row r="1962" spans="1:15" x14ac:dyDescent="0.25">
      <c r="A1962">
        <v>2</v>
      </c>
      <c r="B1962">
        <v>2</v>
      </c>
      <c r="C1962">
        <v>58</v>
      </c>
      <c r="D1962">
        <v>53.764519999999997</v>
      </c>
      <c r="E1962">
        <v>27.625</v>
      </c>
      <c r="F1962">
        <v>27.625</v>
      </c>
      <c r="G1962">
        <v>28.75</v>
      </c>
      <c r="H1962" s="1">
        <v>3.4028234999999999E+38</v>
      </c>
      <c r="I1962" s="1">
        <v>3.4028234999999999E+38</v>
      </c>
      <c r="J1962">
        <v>0</v>
      </c>
      <c r="K1962">
        <v>0</v>
      </c>
      <c r="L1962">
        <v>0</v>
      </c>
      <c r="M1962">
        <v>0</v>
      </c>
      <c r="N1962">
        <v>27.625</v>
      </c>
      <c r="O1962">
        <v>152.02176</v>
      </c>
    </row>
    <row r="1963" spans="1:15" x14ac:dyDescent="0.25">
      <c r="A1963">
        <v>3</v>
      </c>
      <c r="B1963">
        <v>2</v>
      </c>
      <c r="C1963">
        <v>58</v>
      </c>
      <c r="D1963">
        <v>34.001914999999997</v>
      </c>
      <c r="E1963">
        <v>26.5</v>
      </c>
      <c r="F1963">
        <v>26.5</v>
      </c>
      <c r="G1963">
        <v>28.75</v>
      </c>
      <c r="H1963" s="1">
        <v>102.541916</v>
      </c>
      <c r="I1963" s="1">
        <v>3.4028234999999999E+38</v>
      </c>
      <c r="J1963">
        <v>0</v>
      </c>
      <c r="K1963">
        <v>1.125</v>
      </c>
      <c r="L1963">
        <v>0</v>
      </c>
      <c r="M1963">
        <v>0</v>
      </c>
      <c r="N1963">
        <v>27.625</v>
      </c>
      <c r="O1963">
        <v>152.02176</v>
      </c>
    </row>
    <row r="1964" spans="1:15" x14ac:dyDescent="0.25">
      <c r="A1964">
        <v>4</v>
      </c>
      <c r="B1964">
        <v>2</v>
      </c>
      <c r="C1964">
        <v>58</v>
      </c>
      <c r="D1964">
        <v>127.90436</v>
      </c>
      <c r="E1964">
        <v>24.152892999999999</v>
      </c>
      <c r="F1964">
        <v>36.619819999999997</v>
      </c>
      <c r="G1964">
        <v>24.196059999999999</v>
      </c>
      <c r="H1964">
        <v>24.152892999999999</v>
      </c>
      <c r="I1964" s="1">
        <v>3.4028234999999999E+38</v>
      </c>
      <c r="J1964">
        <v>0</v>
      </c>
      <c r="K1964">
        <v>0</v>
      </c>
      <c r="L1964">
        <v>0</v>
      </c>
      <c r="M1964">
        <v>12.466927</v>
      </c>
      <c r="N1964">
        <v>24.152892999999999</v>
      </c>
      <c r="O1964">
        <v>203.90308999999999</v>
      </c>
    </row>
    <row r="1965" spans="1:15" x14ac:dyDescent="0.25">
      <c r="A1965">
        <v>5</v>
      </c>
      <c r="B1965">
        <v>2</v>
      </c>
      <c r="C1965">
        <v>58</v>
      </c>
      <c r="D1965">
        <v>156.19627</v>
      </c>
      <c r="E1965">
        <v>26.125</v>
      </c>
      <c r="F1965">
        <v>103.64015000000001</v>
      </c>
      <c r="G1965">
        <v>26.125</v>
      </c>
      <c r="H1965">
        <v>26.125</v>
      </c>
      <c r="I1965" s="1">
        <v>3.4028234999999999E+38</v>
      </c>
      <c r="J1965">
        <v>3.375</v>
      </c>
      <c r="K1965">
        <v>1.3821535</v>
      </c>
      <c r="L1965">
        <v>0</v>
      </c>
      <c r="M1965">
        <v>77.515150000000006</v>
      </c>
      <c r="N1965">
        <v>27.507152999999999</v>
      </c>
      <c r="O1965">
        <v>312.38819999999998</v>
      </c>
    </row>
    <row r="1966" spans="1:15" x14ac:dyDescent="0.25">
      <c r="A1966">
        <v>6</v>
      </c>
      <c r="B1966">
        <v>2</v>
      </c>
      <c r="C1966">
        <v>58</v>
      </c>
      <c r="D1966">
        <v>174.7174</v>
      </c>
      <c r="E1966">
        <v>26.125</v>
      </c>
      <c r="F1966">
        <v>69.518950000000004</v>
      </c>
      <c r="G1966">
        <v>26.125</v>
      </c>
      <c r="H1966" s="1">
        <v>3.4028234999999999E+38</v>
      </c>
      <c r="I1966" s="1">
        <v>3.4028234999999999E+38</v>
      </c>
      <c r="J1966">
        <v>0</v>
      </c>
      <c r="K1966">
        <v>0</v>
      </c>
      <c r="L1966">
        <v>0</v>
      </c>
      <c r="M1966">
        <v>43.393949999999997</v>
      </c>
      <c r="N1966">
        <v>26.125</v>
      </c>
      <c r="O1966">
        <v>174.7174</v>
      </c>
    </row>
    <row r="1967" spans="1:15" x14ac:dyDescent="0.25">
      <c r="A1967">
        <v>7</v>
      </c>
      <c r="B1967">
        <v>2</v>
      </c>
      <c r="C1967">
        <v>58</v>
      </c>
      <c r="D1967">
        <v>29.147728000000001</v>
      </c>
      <c r="E1967">
        <v>28.75</v>
      </c>
      <c r="F1967">
        <v>28.75</v>
      </c>
      <c r="G1967">
        <v>28.75</v>
      </c>
      <c r="H1967" s="1">
        <v>3.4028234999999999E+38</v>
      </c>
      <c r="I1967" s="1">
        <v>3.4028234999999999E+38</v>
      </c>
      <c r="J1967">
        <v>2.625</v>
      </c>
      <c r="K1967">
        <v>0</v>
      </c>
      <c r="L1967">
        <v>0</v>
      </c>
      <c r="M1967">
        <v>0</v>
      </c>
      <c r="N1967">
        <v>28.75</v>
      </c>
      <c r="O1967">
        <v>135</v>
      </c>
    </row>
    <row r="1968" spans="1:15" x14ac:dyDescent="0.25">
      <c r="A1968">
        <v>8</v>
      </c>
      <c r="B1968">
        <v>2</v>
      </c>
      <c r="C1968">
        <v>58</v>
      </c>
      <c r="D1968">
        <v>9.2045440000000003</v>
      </c>
      <c r="E1968">
        <v>28.75</v>
      </c>
      <c r="F1968">
        <v>28.75</v>
      </c>
      <c r="G1968">
        <v>28.75</v>
      </c>
      <c r="H1968" s="1">
        <v>3.4028234999999999E+38</v>
      </c>
      <c r="I1968" s="1">
        <v>3.4028234999999999E+38</v>
      </c>
      <c r="J1968">
        <v>0</v>
      </c>
      <c r="K1968">
        <v>0</v>
      </c>
      <c r="L1968">
        <v>0</v>
      </c>
      <c r="M1968">
        <v>0</v>
      </c>
      <c r="N1968">
        <v>28.75</v>
      </c>
      <c r="O1968">
        <v>135</v>
      </c>
    </row>
    <row r="1969" spans="1:15" x14ac:dyDescent="0.25">
      <c r="A1969">
        <v>9</v>
      </c>
      <c r="B1969">
        <v>2</v>
      </c>
      <c r="C1969">
        <v>58</v>
      </c>
      <c r="D1969">
        <v>27.043972</v>
      </c>
      <c r="E1969">
        <v>27.011089999999999</v>
      </c>
      <c r="F1969">
        <v>27.011089999999999</v>
      </c>
      <c r="G1969">
        <v>28.75</v>
      </c>
      <c r="H1969" s="1">
        <v>3.4028234999999999E+38</v>
      </c>
      <c r="I1969" s="1">
        <v>3.4028234999999999E+38</v>
      </c>
      <c r="J1969">
        <v>0</v>
      </c>
      <c r="K1969">
        <v>1.7389113</v>
      </c>
      <c r="L1969">
        <v>0</v>
      </c>
      <c r="M1969" s="1">
        <v>0</v>
      </c>
      <c r="N1969">
        <v>28.75</v>
      </c>
      <c r="O1969">
        <v>135</v>
      </c>
    </row>
    <row r="1970" spans="1:15" x14ac:dyDescent="0.25">
      <c r="A1970">
        <v>10</v>
      </c>
      <c r="B1970">
        <v>2</v>
      </c>
      <c r="C1970">
        <v>58</v>
      </c>
      <c r="D1970">
        <v>118.32153</v>
      </c>
      <c r="E1970">
        <v>27.011089999999999</v>
      </c>
      <c r="F1970">
        <v>27.011089999999999</v>
      </c>
      <c r="G1970" s="1">
        <v>3.4028234999999999E+38</v>
      </c>
      <c r="H1970" s="1">
        <v>3.4028234999999999E+38</v>
      </c>
      <c r="I1970" s="1">
        <v>3.4028234999999999E+38</v>
      </c>
      <c r="J1970">
        <v>0</v>
      </c>
      <c r="K1970">
        <v>0</v>
      </c>
      <c r="L1970">
        <v>0</v>
      </c>
      <c r="M1970">
        <v>0</v>
      </c>
      <c r="N1970">
        <v>27.011089999999999</v>
      </c>
      <c r="O1970">
        <v>161.31047000000001</v>
      </c>
    </row>
    <row r="1971" spans="1:15" x14ac:dyDescent="0.25">
      <c r="A1971">
        <v>0</v>
      </c>
      <c r="B1971">
        <v>2</v>
      </c>
      <c r="C1971">
        <v>59</v>
      </c>
      <c r="D1971">
        <v>105.083405</v>
      </c>
      <c r="E1971">
        <v>25</v>
      </c>
      <c r="F1971">
        <v>25</v>
      </c>
      <c r="G1971">
        <v>26.125</v>
      </c>
      <c r="H1971" s="1">
        <v>3.4028234999999999E+38</v>
      </c>
      <c r="I1971" s="1">
        <v>3.4028234999999999E+38</v>
      </c>
      <c r="J1971">
        <v>0</v>
      </c>
      <c r="K1971">
        <v>0</v>
      </c>
      <c r="L1971">
        <v>0</v>
      </c>
      <c r="M1971">
        <v>0</v>
      </c>
      <c r="N1971">
        <v>25</v>
      </c>
      <c r="O1971">
        <v>191.73912000000001</v>
      </c>
    </row>
    <row r="1972" spans="1:15" x14ac:dyDescent="0.25">
      <c r="A1972">
        <v>1</v>
      </c>
      <c r="B1972">
        <v>2</v>
      </c>
      <c r="C1972">
        <v>59</v>
      </c>
      <c r="D1972">
        <v>36.822403000000001</v>
      </c>
      <c r="E1972">
        <v>27.625</v>
      </c>
      <c r="F1972">
        <v>27.625</v>
      </c>
      <c r="G1972">
        <v>28.75</v>
      </c>
      <c r="H1972" s="1">
        <v>3.4028234999999999E+38</v>
      </c>
      <c r="I1972" s="1">
        <v>3.4028234999999999E+38</v>
      </c>
      <c r="J1972">
        <v>2.625</v>
      </c>
      <c r="K1972">
        <v>0</v>
      </c>
      <c r="L1972">
        <v>0</v>
      </c>
      <c r="M1972">
        <v>0</v>
      </c>
      <c r="N1972">
        <v>27.625</v>
      </c>
      <c r="O1972">
        <v>152.02176</v>
      </c>
    </row>
    <row r="1973" spans="1:15" x14ac:dyDescent="0.25">
      <c r="A1973">
        <v>2</v>
      </c>
      <c r="B1973">
        <v>2</v>
      </c>
      <c r="C1973">
        <v>59</v>
      </c>
      <c r="D1973">
        <v>53.764519999999997</v>
      </c>
      <c r="E1973">
        <v>27.625</v>
      </c>
      <c r="F1973">
        <v>27.625</v>
      </c>
      <c r="G1973">
        <v>28.75</v>
      </c>
      <c r="H1973" s="1">
        <v>3.4028234999999999E+38</v>
      </c>
      <c r="I1973" s="1">
        <v>3.4028234999999999E+38</v>
      </c>
      <c r="J1973">
        <v>0</v>
      </c>
      <c r="K1973">
        <v>0</v>
      </c>
      <c r="L1973">
        <v>0</v>
      </c>
      <c r="M1973">
        <v>0</v>
      </c>
      <c r="N1973">
        <v>27.625</v>
      </c>
      <c r="O1973">
        <v>152.02176</v>
      </c>
    </row>
    <row r="1974" spans="1:15" x14ac:dyDescent="0.25">
      <c r="A1974">
        <v>3</v>
      </c>
      <c r="B1974">
        <v>2</v>
      </c>
      <c r="C1974">
        <v>59</v>
      </c>
      <c r="D1974">
        <v>34.001914999999997</v>
      </c>
      <c r="E1974">
        <v>26.5</v>
      </c>
      <c r="F1974">
        <v>26.5</v>
      </c>
      <c r="G1974">
        <v>28.75</v>
      </c>
      <c r="H1974" s="1">
        <v>100.80476</v>
      </c>
      <c r="I1974" s="1">
        <v>3.4028234999999999E+38</v>
      </c>
      <c r="J1974">
        <v>0</v>
      </c>
      <c r="K1974">
        <v>1.125</v>
      </c>
      <c r="L1974">
        <v>0</v>
      </c>
      <c r="M1974">
        <v>0</v>
      </c>
      <c r="N1974">
        <v>27.625</v>
      </c>
      <c r="O1974">
        <v>152.02176</v>
      </c>
    </row>
    <row r="1975" spans="1:15" x14ac:dyDescent="0.25">
      <c r="A1975">
        <v>4</v>
      </c>
      <c r="B1975">
        <v>2</v>
      </c>
      <c r="C1975">
        <v>59</v>
      </c>
      <c r="D1975">
        <v>130.25673</v>
      </c>
      <c r="E1975">
        <v>24.147628999999998</v>
      </c>
      <c r="F1975">
        <v>38.966926999999998</v>
      </c>
      <c r="G1975">
        <v>24.152892999999999</v>
      </c>
      <c r="H1975">
        <v>24.147628999999998</v>
      </c>
      <c r="I1975" s="1">
        <v>3.4028234999999999E+38</v>
      </c>
      <c r="J1975">
        <v>0</v>
      </c>
      <c r="K1975">
        <v>0</v>
      </c>
      <c r="L1975">
        <v>0</v>
      </c>
      <c r="M1975">
        <v>14.819298</v>
      </c>
      <c r="N1975">
        <v>24.147628999999998</v>
      </c>
      <c r="O1975">
        <v>204.55623</v>
      </c>
    </row>
    <row r="1976" spans="1:15" x14ac:dyDescent="0.25">
      <c r="A1976">
        <v>5</v>
      </c>
      <c r="B1976">
        <v>2</v>
      </c>
      <c r="C1976">
        <v>59</v>
      </c>
      <c r="D1976">
        <v>156.21199999999999</v>
      </c>
      <c r="E1976">
        <v>26.125</v>
      </c>
      <c r="F1976">
        <v>103.65589</v>
      </c>
      <c r="G1976">
        <v>26.125</v>
      </c>
      <c r="H1976">
        <v>26.125</v>
      </c>
      <c r="I1976" s="1">
        <v>3.4028234999999999E+38</v>
      </c>
      <c r="J1976">
        <v>3.375</v>
      </c>
      <c r="K1976">
        <v>1.3818893000000001</v>
      </c>
      <c r="L1976">
        <v>0</v>
      </c>
      <c r="M1976">
        <v>77.530879999999996</v>
      </c>
      <c r="N1976">
        <v>27.506889999999999</v>
      </c>
      <c r="O1976">
        <v>312.42349999999999</v>
      </c>
    </row>
    <row r="1977" spans="1:15" x14ac:dyDescent="0.25">
      <c r="A1977">
        <v>6</v>
      </c>
      <c r="B1977">
        <v>2</v>
      </c>
      <c r="C1977">
        <v>59</v>
      </c>
      <c r="D1977">
        <v>174.7174</v>
      </c>
      <c r="E1977">
        <v>26.125</v>
      </c>
      <c r="F1977">
        <v>69.518950000000004</v>
      </c>
      <c r="G1977">
        <v>26.125</v>
      </c>
      <c r="H1977" s="1">
        <v>3.4028234999999999E+38</v>
      </c>
      <c r="I1977" s="1">
        <v>3.4028234999999999E+38</v>
      </c>
      <c r="J1977">
        <v>0</v>
      </c>
      <c r="K1977">
        <v>0</v>
      </c>
      <c r="L1977">
        <v>0</v>
      </c>
      <c r="M1977">
        <v>43.393949999999997</v>
      </c>
      <c r="N1977">
        <v>26.125</v>
      </c>
      <c r="O1977">
        <v>174.7174</v>
      </c>
    </row>
    <row r="1978" spans="1:15" x14ac:dyDescent="0.25">
      <c r="A1978">
        <v>7</v>
      </c>
      <c r="B1978">
        <v>2</v>
      </c>
      <c r="C1978">
        <v>59</v>
      </c>
      <c r="D1978">
        <v>29.147728000000001</v>
      </c>
      <c r="E1978">
        <v>28.75</v>
      </c>
      <c r="F1978">
        <v>28.75</v>
      </c>
      <c r="G1978">
        <v>28.75</v>
      </c>
      <c r="H1978" s="1">
        <v>3.4028234999999999E+38</v>
      </c>
      <c r="I1978" s="1">
        <v>3.4028234999999999E+38</v>
      </c>
      <c r="J1978">
        <v>2.625</v>
      </c>
      <c r="K1978">
        <v>0</v>
      </c>
      <c r="L1978">
        <v>0</v>
      </c>
      <c r="M1978">
        <v>0</v>
      </c>
      <c r="N1978">
        <v>28.75</v>
      </c>
      <c r="O1978">
        <v>135</v>
      </c>
    </row>
    <row r="1979" spans="1:15" x14ac:dyDescent="0.25">
      <c r="A1979">
        <v>8</v>
      </c>
      <c r="B1979">
        <v>2</v>
      </c>
      <c r="C1979">
        <v>59</v>
      </c>
      <c r="D1979">
        <v>9.2045440000000003</v>
      </c>
      <c r="E1979">
        <v>28.75</v>
      </c>
      <c r="F1979">
        <v>28.75</v>
      </c>
      <c r="G1979">
        <v>28.75</v>
      </c>
      <c r="H1979" s="1">
        <v>3.4028234999999999E+38</v>
      </c>
      <c r="I1979" s="1">
        <v>3.4028234999999999E+38</v>
      </c>
      <c r="J1979">
        <v>0</v>
      </c>
      <c r="K1979">
        <v>0</v>
      </c>
      <c r="L1979">
        <v>0</v>
      </c>
      <c r="M1979">
        <v>0</v>
      </c>
      <c r="N1979">
        <v>28.75</v>
      </c>
      <c r="O1979">
        <v>135</v>
      </c>
    </row>
    <row r="1980" spans="1:15" x14ac:dyDescent="0.25">
      <c r="A1980">
        <v>9</v>
      </c>
      <c r="B1980">
        <v>2</v>
      </c>
      <c r="C1980">
        <v>59</v>
      </c>
      <c r="D1980">
        <v>27.043972</v>
      </c>
      <c r="E1980">
        <v>27.011089999999999</v>
      </c>
      <c r="F1980">
        <v>27.011089999999999</v>
      </c>
      <c r="G1980">
        <v>28.75</v>
      </c>
      <c r="H1980" s="1">
        <v>3.4028234999999999E+38</v>
      </c>
      <c r="I1980" s="1">
        <v>3.4028234999999999E+38</v>
      </c>
      <c r="J1980">
        <v>0</v>
      </c>
      <c r="K1980">
        <v>1.7389113</v>
      </c>
      <c r="L1980">
        <v>0</v>
      </c>
      <c r="M1980">
        <v>0</v>
      </c>
      <c r="N1980">
        <v>28.75</v>
      </c>
      <c r="O1980">
        <v>135</v>
      </c>
    </row>
    <row r="1981" spans="1:15" x14ac:dyDescent="0.25">
      <c r="A1981">
        <v>10</v>
      </c>
      <c r="B1981">
        <v>2</v>
      </c>
      <c r="C1981">
        <v>59</v>
      </c>
      <c r="D1981">
        <v>118.32153</v>
      </c>
      <c r="E1981">
        <v>27.011089999999999</v>
      </c>
      <c r="F1981">
        <v>27.011089999999999</v>
      </c>
      <c r="G1981" s="1">
        <v>3.4028234999999999E+38</v>
      </c>
      <c r="H1981" s="1">
        <v>3.4028234999999999E+38</v>
      </c>
      <c r="I1981" s="1">
        <v>3.4028234999999999E+38</v>
      </c>
      <c r="J1981">
        <v>0</v>
      </c>
      <c r="K1981">
        <v>0</v>
      </c>
      <c r="L1981">
        <v>0</v>
      </c>
      <c r="M1981">
        <v>0</v>
      </c>
      <c r="N1981">
        <v>27.011089999999999</v>
      </c>
      <c r="O1981">
        <v>161.31047000000001</v>
      </c>
    </row>
    <row r="1982" spans="1:15" x14ac:dyDescent="0.25">
      <c r="A1982">
        <v>0</v>
      </c>
      <c r="B1982">
        <v>3</v>
      </c>
      <c r="C1982">
        <v>0</v>
      </c>
      <c r="D1982">
        <v>93.200835999999995</v>
      </c>
      <c r="E1982">
        <v>22.916665999999999</v>
      </c>
      <c r="F1982">
        <v>22.916665999999999</v>
      </c>
      <c r="G1982">
        <v>27.25</v>
      </c>
      <c r="H1982" s="1">
        <v>3.4028234999999999E+38</v>
      </c>
      <c r="I1982" s="1">
        <v>3.4028234999999999E+38</v>
      </c>
      <c r="J1982">
        <v>0</v>
      </c>
      <c r="K1982">
        <v>0</v>
      </c>
      <c r="L1982">
        <v>0</v>
      </c>
      <c r="M1982">
        <v>0</v>
      </c>
      <c r="N1982">
        <v>22.916665999999999</v>
      </c>
      <c r="O1982">
        <v>191.73912000000001</v>
      </c>
    </row>
    <row r="1983" spans="1:15" x14ac:dyDescent="0.25">
      <c r="A1983">
        <v>1</v>
      </c>
      <c r="B1983">
        <v>3</v>
      </c>
      <c r="C1983">
        <v>0</v>
      </c>
      <c r="D1983">
        <v>31.496003999999999</v>
      </c>
      <c r="E1983">
        <v>24.416665999999999</v>
      </c>
      <c r="F1983">
        <v>24.416665999999999</v>
      </c>
      <c r="G1983">
        <v>28.75</v>
      </c>
      <c r="H1983" s="1">
        <v>3.4028234999999999E+38</v>
      </c>
      <c r="I1983" s="1">
        <v>3.4028234999999999E+38</v>
      </c>
      <c r="J1983">
        <v>1.5</v>
      </c>
      <c r="K1983">
        <v>0</v>
      </c>
      <c r="L1983">
        <v>0</v>
      </c>
      <c r="M1983" s="1">
        <v>0</v>
      </c>
      <c r="N1983">
        <v>24.416665999999999</v>
      </c>
      <c r="O1983">
        <v>152.02176</v>
      </c>
    </row>
    <row r="1984" spans="1:15" x14ac:dyDescent="0.25">
      <c r="A1984">
        <v>2</v>
      </c>
      <c r="B1984">
        <v>3</v>
      </c>
      <c r="C1984">
        <v>0</v>
      </c>
      <c r="D1984">
        <v>43.828589999999998</v>
      </c>
      <c r="E1984">
        <v>24.416665999999999</v>
      </c>
      <c r="F1984">
        <v>24.416665999999999</v>
      </c>
      <c r="G1984">
        <v>28.75</v>
      </c>
      <c r="H1984" s="1">
        <v>3.4028234999999999E+38</v>
      </c>
      <c r="I1984" s="1">
        <v>3.4028234999999999E+38</v>
      </c>
      <c r="J1984">
        <v>0</v>
      </c>
      <c r="K1984">
        <v>0</v>
      </c>
      <c r="L1984">
        <v>0</v>
      </c>
      <c r="M1984">
        <v>0</v>
      </c>
      <c r="N1984">
        <v>24.416665999999999</v>
      </c>
      <c r="O1984">
        <v>152.02176</v>
      </c>
    </row>
    <row r="1985" spans="1:15" x14ac:dyDescent="0.25">
      <c r="A1985">
        <v>3</v>
      </c>
      <c r="B1985">
        <v>3</v>
      </c>
      <c r="C1985">
        <v>0</v>
      </c>
      <c r="D1985">
        <v>29.828764</v>
      </c>
      <c r="E1985">
        <v>23.308834000000001</v>
      </c>
      <c r="F1985">
        <v>23.308834000000001</v>
      </c>
      <c r="G1985">
        <v>28.75</v>
      </c>
      <c r="H1985" s="1">
        <v>98.526793999999995</v>
      </c>
      <c r="I1985" s="1">
        <v>3.4028234999999999E+38</v>
      </c>
      <c r="J1985">
        <v>0</v>
      </c>
      <c r="K1985">
        <v>1.1078315999999999</v>
      </c>
      <c r="L1985">
        <v>3.2083740000000001</v>
      </c>
      <c r="M1985" s="1">
        <v>1.9073486E-6</v>
      </c>
      <c r="N1985">
        <v>24.416665999999999</v>
      </c>
      <c r="O1985">
        <v>152.02176</v>
      </c>
    </row>
    <row r="1986" spans="1:15" x14ac:dyDescent="0.25">
      <c r="A1986">
        <v>4</v>
      </c>
      <c r="B1986">
        <v>3</v>
      </c>
      <c r="C1986">
        <v>0</v>
      </c>
      <c r="D1986">
        <v>109.14232</v>
      </c>
      <c r="E1986">
        <v>24.147628999999998</v>
      </c>
      <c r="F1986">
        <v>38.128129999999999</v>
      </c>
      <c r="G1986">
        <v>24.147628999999998</v>
      </c>
      <c r="H1986">
        <v>28.112244</v>
      </c>
      <c r="I1986" s="1">
        <v>3.4028234999999999E+38</v>
      </c>
      <c r="J1986">
        <v>0</v>
      </c>
      <c r="K1986">
        <v>0</v>
      </c>
      <c r="L1986">
        <v>0</v>
      </c>
      <c r="M1986">
        <v>13.980506999999999</v>
      </c>
      <c r="N1986">
        <v>24.147628999999998</v>
      </c>
      <c r="O1986">
        <v>204.63587999999999</v>
      </c>
    </row>
    <row r="1987" spans="1:15" x14ac:dyDescent="0.25">
      <c r="A1987">
        <v>5</v>
      </c>
      <c r="B1987">
        <v>3</v>
      </c>
      <c r="C1987">
        <v>0</v>
      </c>
      <c r="D1987">
        <v>136.45934</v>
      </c>
      <c r="E1987">
        <v>26.125</v>
      </c>
      <c r="F1987">
        <v>101.82281</v>
      </c>
      <c r="G1987">
        <v>26.125</v>
      </c>
      <c r="H1987">
        <v>26.125</v>
      </c>
      <c r="I1987" s="1">
        <v>3.4028234999999999E+38</v>
      </c>
      <c r="J1987">
        <v>1.5</v>
      </c>
      <c r="K1987">
        <v>1.3557030999999999</v>
      </c>
      <c r="L1987">
        <v>19.046752999999999</v>
      </c>
      <c r="M1987">
        <v>75.697815000000006</v>
      </c>
      <c r="N1987">
        <v>27.480702999999998</v>
      </c>
      <c r="O1987">
        <v>316.63470000000001</v>
      </c>
    </row>
    <row r="1988" spans="1:15" x14ac:dyDescent="0.25">
      <c r="A1988">
        <v>6</v>
      </c>
      <c r="B1988">
        <v>3</v>
      </c>
      <c r="C1988">
        <v>0</v>
      </c>
      <c r="D1988">
        <v>137.80575999999999</v>
      </c>
      <c r="E1988">
        <v>26.875</v>
      </c>
      <c r="F1988">
        <v>69.518950000000004</v>
      </c>
      <c r="G1988">
        <v>26.875</v>
      </c>
      <c r="H1988" s="1">
        <v>3.4028234999999999E+38</v>
      </c>
      <c r="I1988" s="1">
        <v>3.4028234999999999E+38</v>
      </c>
      <c r="J1988">
        <v>0</v>
      </c>
      <c r="K1988">
        <v>0</v>
      </c>
      <c r="L1988">
        <v>0</v>
      </c>
      <c r="M1988">
        <v>42.643943999999998</v>
      </c>
      <c r="N1988">
        <v>26.875</v>
      </c>
      <c r="O1988">
        <v>174.7174</v>
      </c>
    </row>
    <row r="1989" spans="1:15" x14ac:dyDescent="0.25">
      <c r="A1989">
        <v>7</v>
      </c>
      <c r="B1989">
        <v>3</v>
      </c>
      <c r="C1989">
        <v>0</v>
      </c>
      <c r="D1989">
        <v>24.817931999999999</v>
      </c>
      <c r="E1989">
        <v>28.75</v>
      </c>
      <c r="F1989">
        <v>28.75</v>
      </c>
      <c r="G1989">
        <v>28.75</v>
      </c>
      <c r="H1989" s="1">
        <v>3.4028234999999999E+38</v>
      </c>
      <c r="I1989" s="1">
        <v>3.4028234999999999E+38</v>
      </c>
      <c r="J1989">
        <v>1.875</v>
      </c>
      <c r="K1989">
        <v>0</v>
      </c>
      <c r="L1989">
        <v>0</v>
      </c>
      <c r="M1989" s="1">
        <v>1.9073486E-6</v>
      </c>
      <c r="N1989">
        <v>28.75</v>
      </c>
      <c r="O1989">
        <v>135</v>
      </c>
    </row>
    <row r="1990" spans="1:15" x14ac:dyDescent="0.25">
      <c r="A1990">
        <v>8</v>
      </c>
      <c r="B1990">
        <v>3</v>
      </c>
      <c r="C1990">
        <v>0</v>
      </c>
      <c r="D1990">
        <v>7.8372419999999998</v>
      </c>
      <c r="E1990">
        <v>28.75</v>
      </c>
      <c r="F1990">
        <v>28.75</v>
      </c>
      <c r="G1990">
        <v>28.75</v>
      </c>
      <c r="H1990" s="1">
        <v>3.4028234999999999E+38</v>
      </c>
      <c r="I1990" s="1">
        <v>3.4028234999999999E+38</v>
      </c>
      <c r="J1990">
        <v>0</v>
      </c>
      <c r="K1990">
        <v>0</v>
      </c>
      <c r="L1990">
        <v>0</v>
      </c>
      <c r="M1990" s="1">
        <v>9.5367430000000002E-7</v>
      </c>
      <c r="N1990">
        <v>28.75</v>
      </c>
      <c r="O1990">
        <v>135</v>
      </c>
    </row>
    <row r="1991" spans="1:15" x14ac:dyDescent="0.25">
      <c r="A1991">
        <v>9</v>
      </c>
      <c r="B1991">
        <v>3</v>
      </c>
      <c r="C1991">
        <v>0</v>
      </c>
      <c r="D1991">
        <v>23.402373999999998</v>
      </c>
      <c r="E1991">
        <v>27.011089999999999</v>
      </c>
      <c r="F1991">
        <v>27.011089999999999</v>
      </c>
      <c r="G1991">
        <v>28.75</v>
      </c>
      <c r="H1991" s="1">
        <v>3.4028234999999999E+38</v>
      </c>
      <c r="I1991" s="1">
        <v>3.4028234999999999E+38</v>
      </c>
      <c r="J1991">
        <v>0</v>
      </c>
      <c r="K1991">
        <v>1.7389113</v>
      </c>
      <c r="L1991">
        <v>135</v>
      </c>
      <c r="M1991">
        <v>0</v>
      </c>
      <c r="N1991">
        <v>28.75</v>
      </c>
      <c r="O1991">
        <v>135</v>
      </c>
    </row>
    <row r="1992" spans="1:15" x14ac:dyDescent="0.25">
      <c r="A1992">
        <v>10</v>
      </c>
      <c r="B1992">
        <v>3</v>
      </c>
      <c r="C1992">
        <v>0</v>
      </c>
      <c r="D1992">
        <v>99.305539999999993</v>
      </c>
      <c r="E1992">
        <v>27.011089999999999</v>
      </c>
      <c r="F1992">
        <v>27.011089999999999</v>
      </c>
      <c r="G1992" s="1">
        <v>3.4028234999999999E+38</v>
      </c>
      <c r="H1992" s="1">
        <v>3.4028234999999999E+38</v>
      </c>
      <c r="I1992" s="1">
        <v>3.4028234999999999E+38</v>
      </c>
      <c r="J1992">
        <v>0</v>
      </c>
      <c r="K1992">
        <v>0</v>
      </c>
      <c r="L1992">
        <v>0</v>
      </c>
      <c r="M1992">
        <v>0</v>
      </c>
      <c r="N1992">
        <v>27.011089999999999</v>
      </c>
      <c r="O1992">
        <v>161.31047000000001</v>
      </c>
    </row>
    <row r="1993" spans="1:15" x14ac:dyDescent="0.25">
      <c r="A1993">
        <v>0</v>
      </c>
      <c r="B1993">
        <v>3</v>
      </c>
      <c r="C1993">
        <v>1</v>
      </c>
      <c r="D1993">
        <v>93.200835999999995</v>
      </c>
      <c r="E1993">
        <v>22.916665999999999</v>
      </c>
      <c r="F1993">
        <v>22.916665999999999</v>
      </c>
      <c r="G1993">
        <v>27.25</v>
      </c>
      <c r="H1993" s="1">
        <v>3.4028234999999999E+38</v>
      </c>
      <c r="I1993" s="1">
        <v>3.4028234999999999E+38</v>
      </c>
      <c r="J1993">
        <v>0</v>
      </c>
      <c r="K1993">
        <v>0</v>
      </c>
      <c r="L1993">
        <v>0</v>
      </c>
      <c r="M1993">
        <v>0</v>
      </c>
      <c r="N1993">
        <v>22.916665999999999</v>
      </c>
      <c r="O1993">
        <v>223.26089999999999</v>
      </c>
    </row>
    <row r="1994" spans="1:15" x14ac:dyDescent="0.25">
      <c r="A1994">
        <v>1</v>
      </c>
      <c r="B1994">
        <v>3</v>
      </c>
      <c r="C1994">
        <v>1</v>
      </c>
      <c r="D1994">
        <v>31.496003999999999</v>
      </c>
      <c r="E1994">
        <v>24.416665999999999</v>
      </c>
      <c r="F1994">
        <v>24.416665999999999</v>
      </c>
      <c r="G1994">
        <v>28.75</v>
      </c>
      <c r="H1994" s="1">
        <v>3.4028234999999999E+38</v>
      </c>
      <c r="I1994" s="1">
        <v>3.4028234999999999E+38</v>
      </c>
      <c r="J1994">
        <v>1.5</v>
      </c>
      <c r="K1994">
        <v>0</v>
      </c>
      <c r="L1994">
        <v>0</v>
      </c>
      <c r="M1994">
        <v>0</v>
      </c>
      <c r="N1994">
        <v>24.416665999999999</v>
      </c>
      <c r="O1994">
        <v>200.56524999999999</v>
      </c>
    </row>
    <row r="1995" spans="1:15" x14ac:dyDescent="0.25">
      <c r="A1995">
        <v>2</v>
      </c>
      <c r="B1995">
        <v>3</v>
      </c>
      <c r="C1995">
        <v>1</v>
      </c>
      <c r="D1995">
        <v>43.828589999999998</v>
      </c>
      <c r="E1995">
        <v>24.416665999999999</v>
      </c>
      <c r="F1995">
        <v>24.416665999999999</v>
      </c>
      <c r="G1995">
        <v>28.75</v>
      </c>
      <c r="H1995" s="1">
        <v>3.4028234999999999E+38</v>
      </c>
      <c r="I1995" s="1">
        <v>3.4028234999999999E+38</v>
      </c>
      <c r="J1995">
        <v>0</v>
      </c>
      <c r="K1995">
        <v>0</v>
      </c>
      <c r="L1995">
        <v>0</v>
      </c>
      <c r="M1995">
        <v>0</v>
      </c>
      <c r="N1995">
        <v>24.416665999999999</v>
      </c>
      <c r="O1995">
        <v>200.56524999999999</v>
      </c>
    </row>
    <row r="1996" spans="1:15" x14ac:dyDescent="0.25">
      <c r="A1996">
        <v>3</v>
      </c>
      <c r="B1996">
        <v>3</v>
      </c>
      <c r="C1996">
        <v>1</v>
      </c>
      <c r="D1996">
        <v>29.828762000000001</v>
      </c>
      <c r="E1996">
        <v>23.291668000000001</v>
      </c>
      <c r="F1996">
        <v>23.291668000000001</v>
      </c>
      <c r="G1996">
        <v>28.75</v>
      </c>
      <c r="H1996" s="1">
        <v>119.641205</v>
      </c>
      <c r="I1996" s="1">
        <v>3.4028234999999999E+38</v>
      </c>
      <c r="J1996">
        <v>0</v>
      </c>
      <c r="K1996">
        <v>1.125</v>
      </c>
      <c r="L1996">
        <v>0</v>
      </c>
      <c r="M1996">
        <v>0</v>
      </c>
      <c r="N1996">
        <v>24.416668000000001</v>
      </c>
      <c r="O1996">
        <v>200.56524999999999</v>
      </c>
    </row>
    <row r="1997" spans="1:15" x14ac:dyDescent="0.25">
      <c r="A1997">
        <v>4</v>
      </c>
      <c r="B1997">
        <v>3</v>
      </c>
      <c r="C1997">
        <v>1</v>
      </c>
      <c r="D1997">
        <v>104.32174999999999</v>
      </c>
      <c r="E1997">
        <v>28.112244</v>
      </c>
      <c r="F1997">
        <v>37.272174999999997</v>
      </c>
      <c r="G1997">
        <v>28.112244</v>
      </c>
      <c r="H1997">
        <v>48.049759999999999</v>
      </c>
      <c r="I1997" s="1">
        <v>3.4028234999999999E+38</v>
      </c>
      <c r="J1997">
        <v>0</v>
      </c>
      <c r="K1997">
        <v>0</v>
      </c>
      <c r="L1997">
        <v>0</v>
      </c>
      <c r="M1997">
        <v>9.1599350000000008</v>
      </c>
      <c r="N1997">
        <v>28.112244</v>
      </c>
      <c r="O1997">
        <v>204.63587999999999</v>
      </c>
    </row>
    <row r="1998" spans="1:15" x14ac:dyDescent="0.25">
      <c r="A1998">
        <v>5</v>
      </c>
      <c r="B1998">
        <v>3</v>
      </c>
      <c r="C1998">
        <v>1</v>
      </c>
      <c r="D1998">
        <v>138.1549</v>
      </c>
      <c r="E1998">
        <v>26.125</v>
      </c>
      <c r="F1998">
        <v>103.518394</v>
      </c>
      <c r="G1998">
        <v>26.125</v>
      </c>
      <c r="H1998">
        <v>52.438828000000001</v>
      </c>
      <c r="I1998" s="1">
        <v>3.4028234999999999E+38</v>
      </c>
      <c r="J1998">
        <v>1.5</v>
      </c>
      <c r="K1998">
        <v>1.7916652</v>
      </c>
      <c r="L1998">
        <v>0</v>
      </c>
      <c r="M1998">
        <v>77.393389999999997</v>
      </c>
      <c r="N1998">
        <v>27.916665999999999</v>
      </c>
      <c r="O1998">
        <v>317.05680000000001</v>
      </c>
    </row>
    <row r="1999" spans="1:15" x14ac:dyDescent="0.25">
      <c r="A1999">
        <v>6</v>
      </c>
      <c r="B1999">
        <v>3</v>
      </c>
      <c r="C1999">
        <v>1</v>
      </c>
      <c r="D1999">
        <v>137.05575999999999</v>
      </c>
      <c r="E1999">
        <v>26.875</v>
      </c>
      <c r="F1999">
        <v>68.768940000000001</v>
      </c>
      <c r="G1999">
        <v>26.875</v>
      </c>
      <c r="H1999" s="1">
        <v>3.4028234999999999E+38</v>
      </c>
      <c r="I1999" s="1">
        <v>3.4028234999999999E+38</v>
      </c>
      <c r="J1999">
        <v>0</v>
      </c>
      <c r="K1999">
        <v>0</v>
      </c>
      <c r="L1999">
        <v>0</v>
      </c>
      <c r="M1999">
        <v>41.893943999999998</v>
      </c>
      <c r="N1999">
        <v>26.875</v>
      </c>
      <c r="O1999">
        <v>163.36958000000001</v>
      </c>
    </row>
    <row r="2000" spans="1:15" x14ac:dyDescent="0.25">
      <c r="A2000">
        <v>7</v>
      </c>
      <c r="B2000">
        <v>3</v>
      </c>
      <c r="C2000">
        <v>1</v>
      </c>
      <c r="D2000">
        <v>24.817931999999999</v>
      </c>
      <c r="E2000">
        <v>28.75</v>
      </c>
      <c r="F2000">
        <v>28.750001999999999</v>
      </c>
      <c r="G2000">
        <v>28.75</v>
      </c>
      <c r="H2000" s="1">
        <v>3.4028234999999999E+38</v>
      </c>
      <c r="I2000" s="1">
        <v>3.4028234999999999E+38</v>
      </c>
      <c r="J2000">
        <v>1.875</v>
      </c>
      <c r="K2000">
        <v>0</v>
      </c>
      <c r="L2000">
        <v>0</v>
      </c>
      <c r="M2000" s="1">
        <v>1.9073486E-6</v>
      </c>
      <c r="N2000">
        <v>28.75</v>
      </c>
      <c r="O2000">
        <v>135</v>
      </c>
    </row>
    <row r="2001" spans="1:15" x14ac:dyDescent="0.25">
      <c r="A2001">
        <v>8</v>
      </c>
      <c r="B2001">
        <v>3</v>
      </c>
      <c r="C2001">
        <v>1</v>
      </c>
      <c r="D2001">
        <v>7.8372419999999998</v>
      </c>
      <c r="E2001">
        <v>28.75</v>
      </c>
      <c r="F2001">
        <v>28.75</v>
      </c>
      <c r="G2001">
        <v>28.75</v>
      </c>
      <c r="H2001" s="1">
        <v>3.4028234999999999E+38</v>
      </c>
      <c r="I2001" s="1">
        <v>3.4028234999999999E+38</v>
      </c>
      <c r="J2001">
        <v>0</v>
      </c>
      <c r="K2001">
        <v>0</v>
      </c>
      <c r="L2001">
        <v>0</v>
      </c>
      <c r="M2001" s="1">
        <v>9.5367430000000002E-7</v>
      </c>
      <c r="N2001">
        <v>28.75</v>
      </c>
      <c r="O2001">
        <v>135</v>
      </c>
    </row>
    <row r="2002" spans="1:15" x14ac:dyDescent="0.25">
      <c r="A2002">
        <v>9</v>
      </c>
      <c r="B2002">
        <v>3</v>
      </c>
      <c r="C2002">
        <v>1</v>
      </c>
      <c r="D2002">
        <v>23.402373999999998</v>
      </c>
      <c r="E2002">
        <v>27.011089999999999</v>
      </c>
      <c r="F2002">
        <v>27.011089999999999</v>
      </c>
      <c r="G2002">
        <v>28.75</v>
      </c>
      <c r="H2002" s="1">
        <v>3.4028234999999999E+38</v>
      </c>
      <c r="I2002" s="1">
        <v>3.4028234999999999E+38</v>
      </c>
      <c r="J2002">
        <v>0</v>
      </c>
      <c r="K2002">
        <v>1.7389113</v>
      </c>
      <c r="L2002">
        <v>106.25</v>
      </c>
      <c r="M2002">
        <v>0</v>
      </c>
      <c r="N2002">
        <v>28.75</v>
      </c>
      <c r="O2002">
        <v>135</v>
      </c>
    </row>
    <row r="2003" spans="1:15" x14ac:dyDescent="0.25">
      <c r="A2003">
        <v>10</v>
      </c>
      <c r="B2003">
        <v>3</v>
      </c>
      <c r="C2003">
        <v>1</v>
      </c>
      <c r="D2003">
        <v>99.305539999999993</v>
      </c>
      <c r="E2003">
        <v>27.011089999999999</v>
      </c>
      <c r="F2003">
        <v>27.011089999999999</v>
      </c>
      <c r="G2003" s="1">
        <v>3.4028234999999999E+38</v>
      </c>
      <c r="H2003" s="1">
        <v>3.4028234999999999E+38</v>
      </c>
      <c r="I2003" s="1">
        <v>3.4028234999999999E+38</v>
      </c>
      <c r="J2003">
        <v>0</v>
      </c>
      <c r="K2003">
        <v>0</v>
      </c>
      <c r="L2003">
        <v>0</v>
      </c>
      <c r="M2003">
        <v>0</v>
      </c>
      <c r="N2003">
        <v>27.011089999999999</v>
      </c>
      <c r="O2003">
        <v>161.31047000000001</v>
      </c>
    </row>
    <row r="2004" spans="1:15" x14ac:dyDescent="0.25">
      <c r="A2004">
        <v>0</v>
      </c>
      <c r="B2004">
        <v>3</v>
      </c>
      <c r="C2004">
        <v>2</v>
      </c>
      <c r="D2004">
        <v>93.200835999999995</v>
      </c>
      <c r="E2004">
        <v>22.916665999999999</v>
      </c>
      <c r="F2004">
        <v>22.916665999999999</v>
      </c>
      <c r="G2004">
        <v>27.25</v>
      </c>
      <c r="H2004" s="1">
        <v>3.4028234999999999E+38</v>
      </c>
      <c r="I2004" s="1">
        <v>3.4028234999999999E+38</v>
      </c>
      <c r="J2004">
        <v>0</v>
      </c>
      <c r="K2004">
        <v>0</v>
      </c>
      <c r="L2004">
        <v>0</v>
      </c>
      <c r="M2004">
        <v>0</v>
      </c>
      <c r="N2004">
        <v>22.916665999999999</v>
      </c>
      <c r="O2004">
        <v>223.26089999999999</v>
      </c>
    </row>
    <row r="2005" spans="1:15" x14ac:dyDescent="0.25">
      <c r="A2005">
        <v>1</v>
      </c>
      <c r="B2005">
        <v>3</v>
      </c>
      <c r="C2005">
        <v>2</v>
      </c>
      <c r="D2005">
        <v>31.496003999999999</v>
      </c>
      <c r="E2005">
        <v>24.416665999999999</v>
      </c>
      <c r="F2005">
        <v>24.416665999999999</v>
      </c>
      <c r="G2005">
        <v>28.75</v>
      </c>
      <c r="H2005" s="1">
        <v>3.4028234999999999E+38</v>
      </c>
      <c r="I2005" s="1">
        <v>3.4028234999999999E+38</v>
      </c>
      <c r="J2005">
        <v>1.5</v>
      </c>
      <c r="K2005">
        <v>0</v>
      </c>
      <c r="L2005">
        <v>0</v>
      </c>
      <c r="M2005" s="1">
        <v>0</v>
      </c>
      <c r="N2005">
        <v>24.416665999999999</v>
      </c>
      <c r="O2005">
        <v>200.56524999999999</v>
      </c>
    </row>
    <row r="2006" spans="1:15" x14ac:dyDescent="0.25">
      <c r="A2006">
        <v>2</v>
      </c>
      <c r="B2006">
        <v>3</v>
      </c>
      <c r="C2006">
        <v>2</v>
      </c>
      <c r="D2006">
        <v>43.828589999999998</v>
      </c>
      <c r="E2006">
        <v>24.416665999999999</v>
      </c>
      <c r="F2006">
        <v>24.416665999999999</v>
      </c>
      <c r="G2006">
        <v>28.75</v>
      </c>
      <c r="H2006" s="1">
        <v>3.4028234999999999E+38</v>
      </c>
      <c r="I2006" s="1">
        <v>3.4028234999999999E+38</v>
      </c>
      <c r="J2006">
        <v>0</v>
      </c>
      <c r="K2006">
        <v>0</v>
      </c>
      <c r="L2006">
        <v>0</v>
      </c>
      <c r="M2006">
        <v>0</v>
      </c>
      <c r="N2006">
        <v>24.416665999999999</v>
      </c>
      <c r="O2006">
        <v>200.56524999999999</v>
      </c>
    </row>
    <row r="2007" spans="1:15" x14ac:dyDescent="0.25">
      <c r="A2007">
        <v>3</v>
      </c>
      <c r="B2007">
        <v>3</v>
      </c>
      <c r="C2007">
        <v>2</v>
      </c>
      <c r="D2007">
        <v>29.828764</v>
      </c>
      <c r="E2007">
        <v>23.291665999999999</v>
      </c>
      <c r="F2007">
        <v>23.291665999999999</v>
      </c>
      <c r="G2007">
        <v>28.75</v>
      </c>
      <c r="H2007" s="1">
        <v>68.440020000000004</v>
      </c>
      <c r="I2007" s="1">
        <v>3.4028234999999999E+38</v>
      </c>
      <c r="J2007">
        <v>0</v>
      </c>
      <c r="K2007">
        <v>1.125</v>
      </c>
      <c r="L2007">
        <v>0</v>
      </c>
      <c r="M2007" s="1">
        <v>1.9073486E-6</v>
      </c>
      <c r="N2007">
        <v>24.416665999999999</v>
      </c>
      <c r="O2007">
        <v>200.56522000000001</v>
      </c>
    </row>
    <row r="2008" spans="1:15" x14ac:dyDescent="0.25">
      <c r="A2008">
        <v>4</v>
      </c>
      <c r="B2008">
        <v>3</v>
      </c>
      <c r="C2008">
        <v>2</v>
      </c>
      <c r="D2008">
        <v>98.863410000000002</v>
      </c>
      <c r="E2008">
        <v>28.75</v>
      </c>
      <c r="F2008">
        <v>32.451599999999999</v>
      </c>
      <c r="G2008">
        <v>34.483863999999997</v>
      </c>
      <c r="H2008">
        <v>43.276671999999998</v>
      </c>
      <c r="I2008" s="1">
        <v>3.4028234999999999E+38</v>
      </c>
      <c r="J2008">
        <v>0</v>
      </c>
      <c r="K2008">
        <v>0</v>
      </c>
      <c r="L2008">
        <v>0</v>
      </c>
      <c r="M2008">
        <v>3.7015991000000001</v>
      </c>
      <c r="N2008">
        <v>28.75</v>
      </c>
      <c r="O2008">
        <v>144.64952</v>
      </c>
    </row>
    <row r="2009" spans="1:15" x14ac:dyDescent="0.25">
      <c r="A2009">
        <v>5</v>
      </c>
      <c r="B2009">
        <v>3</v>
      </c>
      <c r="C2009">
        <v>2</v>
      </c>
      <c r="D2009">
        <v>137.82465999999999</v>
      </c>
      <c r="E2009">
        <v>28.75</v>
      </c>
      <c r="F2009">
        <v>105.81313</v>
      </c>
      <c r="G2009">
        <v>28.75</v>
      </c>
      <c r="H2009">
        <v>53.188828000000001</v>
      </c>
      <c r="I2009" s="1">
        <v>3.4028234999999999E+38</v>
      </c>
      <c r="J2009">
        <v>1.5</v>
      </c>
      <c r="K2009">
        <v>1.830252</v>
      </c>
      <c r="L2009">
        <v>0</v>
      </c>
      <c r="M2009">
        <v>77.063140000000004</v>
      </c>
      <c r="N2009">
        <v>30.580252000000002</v>
      </c>
      <c r="O2009">
        <v>310.02981999999997</v>
      </c>
    </row>
    <row r="2010" spans="1:15" x14ac:dyDescent="0.25">
      <c r="A2010">
        <v>6</v>
      </c>
      <c r="B2010">
        <v>3</v>
      </c>
      <c r="C2010">
        <v>2</v>
      </c>
      <c r="D2010">
        <v>138.93075999999999</v>
      </c>
      <c r="E2010">
        <v>26.875</v>
      </c>
      <c r="F2010">
        <v>70.643940000000001</v>
      </c>
      <c r="G2010">
        <v>26.875</v>
      </c>
      <c r="H2010" s="1">
        <v>3.4028234999999999E+38</v>
      </c>
      <c r="I2010" s="1">
        <v>3.4028234999999999E+38</v>
      </c>
      <c r="J2010">
        <v>0</v>
      </c>
      <c r="K2010">
        <v>0</v>
      </c>
      <c r="L2010">
        <v>0</v>
      </c>
      <c r="M2010">
        <v>43.768943999999998</v>
      </c>
      <c r="N2010">
        <v>26.875</v>
      </c>
      <c r="O2010">
        <v>163.36958000000001</v>
      </c>
    </row>
    <row r="2011" spans="1:15" x14ac:dyDescent="0.25">
      <c r="A2011">
        <v>7</v>
      </c>
      <c r="B2011">
        <v>3</v>
      </c>
      <c r="C2011">
        <v>2</v>
      </c>
      <c r="D2011">
        <v>24.817931999999999</v>
      </c>
      <c r="E2011">
        <v>28.75</v>
      </c>
      <c r="F2011">
        <v>28.750001999999999</v>
      </c>
      <c r="G2011">
        <v>28.75</v>
      </c>
      <c r="H2011" s="1">
        <v>3.4028234999999999E+38</v>
      </c>
      <c r="I2011" s="1">
        <v>3.4028234999999999E+38</v>
      </c>
      <c r="J2011">
        <v>1.875</v>
      </c>
      <c r="K2011">
        <v>0</v>
      </c>
      <c r="L2011">
        <v>0</v>
      </c>
      <c r="M2011" s="1">
        <v>1.9073486E-6</v>
      </c>
      <c r="N2011">
        <v>28.75</v>
      </c>
      <c r="O2011">
        <v>135</v>
      </c>
    </row>
    <row r="2012" spans="1:15" x14ac:dyDescent="0.25">
      <c r="A2012">
        <v>8</v>
      </c>
      <c r="B2012">
        <v>3</v>
      </c>
      <c r="C2012">
        <v>2</v>
      </c>
      <c r="D2012">
        <v>7.8372419999999998</v>
      </c>
      <c r="E2012">
        <v>28.75</v>
      </c>
      <c r="F2012">
        <v>28.75</v>
      </c>
      <c r="G2012">
        <v>28.75</v>
      </c>
      <c r="H2012" s="1">
        <v>3.4028234999999999E+38</v>
      </c>
      <c r="I2012" s="1">
        <v>3.4028234999999999E+38</v>
      </c>
      <c r="J2012">
        <v>0</v>
      </c>
      <c r="K2012">
        <v>0</v>
      </c>
      <c r="L2012">
        <v>0</v>
      </c>
      <c r="M2012" s="1">
        <v>9.5367430000000002E-7</v>
      </c>
      <c r="N2012">
        <v>28.75</v>
      </c>
      <c r="O2012">
        <v>135</v>
      </c>
    </row>
    <row r="2013" spans="1:15" x14ac:dyDescent="0.25">
      <c r="A2013">
        <v>9</v>
      </c>
      <c r="B2013">
        <v>3</v>
      </c>
      <c r="C2013">
        <v>2</v>
      </c>
      <c r="D2013">
        <v>23.402373999999998</v>
      </c>
      <c r="E2013">
        <v>27.011089999999999</v>
      </c>
      <c r="F2013">
        <v>27.011089999999999</v>
      </c>
      <c r="G2013">
        <v>28.75</v>
      </c>
      <c r="H2013" s="1">
        <v>3.4028234999999999E+38</v>
      </c>
      <c r="I2013" s="1">
        <v>3.4028234999999999E+38</v>
      </c>
      <c r="J2013">
        <v>0</v>
      </c>
      <c r="K2013">
        <v>1.7389113</v>
      </c>
      <c r="L2013">
        <v>77.5</v>
      </c>
      <c r="M2013">
        <v>0</v>
      </c>
      <c r="N2013">
        <v>28.75</v>
      </c>
      <c r="O2013">
        <v>135</v>
      </c>
    </row>
    <row r="2014" spans="1:15" x14ac:dyDescent="0.25">
      <c r="A2014">
        <v>10</v>
      </c>
      <c r="B2014">
        <v>3</v>
      </c>
      <c r="C2014">
        <v>2</v>
      </c>
      <c r="D2014">
        <v>99.305539999999993</v>
      </c>
      <c r="E2014">
        <v>27.011089999999999</v>
      </c>
      <c r="F2014">
        <v>27.011089999999999</v>
      </c>
      <c r="G2014" s="1">
        <v>3.4028234999999999E+38</v>
      </c>
      <c r="H2014" s="1">
        <v>3.4028234999999999E+38</v>
      </c>
      <c r="I2014" s="1">
        <v>3.4028234999999999E+38</v>
      </c>
      <c r="J2014">
        <v>0</v>
      </c>
      <c r="K2014">
        <v>0</v>
      </c>
      <c r="L2014">
        <v>0</v>
      </c>
      <c r="M2014">
        <v>0</v>
      </c>
      <c r="N2014">
        <v>27.011089999999999</v>
      </c>
      <c r="O2014">
        <v>161.31047000000001</v>
      </c>
    </row>
    <row r="2015" spans="1:15" x14ac:dyDescent="0.25">
      <c r="A2015">
        <v>0</v>
      </c>
      <c r="B2015">
        <v>3</v>
      </c>
      <c r="C2015">
        <v>3</v>
      </c>
      <c r="D2015">
        <v>93.200835999999995</v>
      </c>
      <c r="E2015">
        <v>22.916665999999999</v>
      </c>
      <c r="F2015">
        <v>22.916665999999999</v>
      </c>
      <c r="G2015">
        <v>27.25</v>
      </c>
      <c r="H2015" s="1">
        <v>3.4028234999999999E+38</v>
      </c>
      <c r="I2015" s="1">
        <v>3.4028234999999999E+38</v>
      </c>
      <c r="J2015">
        <v>0</v>
      </c>
      <c r="K2015">
        <v>0</v>
      </c>
      <c r="L2015">
        <v>0</v>
      </c>
      <c r="M2015">
        <v>0</v>
      </c>
      <c r="N2015">
        <v>22.916665999999999</v>
      </c>
      <c r="O2015">
        <v>223.26089999999999</v>
      </c>
    </row>
    <row r="2016" spans="1:15" x14ac:dyDescent="0.25">
      <c r="A2016">
        <v>1</v>
      </c>
      <c r="B2016">
        <v>3</v>
      </c>
      <c r="C2016">
        <v>3</v>
      </c>
      <c r="D2016">
        <v>31.496003999999999</v>
      </c>
      <c r="E2016">
        <v>24.416665999999999</v>
      </c>
      <c r="F2016">
        <v>24.416665999999999</v>
      </c>
      <c r="G2016">
        <v>28.75</v>
      </c>
      <c r="H2016" s="1">
        <v>3.4028234999999999E+38</v>
      </c>
      <c r="I2016" s="1">
        <v>3.4028234999999999E+38</v>
      </c>
      <c r="J2016">
        <v>1.5</v>
      </c>
      <c r="K2016">
        <v>0</v>
      </c>
      <c r="L2016">
        <v>0</v>
      </c>
      <c r="M2016">
        <v>0</v>
      </c>
      <c r="N2016">
        <v>24.416665999999999</v>
      </c>
      <c r="O2016">
        <v>200.56524999999999</v>
      </c>
    </row>
    <row r="2017" spans="1:15" x14ac:dyDescent="0.25">
      <c r="A2017">
        <v>2</v>
      </c>
      <c r="B2017">
        <v>3</v>
      </c>
      <c r="C2017">
        <v>3</v>
      </c>
      <c r="D2017">
        <v>43.828589999999998</v>
      </c>
      <c r="E2017">
        <v>24.416665999999999</v>
      </c>
      <c r="F2017">
        <v>24.416665999999999</v>
      </c>
      <c r="G2017">
        <v>28.75</v>
      </c>
      <c r="H2017" s="1">
        <v>3.4028234999999999E+38</v>
      </c>
      <c r="I2017" s="1">
        <v>3.4028234999999999E+38</v>
      </c>
      <c r="J2017">
        <v>0</v>
      </c>
      <c r="K2017">
        <v>0</v>
      </c>
      <c r="L2017">
        <v>0</v>
      </c>
      <c r="M2017">
        <v>0</v>
      </c>
      <c r="N2017">
        <v>24.416665999999999</v>
      </c>
      <c r="O2017">
        <v>200.56524999999999</v>
      </c>
    </row>
    <row r="2018" spans="1:15" x14ac:dyDescent="0.25">
      <c r="A2018">
        <v>3</v>
      </c>
      <c r="B2018">
        <v>3</v>
      </c>
      <c r="C2018">
        <v>3</v>
      </c>
      <c r="D2018">
        <v>29.828762000000001</v>
      </c>
      <c r="E2018">
        <v>23.291668000000001</v>
      </c>
      <c r="F2018">
        <v>23.291668000000001</v>
      </c>
      <c r="G2018">
        <v>28.75</v>
      </c>
      <c r="H2018" s="1">
        <v>64.886589999999998</v>
      </c>
      <c r="I2018" s="1">
        <v>3.4028234999999999E+38</v>
      </c>
      <c r="J2018">
        <v>0</v>
      </c>
      <c r="K2018">
        <v>1.125</v>
      </c>
      <c r="L2018">
        <v>0</v>
      </c>
      <c r="M2018">
        <v>0</v>
      </c>
      <c r="N2018">
        <v>24.416668000000001</v>
      </c>
      <c r="O2018">
        <v>200.56524999999999</v>
      </c>
    </row>
    <row r="2019" spans="1:15" x14ac:dyDescent="0.25">
      <c r="A2019">
        <v>4</v>
      </c>
      <c r="B2019">
        <v>3</v>
      </c>
      <c r="C2019">
        <v>3</v>
      </c>
      <c r="D2019">
        <v>97.350890000000007</v>
      </c>
      <c r="E2019">
        <v>24.804183999999999</v>
      </c>
      <c r="F2019">
        <v>26.993266999999999</v>
      </c>
      <c r="G2019">
        <v>34.483863999999997</v>
      </c>
      <c r="H2019">
        <v>24.804183999999999</v>
      </c>
      <c r="I2019" s="1">
        <v>3.4028234999999999E+38</v>
      </c>
      <c r="J2019">
        <v>0</v>
      </c>
      <c r="K2019">
        <v>0</v>
      </c>
      <c r="L2019">
        <v>0</v>
      </c>
      <c r="M2019">
        <v>2.1890793</v>
      </c>
      <c r="N2019">
        <v>24.804183999999999</v>
      </c>
      <c r="O2019">
        <v>135</v>
      </c>
    </row>
    <row r="2020" spans="1:15" x14ac:dyDescent="0.25">
      <c r="A2020">
        <v>5</v>
      </c>
      <c r="B2020">
        <v>3</v>
      </c>
      <c r="C2020">
        <v>3</v>
      </c>
      <c r="D2020">
        <v>133.78731999999999</v>
      </c>
      <c r="E2020">
        <v>28.75</v>
      </c>
      <c r="F2020">
        <v>101.77581000000001</v>
      </c>
      <c r="G2020">
        <v>28.75</v>
      </c>
      <c r="H2020">
        <v>51.313828000000001</v>
      </c>
      <c r="I2020" s="1">
        <v>3.4028234999999999E+38</v>
      </c>
      <c r="J2020">
        <v>1.5</v>
      </c>
      <c r="K2020">
        <v>1.5915136000000001</v>
      </c>
      <c r="L2020">
        <v>0</v>
      </c>
      <c r="M2020">
        <v>73.025800000000004</v>
      </c>
      <c r="N2020">
        <v>30.341515000000001</v>
      </c>
      <c r="O2020">
        <v>267.09719999999999</v>
      </c>
    </row>
    <row r="2021" spans="1:15" x14ac:dyDescent="0.25">
      <c r="A2021">
        <v>6</v>
      </c>
      <c r="B2021">
        <v>3</v>
      </c>
      <c r="C2021">
        <v>3</v>
      </c>
      <c r="D2021">
        <v>140.80575999999999</v>
      </c>
      <c r="E2021">
        <v>26.875</v>
      </c>
      <c r="F2021">
        <v>72.518940000000001</v>
      </c>
      <c r="G2021">
        <v>26.875</v>
      </c>
      <c r="H2021" s="1">
        <v>3.4028234999999999E+38</v>
      </c>
      <c r="I2021" s="1">
        <v>3.4028234999999999E+38</v>
      </c>
      <c r="J2021">
        <v>0</v>
      </c>
      <c r="K2021">
        <v>0</v>
      </c>
      <c r="L2021">
        <v>0</v>
      </c>
      <c r="M2021">
        <v>45.643943999999998</v>
      </c>
      <c r="N2021">
        <v>26.875</v>
      </c>
      <c r="O2021">
        <v>163.36958000000001</v>
      </c>
    </row>
    <row r="2022" spans="1:15" x14ac:dyDescent="0.25">
      <c r="A2022">
        <v>7</v>
      </c>
      <c r="B2022">
        <v>3</v>
      </c>
      <c r="C2022">
        <v>3</v>
      </c>
      <c r="D2022">
        <v>24.817931999999999</v>
      </c>
      <c r="E2022">
        <v>28.75</v>
      </c>
      <c r="F2022">
        <v>28.750001999999999</v>
      </c>
      <c r="G2022">
        <v>28.75</v>
      </c>
      <c r="H2022" s="1">
        <v>3.4028234999999999E+38</v>
      </c>
      <c r="I2022" s="1">
        <v>3.4028234999999999E+38</v>
      </c>
      <c r="J2022">
        <v>1.875</v>
      </c>
      <c r="K2022">
        <v>0</v>
      </c>
      <c r="L2022">
        <v>0</v>
      </c>
      <c r="M2022" s="1">
        <v>1.9073486E-6</v>
      </c>
      <c r="N2022">
        <v>28.75</v>
      </c>
      <c r="O2022">
        <v>135</v>
      </c>
    </row>
    <row r="2023" spans="1:15" x14ac:dyDescent="0.25">
      <c r="A2023">
        <v>8</v>
      </c>
      <c r="B2023">
        <v>3</v>
      </c>
      <c r="C2023">
        <v>3</v>
      </c>
      <c r="D2023">
        <v>7.8372419999999998</v>
      </c>
      <c r="E2023">
        <v>28.75</v>
      </c>
      <c r="F2023">
        <v>28.75</v>
      </c>
      <c r="G2023">
        <v>28.75</v>
      </c>
      <c r="H2023" s="1">
        <v>3.4028234999999999E+38</v>
      </c>
      <c r="I2023" s="1">
        <v>3.4028234999999999E+38</v>
      </c>
      <c r="J2023">
        <v>0</v>
      </c>
      <c r="K2023">
        <v>0</v>
      </c>
      <c r="L2023">
        <v>0</v>
      </c>
      <c r="M2023" s="1">
        <v>9.5367430000000002E-7</v>
      </c>
      <c r="N2023">
        <v>28.75</v>
      </c>
      <c r="O2023">
        <v>135</v>
      </c>
    </row>
    <row r="2024" spans="1:15" x14ac:dyDescent="0.25">
      <c r="A2024">
        <v>9</v>
      </c>
      <c r="B2024">
        <v>3</v>
      </c>
      <c r="C2024">
        <v>3</v>
      </c>
      <c r="D2024">
        <v>23.402373999999998</v>
      </c>
      <c r="E2024">
        <v>27.011089999999999</v>
      </c>
      <c r="F2024">
        <v>27.011089999999999</v>
      </c>
      <c r="G2024">
        <v>28.75</v>
      </c>
      <c r="H2024" s="1">
        <v>3.4028234999999999E+38</v>
      </c>
      <c r="I2024" s="1">
        <v>3.4028234999999999E+38</v>
      </c>
      <c r="J2024">
        <v>0</v>
      </c>
      <c r="K2024">
        <v>1.7389113</v>
      </c>
      <c r="L2024">
        <v>48.75</v>
      </c>
      <c r="M2024">
        <v>0</v>
      </c>
      <c r="N2024">
        <v>28.75</v>
      </c>
      <c r="O2024">
        <v>135</v>
      </c>
    </row>
    <row r="2025" spans="1:15" x14ac:dyDescent="0.25">
      <c r="A2025">
        <v>10</v>
      </c>
      <c r="B2025">
        <v>3</v>
      </c>
      <c r="C2025">
        <v>3</v>
      </c>
      <c r="D2025">
        <v>99.305539999999993</v>
      </c>
      <c r="E2025">
        <v>27.011089999999999</v>
      </c>
      <c r="F2025">
        <v>27.011089999999999</v>
      </c>
      <c r="G2025" s="1">
        <v>3.4028234999999999E+38</v>
      </c>
      <c r="H2025" s="1">
        <v>3.4028234999999999E+38</v>
      </c>
      <c r="I2025" s="1">
        <v>3.4028234999999999E+38</v>
      </c>
      <c r="J2025">
        <v>0</v>
      </c>
      <c r="K2025">
        <v>0</v>
      </c>
      <c r="L2025">
        <v>0</v>
      </c>
      <c r="M2025">
        <v>0</v>
      </c>
      <c r="N2025">
        <v>27.011089999999999</v>
      </c>
      <c r="O2025">
        <v>161.31047000000001</v>
      </c>
    </row>
    <row r="2026" spans="1:15" x14ac:dyDescent="0.25">
      <c r="A2026">
        <v>0</v>
      </c>
      <c r="B2026">
        <v>3</v>
      </c>
      <c r="C2026">
        <v>4</v>
      </c>
      <c r="D2026">
        <v>93.200835999999995</v>
      </c>
      <c r="E2026">
        <v>22.916665999999999</v>
      </c>
      <c r="F2026">
        <v>22.916665999999999</v>
      </c>
      <c r="G2026">
        <v>27.25</v>
      </c>
      <c r="H2026" s="1">
        <v>3.4028234999999999E+38</v>
      </c>
      <c r="I2026" s="1">
        <v>3.4028234999999999E+38</v>
      </c>
      <c r="J2026">
        <v>0</v>
      </c>
      <c r="K2026">
        <v>0</v>
      </c>
      <c r="L2026">
        <v>0</v>
      </c>
      <c r="M2026">
        <v>0</v>
      </c>
      <c r="N2026">
        <v>22.916665999999999</v>
      </c>
      <c r="O2026">
        <v>223.26089999999999</v>
      </c>
    </row>
    <row r="2027" spans="1:15" x14ac:dyDescent="0.25">
      <c r="A2027">
        <v>1</v>
      </c>
      <c r="B2027">
        <v>3</v>
      </c>
      <c r="C2027">
        <v>4</v>
      </c>
      <c r="D2027">
        <v>31.496003999999999</v>
      </c>
      <c r="E2027">
        <v>24.416665999999999</v>
      </c>
      <c r="F2027">
        <v>24.416665999999999</v>
      </c>
      <c r="G2027">
        <v>28.75</v>
      </c>
      <c r="H2027" s="1">
        <v>3.4028234999999999E+38</v>
      </c>
      <c r="I2027" s="1">
        <v>3.4028234999999999E+38</v>
      </c>
      <c r="J2027">
        <v>1.5</v>
      </c>
      <c r="K2027">
        <v>0</v>
      </c>
      <c r="L2027">
        <v>0</v>
      </c>
      <c r="M2027" s="1">
        <v>0</v>
      </c>
      <c r="N2027">
        <v>24.416665999999999</v>
      </c>
      <c r="O2027">
        <v>200.56524999999999</v>
      </c>
    </row>
    <row r="2028" spans="1:15" x14ac:dyDescent="0.25">
      <c r="A2028">
        <v>2</v>
      </c>
      <c r="B2028">
        <v>3</v>
      </c>
      <c r="C2028">
        <v>4</v>
      </c>
      <c r="D2028">
        <v>43.828589999999998</v>
      </c>
      <c r="E2028">
        <v>24.416665999999999</v>
      </c>
      <c r="F2028">
        <v>24.416665999999999</v>
      </c>
      <c r="G2028">
        <v>28.75</v>
      </c>
      <c r="H2028" s="1">
        <v>3.4028234999999999E+38</v>
      </c>
      <c r="I2028" s="1">
        <v>3.4028234999999999E+38</v>
      </c>
      <c r="J2028">
        <v>0</v>
      </c>
      <c r="K2028">
        <v>0</v>
      </c>
      <c r="L2028">
        <v>0</v>
      </c>
      <c r="M2028">
        <v>0</v>
      </c>
      <c r="N2028">
        <v>24.416665999999999</v>
      </c>
      <c r="O2028">
        <v>200.56524999999999</v>
      </c>
    </row>
    <row r="2029" spans="1:15" x14ac:dyDescent="0.25">
      <c r="A2029">
        <v>3</v>
      </c>
      <c r="B2029">
        <v>3</v>
      </c>
      <c r="C2029">
        <v>4</v>
      </c>
      <c r="D2029">
        <v>29.828764</v>
      </c>
      <c r="E2029">
        <v>23.291665999999999</v>
      </c>
      <c r="F2029">
        <v>23.291665999999999</v>
      </c>
      <c r="G2029">
        <v>28.75</v>
      </c>
      <c r="H2029" s="1">
        <v>122.15519999999999</v>
      </c>
      <c r="I2029" s="1">
        <v>3.4028234999999999E+38</v>
      </c>
      <c r="J2029">
        <v>0</v>
      </c>
      <c r="K2029">
        <v>1.125</v>
      </c>
      <c r="L2029">
        <v>0</v>
      </c>
      <c r="M2029" s="1">
        <v>1.9073486E-6</v>
      </c>
      <c r="N2029">
        <v>24.416665999999999</v>
      </c>
      <c r="O2029">
        <v>200.56522000000001</v>
      </c>
    </row>
    <row r="2030" spans="1:15" x14ac:dyDescent="0.25">
      <c r="A2030">
        <v>4</v>
      </c>
      <c r="B2030">
        <v>3</v>
      </c>
      <c r="C2030">
        <v>4</v>
      </c>
      <c r="D2030">
        <v>95.838369999999998</v>
      </c>
      <c r="E2030">
        <v>24.804183999999999</v>
      </c>
      <c r="F2030">
        <v>25.480744999999999</v>
      </c>
      <c r="G2030">
        <v>24.804183999999999</v>
      </c>
      <c r="H2030">
        <v>30.526824999999999</v>
      </c>
      <c r="I2030" s="1">
        <v>3.4028234999999999E+38</v>
      </c>
      <c r="J2030">
        <v>0</v>
      </c>
      <c r="K2030">
        <v>0</v>
      </c>
      <c r="L2030">
        <v>0</v>
      </c>
      <c r="M2030">
        <v>0.67655944999999995</v>
      </c>
      <c r="N2030">
        <v>24.804183999999999</v>
      </c>
      <c r="O2030">
        <v>194.70189999999999</v>
      </c>
    </row>
    <row r="2031" spans="1:15" x14ac:dyDescent="0.25">
      <c r="A2031">
        <v>5</v>
      </c>
      <c r="B2031">
        <v>3</v>
      </c>
      <c r="C2031">
        <v>4</v>
      </c>
      <c r="D2031">
        <v>129.75</v>
      </c>
      <c r="E2031">
        <v>28.75</v>
      </c>
      <c r="F2031">
        <v>97.738470000000007</v>
      </c>
      <c r="G2031">
        <v>28.75</v>
      </c>
      <c r="H2031">
        <v>49.438828000000001</v>
      </c>
      <c r="I2031" s="1">
        <v>3.4028234999999999E+38</v>
      </c>
      <c r="J2031">
        <v>1.5</v>
      </c>
      <c r="K2031">
        <v>1.5915136000000001</v>
      </c>
      <c r="L2031">
        <v>0</v>
      </c>
      <c r="M2031">
        <v>68.988479999999996</v>
      </c>
      <c r="N2031">
        <v>30.341515000000001</v>
      </c>
      <c r="O2031">
        <v>270.94528000000003</v>
      </c>
    </row>
    <row r="2032" spans="1:15" x14ac:dyDescent="0.25">
      <c r="A2032">
        <v>6</v>
      </c>
      <c r="B2032">
        <v>3</v>
      </c>
      <c r="C2032">
        <v>4</v>
      </c>
      <c r="D2032">
        <v>142.68075999999999</v>
      </c>
      <c r="E2032">
        <v>26.875</v>
      </c>
      <c r="F2032">
        <v>74.393940000000001</v>
      </c>
      <c r="G2032">
        <v>26.875</v>
      </c>
      <c r="H2032" s="1">
        <v>3.4028234999999999E+38</v>
      </c>
      <c r="I2032" s="1">
        <v>3.4028234999999999E+38</v>
      </c>
      <c r="J2032">
        <v>0</v>
      </c>
      <c r="K2032">
        <v>0</v>
      </c>
      <c r="L2032">
        <v>0</v>
      </c>
      <c r="M2032">
        <v>47.518943999999998</v>
      </c>
      <c r="N2032">
        <v>26.875</v>
      </c>
      <c r="O2032">
        <v>163.36958000000001</v>
      </c>
    </row>
    <row r="2033" spans="1:15" x14ac:dyDescent="0.25">
      <c r="A2033">
        <v>7</v>
      </c>
      <c r="B2033">
        <v>3</v>
      </c>
      <c r="C2033">
        <v>4</v>
      </c>
      <c r="D2033">
        <v>24.817931999999999</v>
      </c>
      <c r="E2033">
        <v>28.75</v>
      </c>
      <c r="F2033">
        <v>28.750001999999999</v>
      </c>
      <c r="G2033">
        <v>28.75</v>
      </c>
      <c r="H2033" s="1">
        <v>3.4028234999999999E+38</v>
      </c>
      <c r="I2033" s="1">
        <v>3.4028234999999999E+38</v>
      </c>
      <c r="J2033">
        <v>1.875</v>
      </c>
      <c r="K2033">
        <v>0</v>
      </c>
      <c r="L2033">
        <v>0</v>
      </c>
      <c r="M2033" s="1">
        <v>1.9073486E-6</v>
      </c>
      <c r="N2033">
        <v>28.75</v>
      </c>
      <c r="O2033">
        <v>135</v>
      </c>
    </row>
    <row r="2034" spans="1:15" x14ac:dyDescent="0.25">
      <c r="A2034">
        <v>8</v>
      </c>
      <c r="B2034">
        <v>3</v>
      </c>
      <c r="C2034">
        <v>4</v>
      </c>
      <c r="D2034">
        <v>7.8372419999999998</v>
      </c>
      <c r="E2034">
        <v>28.75</v>
      </c>
      <c r="F2034">
        <v>28.75</v>
      </c>
      <c r="G2034">
        <v>28.75</v>
      </c>
      <c r="H2034" s="1">
        <v>3.4028234999999999E+38</v>
      </c>
      <c r="I2034" s="1">
        <v>3.4028234999999999E+38</v>
      </c>
      <c r="J2034">
        <v>0</v>
      </c>
      <c r="K2034">
        <v>0</v>
      </c>
      <c r="L2034">
        <v>0</v>
      </c>
      <c r="M2034" s="1">
        <v>9.5367430000000002E-7</v>
      </c>
      <c r="N2034">
        <v>28.75</v>
      </c>
      <c r="O2034">
        <v>135</v>
      </c>
    </row>
    <row r="2035" spans="1:15" x14ac:dyDescent="0.25">
      <c r="A2035">
        <v>9</v>
      </c>
      <c r="B2035">
        <v>3</v>
      </c>
      <c r="C2035">
        <v>4</v>
      </c>
      <c r="D2035">
        <v>23.402373999999998</v>
      </c>
      <c r="E2035">
        <v>27.149180000000001</v>
      </c>
      <c r="F2035">
        <v>27.149180000000001</v>
      </c>
      <c r="G2035">
        <v>28.75</v>
      </c>
      <c r="H2035" s="1">
        <v>3.4028234999999999E+38</v>
      </c>
      <c r="I2035" s="1">
        <v>3.4028234999999999E+38</v>
      </c>
      <c r="J2035">
        <v>0</v>
      </c>
      <c r="K2035">
        <v>1.6008198</v>
      </c>
      <c r="L2035">
        <v>20</v>
      </c>
      <c r="M2035">
        <v>0</v>
      </c>
      <c r="N2035">
        <v>28.75</v>
      </c>
      <c r="O2035">
        <v>135</v>
      </c>
    </row>
    <row r="2036" spans="1:15" x14ac:dyDescent="0.25">
      <c r="A2036">
        <v>10</v>
      </c>
      <c r="B2036">
        <v>3</v>
      </c>
      <c r="C2036">
        <v>4</v>
      </c>
      <c r="D2036">
        <v>99.305539999999993</v>
      </c>
      <c r="E2036">
        <v>27.149180000000001</v>
      </c>
      <c r="F2036">
        <v>27.149180000000001</v>
      </c>
      <c r="G2036" s="1">
        <v>3.4028234999999999E+38</v>
      </c>
      <c r="H2036" s="1">
        <v>3.4028234999999999E+38</v>
      </c>
      <c r="I2036" s="1">
        <v>3.4028234999999999E+38</v>
      </c>
      <c r="J2036">
        <v>0</v>
      </c>
      <c r="K2036">
        <v>0</v>
      </c>
      <c r="L2036">
        <v>0</v>
      </c>
      <c r="M2036">
        <v>0</v>
      </c>
      <c r="N2036">
        <v>27.149180000000001</v>
      </c>
      <c r="O2036">
        <v>161.31047000000001</v>
      </c>
    </row>
    <row r="2037" spans="1:15" x14ac:dyDescent="0.25">
      <c r="A2037">
        <v>0</v>
      </c>
      <c r="B2037">
        <v>3</v>
      </c>
      <c r="C2037">
        <v>5</v>
      </c>
      <c r="D2037">
        <v>93.200835999999995</v>
      </c>
      <c r="E2037">
        <v>22.916665999999999</v>
      </c>
      <c r="F2037">
        <v>22.916665999999999</v>
      </c>
      <c r="G2037">
        <v>27.25</v>
      </c>
      <c r="H2037" s="1">
        <v>3.4028234999999999E+38</v>
      </c>
      <c r="I2037" s="1">
        <v>3.4028234999999999E+38</v>
      </c>
      <c r="J2037">
        <v>0</v>
      </c>
      <c r="K2037">
        <v>0</v>
      </c>
      <c r="L2037">
        <v>0</v>
      </c>
      <c r="M2037">
        <v>0</v>
      </c>
      <c r="N2037">
        <v>22.916665999999999</v>
      </c>
      <c r="O2037">
        <v>223.26089999999999</v>
      </c>
    </row>
    <row r="2038" spans="1:15" x14ac:dyDescent="0.25">
      <c r="A2038">
        <v>1</v>
      </c>
      <c r="B2038">
        <v>3</v>
      </c>
      <c r="C2038">
        <v>5</v>
      </c>
      <c r="D2038">
        <v>31.496003999999999</v>
      </c>
      <c r="E2038">
        <v>24.416665999999999</v>
      </c>
      <c r="F2038">
        <v>24.416665999999999</v>
      </c>
      <c r="G2038">
        <v>28.75</v>
      </c>
      <c r="H2038" s="1">
        <v>3.4028234999999999E+38</v>
      </c>
      <c r="I2038" s="1">
        <v>3.4028234999999999E+38</v>
      </c>
      <c r="J2038">
        <v>1.5</v>
      </c>
      <c r="K2038">
        <v>0</v>
      </c>
      <c r="L2038">
        <v>0</v>
      </c>
      <c r="M2038">
        <v>0</v>
      </c>
      <c r="N2038">
        <v>24.416665999999999</v>
      </c>
      <c r="O2038">
        <v>200.56524999999999</v>
      </c>
    </row>
    <row r="2039" spans="1:15" x14ac:dyDescent="0.25">
      <c r="A2039">
        <v>2</v>
      </c>
      <c r="B2039">
        <v>3</v>
      </c>
      <c r="C2039">
        <v>5</v>
      </c>
      <c r="D2039">
        <v>43.828589999999998</v>
      </c>
      <c r="E2039">
        <v>24.416665999999999</v>
      </c>
      <c r="F2039">
        <v>24.416665999999999</v>
      </c>
      <c r="G2039">
        <v>28.75</v>
      </c>
      <c r="H2039" s="1">
        <v>3.4028234999999999E+38</v>
      </c>
      <c r="I2039" s="1">
        <v>3.4028234999999999E+38</v>
      </c>
      <c r="J2039">
        <v>0</v>
      </c>
      <c r="K2039">
        <v>0</v>
      </c>
      <c r="L2039">
        <v>0</v>
      </c>
      <c r="M2039">
        <v>0</v>
      </c>
      <c r="N2039">
        <v>24.416665999999999</v>
      </c>
      <c r="O2039">
        <v>200.56524999999999</v>
      </c>
    </row>
    <row r="2040" spans="1:15" x14ac:dyDescent="0.25">
      <c r="A2040">
        <v>3</v>
      </c>
      <c r="B2040">
        <v>3</v>
      </c>
      <c r="C2040">
        <v>5</v>
      </c>
      <c r="D2040">
        <v>29.828762000000001</v>
      </c>
      <c r="E2040">
        <v>23.291668000000001</v>
      </c>
      <c r="F2040">
        <v>23.291668000000001</v>
      </c>
      <c r="G2040">
        <v>28.75</v>
      </c>
      <c r="H2040" s="1">
        <v>123.66772</v>
      </c>
      <c r="I2040" s="1">
        <v>3.4028234999999999E+38</v>
      </c>
      <c r="J2040">
        <v>0</v>
      </c>
      <c r="K2040">
        <v>1.125</v>
      </c>
      <c r="L2040">
        <v>0</v>
      </c>
      <c r="M2040">
        <v>0</v>
      </c>
      <c r="N2040">
        <v>24.416668000000001</v>
      </c>
      <c r="O2040">
        <v>200.56524999999999</v>
      </c>
    </row>
    <row r="2041" spans="1:15" x14ac:dyDescent="0.25">
      <c r="A2041">
        <v>4</v>
      </c>
      <c r="B2041">
        <v>3</v>
      </c>
      <c r="C2041">
        <v>5</v>
      </c>
      <c r="D2041">
        <v>95.161804000000004</v>
      </c>
      <c r="E2041">
        <v>23.968226999999999</v>
      </c>
      <c r="F2041">
        <v>23.968226999999999</v>
      </c>
      <c r="G2041">
        <v>30.526824999999999</v>
      </c>
      <c r="H2041">
        <v>34.564148000000003</v>
      </c>
      <c r="I2041" s="1">
        <v>3.4028234999999999E+38</v>
      </c>
      <c r="J2041">
        <v>0</v>
      </c>
      <c r="K2041">
        <v>0</v>
      </c>
      <c r="L2041">
        <v>0</v>
      </c>
      <c r="M2041">
        <v>0</v>
      </c>
      <c r="N2041">
        <v>23.968226999999999</v>
      </c>
      <c r="O2041">
        <v>194.70189999999999</v>
      </c>
    </row>
    <row r="2042" spans="1:15" x14ac:dyDescent="0.25">
      <c r="A2042">
        <v>5</v>
      </c>
      <c r="B2042">
        <v>3</v>
      </c>
      <c r="C2042">
        <v>5</v>
      </c>
      <c r="D2042">
        <v>124.92729</v>
      </c>
      <c r="E2042">
        <v>28.75</v>
      </c>
      <c r="F2042">
        <v>92.915769999999995</v>
      </c>
      <c r="G2042">
        <v>28.75</v>
      </c>
      <c r="H2042">
        <v>47.563828000000001</v>
      </c>
      <c r="I2042" s="1">
        <v>3.4028234999999999E+38</v>
      </c>
      <c r="J2042">
        <v>1.5</v>
      </c>
      <c r="K2042">
        <v>1.5409347</v>
      </c>
      <c r="L2042">
        <v>0</v>
      </c>
      <c r="M2042">
        <v>64.165769999999995</v>
      </c>
      <c r="N2042">
        <v>30.290935999999999</v>
      </c>
      <c r="O2042">
        <v>270.94528000000003</v>
      </c>
    </row>
    <row r="2043" spans="1:15" x14ac:dyDescent="0.25">
      <c r="A2043">
        <v>6</v>
      </c>
      <c r="B2043">
        <v>3</v>
      </c>
      <c r="C2043">
        <v>5</v>
      </c>
      <c r="D2043">
        <v>144.55575999999999</v>
      </c>
      <c r="E2043">
        <v>26.875</v>
      </c>
      <c r="F2043">
        <v>76.268940000000001</v>
      </c>
      <c r="G2043">
        <v>26.875</v>
      </c>
      <c r="H2043" s="1">
        <v>3.4028234999999999E+38</v>
      </c>
      <c r="I2043" s="1">
        <v>3.4028234999999999E+38</v>
      </c>
      <c r="J2043">
        <v>0</v>
      </c>
      <c r="K2043">
        <v>0</v>
      </c>
      <c r="L2043">
        <v>0</v>
      </c>
      <c r="M2043">
        <v>49.393943999999998</v>
      </c>
      <c r="N2043">
        <v>26.875</v>
      </c>
      <c r="O2043">
        <v>163.36958000000001</v>
      </c>
    </row>
    <row r="2044" spans="1:15" x14ac:dyDescent="0.25">
      <c r="A2044">
        <v>7</v>
      </c>
      <c r="B2044">
        <v>3</v>
      </c>
      <c r="C2044">
        <v>5</v>
      </c>
      <c r="D2044">
        <v>24.817931999999999</v>
      </c>
      <c r="E2044">
        <v>28.75</v>
      </c>
      <c r="F2044">
        <v>28.750001999999999</v>
      </c>
      <c r="G2044">
        <v>28.75</v>
      </c>
      <c r="H2044" s="1">
        <v>3.4028234999999999E+38</v>
      </c>
      <c r="I2044" s="1">
        <v>3.4028234999999999E+38</v>
      </c>
      <c r="J2044">
        <v>1.875</v>
      </c>
      <c r="K2044">
        <v>0</v>
      </c>
      <c r="L2044">
        <v>0</v>
      </c>
      <c r="M2044" s="1">
        <v>1.9073486E-6</v>
      </c>
      <c r="N2044">
        <v>28.75</v>
      </c>
      <c r="O2044">
        <v>135</v>
      </c>
    </row>
    <row r="2045" spans="1:15" x14ac:dyDescent="0.25">
      <c r="A2045">
        <v>8</v>
      </c>
      <c r="B2045">
        <v>3</v>
      </c>
      <c r="C2045">
        <v>5</v>
      </c>
      <c r="D2045">
        <v>7.8372419999999998</v>
      </c>
      <c r="E2045">
        <v>28.75</v>
      </c>
      <c r="F2045">
        <v>28.75</v>
      </c>
      <c r="G2045">
        <v>28.75</v>
      </c>
      <c r="H2045" s="1">
        <v>3.4028234999999999E+38</v>
      </c>
      <c r="I2045" s="1">
        <v>3.4028234999999999E+38</v>
      </c>
      <c r="J2045">
        <v>0</v>
      </c>
      <c r="K2045">
        <v>0</v>
      </c>
      <c r="L2045">
        <v>0</v>
      </c>
      <c r="M2045" s="1">
        <v>9.5367430000000002E-7</v>
      </c>
      <c r="N2045">
        <v>28.75</v>
      </c>
      <c r="O2045">
        <v>135</v>
      </c>
    </row>
    <row r="2046" spans="1:15" x14ac:dyDescent="0.25">
      <c r="A2046">
        <v>9</v>
      </c>
      <c r="B2046">
        <v>3</v>
      </c>
      <c r="C2046">
        <v>5</v>
      </c>
      <c r="D2046">
        <v>23.402373999999998</v>
      </c>
      <c r="E2046">
        <v>27.464817</v>
      </c>
      <c r="F2046">
        <v>27.464817</v>
      </c>
      <c r="G2046">
        <v>28.75</v>
      </c>
      <c r="H2046" s="1">
        <v>3.4028234999999999E+38</v>
      </c>
      <c r="I2046" s="1">
        <v>3.4028234999999999E+38</v>
      </c>
      <c r="J2046">
        <v>0</v>
      </c>
      <c r="K2046">
        <v>1.2851821000000001</v>
      </c>
      <c r="L2046">
        <v>0</v>
      </c>
      <c r="M2046">
        <v>0</v>
      </c>
      <c r="N2046">
        <v>28.75</v>
      </c>
      <c r="O2046">
        <v>135</v>
      </c>
    </row>
    <row r="2047" spans="1:15" x14ac:dyDescent="0.25">
      <c r="A2047">
        <v>10</v>
      </c>
      <c r="B2047">
        <v>3</v>
      </c>
      <c r="C2047">
        <v>5</v>
      </c>
      <c r="D2047">
        <v>99.305539999999993</v>
      </c>
      <c r="E2047">
        <v>27.464817</v>
      </c>
      <c r="F2047">
        <v>27.464817</v>
      </c>
      <c r="G2047" s="1">
        <v>3.4028234999999999E+38</v>
      </c>
      <c r="H2047" s="1">
        <v>3.4028234999999999E+38</v>
      </c>
      <c r="I2047" s="1">
        <v>3.4028234999999999E+38</v>
      </c>
      <c r="J2047">
        <v>0</v>
      </c>
      <c r="K2047">
        <v>0</v>
      </c>
      <c r="L2047">
        <v>0</v>
      </c>
      <c r="M2047">
        <v>0</v>
      </c>
      <c r="N2047">
        <v>27.464817</v>
      </c>
      <c r="O2047">
        <v>159.22110000000001</v>
      </c>
    </row>
    <row r="2048" spans="1:15" x14ac:dyDescent="0.25">
      <c r="A2048">
        <v>0</v>
      </c>
      <c r="B2048">
        <v>3</v>
      </c>
      <c r="C2048">
        <v>6</v>
      </c>
      <c r="D2048">
        <v>93.200835999999995</v>
      </c>
      <c r="E2048">
        <v>22.916665999999999</v>
      </c>
      <c r="F2048">
        <v>22.916665999999999</v>
      </c>
      <c r="G2048">
        <v>27.25</v>
      </c>
      <c r="H2048" s="1">
        <v>3.4028234999999999E+38</v>
      </c>
      <c r="I2048" s="1">
        <v>3.4028234999999999E+38</v>
      </c>
      <c r="J2048">
        <v>0</v>
      </c>
      <c r="K2048">
        <v>0</v>
      </c>
      <c r="L2048">
        <v>0</v>
      </c>
      <c r="M2048">
        <v>0</v>
      </c>
      <c r="N2048">
        <v>22.916665999999999</v>
      </c>
      <c r="O2048">
        <v>223.26089999999999</v>
      </c>
    </row>
    <row r="2049" spans="1:15" x14ac:dyDescent="0.25">
      <c r="A2049">
        <v>1</v>
      </c>
      <c r="B2049">
        <v>3</v>
      </c>
      <c r="C2049">
        <v>6</v>
      </c>
      <c r="D2049">
        <v>31.496003999999999</v>
      </c>
      <c r="E2049">
        <v>24.416665999999999</v>
      </c>
      <c r="F2049">
        <v>24.416665999999999</v>
      </c>
      <c r="G2049">
        <v>28.75</v>
      </c>
      <c r="H2049" s="1">
        <v>3.4028234999999999E+38</v>
      </c>
      <c r="I2049" s="1">
        <v>3.4028234999999999E+38</v>
      </c>
      <c r="J2049">
        <v>1.5</v>
      </c>
      <c r="K2049">
        <v>0</v>
      </c>
      <c r="L2049">
        <v>0</v>
      </c>
      <c r="M2049" s="1">
        <v>0</v>
      </c>
      <c r="N2049">
        <v>24.416665999999999</v>
      </c>
      <c r="O2049">
        <v>200.56524999999999</v>
      </c>
    </row>
    <row r="2050" spans="1:15" x14ac:dyDescent="0.25">
      <c r="A2050">
        <v>2</v>
      </c>
      <c r="B2050">
        <v>3</v>
      </c>
      <c r="C2050">
        <v>6</v>
      </c>
      <c r="D2050">
        <v>43.828589999999998</v>
      </c>
      <c r="E2050">
        <v>24.416665999999999</v>
      </c>
      <c r="F2050">
        <v>24.416665999999999</v>
      </c>
      <c r="G2050">
        <v>28.75</v>
      </c>
      <c r="H2050" s="1">
        <v>3.4028234999999999E+38</v>
      </c>
      <c r="I2050" s="1">
        <v>3.4028234999999999E+38</v>
      </c>
      <c r="J2050">
        <v>0</v>
      </c>
      <c r="K2050">
        <v>0</v>
      </c>
      <c r="L2050">
        <v>0</v>
      </c>
      <c r="M2050">
        <v>0</v>
      </c>
      <c r="N2050">
        <v>24.416665999999999</v>
      </c>
      <c r="O2050">
        <v>200.56524999999999</v>
      </c>
    </row>
    <row r="2051" spans="1:15" x14ac:dyDescent="0.25">
      <c r="A2051">
        <v>3</v>
      </c>
      <c r="B2051">
        <v>3</v>
      </c>
      <c r="C2051">
        <v>6</v>
      </c>
      <c r="D2051">
        <v>29.828764</v>
      </c>
      <c r="E2051">
        <v>23.291665999999999</v>
      </c>
      <c r="F2051">
        <v>23.291665999999999</v>
      </c>
      <c r="G2051">
        <v>28.75</v>
      </c>
      <c r="H2051" s="1">
        <v>3.4028234999999999E+38</v>
      </c>
      <c r="I2051" s="1">
        <v>3.4028234999999999E+38</v>
      </c>
      <c r="J2051">
        <v>0</v>
      </c>
      <c r="K2051">
        <v>1.125</v>
      </c>
      <c r="L2051">
        <v>0</v>
      </c>
      <c r="M2051" s="1">
        <v>1.9073486E-6</v>
      </c>
      <c r="N2051">
        <v>24.416665999999999</v>
      </c>
      <c r="O2051">
        <v>200.56522000000001</v>
      </c>
    </row>
    <row r="2052" spans="1:15" x14ac:dyDescent="0.25">
      <c r="A2052">
        <v>4</v>
      </c>
      <c r="B2052">
        <v>3</v>
      </c>
      <c r="C2052">
        <v>6</v>
      </c>
      <c r="D2052">
        <v>95.161804000000004</v>
      </c>
      <c r="E2052">
        <v>23.291665999999999</v>
      </c>
      <c r="F2052">
        <v>23.291665999999999</v>
      </c>
      <c r="G2052">
        <v>34.483863999999997</v>
      </c>
      <c r="H2052">
        <v>39.74391</v>
      </c>
      <c r="I2052" s="1">
        <v>3.4028234999999999E+38</v>
      </c>
      <c r="J2052">
        <v>0</v>
      </c>
      <c r="K2052">
        <v>0</v>
      </c>
      <c r="L2052">
        <v>0</v>
      </c>
      <c r="M2052">
        <v>0</v>
      </c>
      <c r="N2052">
        <v>23.291665999999999</v>
      </c>
      <c r="O2052">
        <v>207.35028</v>
      </c>
    </row>
    <row r="2053" spans="1:15" x14ac:dyDescent="0.25">
      <c r="A2053">
        <v>5</v>
      </c>
      <c r="B2053">
        <v>3</v>
      </c>
      <c r="C2053">
        <v>6</v>
      </c>
      <c r="D2053">
        <v>119.46896</v>
      </c>
      <c r="E2053">
        <v>28.75</v>
      </c>
      <c r="F2053">
        <v>87.457436000000001</v>
      </c>
      <c r="G2053">
        <v>28.75</v>
      </c>
      <c r="H2053">
        <v>45.688828000000001</v>
      </c>
      <c r="I2053" s="1">
        <v>3.4028234999999999E+38</v>
      </c>
      <c r="J2053">
        <v>1.5</v>
      </c>
      <c r="K2053">
        <v>1.5</v>
      </c>
      <c r="L2053">
        <v>0</v>
      </c>
      <c r="M2053">
        <v>58.707447000000002</v>
      </c>
      <c r="N2053">
        <v>30.25</v>
      </c>
      <c r="O2053">
        <v>271.76053000000002</v>
      </c>
    </row>
    <row r="2054" spans="1:15" x14ac:dyDescent="0.25">
      <c r="A2054">
        <v>6</v>
      </c>
      <c r="B2054">
        <v>3</v>
      </c>
      <c r="C2054">
        <v>6</v>
      </c>
      <c r="D2054">
        <v>146.43075999999999</v>
      </c>
      <c r="E2054">
        <v>26.875</v>
      </c>
      <c r="F2054">
        <v>78.143940000000001</v>
      </c>
      <c r="G2054">
        <v>26.875</v>
      </c>
      <c r="H2054" s="1">
        <v>3.4028234999999999E+38</v>
      </c>
      <c r="I2054" s="1">
        <v>3.4028234999999999E+38</v>
      </c>
      <c r="J2054">
        <v>0</v>
      </c>
      <c r="K2054">
        <v>0</v>
      </c>
      <c r="L2054">
        <v>0</v>
      </c>
      <c r="M2054">
        <v>51.268943999999998</v>
      </c>
      <c r="N2054">
        <v>26.875</v>
      </c>
      <c r="O2054">
        <v>163.36958000000001</v>
      </c>
    </row>
    <row r="2055" spans="1:15" x14ac:dyDescent="0.25">
      <c r="A2055">
        <v>7</v>
      </c>
      <c r="B2055">
        <v>3</v>
      </c>
      <c r="C2055">
        <v>6</v>
      </c>
      <c r="D2055">
        <v>24.817931999999999</v>
      </c>
      <c r="E2055">
        <v>28.75</v>
      </c>
      <c r="F2055">
        <v>28.750001999999999</v>
      </c>
      <c r="G2055">
        <v>28.75</v>
      </c>
      <c r="H2055" s="1">
        <v>3.4028234999999999E+38</v>
      </c>
      <c r="I2055" s="1">
        <v>3.4028234999999999E+38</v>
      </c>
      <c r="J2055">
        <v>1.875</v>
      </c>
      <c r="K2055">
        <v>0</v>
      </c>
      <c r="L2055">
        <v>0</v>
      </c>
      <c r="M2055" s="1">
        <v>1.9073486E-6</v>
      </c>
      <c r="N2055">
        <v>28.75</v>
      </c>
      <c r="O2055">
        <v>135</v>
      </c>
    </row>
    <row r="2056" spans="1:15" x14ac:dyDescent="0.25">
      <c r="A2056">
        <v>8</v>
      </c>
      <c r="B2056">
        <v>3</v>
      </c>
      <c r="C2056">
        <v>6</v>
      </c>
      <c r="D2056">
        <v>7.8372419999999998</v>
      </c>
      <c r="E2056">
        <v>28.75</v>
      </c>
      <c r="F2056">
        <v>28.75</v>
      </c>
      <c r="G2056">
        <v>28.75</v>
      </c>
      <c r="H2056" s="1">
        <v>3.4028234999999999E+38</v>
      </c>
      <c r="I2056" s="1">
        <v>3.4028234999999999E+38</v>
      </c>
      <c r="J2056">
        <v>0</v>
      </c>
      <c r="K2056">
        <v>0</v>
      </c>
      <c r="L2056">
        <v>0</v>
      </c>
      <c r="M2056" s="1">
        <v>9.5367430000000002E-7</v>
      </c>
      <c r="N2056">
        <v>28.75</v>
      </c>
      <c r="O2056">
        <v>135</v>
      </c>
    </row>
    <row r="2057" spans="1:15" x14ac:dyDescent="0.25">
      <c r="A2057">
        <v>9</v>
      </c>
      <c r="B2057">
        <v>3</v>
      </c>
      <c r="C2057">
        <v>6</v>
      </c>
      <c r="D2057">
        <v>23.402373999999998</v>
      </c>
      <c r="E2057">
        <v>27.464817</v>
      </c>
      <c r="F2057">
        <v>27.464817</v>
      </c>
      <c r="G2057">
        <v>28.75</v>
      </c>
      <c r="H2057" s="1">
        <v>3.4028234999999999E+38</v>
      </c>
      <c r="I2057" s="1">
        <v>3.4028234999999999E+38</v>
      </c>
      <c r="J2057">
        <v>0</v>
      </c>
      <c r="K2057">
        <v>1.2851821000000001</v>
      </c>
      <c r="L2057">
        <v>0</v>
      </c>
      <c r="M2057">
        <v>0</v>
      </c>
      <c r="N2057">
        <v>28.75</v>
      </c>
      <c r="O2057">
        <v>135</v>
      </c>
    </row>
    <row r="2058" spans="1:15" x14ac:dyDescent="0.25">
      <c r="A2058">
        <v>10</v>
      </c>
      <c r="B2058">
        <v>3</v>
      </c>
      <c r="C2058">
        <v>6</v>
      </c>
      <c r="D2058">
        <v>99.305539999999993</v>
      </c>
      <c r="E2058">
        <v>27.464817</v>
      </c>
      <c r="F2058">
        <v>27.464817</v>
      </c>
      <c r="G2058" s="1">
        <v>3.4028234999999999E+38</v>
      </c>
      <c r="H2058" s="1">
        <v>3.4028234999999999E+38</v>
      </c>
      <c r="I2058" s="1">
        <v>3.4028234999999999E+38</v>
      </c>
      <c r="J2058">
        <v>0</v>
      </c>
      <c r="K2058">
        <v>0</v>
      </c>
      <c r="L2058">
        <v>0</v>
      </c>
      <c r="M2058">
        <v>0</v>
      </c>
      <c r="N2058">
        <v>27.464817</v>
      </c>
      <c r="O2058">
        <v>154.44539</v>
      </c>
    </row>
    <row r="2059" spans="1:15" x14ac:dyDescent="0.25">
      <c r="A2059">
        <v>0</v>
      </c>
      <c r="B2059">
        <v>3</v>
      </c>
      <c r="C2059">
        <v>7</v>
      </c>
      <c r="D2059">
        <v>93.200835999999995</v>
      </c>
      <c r="E2059">
        <v>22.916665999999999</v>
      </c>
      <c r="F2059">
        <v>22.916665999999999</v>
      </c>
      <c r="G2059">
        <v>27.25</v>
      </c>
      <c r="H2059" s="1">
        <v>3.4028234999999999E+38</v>
      </c>
      <c r="I2059" s="1">
        <v>3.4028234999999999E+38</v>
      </c>
      <c r="J2059">
        <v>0</v>
      </c>
      <c r="K2059">
        <v>0</v>
      </c>
      <c r="L2059">
        <v>0</v>
      </c>
      <c r="M2059">
        <v>0</v>
      </c>
      <c r="N2059">
        <v>22.916665999999999</v>
      </c>
      <c r="O2059">
        <v>223.26089999999999</v>
      </c>
    </row>
    <row r="2060" spans="1:15" x14ac:dyDescent="0.25">
      <c r="A2060">
        <v>1</v>
      </c>
      <c r="B2060">
        <v>3</v>
      </c>
      <c r="C2060">
        <v>7</v>
      </c>
      <c r="D2060">
        <v>31.496003999999999</v>
      </c>
      <c r="E2060">
        <v>24.416665999999999</v>
      </c>
      <c r="F2060">
        <v>24.416665999999999</v>
      </c>
      <c r="G2060">
        <v>28.75</v>
      </c>
      <c r="H2060" s="1">
        <v>3.4028234999999999E+38</v>
      </c>
      <c r="I2060" s="1">
        <v>3.4028234999999999E+38</v>
      </c>
      <c r="J2060">
        <v>1.5</v>
      </c>
      <c r="K2060">
        <v>0</v>
      </c>
      <c r="L2060">
        <v>0</v>
      </c>
      <c r="M2060">
        <v>0</v>
      </c>
      <c r="N2060">
        <v>24.416665999999999</v>
      </c>
      <c r="O2060">
        <v>200.56524999999999</v>
      </c>
    </row>
    <row r="2061" spans="1:15" x14ac:dyDescent="0.25">
      <c r="A2061">
        <v>2</v>
      </c>
      <c r="B2061">
        <v>3</v>
      </c>
      <c r="C2061">
        <v>7</v>
      </c>
      <c r="D2061">
        <v>43.828589999999998</v>
      </c>
      <c r="E2061">
        <v>24.416665999999999</v>
      </c>
      <c r="F2061">
        <v>24.416665999999999</v>
      </c>
      <c r="G2061">
        <v>28.75</v>
      </c>
      <c r="H2061" s="1">
        <v>3.4028234999999999E+38</v>
      </c>
      <c r="I2061" s="1">
        <v>3.4028234999999999E+38</v>
      </c>
      <c r="J2061">
        <v>0</v>
      </c>
      <c r="K2061">
        <v>0</v>
      </c>
      <c r="L2061">
        <v>0</v>
      </c>
      <c r="M2061">
        <v>0</v>
      </c>
      <c r="N2061">
        <v>24.416665999999999</v>
      </c>
      <c r="O2061">
        <v>200.56524999999999</v>
      </c>
    </row>
    <row r="2062" spans="1:15" x14ac:dyDescent="0.25">
      <c r="A2062">
        <v>3</v>
      </c>
      <c r="B2062">
        <v>3</v>
      </c>
      <c r="C2062">
        <v>7</v>
      </c>
      <c r="D2062">
        <v>29.828762000000001</v>
      </c>
      <c r="E2062">
        <v>23.291668000000001</v>
      </c>
      <c r="F2062">
        <v>23.291668000000001</v>
      </c>
      <c r="G2062">
        <v>28.75</v>
      </c>
      <c r="H2062" s="1">
        <v>3.4028234999999999E+38</v>
      </c>
      <c r="I2062" s="1">
        <v>3.4028234999999999E+38</v>
      </c>
      <c r="J2062">
        <v>0</v>
      </c>
      <c r="K2062">
        <v>1.125</v>
      </c>
      <c r="L2062">
        <v>0</v>
      </c>
      <c r="M2062">
        <v>0</v>
      </c>
      <c r="N2062">
        <v>24.416668000000001</v>
      </c>
      <c r="O2062">
        <v>200.56524999999999</v>
      </c>
    </row>
    <row r="2063" spans="1:15" x14ac:dyDescent="0.25">
      <c r="A2063">
        <v>4</v>
      </c>
      <c r="B2063">
        <v>3</v>
      </c>
      <c r="C2063">
        <v>7</v>
      </c>
      <c r="D2063">
        <v>95.161804000000004</v>
      </c>
      <c r="E2063">
        <v>23.291668000000001</v>
      </c>
      <c r="F2063">
        <v>23.291668000000001</v>
      </c>
      <c r="G2063">
        <v>34.483863999999997</v>
      </c>
      <c r="H2063">
        <v>45.491210000000002</v>
      </c>
      <c r="I2063" s="1">
        <v>3.4028234999999999E+38</v>
      </c>
      <c r="J2063">
        <v>0</v>
      </c>
      <c r="K2063">
        <v>0</v>
      </c>
      <c r="L2063">
        <v>0</v>
      </c>
      <c r="M2063">
        <v>0</v>
      </c>
      <c r="N2063">
        <v>23.291668000000001</v>
      </c>
      <c r="O2063">
        <v>217.58698000000001</v>
      </c>
    </row>
    <row r="2064" spans="1:15" x14ac:dyDescent="0.25">
      <c r="A2064">
        <v>5</v>
      </c>
      <c r="B2064">
        <v>3</v>
      </c>
      <c r="C2064">
        <v>7</v>
      </c>
      <c r="D2064">
        <v>114.01063499999999</v>
      </c>
      <c r="E2064">
        <v>28.75</v>
      </c>
      <c r="F2064">
        <v>81.999115000000003</v>
      </c>
      <c r="G2064">
        <v>28.75</v>
      </c>
      <c r="H2064">
        <v>43.813828000000001</v>
      </c>
      <c r="I2064" s="1">
        <v>3.4028234999999999E+38</v>
      </c>
      <c r="J2064">
        <v>1.5</v>
      </c>
      <c r="K2064">
        <v>1.5</v>
      </c>
      <c r="L2064">
        <v>0</v>
      </c>
      <c r="M2064">
        <v>53.249119999999998</v>
      </c>
      <c r="N2064">
        <v>30.25</v>
      </c>
      <c r="O2064">
        <v>272.42034999999998</v>
      </c>
    </row>
    <row r="2065" spans="1:15" x14ac:dyDescent="0.25">
      <c r="A2065">
        <v>6</v>
      </c>
      <c r="B2065">
        <v>3</v>
      </c>
      <c r="C2065">
        <v>7</v>
      </c>
      <c r="D2065">
        <v>148.30575999999999</v>
      </c>
      <c r="E2065">
        <v>26.875</v>
      </c>
      <c r="F2065">
        <v>80.018940000000001</v>
      </c>
      <c r="G2065">
        <v>26.875</v>
      </c>
      <c r="H2065" s="1">
        <v>3.4028234999999999E+38</v>
      </c>
      <c r="I2065" s="1">
        <v>3.4028234999999999E+38</v>
      </c>
      <c r="J2065">
        <v>0</v>
      </c>
      <c r="K2065">
        <v>0</v>
      </c>
      <c r="L2065">
        <v>0</v>
      </c>
      <c r="M2065">
        <v>53.143943999999998</v>
      </c>
      <c r="N2065">
        <v>26.875</v>
      </c>
      <c r="O2065">
        <v>163.36958000000001</v>
      </c>
    </row>
    <row r="2066" spans="1:15" x14ac:dyDescent="0.25">
      <c r="A2066">
        <v>7</v>
      </c>
      <c r="B2066">
        <v>3</v>
      </c>
      <c r="C2066">
        <v>7</v>
      </c>
      <c r="D2066">
        <v>24.817931999999999</v>
      </c>
      <c r="E2066">
        <v>28.75</v>
      </c>
      <c r="F2066">
        <v>28.750001999999999</v>
      </c>
      <c r="G2066">
        <v>28.75</v>
      </c>
      <c r="H2066" s="1">
        <v>3.4028234999999999E+38</v>
      </c>
      <c r="I2066" s="1">
        <v>3.4028234999999999E+38</v>
      </c>
      <c r="J2066">
        <v>1.875</v>
      </c>
      <c r="K2066">
        <v>0</v>
      </c>
      <c r="L2066">
        <v>0</v>
      </c>
      <c r="M2066" s="1">
        <v>1.9073486E-6</v>
      </c>
      <c r="N2066">
        <v>28.75</v>
      </c>
      <c r="O2066">
        <v>135</v>
      </c>
    </row>
    <row r="2067" spans="1:15" x14ac:dyDescent="0.25">
      <c r="A2067">
        <v>8</v>
      </c>
      <c r="B2067">
        <v>3</v>
      </c>
      <c r="C2067">
        <v>7</v>
      </c>
      <c r="D2067">
        <v>7.8372419999999998</v>
      </c>
      <c r="E2067">
        <v>28.75</v>
      </c>
      <c r="F2067">
        <v>28.75</v>
      </c>
      <c r="G2067">
        <v>28.75</v>
      </c>
      <c r="H2067" s="1">
        <v>3.4028234999999999E+38</v>
      </c>
      <c r="I2067" s="1">
        <v>3.4028234999999999E+38</v>
      </c>
      <c r="J2067">
        <v>0</v>
      </c>
      <c r="K2067">
        <v>0</v>
      </c>
      <c r="L2067">
        <v>0</v>
      </c>
      <c r="M2067" s="1">
        <v>9.5367430000000002E-7</v>
      </c>
      <c r="N2067">
        <v>28.75</v>
      </c>
      <c r="O2067">
        <v>135</v>
      </c>
    </row>
    <row r="2068" spans="1:15" x14ac:dyDescent="0.25">
      <c r="A2068">
        <v>9</v>
      </c>
      <c r="B2068">
        <v>3</v>
      </c>
      <c r="C2068">
        <v>7</v>
      </c>
      <c r="D2068">
        <v>23.402373999999998</v>
      </c>
      <c r="E2068">
        <v>27.464817</v>
      </c>
      <c r="F2068">
        <v>27.464817</v>
      </c>
      <c r="G2068">
        <v>28.75</v>
      </c>
      <c r="H2068" s="1">
        <v>3.4028234999999999E+38</v>
      </c>
      <c r="I2068" s="1">
        <v>3.4028234999999999E+38</v>
      </c>
      <c r="J2068">
        <v>0</v>
      </c>
      <c r="K2068">
        <v>1.2851821000000001</v>
      </c>
      <c r="L2068">
        <v>0</v>
      </c>
      <c r="M2068">
        <v>0</v>
      </c>
      <c r="N2068">
        <v>28.75</v>
      </c>
      <c r="O2068">
        <v>135</v>
      </c>
    </row>
    <row r="2069" spans="1:15" x14ac:dyDescent="0.25">
      <c r="A2069">
        <v>10</v>
      </c>
      <c r="B2069">
        <v>3</v>
      </c>
      <c r="C2069">
        <v>7</v>
      </c>
      <c r="D2069">
        <v>99.305539999999993</v>
      </c>
      <c r="E2069">
        <v>27.464817</v>
      </c>
      <c r="F2069">
        <v>27.464817</v>
      </c>
      <c r="G2069" s="1">
        <v>3.4028234999999999E+38</v>
      </c>
      <c r="H2069" s="1">
        <v>3.4028234999999999E+38</v>
      </c>
      <c r="I2069" s="1">
        <v>3.4028234999999999E+38</v>
      </c>
      <c r="J2069">
        <v>0</v>
      </c>
      <c r="K2069">
        <v>0</v>
      </c>
      <c r="L2069">
        <v>0</v>
      </c>
      <c r="M2069">
        <v>0</v>
      </c>
      <c r="N2069">
        <v>27.464817</v>
      </c>
      <c r="O2069">
        <v>154.44539</v>
      </c>
    </row>
    <row r="2070" spans="1:15" x14ac:dyDescent="0.25">
      <c r="A2070">
        <v>0</v>
      </c>
      <c r="B2070">
        <v>3</v>
      </c>
      <c r="C2070">
        <v>8</v>
      </c>
      <c r="D2070">
        <v>93.200835999999995</v>
      </c>
      <c r="E2070">
        <v>22.916665999999999</v>
      </c>
      <c r="F2070">
        <v>22.916665999999999</v>
      </c>
      <c r="G2070">
        <v>27.25</v>
      </c>
      <c r="H2070" s="1">
        <v>3.4028234999999999E+38</v>
      </c>
      <c r="I2070" s="1">
        <v>3.4028234999999999E+38</v>
      </c>
      <c r="J2070">
        <v>0</v>
      </c>
      <c r="K2070">
        <v>0</v>
      </c>
      <c r="L2070">
        <v>0</v>
      </c>
      <c r="M2070">
        <v>0</v>
      </c>
      <c r="N2070">
        <v>22.916665999999999</v>
      </c>
      <c r="O2070">
        <v>223.26089999999999</v>
      </c>
    </row>
    <row r="2071" spans="1:15" x14ac:dyDescent="0.25">
      <c r="A2071">
        <v>1</v>
      </c>
      <c r="B2071">
        <v>3</v>
      </c>
      <c r="C2071">
        <v>8</v>
      </c>
      <c r="D2071">
        <v>31.496003999999999</v>
      </c>
      <c r="E2071">
        <v>24.416665999999999</v>
      </c>
      <c r="F2071">
        <v>24.416665999999999</v>
      </c>
      <c r="G2071">
        <v>28.75</v>
      </c>
      <c r="H2071" s="1">
        <v>3.4028234999999999E+38</v>
      </c>
      <c r="I2071" s="1">
        <v>3.4028234999999999E+38</v>
      </c>
      <c r="J2071">
        <v>1.5</v>
      </c>
      <c r="K2071">
        <v>0</v>
      </c>
      <c r="L2071">
        <v>0</v>
      </c>
      <c r="M2071" s="1">
        <v>0</v>
      </c>
      <c r="N2071">
        <v>24.416665999999999</v>
      </c>
      <c r="O2071">
        <v>200.56524999999999</v>
      </c>
    </row>
    <row r="2072" spans="1:15" x14ac:dyDescent="0.25">
      <c r="A2072">
        <v>2</v>
      </c>
      <c r="B2072">
        <v>3</v>
      </c>
      <c r="C2072">
        <v>8</v>
      </c>
      <c r="D2072">
        <v>43.828589999999998</v>
      </c>
      <c r="E2072">
        <v>24.416665999999999</v>
      </c>
      <c r="F2072">
        <v>24.416665999999999</v>
      </c>
      <c r="G2072">
        <v>28.75</v>
      </c>
      <c r="H2072" s="1">
        <v>3.4028234999999999E+38</v>
      </c>
      <c r="I2072" s="1">
        <v>3.4028234999999999E+38</v>
      </c>
      <c r="J2072">
        <v>0</v>
      </c>
      <c r="K2072">
        <v>0</v>
      </c>
      <c r="L2072">
        <v>0</v>
      </c>
      <c r="M2072">
        <v>0</v>
      </c>
      <c r="N2072">
        <v>24.416665999999999</v>
      </c>
      <c r="O2072">
        <v>200.56524999999999</v>
      </c>
    </row>
    <row r="2073" spans="1:15" x14ac:dyDescent="0.25">
      <c r="A2073">
        <v>3</v>
      </c>
      <c r="B2073">
        <v>3</v>
      </c>
      <c r="C2073">
        <v>8</v>
      </c>
      <c r="D2073">
        <v>29.828764</v>
      </c>
      <c r="E2073">
        <v>23.291665999999999</v>
      </c>
      <c r="F2073">
        <v>23.291665999999999</v>
      </c>
      <c r="G2073">
        <v>28.75</v>
      </c>
      <c r="H2073" s="1">
        <v>3.4028234999999999E+38</v>
      </c>
      <c r="I2073" s="1">
        <v>3.4028234999999999E+38</v>
      </c>
      <c r="J2073">
        <v>0</v>
      </c>
      <c r="K2073">
        <v>1.125</v>
      </c>
      <c r="L2073">
        <v>0</v>
      </c>
      <c r="M2073" s="1">
        <v>1.9073486E-6</v>
      </c>
      <c r="N2073">
        <v>24.416665999999999</v>
      </c>
      <c r="O2073">
        <v>200.56522000000001</v>
      </c>
    </row>
    <row r="2074" spans="1:15" x14ac:dyDescent="0.25">
      <c r="A2074">
        <v>4</v>
      </c>
      <c r="B2074">
        <v>3</v>
      </c>
      <c r="C2074">
        <v>8</v>
      </c>
      <c r="D2074">
        <v>95.161804000000004</v>
      </c>
      <c r="E2074">
        <v>23.291665999999999</v>
      </c>
      <c r="F2074">
        <v>23.291665999999999</v>
      </c>
      <c r="G2074">
        <v>34.483863999999997</v>
      </c>
      <c r="H2074">
        <v>50.949539999999999</v>
      </c>
      <c r="I2074" s="1">
        <v>3.4028234999999999E+38</v>
      </c>
      <c r="J2074">
        <v>0</v>
      </c>
      <c r="K2074">
        <v>0</v>
      </c>
      <c r="L2074">
        <v>0</v>
      </c>
      <c r="M2074">
        <v>0</v>
      </c>
      <c r="N2074">
        <v>23.291665999999999</v>
      </c>
      <c r="O2074">
        <v>217.58694</v>
      </c>
    </row>
    <row r="2075" spans="1:15" x14ac:dyDescent="0.25">
      <c r="A2075">
        <v>5</v>
      </c>
      <c r="B2075">
        <v>3</v>
      </c>
      <c r="C2075">
        <v>8</v>
      </c>
      <c r="D2075">
        <v>108.55231000000001</v>
      </c>
      <c r="E2075">
        <v>28.75</v>
      </c>
      <c r="F2075">
        <v>76.540790000000001</v>
      </c>
      <c r="G2075">
        <v>28.75</v>
      </c>
      <c r="H2075">
        <v>41.938828000000001</v>
      </c>
      <c r="I2075" s="1">
        <v>3.4028234999999999E+38</v>
      </c>
      <c r="J2075">
        <v>1.5</v>
      </c>
      <c r="K2075">
        <v>1.5</v>
      </c>
      <c r="L2075">
        <v>0</v>
      </c>
      <c r="M2075">
        <v>47.790790000000001</v>
      </c>
      <c r="N2075">
        <v>30.25</v>
      </c>
      <c r="O2075">
        <v>272.42034999999998</v>
      </c>
    </row>
    <row r="2076" spans="1:15" x14ac:dyDescent="0.25">
      <c r="A2076">
        <v>6</v>
      </c>
      <c r="B2076">
        <v>3</v>
      </c>
      <c r="C2076">
        <v>8</v>
      </c>
      <c r="D2076">
        <v>150.18075999999999</v>
      </c>
      <c r="E2076">
        <v>26.875</v>
      </c>
      <c r="F2076">
        <v>81.893940000000001</v>
      </c>
      <c r="G2076">
        <v>26.875</v>
      </c>
      <c r="H2076" s="1">
        <v>3.4028234999999999E+38</v>
      </c>
      <c r="I2076" s="1">
        <v>3.4028234999999999E+38</v>
      </c>
      <c r="J2076">
        <v>0</v>
      </c>
      <c r="K2076">
        <v>0</v>
      </c>
      <c r="L2076">
        <v>0</v>
      </c>
      <c r="M2076">
        <v>55.018943999999998</v>
      </c>
      <c r="N2076">
        <v>26.875</v>
      </c>
      <c r="O2076">
        <v>163.36958000000001</v>
      </c>
    </row>
    <row r="2077" spans="1:15" x14ac:dyDescent="0.25">
      <c r="A2077">
        <v>7</v>
      </c>
      <c r="B2077">
        <v>3</v>
      </c>
      <c r="C2077">
        <v>8</v>
      </c>
      <c r="D2077">
        <v>24.817931999999999</v>
      </c>
      <c r="E2077">
        <v>28.75</v>
      </c>
      <c r="F2077">
        <v>28.750001999999999</v>
      </c>
      <c r="G2077">
        <v>28.75</v>
      </c>
      <c r="H2077" s="1">
        <v>3.4028234999999999E+38</v>
      </c>
      <c r="I2077" s="1">
        <v>3.4028234999999999E+38</v>
      </c>
      <c r="J2077">
        <v>1.875</v>
      </c>
      <c r="K2077">
        <v>0</v>
      </c>
      <c r="L2077">
        <v>0</v>
      </c>
      <c r="M2077" s="1">
        <v>1.9073486E-6</v>
      </c>
      <c r="N2077">
        <v>28.75</v>
      </c>
      <c r="O2077">
        <v>135</v>
      </c>
    </row>
    <row r="2078" spans="1:15" x14ac:dyDescent="0.25">
      <c r="A2078">
        <v>8</v>
      </c>
      <c r="B2078">
        <v>3</v>
      </c>
      <c r="C2078">
        <v>8</v>
      </c>
      <c r="D2078">
        <v>7.8372419999999998</v>
      </c>
      <c r="E2078">
        <v>28.75</v>
      </c>
      <c r="F2078">
        <v>28.75</v>
      </c>
      <c r="G2078">
        <v>28.75</v>
      </c>
      <c r="H2078" s="1">
        <v>3.4028234999999999E+38</v>
      </c>
      <c r="I2078" s="1">
        <v>3.4028234999999999E+38</v>
      </c>
      <c r="J2078">
        <v>0</v>
      </c>
      <c r="K2078">
        <v>0</v>
      </c>
      <c r="L2078">
        <v>0</v>
      </c>
      <c r="M2078" s="1">
        <v>9.5367430000000002E-7</v>
      </c>
      <c r="N2078">
        <v>28.75</v>
      </c>
      <c r="O2078">
        <v>135</v>
      </c>
    </row>
    <row r="2079" spans="1:15" x14ac:dyDescent="0.25">
      <c r="A2079">
        <v>9</v>
      </c>
      <c r="B2079">
        <v>3</v>
      </c>
      <c r="C2079">
        <v>8</v>
      </c>
      <c r="D2079">
        <v>23.402373999999998</v>
      </c>
      <c r="E2079">
        <v>27.464817</v>
      </c>
      <c r="F2079">
        <v>27.464817</v>
      </c>
      <c r="G2079">
        <v>28.75</v>
      </c>
      <c r="H2079" s="1">
        <v>3.4028234999999999E+38</v>
      </c>
      <c r="I2079" s="1">
        <v>3.4028234999999999E+38</v>
      </c>
      <c r="J2079">
        <v>0</v>
      </c>
      <c r="K2079">
        <v>1.2851821000000001</v>
      </c>
      <c r="L2079">
        <v>0</v>
      </c>
      <c r="M2079">
        <v>0</v>
      </c>
      <c r="N2079">
        <v>28.75</v>
      </c>
      <c r="O2079">
        <v>135</v>
      </c>
    </row>
    <row r="2080" spans="1:15" x14ac:dyDescent="0.25">
      <c r="A2080">
        <v>10</v>
      </c>
      <c r="B2080">
        <v>3</v>
      </c>
      <c r="C2080">
        <v>8</v>
      </c>
      <c r="D2080">
        <v>99.305539999999993</v>
      </c>
      <c r="E2080">
        <v>27.464817</v>
      </c>
      <c r="F2080">
        <v>27.464817</v>
      </c>
      <c r="G2080" s="1">
        <v>3.4028234999999999E+38</v>
      </c>
      <c r="H2080" s="1">
        <v>3.4028234999999999E+38</v>
      </c>
      <c r="I2080" s="1">
        <v>3.4028234999999999E+38</v>
      </c>
      <c r="J2080">
        <v>0</v>
      </c>
      <c r="K2080">
        <v>0</v>
      </c>
      <c r="L2080">
        <v>0</v>
      </c>
      <c r="M2080">
        <v>0</v>
      </c>
      <c r="N2080">
        <v>27.464817</v>
      </c>
      <c r="O2080">
        <v>154.44539</v>
      </c>
    </row>
    <row r="2081" spans="1:15" x14ac:dyDescent="0.25">
      <c r="A2081">
        <v>0</v>
      </c>
      <c r="B2081">
        <v>3</v>
      </c>
      <c r="C2081">
        <v>9</v>
      </c>
      <c r="D2081">
        <v>93.200835999999995</v>
      </c>
      <c r="E2081">
        <v>22.916665999999999</v>
      </c>
      <c r="F2081">
        <v>22.916665999999999</v>
      </c>
      <c r="G2081">
        <v>27.25</v>
      </c>
      <c r="H2081" s="1">
        <v>3.4028234999999999E+38</v>
      </c>
      <c r="I2081" s="1">
        <v>3.4028234999999999E+38</v>
      </c>
      <c r="J2081">
        <v>0</v>
      </c>
      <c r="K2081">
        <v>0</v>
      </c>
      <c r="L2081">
        <v>0</v>
      </c>
      <c r="M2081">
        <v>0</v>
      </c>
      <c r="N2081">
        <v>22.916665999999999</v>
      </c>
      <c r="O2081">
        <v>223.26089999999999</v>
      </c>
    </row>
    <row r="2082" spans="1:15" x14ac:dyDescent="0.25">
      <c r="A2082">
        <v>1</v>
      </c>
      <c r="B2082">
        <v>3</v>
      </c>
      <c r="C2082">
        <v>9</v>
      </c>
      <c r="D2082">
        <v>31.496003999999999</v>
      </c>
      <c r="E2082">
        <v>24.416665999999999</v>
      </c>
      <c r="F2082">
        <v>24.416665999999999</v>
      </c>
      <c r="G2082">
        <v>28.75</v>
      </c>
      <c r="H2082" s="1">
        <v>3.4028234999999999E+38</v>
      </c>
      <c r="I2082" s="1">
        <v>3.4028234999999999E+38</v>
      </c>
      <c r="J2082">
        <v>1.5</v>
      </c>
      <c r="K2082">
        <v>0</v>
      </c>
      <c r="L2082">
        <v>0</v>
      </c>
      <c r="M2082">
        <v>0</v>
      </c>
      <c r="N2082">
        <v>24.416665999999999</v>
      </c>
      <c r="O2082">
        <v>200.56524999999999</v>
      </c>
    </row>
    <row r="2083" spans="1:15" x14ac:dyDescent="0.25">
      <c r="A2083">
        <v>2</v>
      </c>
      <c r="B2083">
        <v>3</v>
      </c>
      <c r="C2083">
        <v>9</v>
      </c>
      <c r="D2083">
        <v>43.828589999999998</v>
      </c>
      <c r="E2083">
        <v>24.416665999999999</v>
      </c>
      <c r="F2083">
        <v>24.416665999999999</v>
      </c>
      <c r="G2083">
        <v>28.75</v>
      </c>
      <c r="H2083" s="1">
        <v>3.4028234999999999E+38</v>
      </c>
      <c r="I2083" s="1">
        <v>3.4028234999999999E+38</v>
      </c>
      <c r="J2083">
        <v>0</v>
      </c>
      <c r="K2083">
        <v>0</v>
      </c>
      <c r="L2083">
        <v>0</v>
      </c>
      <c r="M2083">
        <v>0</v>
      </c>
      <c r="N2083">
        <v>24.416665999999999</v>
      </c>
      <c r="O2083">
        <v>200.56524999999999</v>
      </c>
    </row>
    <row r="2084" spans="1:15" x14ac:dyDescent="0.25">
      <c r="A2084">
        <v>3</v>
      </c>
      <c r="B2084">
        <v>3</v>
      </c>
      <c r="C2084">
        <v>9</v>
      </c>
      <c r="D2084">
        <v>29.828762000000001</v>
      </c>
      <c r="E2084">
        <v>23.291668000000001</v>
      </c>
      <c r="F2084">
        <v>23.291668000000001</v>
      </c>
      <c r="G2084">
        <v>28.75</v>
      </c>
      <c r="H2084" s="1">
        <v>3.4028234999999999E+38</v>
      </c>
      <c r="I2084" s="1">
        <v>3.4028234999999999E+38</v>
      </c>
      <c r="J2084">
        <v>0</v>
      </c>
      <c r="K2084">
        <v>1.125</v>
      </c>
      <c r="L2084">
        <v>0</v>
      </c>
      <c r="M2084">
        <v>0</v>
      </c>
      <c r="N2084">
        <v>24.416668000000001</v>
      </c>
      <c r="O2084">
        <v>200.56524999999999</v>
      </c>
    </row>
    <row r="2085" spans="1:15" x14ac:dyDescent="0.25">
      <c r="A2085">
        <v>4</v>
      </c>
      <c r="B2085">
        <v>3</v>
      </c>
      <c r="C2085">
        <v>9</v>
      </c>
      <c r="D2085">
        <v>95.161804000000004</v>
      </c>
      <c r="E2085">
        <v>23.291668000000001</v>
      </c>
      <c r="F2085">
        <v>23.291668000000001</v>
      </c>
      <c r="G2085">
        <v>34.483863999999997</v>
      </c>
      <c r="H2085">
        <v>56.407867000000003</v>
      </c>
      <c r="I2085" s="1">
        <v>3.4028234999999999E+38</v>
      </c>
      <c r="J2085">
        <v>0</v>
      </c>
      <c r="K2085">
        <v>0</v>
      </c>
      <c r="L2085">
        <v>0</v>
      </c>
      <c r="M2085">
        <v>0</v>
      </c>
      <c r="N2085">
        <v>23.291668000000001</v>
      </c>
      <c r="O2085">
        <v>217.58698000000001</v>
      </c>
    </row>
    <row r="2086" spans="1:15" x14ac:dyDescent="0.25">
      <c r="A2086">
        <v>5</v>
      </c>
      <c r="B2086">
        <v>3</v>
      </c>
      <c r="C2086">
        <v>9</v>
      </c>
      <c r="D2086">
        <v>103.09398</v>
      </c>
      <c r="E2086">
        <v>28.75</v>
      </c>
      <c r="F2086">
        <v>71.082459999999998</v>
      </c>
      <c r="G2086">
        <v>28.75</v>
      </c>
      <c r="H2086">
        <v>40.063828000000001</v>
      </c>
      <c r="I2086" s="1">
        <v>3.4028234999999999E+38</v>
      </c>
      <c r="J2086">
        <v>1.5</v>
      </c>
      <c r="K2086">
        <v>1.5</v>
      </c>
      <c r="L2086">
        <v>0</v>
      </c>
      <c r="M2086">
        <v>42.332462</v>
      </c>
      <c r="N2086">
        <v>30.25</v>
      </c>
      <c r="O2086">
        <v>272.42034999999998</v>
      </c>
    </row>
    <row r="2087" spans="1:15" x14ac:dyDescent="0.25">
      <c r="A2087">
        <v>6</v>
      </c>
      <c r="B2087">
        <v>3</v>
      </c>
      <c r="C2087">
        <v>9</v>
      </c>
      <c r="D2087">
        <v>152.05575999999999</v>
      </c>
      <c r="E2087">
        <v>26.875</v>
      </c>
      <c r="F2087">
        <v>83.768940000000001</v>
      </c>
      <c r="G2087">
        <v>26.875</v>
      </c>
      <c r="H2087" s="1">
        <v>3.4028234999999999E+38</v>
      </c>
      <c r="I2087" s="1">
        <v>3.4028234999999999E+38</v>
      </c>
      <c r="J2087">
        <v>0</v>
      </c>
      <c r="K2087">
        <v>0</v>
      </c>
      <c r="L2087">
        <v>0</v>
      </c>
      <c r="M2087">
        <v>56.893943999999998</v>
      </c>
      <c r="N2087">
        <v>26.875</v>
      </c>
      <c r="O2087">
        <v>163.36958000000001</v>
      </c>
    </row>
    <row r="2088" spans="1:15" x14ac:dyDescent="0.25">
      <c r="A2088">
        <v>7</v>
      </c>
      <c r="B2088">
        <v>3</v>
      </c>
      <c r="C2088">
        <v>9</v>
      </c>
      <c r="D2088">
        <v>24.817931999999999</v>
      </c>
      <c r="E2088">
        <v>28.75</v>
      </c>
      <c r="F2088">
        <v>28.750001999999999</v>
      </c>
      <c r="G2088">
        <v>28.75</v>
      </c>
      <c r="H2088" s="1">
        <v>3.4028234999999999E+38</v>
      </c>
      <c r="I2088" s="1">
        <v>3.4028234999999999E+38</v>
      </c>
      <c r="J2088">
        <v>1.875</v>
      </c>
      <c r="K2088">
        <v>0</v>
      </c>
      <c r="L2088">
        <v>0</v>
      </c>
      <c r="M2088" s="1">
        <v>1.9073486E-6</v>
      </c>
      <c r="N2088">
        <v>28.75</v>
      </c>
      <c r="O2088">
        <v>135</v>
      </c>
    </row>
    <row r="2089" spans="1:15" x14ac:dyDescent="0.25">
      <c r="A2089">
        <v>8</v>
      </c>
      <c r="B2089">
        <v>3</v>
      </c>
      <c r="C2089">
        <v>9</v>
      </c>
      <c r="D2089">
        <v>7.8372419999999998</v>
      </c>
      <c r="E2089">
        <v>28.75</v>
      </c>
      <c r="F2089">
        <v>28.75</v>
      </c>
      <c r="G2089">
        <v>28.75</v>
      </c>
      <c r="H2089" s="1">
        <v>3.4028234999999999E+38</v>
      </c>
      <c r="I2089" s="1">
        <v>3.4028234999999999E+38</v>
      </c>
      <c r="J2089">
        <v>0</v>
      </c>
      <c r="K2089">
        <v>0</v>
      </c>
      <c r="L2089">
        <v>0</v>
      </c>
      <c r="M2089" s="1">
        <v>9.5367430000000002E-7</v>
      </c>
      <c r="N2089">
        <v>28.75</v>
      </c>
      <c r="O2089">
        <v>135</v>
      </c>
    </row>
    <row r="2090" spans="1:15" x14ac:dyDescent="0.25">
      <c r="A2090">
        <v>9</v>
      </c>
      <c r="B2090">
        <v>3</v>
      </c>
      <c r="C2090">
        <v>9</v>
      </c>
      <c r="D2090">
        <v>23.402373999999998</v>
      </c>
      <c r="E2090">
        <v>27.464817</v>
      </c>
      <c r="F2090">
        <v>27.464817</v>
      </c>
      <c r="G2090">
        <v>28.75</v>
      </c>
      <c r="H2090" s="1">
        <v>3.4028234999999999E+38</v>
      </c>
      <c r="I2090" s="1">
        <v>3.4028234999999999E+38</v>
      </c>
      <c r="J2090">
        <v>0</v>
      </c>
      <c r="K2090">
        <v>1.2851821000000001</v>
      </c>
      <c r="L2090">
        <v>0</v>
      </c>
      <c r="M2090">
        <v>0</v>
      </c>
      <c r="N2090">
        <v>28.75</v>
      </c>
      <c r="O2090">
        <v>135</v>
      </c>
    </row>
    <row r="2091" spans="1:15" x14ac:dyDescent="0.25">
      <c r="A2091">
        <v>10</v>
      </c>
      <c r="B2091">
        <v>3</v>
      </c>
      <c r="C2091">
        <v>9</v>
      </c>
      <c r="D2091">
        <v>99.305539999999993</v>
      </c>
      <c r="E2091">
        <v>27.464817</v>
      </c>
      <c r="F2091">
        <v>27.464817</v>
      </c>
      <c r="G2091" s="1">
        <v>3.4028234999999999E+38</v>
      </c>
      <c r="H2091" s="1">
        <v>3.4028234999999999E+38</v>
      </c>
      <c r="I2091" s="1">
        <v>3.4028234999999999E+38</v>
      </c>
      <c r="J2091">
        <v>0</v>
      </c>
      <c r="K2091">
        <v>0</v>
      </c>
      <c r="L2091">
        <v>0</v>
      </c>
      <c r="M2091">
        <v>0</v>
      </c>
      <c r="N2091">
        <v>27.464817</v>
      </c>
      <c r="O2091">
        <v>154.44539</v>
      </c>
    </row>
    <row r="2092" spans="1:15" x14ac:dyDescent="0.25">
      <c r="A2092">
        <v>0</v>
      </c>
      <c r="B2092">
        <v>3</v>
      </c>
      <c r="C2092">
        <v>10</v>
      </c>
      <c r="D2092">
        <v>93.200835999999995</v>
      </c>
      <c r="E2092">
        <v>22.916665999999999</v>
      </c>
      <c r="F2092">
        <v>22.916665999999999</v>
      </c>
      <c r="G2092">
        <v>27.25</v>
      </c>
      <c r="H2092" s="1">
        <v>3.4028234999999999E+38</v>
      </c>
      <c r="I2092" s="1">
        <v>3.4028234999999999E+38</v>
      </c>
      <c r="J2092">
        <v>0</v>
      </c>
      <c r="K2092">
        <v>0</v>
      </c>
      <c r="L2092">
        <v>0</v>
      </c>
      <c r="M2092">
        <v>0</v>
      </c>
      <c r="N2092">
        <v>22.916665999999999</v>
      </c>
      <c r="O2092">
        <v>223.26089999999999</v>
      </c>
    </row>
    <row r="2093" spans="1:15" x14ac:dyDescent="0.25">
      <c r="A2093">
        <v>1</v>
      </c>
      <c r="B2093">
        <v>3</v>
      </c>
      <c r="C2093">
        <v>10</v>
      </c>
      <c r="D2093">
        <v>31.496003999999999</v>
      </c>
      <c r="E2093">
        <v>24.416665999999999</v>
      </c>
      <c r="F2093">
        <v>24.416665999999999</v>
      </c>
      <c r="G2093">
        <v>28.75</v>
      </c>
      <c r="H2093" s="1">
        <v>3.4028234999999999E+38</v>
      </c>
      <c r="I2093" s="1">
        <v>3.4028234999999999E+38</v>
      </c>
      <c r="J2093">
        <v>1.5</v>
      </c>
      <c r="K2093">
        <v>0</v>
      </c>
      <c r="L2093">
        <v>0</v>
      </c>
      <c r="M2093" s="1">
        <v>0</v>
      </c>
      <c r="N2093">
        <v>24.416665999999999</v>
      </c>
      <c r="O2093">
        <v>200.56524999999999</v>
      </c>
    </row>
    <row r="2094" spans="1:15" x14ac:dyDescent="0.25">
      <c r="A2094">
        <v>2</v>
      </c>
      <c r="B2094">
        <v>3</v>
      </c>
      <c r="C2094">
        <v>10</v>
      </c>
      <c r="D2094">
        <v>43.828589999999998</v>
      </c>
      <c r="E2094">
        <v>24.416665999999999</v>
      </c>
      <c r="F2094">
        <v>24.416665999999999</v>
      </c>
      <c r="G2094">
        <v>28.75</v>
      </c>
      <c r="H2094" s="1">
        <v>3.4028234999999999E+38</v>
      </c>
      <c r="I2094" s="1">
        <v>3.4028234999999999E+38</v>
      </c>
      <c r="J2094">
        <v>0</v>
      </c>
      <c r="K2094">
        <v>0</v>
      </c>
      <c r="L2094">
        <v>0</v>
      </c>
      <c r="M2094">
        <v>0</v>
      </c>
      <c r="N2094">
        <v>24.416665999999999</v>
      </c>
      <c r="O2094">
        <v>200.56524999999999</v>
      </c>
    </row>
    <row r="2095" spans="1:15" x14ac:dyDescent="0.25">
      <c r="A2095">
        <v>3</v>
      </c>
      <c r="B2095">
        <v>3</v>
      </c>
      <c r="C2095">
        <v>10</v>
      </c>
      <c r="D2095">
        <v>29.828764</v>
      </c>
      <c r="E2095">
        <v>23.291665999999999</v>
      </c>
      <c r="F2095">
        <v>23.291665999999999</v>
      </c>
      <c r="G2095">
        <v>28.75</v>
      </c>
      <c r="H2095" s="1">
        <v>3.4028234999999999E+38</v>
      </c>
      <c r="I2095" s="1">
        <v>3.4028234999999999E+38</v>
      </c>
      <c r="J2095">
        <v>0</v>
      </c>
      <c r="K2095">
        <v>1.125</v>
      </c>
      <c r="L2095">
        <v>0</v>
      </c>
      <c r="M2095" s="1">
        <v>1.9073486E-6</v>
      </c>
      <c r="N2095">
        <v>24.416665999999999</v>
      </c>
      <c r="O2095">
        <v>200.56522000000001</v>
      </c>
    </row>
    <row r="2096" spans="1:15" x14ac:dyDescent="0.25">
      <c r="A2096">
        <v>4</v>
      </c>
      <c r="B2096">
        <v>3</v>
      </c>
      <c r="C2096">
        <v>10</v>
      </c>
      <c r="D2096">
        <v>95.161804000000004</v>
      </c>
      <c r="E2096">
        <v>23.291665999999999</v>
      </c>
      <c r="F2096">
        <v>23.291665999999999</v>
      </c>
      <c r="G2096">
        <v>34.483863999999997</v>
      </c>
      <c r="H2096">
        <v>61.866196000000002</v>
      </c>
      <c r="I2096" s="1">
        <v>3.4028234999999999E+38</v>
      </c>
      <c r="J2096">
        <v>0</v>
      </c>
      <c r="K2096">
        <v>0</v>
      </c>
      <c r="L2096">
        <v>0</v>
      </c>
      <c r="M2096">
        <v>0</v>
      </c>
      <c r="N2096">
        <v>23.291665999999999</v>
      </c>
      <c r="O2096">
        <v>217.58694</v>
      </c>
    </row>
    <row r="2097" spans="1:15" x14ac:dyDescent="0.25">
      <c r="A2097">
        <v>5</v>
      </c>
      <c r="B2097">
        <v>3</v>
      </c>
      <c r="C2097">
        <v>10</v>
      </c>
      <c r="D2097">
        <v>97.635639999999995</v>
      </c>
      <c r="E2097">
        <v>28.75</v>
      </c>
      <c r="F2097">
        <v>65.624129999999994</v>
      </c>
      <c r="G2097">
        <v>28.75</v>
      </c>
      <c r="H2097">
        <v>38.188828000000001</v>
      </c>
      <c r="I2097" s="1">
        <v>3.4028234999999999E+38</v>
      </c>
      <c r="J2097">
        <v>1.5</v>
      </c>
      <c r="K2097">
        <v>1.5</v>
      </c>
      <c r="L2097">
        <v>0</v>
      </c>
      <c r="M2097">
        <v>36.874125999999997</v>
      </c>
      <c r="N2097">
        <v>30.25</v>
      </c>
      <c r="O2097">
        <v>272.42034999999998</v>
      </c>
    </row>
    <row r="2098" spans="1:15" x14ac:dyDescent="0.25">
      <c r="A2098">
        <v>6</v>
      </c>
      <c r="B2098">
        <v>3</v>
      </c>
      <c r="C2098">
        <v>10</v>
      </c>
      <c r="D2098">
        <v>153.93075999999999</v>
      </c>
      <c r="E2098">
        <v>26.875</v>
      </c>
      <c r="F2098">
        <v>85.643940000000001</v>
      </c>
      <c r="G2098">
        <v>26.875</v>
      </c>
      <c r="H2098" s="1">
        <v>3.4028234999999999E+38</v>
      </c>
      <c r="I2098" s="1">
        <v>3.4028234999999999E+38</v>
      </c>
      <c r="J2098">
        <v>0</v>
      </c>
      <c r="K2098">
        <v>0</v>
      </c>
      <c r="L2098">
        <v>0</v>
      </c>
      <c r="M2098">
        <v>58.768943999999998</v>
      </c>
      <c r="N2098">
        <v>26.875</v>
      </c>
      <c r="O2098">
        <v>163.36958000000001</v>
      </c>
    </row>
    <row r="2099" spans="1:15" x14ac:dyDescent="0.25">
      <c r="A2099">
        <v>7</v>
      </c>
      <c r="B2099">
        <v>3</v>
      </c>
      <c r="C2099">
        <v>10</v>
      </c>
      <c r="D2099">
        <v>24.817931999999999</v>
      </c>
      <c r="E2099">
        <v>28.75</v>
      </c>
      <c r="F2099">
        <v>28.750001999999999</v>
      </c>
      <c r="G2099">
        <v>28.75</v>
      </c>
      <c r="H2099" s="1">
        <v>3.4028234999999999E+38</v>
      </c>
      <c r="I2099" s="1">
        <v>3.4028234999999999E+38</v>
      </c>
      <c r="J2099">
        <v>1.875</v>
      </c>
      <c r="K2099">
        <v>0</v>
      </c>
      <c r="L2099">
        <v>0</v>
      </c>
      <c r="M2099" s="1">
        <v>1.9073486E-6</v>
      </c>
      <c r="N2099">
        <v>28.75</v>
      </c>
      <c r="O2099">
        <v>135</v>
      </c>
    </row>
    <row r="2100" spans="1:15" x14ac:dyDescent="0.25">
      <c r="A2100">
        <v>8</v>
      </c>
      <c r="B2100">
        <v>3</v>
      </c>
      <c r="C2100">
        <v>10</v>
      </c>
      <c r="D2100">
        <v>7.8372419999999998</v>
      </c>
      <c r="E2100">
        <v>28.75</v>
      </c>
      <c r="F2100">
        <v>28.75</v>
      </c>
      <c r="G2100">
        <v>28.75</v>
      </c>
      <c r="H2100" s="1">
        <v>3.4028234999999999E+38</v>
      </c>
      <c r="I2100" s="1">
        <v>3.4028234999999999E+38</v>
      </c>
      <c r="J2100">
        <v>0</v>
      </c>
      <c r="K2100">
        <v>0</v>
      </c>
      <c r="L2100">
        <v>0</v>
      </c>
      <c r="M2100" s="1">
        <v>9.5367430000000002E-7</v>
      </c>
      <c r="N2100">
        <v>28.75</v>
      </c>
      <c r="O2100">
        <v>135</v>
      </c>
    </row>
    <row r="2101" spans="1:15" x14ac:dyDescent="0.25">
      <c r="A2101">
        <v>9</v>
      </c>
      <c r="B2101">
        <v>3</v>
      </c>
      <c r="C2101">
        <v>10</v>
      </c>
      <c r="D2101">
        <v>23.402373999999998</v>
      </c>
      <c r="E2101">
        <v>27.464817</v>
      </c>
      <c r="F2101">
        <v>27.464817</v>
      </c>
      <c r="G2101">
        <v>28.75</v>
      </c>
      <c r="H2101" s="1">
        <v>3.4028234999999999E+38</v>
      </c>
      <c r="I2101" s="1">
        <v>3.4028234999999999E+38</v>
      </c>
      <c r="J2101">
        <v>0</v>
      </c>
      <c r="K2101">
        <v>1.2851821000000001</v>
      </c>
      <c r="L2101">
        <v>0</v>
      </c>
      <c r="M2101">
        <v>0</v>
      </c>
      <c r="N2101">
        <v>28.75</v>
      </c>
      <c r="O2101">
        <v>135</v>
      </c>
    </row>
    <row r="2102" spans="1:15" x14ac:dyDescent="0.25">
      <c r="A2102">
        <v>10</v>
      </c>
      <c r="B2102">
        <v>3</v>
      </c>
      <c r="C2102">
        <v>10</v>
      </c>
      <c r="D2102">
        <v>99.305539999999993</v>
      </c>
      <c r="E2102">
        <v>27.464817</v>
      </c>
      <c r="F2102">
        <v>27.464817</v>
      </c>
      <c r="G2102" s="1">
        <v>3.4028234999999999E+38</v>
      </c>
      <c r="H2102" s="1">
        <v>3.4028234999999999E+38</v>
      </c>
      <c r="I2102" s="1">
        <v>3.4028234999999999E+38</v>
      </c>
      <c r="J2102">
        <v>0</v>
      </c>
      <c r="K2102">
        <v>0</v>
      </c>
      <c r="L2102">
        <v>0</v>
      </c>
      <c r="M2102">
        <v>0</v>
      </c>
      <c r="N2102">
        <v>27.464817</v>
      </c>
      <c r="O2102">
        <v>154.44539</v>
      </c>
    </row>
    <row r="2103" spans="1:15" x14ac:dyDescent="0.25">
      <c r="A2103">
        <v>0</v>
      </c>
      <c r="B2103">
        <v>3</v>
      </c>
      <c r="C2103">
        <v>11</v>
      </c>
      <c r="D2103">
        <v>93.200835999999995</v>
      </c>
      <c r="E2103">
        <v>22.916665999999999</v>
      </c>
      <c r="F2103">
        <v>22.916665999999999</v>
      </c>
      <c r="G2103">
        <v>27.25</v>
      </c>
      <c r="H2103" s="1">
        <v>3.4028234999999999E+38</v>
      </c>
      <c r="I2103" s="1">
        <v>3.4028234999999999E+38</v>
      </c>
      <c r="J2103">
        <v>0</v>
      </c>
      <c r="K2103">
        <v>0</v>
      </c>
      <c r="L2103">
        <v>0</v>
      </c>
      <c r="M2103">
        <v>0</v>
      </c>
      <c r="N2103">
        <v>22.916665999999999</v>
      </c>
      <c r="O2103">
        <v>223.26089999999999</v>
      </c>
    </row>
    <row r="2104" spans="1:15" x14ac:dyDescent="0.25">
      <c r="A2104">
        <v>1</v>
      </c>
      <c r="B2104">
        <v>3</v>
      </c>
      <c r="C2104">
        <v>11</v>
      </c>
      <c r="D2104">
        <v>31.496003999999999</v>
      </c>
      <c r="E2104">
        <v>24.416665999999999</v>
      </c>
      <c r="F2104">
        <v>24.416665999999999</v>
      </c>
      <c r="G2104">
        <v>28.75</v>
      </c>
      <c r="H2104" s="1">
        <v>3.4028234999999999E+38</v>
      </c>
      <c r="I2104" s="1">
        <v>3.4028234999999999E+38</v>
      </c>
      <c r="J2104">
        <v>1.5</v>
      </c>
      <c r="K2104">
        <v>0</v>
      </c>
      <c r="L2104">
        <v>0</v>
      </c>
      <c r="M2104">
        <v>0</v>
      </c>
      <c r="N2104">
        <v>24.416665999999999</v>
      </c>
      <c r="O2104">
        <v>200.56524999999999</v>
      </c>
    </row>
    <row r="2105" spans="1:15" x14ac:dyDescent="0.25">
      <c r="A2105">
        <v>2</v>
      </c>
      <c r="B2105">
        <v>3</v>
      </c>
      <c r="C2105">
        <v>11</v>
      </c>
      <c r="D2105">
        <v>43.828589999999998</v>
      </c>
      <c r="E2105">
        <v>24.416665999999999</v>
      </c>
      <c r="F2105">
        <v>24.416665999999999</v>
      </c>
      <c r="G2105">
        <v>28.75</v>
      </c>
      <c r="H2105" s="1">
        <v>3.4028234999999999E+38</v>
      </c>
      <c r="I2105" s="1">
        <v>3.4028234999999999E+38</v>
      </c>
      <c r="J2105">
        <v>0</v>
      </c>
      <c r="K2105">
        <v>0</v>
      </c>
      <c r="L2105">
        <v>0</v>
      </c>
      <c r="M2105">
        <v>0</v>
      </c>
      <c r="N2105">
        <v>24.416665999999999</v>
      </c>
      <c r="O2105">
        <v>200.56524999999999</v>
      </c>
    </row>
    <row r="2106" spans="1:15" x14ac:dyDescent="0.25">
      <c r="A2106">
        <v>3</v>
      </c>
      <c r="B2106">
        <v>3</v>
      </c>
      <c r="C2106">
        <v>11</v>
      </c>
      <c r="D2106">
        <v>29.828762000000001</v>
      </c>
      <c r="E2106">
        <v>23.291668000000001</v>
      </c>
      <c r="F2106">
        <v>23.291668000000001</v>
      </c>
      <c r="G2106">
        <v>28.75</v>
      </c>
      <c r="H2106" s="1">
        <v>3.4028234999999999E+38</v>
      </c>
      <c r="I2106" s="1">
        <v>3.4028234999999999E+38</v>
      </c>
      <c r="J2106">
        <v>0</v>
      </c>
      <c r="K2106">
        <v>1.125</v>
      </c>
      <c r="L2106">
        <v>0</v>
      </c>
      <c r="M2106">
        <v>0</v>
      </c>
      <c r="N2106">
        <v>24.416668000000001</v>
      </c>
      <c r="O2106">
        <v>200.56524999999999</v>
      </c>
    </row>
    <row r="2107" spans="1:15" x14ac:dyDescent="0.25">
      <c r="A2107">
        <v>4</v>
      </c>
      <c r="B2107">
        <v>3</v>
      </c>
      <c r="C2107">
        <v>11</v>
      </c>
      <c r="D2107">
        <v>95.161804000000004</v>
      </c>
      <c r="E2107">
        <v>23.291668000000001</v>
      </c>
      <c r="F2107">
        <v>23.291668000000001</v>
      </c>
      <c r="G2107">
        <v>34.483863999999997</v>
      </c>
      <c r="H2107">
        <v>67.324529999999996</v>
      </c>
      <c r="I2107" s="1">
        <v>3.4028234999999999E+38</v>
      </c>
      <c r="J2107">
        <v>0</v>
      </c>
      <c r="K2107">
        <v>0</v>
      </c>
      <c r="L2107">
        <v>0</v>
      </c>
      <c r="M2107">
        <v>0</v>
      </c>
      <c r="N2107">
        <v>23.291668000000001</v>
      </c>
      <c r="O2107">
        <v>217.58698000000001</v>
      </c>
    </row>
    <row r="2108" spans="1:15" x14ac:dyDescent="0.25">
      <c r="A2108">
        <v>5</v>
      </c>
      <c r="B2108">
        <v>3</v>
      </c>
      <c r="C2108">
        <v>11</v>
      </c>
      <c r="D2108">
        <v>92.177310000000006</v>
      </c>
      <c r="E2108">
        <v>28.75</v>
      </c>
      <c r="F2108">
        <v>60.165793999999998</v>
      </c>
      <c r="G2108">
        <v>28.75</v>
      </c>
      <c r="H2108">
        <v>36.313828000000001</v>
      </c>
      <c r="I2108" s="1">
        <v>3.4028234999999999E+38</v>
      </c>
      <c r="J2108">
        <v>1.5</v>
      </c>
      <c r="K2108">
        <v>1.5</v>
      </c>
      <c r="L2108">
        <v>0</v>
      </c>
      <c r="M2108">
        <v>31.415790000000001</v>
      </c>
      <c r="N2108">
        <v>30.25</v>
      </c>
      <c r="O2108">
        <v>272.42034999999998</v>
      </c>
    </row>
    <row r="2109" spans="1:15" x14ac:dyDescent="0.25">
      <c r="A2109">
        <v>6</v>
      </c>
      <c r="B2109">
        <v>3</v>
      </c>
      <c r="C2109">
        <v>11</v>
      </c>
      <c r="D2109">
        <v>155.80575999999999</v>
      </c>
      <c r="E2109">
        <v>26.875</v>
      </c>
      <c r="F2109">
        <v>87.518940000000001</v>
      </c>
      <c r="G2109">
        <v>26.875</v>
      </c>
      <c r="H2109" s="1">
        <v>3.4028234999999999E+38</v>
      </c>
      <c r="I2109" s="1">
        <v>3.4028234999999999E+38</v>
      </c>
      <c r="J2109">
        <v>0</v>
      </c>
      <c r="K2109">
        <v>0</v>
      </c>
      <c r="L2109">
        <v>0</v>
      </c>
      <c r="M2109">
        <v>60.643943999999998</v>
      </c>
      <c r="N2109">
        <v>26.875</v>
      </c>
      <c r="O2109">
        <v>163.36958000000001</v>
      </c>
    </row>
    <row r="2110" spans="1:15" x14ac:dyDescent="0.25">
      <c r="A2110">
        <v>7</v>
      </c>
      <c r="B2110">
        <v>3</v>
      </c>
      <c r="C2110">
        <v>11</v>
      </c>
      <c r="D2110">
        <v>24.817931999999999</v>
      </c>
      <c r="E2110">
        <v>28.75</v>
      </c>
      <c r="F2110">
        <v>28.750001999999999</v>
      </c>
      <c r="G2110">
        <v>28.75</v>
      </c>
      <c r="H2110" s="1">
        <v>3.4028234999999999E+38</v>
      </c>
      <c r="I2110" s="1">
        <v>3.4028234999999999E+38</v>
      </c>
      <c r="J2110">
        <v>1.875</v>
      </c>
      <c r="K2110">
        <v>0</v>
      </c>
      <c r="L2110">
        <v>0</v>
      </c>
      <c r="M2110" s="1">
        <v>1.9073486E-6</v>
      </c>
      <c r="N2110">
        <v>28.75</v>
      </c>
      <c r="O2110">
        <v>135</v>
      </c>
    </row>
    <row r="2111" spans="1:15" x14ac:dyDescent="0.25">
      <c r="A2111">
        <v>8</v>
      </c>
      <c r="B2111">
        <v>3</v>
      </c>
      <c r="C2111">
        <v>11</v>
      </c>
      <c r="D2111">
        <v>7.8372419999999998</v>
      </c>
      <c r="E2111">
        <v>28.75</v>
      </c>
      <c r="F2111">
        <v>28.75</v>
      </c>
      <c r="G2111">
        <v>28.75</v>
      </c>
      <c r="H2111" s="1">
        <v>3.4028234999999999E+38</v>
      </c>
      <c r="I2111" s="1">
        <v>3.4028234999999999E+38</v>
      </c>
      <c r="J2111">
        <v>0</v>
      </c>
      <c r="K2111">
        <v>0</v>
      </c>
      <c r="L2111">
        <v>0</v>
      </c>
      <c r="M2111" s="1">
        <v>9.5367430000000002E-7</v>
      </c>
      <c r="N2111">
        <v>28.75</v>
      </c>
      <c r="O2111">
        <v>135</v>
      </c>
    </row>
    <row r="2112" spans="1:15" x14ac:dyDescent="0.25">
      <c r="A2112">
        <v>9</v>
      </c>
      <c r="B2112">
        <v>3</v>
      </c>
      <c r="C2112">
        <v>11</v>
      </c>
      <c r="D2112">
        <v>23.402373999999998</v>
      </c>
      <c r="E2112">
        <v>27.464817</v>
      </c>
      <c r="F2112">
        <v>27.464817</v>
      </c>
      <c r="G2112">
        <v>28.75</v>
      </c>
      <c r="H2112" s="1">
        <v>3.4028234999999999E+38</v>
      </c>
      <c r="I2112" s="1">
        <v>3.4028234999999999E+38</v>
      </c>
      <c r="J2112">
        <v>0</v>
      </c>
      <c r="K2112">
        <v>1.2851821000000001</v>
      </c>
      <c r="L2112">
        <v>0</v>
      </c>
      <c r="M2112">
        <v>0</v>
      </c>
      <c r="N2112">
        <v>28.75</v>
      </c>
      <c r="O2112">
        <v>135</v>
      </c>
    </row>
    <row r="2113" spans="1:15" x14ac:dyDescent="0.25">
      <c r="A2113">
        <v>10</v>
      </c>
      <c r="B2113">
        <v>3</v>
      </c>
      <c r="C2113">
        <v>11</v>
      </c>
      <c r="D2113">
        <v>99.305539999999993</v>
      </c>
      <c r="E2113">
        <v>27.464817</v>
      </c>
      <c r="F2113">
        <v>27.464817</v>
      </c>
      <c r="G2113" s="1">
        <v>3.4028234999999999E+38</v>
      </c>
      <c r="H2113" s="1">
        <v>3.4028234999999999E+38</v>
      </c>
      <c r="I2113" s="1">
        <v>3.4028234999999999E+38</v>
      </c>
      <c r="J2113">
        <v>0</v>
      </c>
      <c r="K2113">
        <v>0</v>
      </c>
      <c r="L2113">
        <v>0</v>
      </c>
      <c r="M2113">
        <v>0</v>
      </c>
      <c r="N2113">
        <v>27.464817</v>
      </c>
      <c r="O2113">
        <v>154.44539</v>
      </c>
    </row>
    <row r="2114" spans="1:15" x14ac:dyDescent="0.25">
      <c r="A2114">
        <v>0</v>
      </c>
      <c r="B2114">
        <v>3</v>
      </c>
      <c r="C2114">
        <v>12</v>
      </c>
      <c r="D2114">
        <v>93.200835999999995</v>
      </c>
      <c r="E2114">
        <v>22.916665999999999</v>
      </c>
      <c r="F2114">
        <v>22.916665999999999</v>
      </c>
      <c r="G2114">
        <v>27.25</v>
      </c>
      <c r="H2114" s="1">
        <v>3.4028234999999999E+38</v>
      </c>
      <c r="I2114" s="1">
        <v>3.4028234999999999E+38</v>
      </c>
      <c r="J2114">
        <v>0</v>
      </c>
      <c r="K2114">
        <v>0</v>
      </c>
      <c r="L2114">
        <v>0</v>
      </c>
      <c r="M2114">
        <v>0</v>
      </c>
      <c r="N2114">
        <v>22.916665999999999</v>
      </c>
      <c r="O2114">
        <v>223.26089999999999</v>
      </c>
    </row>
    <row r="2115" spans="1:15" x14ac:dyDescent="0.25">
      <c r="A2115">
        <v>1</v>
      </c>
      <c r="B2115">
        <v>3</v>
      </c>
      <c r="C2115">
        <v>12</v>
      </c>
      <c r="D2115">
        <v>31.496003999999999</v>
      </c>
      <c r="E2115">
        <v>24.416665999999999</v>
      </c>
      <c r="F2115">
        <v>24.416665999999999</v>
      </c>
      <c r="G2115">
        <v>28.75</v>
      </c>
      <c r="H2115" s="1">
        <v>3.4028234999999999E+38</v>
      </c>
      <c r="I2115" s="1">
        <v>3.4028234999999999E+38</v>
      </c>
      <c r="J2115">
        <v>1.5</v>
      </c>
      <c r="K2115">
        <v>0</v>
      </c>
      <c r="L2115">
        <v>0</v>
      </c>
      <c r="M2115" s="1">
        <v>0</v>
      </c>
      <c r="N2115">
        <v>24.416665999999999</v>
      </c>
      <c r="O2115">
        <v>200.56524999999999</v>
      </c>
    </row>
    <row r="2116" spans="1:15" x14ac:dyDescent="0.25">
      <c r="A2116">
        <v>2</v>
      </c>
      <c r="B2116">
        <v>3</v>
      </c>
      <c r="C2116">
        <v>12</v>
      </c>
      <c r="D2116">
        <v>43.828589999999998</v>
      </c>
      <c r="E2116">
        <v>24.416665999999999</v>
      </c>
      <c r="F2116">
        <v>24.416665999999999</v>
      </c>
      <c r="G2116">
        <v>28.75</v>
      </c>
      <c r="H2116" s="1">
        <v>3.4028234999999999E+38</v>
      </c>
      <c r="I2116" s="1">
        <v>3.4028234999999999E+38</v>
      </c>
      <c r="J2116">
        <v>0</v>
      </c>
      <c r="K2116">
        <v>0</v>
      </c>
      <c r="L2116">
        <v>0</v>
      </c>
      <c r="M2116">
        <v>0</v>
      </c>
      <c r="N2116">
        <v>24.416665999999999</v>
      </c>
      <c r="O2116">
        <v>200.56524999999999</v>
      </c>
    </row>
    <row r="2117" spans="1:15" x14ac:dyDescent="0.25">
      <c r="A2117">
        <v>3</v>
      </c>
      <c r="B2117">
        <v>3</v>
      </c>
      <c r="C2117">
        <v>12</v>
      </c>
      <c r="D2117">
        <v>29.828764</v>
      </c>
      <c r="E2117">
        <v>23.291665999999999</v>
      </c>
      <c r="F2117">
        <v>23.291665999999999</v>
      </c>
      <c r="G2117">
        <v>28.75</v>
      </c>
      <c r="H2117" s="1">
        <v>3.4028234999999999E+38</v>
      </c>
      <c r="I2117" s="1">
        <v>3.4028234999999999E+38</v>
      </c>
      <c r="J2117">
        <v>0</v>
      </c>
      <c r="K2117">
        <v>1.125</v>
      </c>
      <c r="L2117">
        <v>0</v>
      </c>
      <c r="M2117" s="1">
        <v>1.9073486E-6</v>
      </c>
      <c r="N2117">
        <v>24.416665999999999</v>
      </c>
      <c r="O2117">
        <v>200.56522000000001</v>
      </c>
    </row>
    <row r="2118" spans="1:15" x14ac:dyDescent="0.25">
      <c r="A2118">
        <v>4</v>
      </c>
      <c r="B2118">
        <v>3</v>
      </c>
      <c r="C2118">
        <v>12</v>
      </c>
      <c r="D2118">
        <v>95.161804000000004</v>
      </c>
      <c r="E2118">
        <v>23.291665999999999</v>
      </c>
      <c r="F2118">
        <v>23.291665999999999</v>
      </c>
      <c r="G2118">
        <v>34.483863999999997</v>
      </c>
      <c r="H2118" s="1">
        <v>72.782870000000003</v>
      </c>
      <c r="I2118" s="1">
        <v>3.4028234999999999E+38</v>
      </c>
      <c r="J2118">
        <v>0</v>
      </c>
      <c r="K2118">
        <v>0</v>
      </c>
      <c r="L2118">
        <v>0</v>
      </c>
      <c r="M2118">
        <v>0</v>
      </c>
      <c r="N2118">
        <v>23.291665999999999</v>
      </c>
      <c r="O2118">
        <v>217.58694</v>
      </c>
    </row>
    <row r="2119" spans="1:15" x14ac:dyDescent="0.25">
      <c r="A2119">
        <v>5</v>
      </c>
      <c r="B2119">
        <v>3</v>
      </c>
      <c r="C2119">
        <v>12</v>
      </c>
      <c r="D2119">
        <v>86.718969999999999</v>
      </c>
      <c r="E2119">
        <v>28.75</v>
      </c>
      <c r="F2119">
        <v>54.707459999999998</v>
      </c>
      <c r="G2119">
        <v>28.75</v>
      </c>
      <c r="H2119">
        <v>34.438828000000001</v>
      </c>
      <c r="I2119" s="1">
        <v>3.4028234999999999E+38</v>
      </c>
      <c r="J2119">
        <v>1.5</v>
      </c>
      <c r="K2119">
        <v>1.5</v>
      </c>
      <c r="L2119">
        <v>0</v>
      </c>
      <c r="M2119">
        <v>25.957455</v>
      </c>
      <c r="N2119">
        <v>30.25</v>
      </c>
      <c r="O2119">
        <v>272.42034999999998</v>
      </c>
    </row>
    <row r="2120" spans="1:15" x14ac:dyDescent="0.25">
      <c r="A2120">
        <v>6</v>
      </c>
      <c r="B2120">
        <v>3</v>
      </c>
      <c r="C2120">
        <v>12</v>
      </c>
      <c r="D2120">
        <v>157.68075999999999</v>
      </c>
      <c r="E2120">
        <v>26.875</v>
      </c>
      <c r="F2120">
        <v>89.393940000000001</v>
      </c>
      <c r="G2120">
        <v>26.875</v>
      </c>
      <c r="H2120" s="1">
        <v>3.4028234999999999E+38</v>
      </c>
      <c r="I2120" s="1">
        <v>3.4028234999999999E+38</v>
      </c>
      <c r="J2120">
        <v>0</v>
      </c>
      <c r="K2120">
        <v>0</v>
      </c>
      <c r="L2120">
        <v>0</v>
      </c>
      <c r="M2120">
        <v>62.518943999999998</v>
      </c>
      <c r="N2120">
        <v>26.875</v>
      </c>
      <c r="O2120">
        <v>163.36958000000001</v>
      </c>
    </row>
    <row r="2121" spans="1:15" x14ac:dyDescent="0.25">
      <c r="A2121">
        <v>7</v>
      </c>
      <c r="B2121">
        <v>3</v>
      </c>
      <c r="C2121">
        <v>12</v>
      </c>
      <c r="D2121">
        <v>24.817931999999999</v>
      </c>
      <c r="E2121">
        <v>28.75</v>
      </c>
      <c r="F2121">
        <v>28.750001999999999</v>
      </c>
      <c r="G2121">
        <v>28.75</v>
      </c>
      <c r="H2121" s="1">
        <v>3.4028234999999999E+38</v>
      </c>
      <c r="I2121" s="1">
        <v>3.4028234999999999E+38</v>
      </c>
      <c r="J2121">
        <v>1.875</v>
      </c>
      <c r="K2121">
        <v>0</v>
      </c>
      <c r="L2121">
        <v>0</v>
      </c>
      <c r="M2121" s="1">
        <v>1.9073486E-6</v>
      </c>
      <c r="N2121">
        <v>28.75</v>
      </c>
      <c r="O2121">
        <v>135</v>
      </c>
    </row>
    <row r="2122" spans="1:15" x14ac:dyDescent="0.25">
      <c r="A2122">
        <v>8</v>
      </c>
      <c r="B2122">
        <v>3</v>
      </c>
      <c r="C2122">
        <v>12</v>
      </c>
      <c r="D2122">
        <v>7.8372419999999998</v>
      </c>
      <c r="E2122">
        <v>28.75</v>
      </c>
      <c r="F2122">
        <v>28.75</v>
      </c>
      <c r="G2122">
        <v>28.75</v>
      </c>
      <c r="H2122" s="1">
        <v>3.4028234999999999E+38</v>
      </c>
      <c r="I2122" s="1">
        <v>3.4028234999999999E+38</v>
      </c>
      <c r="J2122">
        <v>0</v>
      </c>
      <c r="K2122">
        <v>0</v>
      </c>
      <c r="L2122">
        <v>0</v>
      </c>
      <c r="M2122" s="1">
        <v>9.5367430000000002E-7</v>
      </c>
      <c r="N2122">
        <v>28.75</v>
      </c>
      <c r="O2122">
        <v>135</v>
      </c>
    </row>
    <row r="2123" spans="1:15" x14ac:dyDescent="0.25">
      <c r="A2123">
        <v>9</v>
      </c>
      <c r="B2123">
        <v>3</v>
      </c>
      <c r="C2123">
        <v>12</v>
      </c>
      <c r="D2123">
        <v>23.402373999999998</v>
      </c>
      <c r="E2123">
        <v>27.464817</v>
      </c>
      <c r="F2123">
        <v>27.464817</v>
      </c>
      <c r="G2123">
        <v>28.75</v>
      </c>
      <c r="H2123" s="1">
        <v>3.4028234999999999E+38</v>
      </c>
      <c r="I2123" s="1">
        <v>3.4028234999999999E+38</v>
      </c>
      <c r="J2123">
        <v>0</v>
      </c>
      <c r="K2123">
        <v>1.2851821000000001</v>
      </c>
      <c r="L2123">
        <v>0</v>
      </c>
      <c r="M2123">
        <v>0</v>
      </c>
      <c r="N2123">
        <v>28.75</v>
      </c>
      <c r="O2123">
        <v>135</v>
      </c>
    </row>
    <row r="2124" spans="1:15" x14ac:dyDescent="0.25">
      <c r="A2124">
        <v>10</v>
      </c>
      <c r="B2124">
        <v>3</v>
      </c>
      <c r="C2124">
        <v>12</v>
      </c>
      <c r="D2124">
        <v>99.305539999999993</v>
      </c>
      <c r="E2124">
        <v>27.464817</v>
      </c>
      <c r="F2124">
        <v>27.464817</v>
      </c>
      <c r="G2124" s="1">
        <v>3.4028234999999999E+38</v>
      </c>
      <c r="H2124" s="1">
        <v>3.4028234999999999E+38</v>
      </c>
      <c r="I2124" s="1">
        <v>3.4028234999999999E+38</v>
      </c>
      <c r="J2124">
        <v>0</v>
      </c>
      <c r="K2124">
        <v>0</v>
      </c>
      <c r="L2124">
        <v>0</v>
      </c>
      <c r="M2124">
        <v>0</v>
      </c>
      <c r="N2124">
        <v>27.464817</v>
      </c>
      <c r="O2124">
        <v>154.44539</v>
      </c>
    </row>
    <row r="2125" spans="1:15" x14ac:dyDescent="0.25">
      <c r="A2125">
        <v>0</v>
      </c>
      <c r="B2125">
        <v>3</v>
      </c>
      <c r="C2125">
        <v>13</v>
      </c>
      <c r="D2125">
        <v>93.200835999999995</v>
      </c>
      <c r="E2125">
        <v>22.916665999999999</v>
      </c>
      <c r="F2125">
        <v>22.916665999999999</v>
      </c>
      <c r="G2125">
        <v>27.25</v>
      </c>
      <c r="H2125" s="1">
        <v>3.4028234999999999E+38</v>
      </c>
      <c r="I2125" s="1">
        <v>3.4028234999999999E+38</v>
      </c>
      <c r="J2125">
        <v>0</v>
      </c>
      <c r="K2125">
        <v>0</v>
      </c>
      <c r="L2125">
        <v>0</v>
      </c>
      <c r="M2125">
        <v>0</v>
      </c>
      <c r="N2125">
        <v>22.916665999999999</v>
      </c>
      <c r="O2125">
        <v>223.26089999999999</v>
      </c>
    </row>
    <row r="2126" spans="1:15" x14ac:dyDescent="0.25">
      <c r="A2126">
        <v>1</v>
      </c>
      <c r="B2126">
        <v>3</v>
      </c>
      <c r="C2126">
        <v>13</v>
      </c>
      <c r="D2126">
        <v>31.496003999999999</v>
      </c>
      <c r="E2126">
        <v>24.416665999999999</v>
      </c>
      <c r="F2126">
        <v>24.416665999999999</v>
      </c>
      <c r="G2126">
        <v>28.75</v>
      </c>
      <c r="H2126" s="1">
        <v>3.4028234999999999E+38</v>
      </c>
      <c r="I2126" s="1">
        <v>3.4028234999999999E+38</v>
      </c>
      <c r="J2126">
        <v>1.5</v>
      </c>
      <c r="K2126">
        <v>0</v>
      </c>
      <c r="L2126">
        <v>0</v>
      </c>
      <c r="M2126">
        <v>0</v>
      </c>
      <c r="N2126">
        <v>24.416665999999999</v>
      </c>
      <c r="O2126">
        <v>200.56524999999999</v>
      </c>
    </row>
    <row r="2127" spans="1:15" x14ac:dyDescent="0.25">
      <c r="A2127">
        <v>2</v>
      </c>
      <c r="B2127">
        <v>3</v>
      </c>
      <c r="C2127">
        <v>13</v>
      </c>
      <c r="D2127">
        <v>43.828589999999998</v>
      </c>
      <c r="E2127">
        <v>24.416665999999999</v>
      </c>
      <c r="F2127">
        <v>24.416665999999999</v>
      </c>
      <c r="G2127">
        <v>28.75</v>
      </c>
      <c r="H2127" s="1">
        <v>3.4028234999999999E+38</v>
      </c>
      <c r="I2127" s="1">
        <v>3.4028234999999999E+38</v>
      </c>
      <c r="J2127">
        <v>0</v>
      </c>
      <c r="K2127">
        <v>0</v>
      </c>
      <c r="L2127">
        <v>0</v>
      </c>
      <c r="M2127">
        <v>0</v>
      </c>
      <c r="N2127">
        <v>24.416665999999999</v>
      </c>
      <c r="O2127">
        <v>200.56524999999999</v>
      </c>
    </row>
    <row r="2128" spans="1:15" x14ac:dyDescent="0.25">
      <c r="A2128">
        <v>3</v>
      </c>
      <c r="B2128">
        <v>3</v>
      </c>
      <c r="C2128">
        <v>13</v>
      </c>
      <c r="D2128">
        <v>29.828762000000001</v>
      </c>
      <c r="E2128">
        <v>23.291668000000001</v>
      </c>
      <c r="F2128">
        <v>23.291668000000001</v>
      </c>
      <c r="G2128">
        <v>28.75</v>
      </c>
      <c r="H2128" s="1">
        <v>3.4028234999999999E+38</v>
      </c>
      <c r="I2128" s="1">
        <v>3.4028234999999999E+38</v>
      </c>
      <c r="J2128">
        <v>0</v>
      </c>
      <c r="K2128">
        <v>1.125</v>
      </c>
      <c r="L2128">
        <v>0</v>
      </c>
      <c r="M2128">
        <v>0</v>
      </c>
      <c r="N2128">
        <v>24.416668000000001</v>
      </c>
      <c r="O2128">
        <v>200.56524999999999</v>
      </c>
    </row>
    <row r="2129" spans="1:15" x14ac:dyDescent="0.25">
      <c r="A2129">
        <v>4</v>
      </c>
      <c r="B2129">
        <v>3</v>
      </c>
      <c r="C2129">
        <v>13</v>
      </c>
      <c r="D2129">
        <v>95.161804000000004</v>
      </c>
      <c r="E2129">
        <v>23.291668000000001</v>
      </c>
      <c r="F2129">
        <v>23.291668000000001</v>
      </c>
      <c r="G2129">
        <v>34.483863999999997</v>
      </c>
      <c r="H2129" s="1">
        <v>78.241200000000006</v>
      </c>
      <c r="I2129" s="1">
        <v>3.4028234999999999E+38</v>
      </c>
      <c r="J2129">
        <v>0</v>
      </c>
      <c r="K2129">
        <v>0</v>
      </c>
      <c r="L2129">
        <v>0</v>
      </c>
      <c r="M2129">
        <v>0</v>
      </c>
      <c r="N2129">
        <v>23.291668000000001</v>
      </c>
      <c r="O2129">
        <v>217.58698000000001</v>
      </c>
    </row>
    <row r="2130" spans="1:15" x14ac:dyDescent="0.25">
      <c r="A2130">
        <v>5</v>
      </c>
      <c r="B2130">
        <v>3</v>
      </c>
      <c r="C2130">
        <v>13</v>
      </c>
      <c r="D2130">
        <v>81.260634999999994</v>
      </c>
      <c r="E2130">
        <v>28.75</v>
      </c>
      <c r="F2130">
        <v>49.249122999999997</v>
      </c>
      <c r="G2130">
        <v>28.75</v>
      </c>
      <c r="H2130">
        <v>32.563828000000001</v>
      </c>
      <c r="I2130" s="1">
        <v>3.4028234999999999E+38</v>
      </c>
      <c r="J2130">
        <v>1.5</v>
      </c>
      <c r="K2130">
        <v>1.5</v>
      </c>
      <c r="L2130">
        <v>0</v>
      </c>
      <c r="M2130">
        <v>20.499119</v>
      </c>
      <c r="N2130">
        <v>30.25</v>
      </c>
      <c r="O2130">
        <v>272.42034999999998</v>
      </c>
    </row>
    <row r="2131" spans="1:15" x14ac:dyDescent="0.25">
      <c r="A2131">
        <v>6</v>
      </c>
      <c r="B2131">
        <v>3</v>
      </c>
      <c r="C2131">
        <v>13</v>
      </c>
      <c r="D2131">
        <v>159.55575999999999</v>
      </c>
      <c r="E2131">
        <v>26.875</v>
      </c>
      <c r="F2131">
        <v>91.268940000000001</v>
      </c>
      <c r="G2131">
        <v>26.875</v>
      </c>
      <c r="H2131" s="1">
        <v>3.4028234999999999E+38</v>
      </c>
      <c r="I2131" s="1">
        <v>3.4028234999999999E+38</v>
      </c>
      <c r="J2131">
        <v>0</v>
      </c>
      <c r="K2131">
        <v>0</v>
      </c>
      <c r="L2131">
        <v>0</v>
      </c>
      <c r="M2131">
        <v>64.393940000000001</v>
      </c>
      <c r="N2131">
        <v>26.875</v>
      </c>
      <c r="O2131">
        <v>163.36958000000001</v>
      </c>
    </row>
    <row r="2132" spans="1:15" x14ac:dyDescent="0.25">
      <c r="A2132">
        <v>7</v>
      </c>
      <c r="B2132">
        <v>3</v>
      </c>
      <c r="C2132">
        <v>13</v>
      </c>
      <c r="D2132">
        <v>24.817931999999999</v>
      </c>
      <c r="E2132">
        <v>28.75</v>
      </c>
      <c r="F2132">
        <v>28.750001999999999</v>
      </c>
      <c r="G2132">
        <v>28.75</v>
      </c>
      <c r="H2132" s="1">
        <v>3.4028234999999999E+38</v>
      </c>
      <c r="I2132" s="1">
        <v>3.4028234999999999E+38</v>
      </c>
      <c r="J2132">
        <v>1.875</v>
      </c>
      <c r="K2132">
        <v>0</v>
      </c>
      <c r="L2132">
        <v>0</v>
      </c>
      <c r="M2132" s="1">
        <v>1.9073486E-6</v>
      </c>
      <c r="N2132">
        <v>28.75</v>
      </c>
      <c r="O2132">
        <v>135</v>
      </c>
    </row>
    <row r="2133" spans="1:15" x14ac:dyDescent="0.25">
      <c r="A2133">
        <v>8</v>
      </c>
      <c r="B2133">
        <v>3</v>
      </c>
      <c r="C2133">
        <v>13</v>
      </c>
      <c r="D2133">
        <v>7.8372419999999998</v>
      </c>
      <c r="E2133">
        <v>28.75</v>
      </c>
      <c r="F2133">
        <v>28.75</v>
      </c>
      <c r="G2133">
        <v>28.75</v>
      </c>
      <c r="H2133" s="1">
        <v>3.4028234999999999E+38</v>
      </c>
      <c r="I2133" s="1">
        <v>3.4028234999999999E+38</v>
      </c>
      <c r="J2133">
        <v>0</v>
      </c>
      <c r="K2133">
        <v>0</v>
      </c>
      <c r="L2133">
        <v>0</v>
      </c>
      <c r="M2133" s="1">
        <v>9.5367430000000002E-7</v>
      </c>
      <c r="N2133">
        <v>28.75</v>
      </c>
      <c r="O2133">
        <v>135</v>
      </c>
    </row>
    <row r="2134" spans="1:15" x14ac:dyDescent="0.25">
      <c r="A2134">
        <v>9</v>
      </c>
      <c r="B2134">
        <v>3</v>
      </c>
      <c r="C2134">
        <v>13</v>
      </c>
      <c r="D2134">
        <v>23.402373999999998</v>
      </c>
      <c r="E2134">
        <v>27.464817</v>
      </c>
      <c r="F2134">
        <v>27.464817</v>
      </c>
      <c r="G2134">
        <v>28.75</v>
      </c>
      <c r="H2134" s="1">
        <v>3.4028234999999999E+38</v>
      </c>
      <c r="I2134" s="1">
        <v>3.4028234999999999E+38</v>
      </c>
      <c r="J2134">
        <v>0</v>
      </c>
      <c r="K2134">
        <v>1.2851821000000001</v>
      </c>
      <c r="L2134">
        <v>0</v>
      </c>
      <c r="M2134">
        <v>0</v>
      </c>
      <c r="N2134">
        <v>28.75</v>
      </c>
      <c r="O2134">
        <v>135</v>
      </c>
    </row>
    <row r="2135" spans="1:15" x14ac:dyDescent="0.25">
      <c r="A2135">
        <v>10</v>
      </c>
      <c r="B2135">
        <v>3</v>
      </c>
      <c r="C2135">
        <v>13</v>
      </c>
      <c r="D2135">
        <v>99.305539999999993</v>
      </c>
      <c r="E2135">
        <v>27.464817</v>
      </c>
      <c r="F2135">
        <v>27.464817</v>
      </c>
      <c r="G2135" s="1">
        <v>3.4028234999999999E+38</v>
      </c>
      <c r="H2135" s="1">
        <v>3.4028234999999999E+38</v>
      </c>
      <c r="I2135" s="1">
        <v>3.4028234999999999E+38</v>
      </c>
      <c r="J2135">
        <v>0</v>
      </c>
      <c r="K2135">
        <v>0</v>
      </c>
      <c r="L2135">
        <v>0</v>
      </c>
      <c r="M2135">
        <v>0</v>
      </c>
      <c r="N2135">
        <v>27.464817</v>
      </c>
      <c r="O2135">
        <v>154.44539</v>
      </c>
    </row>
    <row r="2136" spans="1:15" x14ac:dyDescent="0.25">
      <c r="A2136">
        <v>0</v>
      </c>
      <c r="B2136">
        <v>3</v>
      </c>
      <c r="C2136">
        <v>14</v>
      </c>
      <c r="D2136">
        <v>93.200835999999995</v>
      </c>
      <c r="E2136">
        <v>22.916665999999999</v>
      </c>
      <c r="F2136">
        <v>22.916665999999999</v>
      </c>
      <c r="G2136">
        <v>27.25</v>
      </c>
      <c r="H2136" s="1">
        <v>3.4028234999999999E+38</v>
      </c>
      <c r="I2136" s="1">
        <v>3.4028234999999999E+38</v>
      </c>
      <c r="J2136">
        <v>0</v>
      </c>
      <c r="K2136">
        <v>0</v>
      </c>
      <c r="L2136">
        <v>0</v>
      </c>
      <c r="M2136">
        <v>0</v>
      </c>
      <c r="N2136">
        <v>22.916665999999999</v>
      </c>
      <c r="O2136">
        <v>223.26089999999999</v>
      </c>
    </row>
    <row r="2137" spans="1:15" x14ac:dyDescent="0.25">
      <c r="A2137">
        <v>1</v>
      </c>
      <c r="B2137">
        <v>3</v>
      </c>
      <c r="C2137">
        <v>14</v>
      </c>
      <c r="D2137">
        <v>31.496003999999999</v>
      </c>
      <c r="E2137">
        <v>24.416665999999999</v>
      </c>
      <c r="F2137">
        <v>24.416665999999999</v>
      </c>
      <c r="G2137">
        <v>28.75</v>
      </c>
      <c r="H2137" s="1">
        <v>3.4028234999999999E+38</v>
      </c>
      <c r="I2137" s="1">
        <v>3.4028234999999999E+38</v>
      </c>
      <c r="J2137">
        <v>1.5</v>
      </c>
      <c r="K2137">
        <v>0</v>
      </c>
      <c r="L2137">
        <v>0</v>
      </c>
      <c r="M2137" s="1">
        <v>0</v>
      </c>
      <c r="N2137">
        <v>24.416665999999999</v>
      </c>
      <c r="O2137">
        <v>200.56524999999999</v>
      </c>
    </row>
    <row r="2138" spans="1:15" x14ac:dyDescent="0.25">
      <c r="A2138">
        <v>2</v>
      </c>
      <c r="B2138">
        <v>3</v>
      </c>
      <c r="C2138">
        <v>14</v>
      </c>
      <c r="D2138">
        <v>43.828589999999998</v>
      </c>
      <c r="E2138">
        <v>24.416665999999999</v>
      </c>
      <c r="F2138">
        <v>24.416665999999999</v>
      </c>
      <c r="G2138">
        <v>28.75</v>
      </c>
      <c r="H2138" s="1">
        <v>3.4028234999999999E+38</v>
      </c>
      <c r="I2138" s="1">
        <v>3.4028234999999999E+38</v>
      </c>
      <c r="J2138">
        <v>0</v>
      </c>
      <c r="K2138">
        <v>0</v>
      </c>
      <c r="L2138">
        <v>0</v>
      </c>
      <c r="M2138">
        <v>0</v>
      </c>
      <c r="N2138">
        <v>24.416665999999999</v>
      </c>
      <c r="O2138">
        <v>200.56524999999999</v>
      </c>
    </row>
    <row r="2139" spans="1:15" x14ac:dyDescent="0.25">
      <c r="A2139">
        <v>3</v>
      </c>
      <c r="B2139">
        <v>3</v>
      </c>
      <c r="C2139">
        <v>14</v>
      </c>
      <c r="D2139">
        <v>29.828764</v>
      </c>
      <c r="E2139">
        <v>23.291665999999999</v>
      </c>
      <c r="F2139">
        <v>23.291665999999999</v>
      </c>
      <c r="G2139">
        <v>28.75</v>
      </c>
      <c r="H2139" s="1">
        <v>3.4028234999999999E+38</v>
      </c>
      <c r="I2139" s="1">
        <v>3.4028234999999999E+38</v>
      </c>
      <c r="J2139">
        <v>0</v>
      </c>
      <c r="K2139">
        <v>1.125</v>
      </c>
      <c r="L2139">
        <v>0</v>
      </c>
      <c r="M2139" s="1">
        <v>1.9073486E-6</v>
      </c>
      <c r="N2139">
        <v>24.416665999999999</v>
      </c>
      <c r="O2139">
        <v>200.56522000000001</v>
      </c>
    </row>
    <row r="2140" spans="1:15" x14ac:dyDescent="0.25">
      <c r="A2140">
        <v>4</v>
      </c>
      <c r="B2140">
        <v>3</v>
      </c>
      <c r="C2140">
        <v>14</v>
      </c>
      <c r="D2140">
        <v>95.161804000000004</v>
      </c>
      <c r="E2140">
        <v>23.291665999999999</v>
      </c>
      <c r="F2140">
        <v>23.291665999999999</v>
      </c>
      <c r="G2140">
        <v>34.483863999999997</v>
      </c>
      <c r="H2140" s="1">
        <v>83.699539999999999</v>
      </c>
      <c r="I2140" s="1">
        <v>3.4028234999999999E+38</v>
      </c>
      <c r="J2140">
        <v>0</v>
      </c>
      <c r="K2140">
        <v>0</v>
      </c>
      <c r="L2140">
        <v>0</v>
      </c>
      <c r="M2140">
        <v>0</v>
      </c>
      <c r="N2140">
        <v>23.291665999999999</v>
      </c>
      <c r="O2140">
        <v>217.58694</v>
      </c>
    </row>
    <row r="2141" spans="1:15" x14ac:dyDescent="0.25">
      <c r="A2141">
        <v>5</v>
      </c>
      <c r="B2141">
        <v>3</v>
      </c>
      <c r="C2141">
        <v>14</v>
      </c>
      <c r="D2141">
        <v>75.802300000000002</v>
      </c>
      <c r="E2141">
        <v>28.75</v>
      </c>
      <c r="F2141">
        <v>43.790787000000002</v>
      </c>
      <c r="G2141">
        <v>28.75</v>
      </c>
      <c r="H2141">
        <v>30.688828000000001</v>
      </c>
      <c r="I2141" s="1">
        <v>3.4028234999999999E+38</v>
      </c>
      <c r="J2141">
        <v>1.5</v>
      </c>
      <c r="K2141">
        <v>1.5</v>
      </c>
      <c r="L2141">
        <v>0</v>
      </c>
      <c r="M2141" s="1">
        <v>15.040782999999999</v>
      </c>
      <c r="N2141">
        <v>30.25</v>
      </c>
      <c r="O2141">
        <v>272.42034999999998</v>
      </c>
    </row>
    <row r="2142" spans="1:15" x14ac:dyDescent="0.25">
      <c r="A2142">
        <v>6</v>
      </c>
      <c r="B2142">
        <v>3</v>
      </c>
      <c r="C2142">
        <v>14</v>
      </c>
      <c r="D2142">
        <v>161.43075999999999</v>
      </c>
      <c r="E2142">
        <v>26.875</v>
      </c>
      <c r="F2142">
        <v>93.143940000000001</v>
      </c>
      <c r="G2142">
        <v>26.875</v>
      </c>
      <c r="H2142" s="1">
        <v>3.4028234999999999E+38</v>
      </c>
      <c r="I2142" s="1">
        <v>3.4028234999999999E+38</v>
      </c>
      <c r="J2142">
        <v>0</v>
      </c>
      <c r="K2142">
        <v>0</v>
      </c>
      <c r="L2142">
        <v>0</v>
      </c>
      <c r="M2142">
        <v>66.268940000000001</v>
      </c>
      <c r="N2142">
        <v>26.875</v>
      </c>
      <c r="O2142">
        <v>163.36958000000001</v>
      </c>
    </row>
    <row r="2143" spans="1:15" x14ac:dyDescent="0.25">
      <c r="A2143">
        <v>7</v>
      </c>
      <c r="B2143">
        <v>3</v>
      </c>
      <c r="C2143">
        <v>14</v>
      </c>
      <c r="D2143">
        <v>24.817931999999999</v>
      </c>
      <c r="E2143">
        <v>28.75</v>
      </c>
      <c r="F2143">
        <v>28.750001999999999</v>
      </c>
      <c r="G2143">
        <v>28.75</v>
      </c>
      <c r="H2143" s="1">
        <v>3.4028234999999999E+38</v>
      </c>
      <c r="I2143" s="1">
        <v>3.4028234999999999E+38</v>
      </c>
      <c r="J2143">
        <v>1.875</v>
      </c>
      <c r="K2143">
        <v>0</v>
      </c>
      <c r="L2143">
        <v>0</v>
      </c>
      <c r="M2143" s="1">
        <v>1.9073486E-6</v>
      </c>
      <c r="N2143">
        <v>28.75</v>
      </c>
      <c r="O2143">
        <v>135</v>
      </c>
    </row>
    <row r="2144" spans="1:15" x14ac:dyDescent="0.25">
      <c r="A2144">
        <v>8</v>
      </c>
      <c r="B2144">
        <v>3</v>
      </c>
      <c r="C2144">
        <v>14</v>
      </c>
      <c r="D2144">
        <v>7.8372419999999998</v>
      </c>
      <c r="E2144">
        <v>28.75</v>
      </c>
      <c r="F2144">
        <v>28.75</v>
      </c>
      <c r="G2144">
        <v>28.75</v>
      </c>
      <c r="H2144" s="1">
        <v>3.4028234999999999E+38</v>
      </c>
      <c r="I2144" s="1">
        <v>3.4028234999999999E+38</v>
      </c>
      <c r="J2144">
        <v>0</v>
      </c>
      <c r="K2144">
        <v>0</v>
      </c>
      <c r="L2144">
        <v>0</v>
      </c>
      <c r="M2144" s="1">
        <v>9.5367430000000002E-7</v>
      </c>
      <c r="N2144">
        <v>28.75</v>
      </c>
      <c r="O2144">
        <v>135</v>
      </c>
    </row>
    <row r="2145" spans="1:15" x14ac:dyDescent="0.25">
      <c r="A2145">
        <v>9</v>
      </c>
      <c r="B2145">
        <v>3</v>
      </c>
      <c r="C2145">
        <v>14</v>
      </c>
      <c r="D2145">
        <v>23.402373999999998</v>
      </c>
      <c r="E2145">
        <v>27.464817</v>
      </c>
      <c r="F2145">
        <v>27.464817</v>
      </c>
      <c r="G2145">
        <v>28.75</v>
      </c>
      <c r="H2145" s="1">
        <v>3.4028234999999999E+38</v>
      </c>
      <c r="I2145" s="1">
        <v>3.4028234999999999E+38</v>
      </c>
      <c r="J2145">
        <v>0</v>
      </c>
      <c r="K2145">
        <v>1.2851821000000001</v>
      </c>
      <c r="L2145">
        <v>0</v>
      </c>
      <c r="M2145">
        <v>0</v>
      </c>
      <c r="N2145">
        <v>28.75</v>
      </c>
      <c r="O2145">
        <v>135</v>
      </c>
    </row>
    <row r="2146" spans="1:15" x14ac:dyDescent="0.25">
      <c r="A2146">
        <v>10</v>
      </c>
      <c r="B2146">
        <v>3</v>
      </c>
      <c r="C2146">
        <v>14</v>
      </c>
      <c r="D2146">
        <v>99.305539999999993</v>
      </c>
      <c r="E2146">
        <v>27.464817</v>
      </c>
      <c r="F2146">
        <v>27.464817</v>
      </c>
      <c r="G2146" s="1">
        <v>3.4028234999999999E+38</v>
      </c>
      <c r="H2146" s="1">
        <v>3.4028234999999999E+38</v>
      </c>
      <c r="I2146" s="1">
        <v>3.4028234999999999E+38</v>
      </c>
      <c r="J2146">
        <v>0</v>
      </c>
      <c r="K2146">
        <v>0</v>
      </c>
      <c r="L2146">
        <v>0</v>
      </c>
      <c r="M2146">
        <v>0</v>
      </c>
      <c r="N2146">
        <v>27.464817</v>
      </c>
      <c r="O2146">
        <v>154.44539</v>
      </c>
    </row>
    <row r="2147" spans="1:15" x14ac:dyDescent="0.25">
      <c r="A2147">
        <v>0</v>
      </c>
      <c r="B2147">
        <v>3</v>
      </c>
      <c r="C2147">
        <v>15</v>
      </c>
      <c r="D2147">
        <v>93.200835999999995</v>
      </c>
      <c r="E2147">
        <v>22.916665999999999</v>
      </c>
      <c r="F2147">
        <v>22.916665999999999</v>
      </c>
      <c r="G2147">
        <v>27.25</v>
      </c>
      <c r="H2147" s="1">
        <v>3.4028234999999999E+38</v>
      </c>
      <c r="I2147" s="1">
        <v>3.4028234999999999E+38</v>
      </c>
      <c r="J2147">
        <v>0</v>
      </c>
      <c r="K2147">
        <v>0</v>
      </c>
      <c r="L2147">
        <v>0</v>
      </c>
      <c r="M2147">
        <v>0</v>
      </c>
      <c r="N2147">
        <v>22.916665999999999</v>
      </c>
      <c r="O2147">
        <v>223.26089999999999</v>
      </c>
    </row>
    <row r="2148" spans="1:15" x14ac:dyDescent="0.25">
      <c r="A2148">
        <v>1</v>
      </c>
      <c r="B2148">
        <v>3</v>
      </c>
      <c r="C2148">
        <v>15</v>
      </c>
      <c r="D2148">
        <v>31.496003999999999</v>
      </c>
      <c r="E2148">
        <v>24.416665999999999</v>
      </c>
      <c r="F2148">
        <v>24.416665999999999</v>
      </c>
      <c r="G2148">
        <v>28.75</v>
      </c>
      <c r="H2148" s="1">
        <v>3.4028234999999999E+38</v>
      </c>
      <c r="I2148" s="1">
        <v>3.4028234999999999E+38</v>
      </c>
      <c r="J2148">
        <v>1.5</v>
      </c>
      <c r="K2148">
        <v>0</v>
      </c>
      <c r="L2148">
        <v>0</v>
      </c>
      <c r="M2148">
        <v>0</v>
      </c>
      <c r="N2148">
        <v>24.416665999999999</v>
      </c>
      <c r="O2148">
        <v>200.56524999999999</v>
      </c>
    </row>
    <row r="2149" spans="1:15" x14ac:dyDescent="0.25">
      <c r="A2149">
        <v>2</v>
      </c>
      <c r="B2149">
        <v>3</v>
      </c>
      <c r="C2149">
        <v>15</v>
      </c>
      <c r="D2149">
        <v>43.828589999999998</v>
      </c>
      <c r="E2149">
        <v>24.416665999999999</v>
      </c>
      <c r="F2149">
        <v>24.416665999999999</v>
      </c>
      <c r="G2149">
        <v>28.75</v>
      </c>
      <c r="H2149" s="1">
        <v>3.4028234999999999E+38</v>
      </c>
      <c r="I2149" s="1">
        <v>3.4028234999999999E+38</v>
      </c>
      <c r="J2149">
        <v>0</v>
      </c>
      <c r="K2149">
        <v>0</v>
      </c>
      <c r="L2149">
        <v>0</v>
      </c>
      <c r="M2149">
        <v>0</v>
      </c>
      <c r="N2149">
        <v>24.416665999999999</v>
      </c>
      <c r="O2149">
        <v>200.56524999999999</v>
      </c>
    </row>
    <row r="2150" spans="1:15" x14ac:dyDescent="0.25">
      <c r="A2150">
        <v>3</v>
      </c>
      <c r="B2150">
        <v>3</v>
      </c>
      <c r="C2150">
        <v>15</v>
      </c>
      <c r="D2150">
        <v>29.828762000000001</v>
      </c>
      <c r="E2150">
        <v>23.291668000000001</v>
      </c>
      <c r="F2150">
        <v>23.291668000000001</v>
      </c>
      <c r="G2150">
        <v>28.75</v>
      </c>
      <c r="H2150" s="1">
        <v>3.4028234999999999E+38</v>
      </c>
      <c r="I2150" s="1">
        <v>3.4028234999999999E+38</v>
      </c>
      <c r="J2150">
        <v>0</v>
      </c>
      <c r="K2150">
        <v>1.125</v>
      </c>
      <c r="L2150">
        <v>0</v>
      </c>
      <c r="M2150">
        <v>0</v>
      </c>
      <c r="N2150">
        <v>24.416668000000001</v>
      </c>
      <c r="O2150">
        <v>200.56524999999999</v>
      </c>
    </row>
    <row r="2151" spans="1:15" x14ac:dyDescent="0.25">
      <c r="A2151">
        <v>4</v>
      </c>
      <c r="B2151">
        <v>3</v>
      </c>
      <c r="C2151">
        <v>15</v>
      </c>
      <c r="D2151">
        <v>95.161804000000004</v>
      </c>
      <c r="E2151">
        <v>23.291668000000001</v>
      </c>
      <c r="F2151">
        <v>23.291668000000001</v>
      </c>
      <c r="G2151">
        <v>34.483863999999997</v>
      </c>
      <c r="H2151" s="1">
        <v>89.157875000000004</v>
      </c>
      <c r="I2151" s="1">
        <v>3.4028234999999999E+38</v>
      </c>
      <c r="J2151">
        <v>0</v>
      </c>
      <c r="K2151">
        <v>0</v>
      </c>
      <c r="L2151">
        <v>0</v>
      </c>
      <c r="M2151">
        <v>0</v>
      </c>
      <c r="N2151">
        <v>23.291668000000001</v>
      </c>
      <c r="O2151">
        <v>217.58698000000001</v>
      </c>
    </row>
    <row r="2152" spans="1:15" x14ac:dyDescent="0.25">
      <c r="A2152">
        <v>5</v>
      </c>
      <c r="B2152">
        <v>3</v>
      </c>
      <c r="C2152">
        <v>15</v>
      </c>
      <c r="D2152">
        <v>70.343959999999996</v>
      </c>
      <c r="E2152">
        <v>28.75</v>
      </c>
      <c r="F2152">
        <v>38.332450000000001</v>
      </c>
      <c r="G2152">
        <v>28.75</v>
      </c>
      <c r="H2152">
        <v>28.813828000000001</v>
      </c>
      <c r="I2152" s="1">
        <v>3.4028234999999999E+38</v>
      </c>
      <c r="J2152">
        <v>1.5</v>
      </c>
      <c r="K2152">
        <v>1.5</v>
      </c>
      <c r="L2152">
        <v>0</v>
      </c>
      <c r="M2152">
        <v>9.5824470000000002</v>
      </c>
      <c r="N2152">
        <v>30.25</v>
      </c>
      <c r="O2152">
        <v>272.42034999999998</v>
      </c>
    </row>
    <row r="2153" spans="1:15" x14ac:dyDescent="0.25">
      <c r="A2153">
        <v>6</v>
      </c>
      <c r="B2153">
        <v>3</v>
      </c>
      <c r="C2153">
        <v>15</v>
      </c>
      <c r="D2153">
        <v>163.30575999999999</v>
      </c>
      <c r="E2153">
        <v>26.875</v>
      </c>
      <c r="F2153">
        <v>95.018940000000001</v>
      </c>
      <c r="G2153">
        <v>26.875</v>
      </c>
      <c r="H2153" s="1">
        <v>3.4028234999999999E+38</v>
      </c>
      <c r="I2153" s="1">
        <v>3.4028234999999999E+38</v>
      </c>
      <c r="J2153">
        <v>0</v>
      </c>
      <c r="K2153">
        <v>0</v>
      </c>
      <c r="L2153">
        <v>0</v>
      </c>
      <c r="M2153">
        <v>68.143940000000001</v>
      </c>
      <c r="N2153">
        <v>26.875</v>
      </c>
      <c r="O2153">
        <v>163.36958000000001</v>
      </c>
    </row>
    <row r="2154" spans="1:15" x14ac:dyDescent="0.25">
      <c r="A2154">
        <v>7</v>
      </c>
      <c r="B2154">
        <v>3</v>
      </c>
      <c r="C2154">
        <v>15</v>
      </c>
      <c r="D2154">
        <v>24.817931999999999</v>
      </c>
      <c r="E2154">
        <v>28.75</v>
      </c>
      <c r="F2154">
        <v>28.750001999999999</v>
      </c>
      <c r="G2154">
        <v>28.75</v>
      </c>
      <c r="H2154" s="1">
        <v>3.4028234999999999E+38</v>
      </c>
      <c r="I2154" s="1">
        <v>3.4028234999999999E+38</v>
      </c>
      <c r="J2154">
        <v>1.875</v>
      </c>
      <c r="K2154">
        <v>0</v>
      </c>
      <c r="L2154">
        <v>0</v>
      </c>
      <c r="M2154" s="1">
        <v>1.9073486E-6</v>
      </c>
      <c r="N2154">
        <v>28.75</v>
      </c>
      <c r="O2154">
        <v>135</v>
      </c>
    </row>
    <row r="2155" spans="1:15" x14ac:dyDescent="0.25">
      <c r="A2155">
        <v>8</v>
      </c>
      <c r="B2155">
        <v>3</v>
      </c>
      <c r="C2155">
        <v>15</v>
      </c>
      <c r="D2155">
        <v>7.8372419999999998</v>
      </c>
      <c r="E2155">
        <v>28.75</v>
      </c>
      <c r="F2155">
        <v>28.75</v>
      </c>
      <c r="G2155">
        <v>28.75</v>
      </c>
      <c r="H2155" s="1">
        <v>3.4028234999999999E+38</v>
      </c>
      <c r="I2155" s="1">
        <v>3.4028234999999999E+38</v>
      </c>
      <c r="J2155">
        <v>0</v>
      </c>
      <c r="K2155">
        <v>0</v>
      </c>
      <c r="L2155">
        <v>0</v>
      </c>
      <c r="M2155" s="1">
        <v>9.5367430000000002E-7</v>
      </c>
      <c r="N2155">
        <v>28.75</v>
      </c>
      <c r="O2155">
        <v>135</v>
      </c>
    </row>
    <row r="2156" spans="1:15" x14ac:dyDescent="0.25">
      <c r="A2156">
        <v>9</v>
      </c>
      <c r="B2156">
        <v>3</v>
      </c>
      <c r="C2156">
        <v>15</v>
      </c>
      <c r="D2156">
        <v>23.402373999999998</v>
      </c>
      <c r="E2156">
        <v>27.464817</v>
      </c>
      <c r="F2156">
        <v>27.464817</v>
      </c>
      <c r="G2156">
        <v>28.75</v>
      </c>
      <c r="H2156" s="1">
        <v>3.4028234999999999E+38</v>
      </c>
      <c r="I2156" s="1">
        <v>3.4028234999999999E+38</v>
      </c>
      <c r="J2156">
        <v>0</v>
      </c>
      <c r="K2156">
        <v>1.2851821000000001</v>
      </c>
      <c r="L2156">
        <v>0</v>
      </c>
      <c r="M2156">
        <v>0</v>
      </c>
      <c r="N2156">
        <v>28.75</v>
      </c>
      <c r="O2156">
        <v>135</v>
      </c>
    </row>
    <row r="2157" spans="1:15" x14ac:dyDescent="0.25">
      <c r="A2157">
        <v>10</v>
      </c>
      <c r="B2157">
        <v>3</v>
      </c>
      <c r="C2157">
        <v>15</v>
      </c>
      <c r="D2157">
        <v>99.305539999999993</v>
      </c>
      <c r="E2157">
        <v>27.464817</v>
      </c>
      <c r="F2157">
        <v>27.464817</v>
      </c>
      <c r="G2157" s="1">
        <v>3.4028234999999999E+38</v>
      </c>
      <c r="H2157" s="1">
        <v>3.4028234999999999E+38</v>
      </c>
      <c r="I2157" s="1">
        <v>3.4028234999999999E+38</v>
      </c>
      <c r="J2157">
        <v>0</v>
      </c>
      <c r="K2157">
        <v>0</v>
      </c>
      <c r="L2157">
        <v>0</v>
      </c>
      <c r="M2157">
        <v>0</v>
      </c>
      <c r="N2157">
        <v>27.464817</v>
      </c>
      <c r="O2157">
        <v>154.44539</v>
      </c>
    </row>
    <row r="2158" spans="1:15" x14ac:dyDescent="0.25">
      <c r="A2158">
        <v>0</v>
      </c>
      <c r="B2158">
        <v>3</v>
      </c>
      <c r="C2158">
        <v>16</v>
      </c>
      <c r="D2158">
        <v>93.200835999999995</v>
      </c>
      <c r="E2158">
        <v>22.916665999999999</v>
      </c>
      <c r="F2158">
        <v>22.916665999999999</v>
      </c>
      <c r="G2158">
        <v>27.25</v>
      </c>
      <c r="H2158" s="1">
        <v>3.4028234999999999E+38</v>
      </c>
      <c r="I2158" s="1">
        <v>3.4028234999999999E+38</v>
      </c>
      <c r="J2158">
        <v>0</v>
      </c>
      <c r="K2158">
        <v>0</v>
      </c>
      <c r="L2158">
        <v>0</v>
      </c>
      <c r="M2158">
        <v>0</v>
      </c>
      <c r="N2158">
        <v>22.916665999999999</v>
      </c>
      <c r="O2158">
        <v>223.26089999999999</v>
      </c>
    </row>
    <row r="2159" spans="1:15" x14ac:dyDescent="0.25">
      <c r="A2159">
        <v>1</v>
      </c>
      <c r="B2159">
        <v>3</v>
      </c>
      <c r="C2159">
        <v>16</v>
      </c>
      <c r="D2159">
        <v>31.496003999999999</v>
      </c>
      <c r="E2159">
        <v>24.416665999999999</v>
      </c>
      <c r="F2159">
        <v>24.416665999999999</v>
      </c>
      <c r="G2159">
        <v>28.75</v>
      </c>
      <c r="H2159" s="1">
        <v>3.4028234999999999E+38</v>
      </c>
      <c r="I2159" s="1">
        <v>3.4028234999999999E+38</v>
      </c>
      <c r="J2159">
        <v>1.5</v>
      </c>
      <c r="K2159">
        <v>0</v>
      </c>
      <c r="L2159">
        <v>0</v>
      </c>
      <c r="M2159" s="1">
        <v>0</v>
      </c>
      <c r="N2159">
        <v>24.416665999999999</v>
      </c>
      <c r="O2159">
        <v>200.56524999999999</v>
      </c>
    </row>
    <row r="2160" spans="1:15" x14ac:dyDescent="0.25">
      <c r="A2160">
        <v>2</v>
      </c>
      <c r="B2160">
        <v>3</v>
      </c>
      <c r="C2160">
        <v>16</v>
      </c>
      <c r="D2160">
        <v>43.828589999999998</v>
      </c>
      <c r="E2160">
        <v>24.416665999999999</v>
      </c>
      <c r="F2160">
        <v>24.416665999999999</v>
      </c>
      <c r="G2160">
        <v>28.75</v>
      </c>
      <c r="H2160" s="1">
        <v>3.4028234999999999E+38</v>
      </c>
      <c r="I2160" s="1">
        <v>3.4028234999999999E+38</v>
      </c>
      <c r="J2160">
        <v>0</v>
      </c>
      <c r="K2160">
        <v>0</v>
      </c>
      <c r="L2160">
        <v>0</v>
      </c>
      <c r="M2160">
        <v>0</v>
      </c>
      <c r="N2160">
        <v>24.416665999999999</v>
      </c>
      <c r="O2160">
        <v>200.56524999999999</v>
      </c>
    </row>
    <row r="2161" spans="1:15" x14ac:dyDescent="0.25">
      <c r="A2161">
        <v>3</v>
      </c>
      <c r="B2161">
        <v>3</v>
      </c>
      <c r="C2161">
        <v>16</v>
      </c>
      <c r="D2161">
        <v>29.828764</v>
      </c>
      <c r="E2161">
        <v>23.291665999999999</v>
      </c>
      <c r="F2161">
        <v>23.291665999999999</v>
      </c>
      <c r="G2161">
        <v>28.75</v>
      </c>
      <c r="H2161" s="1">
        <v>3.4028234999999999E+38</v>
      </c>
      <c r="I2161" s="1">
        <v>3.4028234999999999E+38</v>
      </c>
      <c r="J2161">
        <v>0</v>
      </c>
      <c r="K2161">
        <v>1.125</v>
      </c>
      <c r="L2161">
        <v>0</v>
      </c>
      <c r="M2161" s="1">
        <v>1.9073486E-6</v>
      </c>
      <c r="N2161">
        <v>24.416665999999999</v>
      </c>
      <c r="O2161">
        <v>200.56522000000001</v>
      </c>
    </row>
    <row r="2162" spans="1:15" x14ac:dyDescent="0.25">
      <c r="A2162">
        <v>4</v>
      </c>
      <c r="B2162">
        <v>3</v>
      </c>
      <c r="C2162">
        <v>16</v>
      </c>
      <c r="D2162">
        <v>95.161804000000004</v>
      </c>
      <c r="E2162">
        <v>23.291665999999999</v>
      </c>
      <c r="F2162">
        <v>23.291665999999999</v>
      </c>
      <c r="G2162">
        <v>34.483863999999997</v>
      </c>
      <c r="H2162" s="1">
        <v>94.616209999999995</v>
      </c>
      <c r="I2162" s="1">
        <v>3.4028234999999999E+38</v>
      </c>
      <c r="J2162">
        <v>0</v>
      </c>
      <c r="K2162">
        <v>0</v>
      </c>
      <c r="L2162">
        <v>0</v>
      </c>
      <c r="M2162">
        <v>0</v>
      </c>
      <c r="N2162">
        <v>23.291665999999999</v>
      </c>
      <c r="O2162">
        <v>217.58694</v>
      </c>
    </row>
    <row r="2163" spans="1:15" x14ac:dyDescent="0.25">
      <c r="A2163">
        <v>5</v>
      </c>
      <c r="B2163">
        <v>3</v>
      </c>
      <c r="C2163">
        <v>16</v>
      </c>
      <c r="D2163">
        <v>66.696799999999996</v>
      </c>
      <c r="E2163">
        <v>26.938828000000001</v>
      </c>
      <c r="F2163">
        <v>32.874115000000003</v>
      </c>
      <c r="G2163">
        <v>28.75</v>
      </c>
      <c r="H2163">
        <v>26.938828000000001</v>
      </c>
      <c r="I2163" s="1">
        <v>3.4028234999999999E+38</v>
      </c>
      <c r="J2163">
        <v>1.5</v>
      </c>
      <c r="K2163">
        <v>1.5</v>
      </c>
      <c r="L2163">
        <v>0</v>
      </c>
      <c r="M2163">
        <v>5.9352837000000003</v>
      </c>
      <c r="N2163">
        <v>28.438828000000001</v>
      </c>
      <c r="O2163">
        <v>272.42034999999998</v>
      </c>
    </row>
    <row r="2164" spans="1:15" x14ac:dyDescent="0.25">
      <c r="A2164">
        <v>6</v>
      </c>
      <c r="B2164">
        <v>3</v>
      </c>
      <c r="C2164">
        <v>16</v>
      </c>
      <c r="D2164">
        <v>163.36958000000001</v>
      </c>
      <c r="E2164">
        <v>26.875</v>
      </c>
      <c r="F2164">
        <v>95.082769999999996</v>
      </c>
      <c r="G2164">
        <v>26.875</v>
      </c>
      <c r="H2164" s="1">
        <v>3.4028234999999999E+38</v>
      </c>
      <c r="I2164" s="1">
        <v>3.4028234999999999E+38</v>
      </c>
      <c r="J2164">
        <v>0</v>
      </c>
      <c r="K2164">
        <v>0</v>
      </c>
      <c r="L2164">
        <v>0</v>
      </c>
      <c r="M2164">
        <v>68.207769999999996</v>
      </c>
      <c r="N2164">
        <v>26.875</v>
      </c>
      <c r="O2164">
        <v>163.36958000000001</v>
      </c>
    </row>
    <row r="2165" spans="1:15" x14ac:dyDescent="0.25">
      <c r="A2165">
        <v>7</v>
      </c>
      <c r="B2165">
        <v>3</v>
      </c>
      <c r="C2165">
        <v>16</v>
      </c>
      <c r="D2165">
        <v>24.817931999999999</v>
      </c>
      <c r="E2165">
        <v>28.75</v>
      </c>
      <c r="F2165">
        <v>28.750001999999999</v>
      </c>
      <c r="G2165">
        <v>28.75</v>
      </c>
      <c r="H2165" s="1">
        <v>3.4028234999999999E+38</v>
      </c>
      <c r="I2165" s="1">
        <v>3.4028234999999999E+38</v>
      </c>
      <c r="J2165">
        <v>1.875</v>
      </c>
      <c r="K2165">
        <v>0</v>
      </c>
      <c r="L2165">
        <v>0</v>
      </c>
      <c r="M2165" s="1">
        <v>1.9073486E-6</v>
      </c>
      <c r="N2165">
        <v>28.75</v>
      </c>
      <c r="O2165">
        <v>135</v>
      </c>
    </row>
    <row r="2166" spans="1:15" x14ac:dyDescent="0.25">
      <c r="A2166">
        <v>8</v>
      </c>
      <c r="B2166">
        <v>3</v>
      </c>
      <c r="C2166">
        <v>16</v>
      </c>
      <c r="D2166">
        <v>7.8372419999999998</v>
      </c>
      <c r="E2166">
        <v>28.75</v>
      </c>
      <c r="F2166">
        <v>28.75</v>
      </c>
      <c r="G2166">
        <v>28.75</v>
      </c>
      <c r="H2166" s="1">
        <v>3.4028234999999999E+38</v>
      </c>
      <c r="I2166" s="1">
        <v>3.4028234999999999E+38</v>
      </c>
      <c r="J2166">
        <v>0</v>
      </c>
      <c r="K2166">
        <v>0</v>
      </c>
      <c r="L2166">
        <v>0</v>
      </c>
      <c r="M2166" s="1">
        <v>9.5367430000000002E-7</v>
      </c>
      <c r="N2166">
        <v>28.75</v>
      </c>
      <c r="O2166">
        <v>135</v>
      </c>
    </row>
    <row r="2167" spans="1:15" x14ac:dyDescent="0.25">
      <c r="A2167">
        <v>9</v>
      </c>
      <c r="B2167">
        <v>3</v>
      </c>
      <c r="C2167">
        <v>16</v>
      </c>
      <c r="D2167">
        <v>23.402373999999998</v>
      </c>
      <c r="E2167">
        <v>27.464817</v>
      </c>
      <c r="F2167">
        <v>27.464817</v>
      </c>
      <c r="G2167">
        <v>28.75</v>
      </c>
      <c r="H2167" s="1">
        <v>3.4028234999999999E+38</v>
      </c>
      <c r="I2167" s="1">
        <v>3.4028234999999999E+38</v>
      </c>
      <c r="J2167">
        <v>0</v>
      </c>
      <c r="K2167">
        <v>1.2851821000000001</v>
      </c>
      <c r="L2167">
        <v>0</v>
      </c>
      <c r="M2167">
        <v>0</v>
      </c>
      <c r="N2167">
        <v>28.75</v>
      </c>
      <c r="O2167">
        <v>135</v>
      </c>
    </row>
    <row r="2168" spans="1:15" x14ac:dyDescent="0.25">
      <c r="A2168">
        <v>10</v>
      </c>
      <c r="B2168">
        <v>3</v>
      </c>
      <c r="C2168">
        <v>16</v>
      </c>
      <c r="D2168">
        <v>99.305539999999993</v>
      </c>
      <c r="E2168">
        <v>27.464817</v>
      </c>
      <c r="F2168">
        <v>27.464817</v>
      </c>
      <c r="G2168" s="1">
        <v>3.4028234999999999E+38</v>
      </c>
      <c r="H2168" s="1">
        <v>3.4028234999999999E+38</v>
      </c>
      <c r="I2168" s="1">
        <v>3.4028234999999999E+38</v>
      </c>
      <c r="J2168">
        <v>0</v>
      </c>
      <c r="K2168">
        <v>0</v>
      </c>
      <c r="L2168">
        <v>0</v>
      </c>
      <c r="M2168">
        <v>0</v>
      </c>
      <c r="N2168">
        <v>27.464817</v>
      </c>
      <c r="O2168">
        <v>154.44539</v>
      </c>
    </row>
    <row r="2169" spans="1:15" x14ac:dyDescent="0.25">
      <c r="A2169">
        <v>0</v>
      </c>
      <c r="B2169">
        <v>3</v>
      </c>
      <c r="C2169">
        <v>17</v>
      </c>
      <c r="D2169">
        <v>93.200835999999995</v>
      </c>
      <c r="E2169">
        <v>22.916665999999999</v>
      </c>
      <c r="F2169">
        <v>22.916665999999999</v>
      </c>
      <c r="G2169">
        <v>27.25</v>
      </c>
      <c r="H2169" s="1">
        <v>3.4028234999999999E+38</v>
      </c>
      <c r="I2169" s="1">
        <v>3.4028234999999999E+38</v>
      </c>
      <c r="J2169">
        <v>0</v>
      </c>
      <c r="K2169">
        <v>0</v>
      </c>
      <c r="L2169">
        <v>0</v>
      </c>
      <c r="M2169">
        <v>0</v>
      </c>
      <c r="N2169">
        <v>22.916665999999999</v>
      </c>
      <c r="O2169">
        <v>223.26089999999999</v>
      </c>
    </row>
    <row r="2170" spans="1:15" x14ac:dyDescent="0.25">
      <c r="A2170">
        <v>1</v>
      </c>
      <c r="B2170">
        <v>3</v>
      </c>
      <c r="C2170">
        <v>17</v>
      </c>
      <c r="D2170">
        <v>31.496003999999999</v>
      </c>
      <c r="E2170">
        <v>24.416665999999999</v>
      </c>
      <c r="F2170">
        <v>24.416665999999999</v>
      </c>
      <c r="G2170">
        <v>28.75</v>
      </c>
      <c r="H2170" s="1">
        <v>3.4028234999999999E+38</v>
      </c>
      <c r="I2170" s="1">
        <v>3.4028234999999999E+38</v>
      </c>
      <c r="J2170">
        <v>1.5</v>
      </c>
      <c r="K2170">
        <v>0</v>
      </c>
      <c r="L2170">
        <v>0</v>
      </c>
      <c r="M2170">
        <v>0</v>
      </c>
      <c r="N2170">
        <v>24.416665999999999</v>
      </c>
      <c r="O2170">
        <v>200.56524999999999</v>
      </c>
    </row>
    <row r="2171" spans="1:15" x14ac:dyDescent="0.25">
      <c r="A2171">
        <v>2</v>
      </c>
      <c r="B2171">
        <v>3</v>
      </c>
      <c r="C2171">
        <v>17</v>
      </c>
      <c r="D2171">
        <v>43.828589999999998</v>
      </c>
      <c r="E2171">
        <v>24.416665999999999</v>
      </c>
      <c r="F2171">
        <v>24.416665999999999</v>
      </c>
      <c r="G2171">
        <v>28.75</v>
      </c>
      <c r="H2171" s="1">
        <v>3.4028234999999999E+38</v>
      </c>
      <c r="I2171" s="1">
        <v>3.4028234999999999E+38</v>
      </c>
      <c r="J2171">
        <v>0</v>
      </c>
      <c r="K2171">
        <v>0</v>
      </c>
      <c r="L2171">
        <v>0</v>
      </c>
      <c r="M2171">
        <v>0</v>
      </c>
      <c r="N2171">
        <v>24.416665999999999</v>
      </c>
      <c r="O2171">
        <v>200.56524999999999</v>
      </c>
    </row>
    <row r="2172" spans="1:15" x14ac:dyDescent="0.25">
      <c r="A2172">
        <v>3</v>
      </c>
      <c r="B2172">
        <v>3</v>
      </c>
      <c r="C2172">
        <v>17</v>
      </c>
      <c r="D2172">
        <v>29.828762000000001</v>
      </c>
      <c r="E2172">
        <v>23.291668000000001</v>
      </c>
      <c r="F2172">
        <v>23.291668000000001</v>
      </c>
      <c r="G2172">
        <v>28.75</v>
      </c>
      <c r="H2172" s="1">
        <v>3.4028234999999999E+38</v>
      </c>
      <c r="I2172" s="1">
        <v>3.4028234999999999E+38</v>
      </c>
      <c r="J2172">
        <v>0</v>
      </c>
      <c r="K2172">
        <v>1.125</v>
      </c>
      <c r="L2172">
        <v>0</v>
      </c>
      <c r="M2172">
        <v>0</v>
      </c>
      <c r="N2172">
        <v>24.416668000000001</v>
      </c>
      <c r="O2172">
        <v>200.56524999999999</v>
      </c>
    </row>
    <row r="2173" spans="1:15" x14ac:dyDescent="0.25">
      <c r="A2173">
        <v>4</v>
      </c>
      <c r="B2173">
        <v>3</v>
      </c>
      <c r="C2173">
        <v>17</v>
      </c>
      <c r="D2173">
        <v>95.161804000000004</v>
      </c>
      <c r="E2173">
        <v>23.291668000000001</v>
      </c>
      <c r="F2173">
        <v>23.291668000000001</v>
      </c>
      <c r="G2173">
        <v>34.483863999999997</v>
      </c>
      <c r="H2173" s="1">
        <v>111.048744</v>
      </c>
      <c r="I2173" s="1">
        <v>3.4028234999999999E+38</v>
      </c>
      <c r="J2173">
        <v>0</v>
      </c>
      <c r="K2173">
        <v>0</v>
      </c>
      <c r="L2173">
        <v>0</v>
      </c>
      <c r="M2173">
        <v>0</v>
      </c>
      <c r="N2173">
        <v>23.291668000000001</v>
      </c>
      <c r="O2173">
        <v>217.58698000000001</v>
      </c>
    </row>
    <row r="2174" spans="1:15" x14ac:dyDescent="0.25">
      <c r="A2174">
        <v>5</v>
      </c>
      <c r="B2174">
        <v>3</v>
      </c>
      <c r="C2174">
        <v>17</v>
      </c>
      <c r="D2174">
        <v>63.113464</v>
      </c>
      <c r="E2174">
        <v>26.875</v>
      </c>
      <c r="F2174">
        <v>29.226952000000001</v>
      </c>
      <c r="G2174">
        <v>26.938828000000001</v>
      </c>
      <c r="H2174">
        <v>26.875</v>
      </c>
      <c r="I2174" s="1">
        <v>3.4028234999999999E+38</v>
      </c>
      <c r="J2174">
        <v>1.5</v>
      </c>
      <c r="K2174">
        <v>1.5</v>
      </c>
      <c r="L2174">
        <v>0</v>
      </c>
      <c r="M2174">
        <v>2.3519478</v>
      </c>
      <c r="N2174">
        <v>28.375</v>
      </c>
      <c r="O2174">
        <v>301.61342999999999</v>
      </c>
    </row>
    <row r="2175" spans="1:15" x14ac:dyDescent="0.25">
      <c r="A2175">
        <v>6</v>
      </c>
      <c r="B2175">
        <v>3</v>
      </c>
      <c r="C2175">
        <v>17</v>
      </c>
      <c r="D2175">
        <v>163.36958000000001</v>
      </c>
      <c r="E2175">
        <v>26.875</v>
      </c>
      <c r="F2175">
        <v>95.082769999999996</v>
      </c>
      <c r="G2175">
        <v>26.875</v>
      </c>
      <c r="H2175" s="1">
        <v>3.4028234999999999E+38</v>
      </c>
      <c r="I2175" s="1">
        <v>3.4028234999999999E+38</v>
      </c>
      <c r="J2175">
        <v>0</v>
      </c>
      <c r="K2175">
        <v>0</v>
      </c>
      <c r="L2175">
        <v>0</v>
      </c>
      <c r="M2175">
        <v>68.207769999999996</v>
      </c>
      <c r="N2175">
        <v>26.875</v>
      </c>
      <c r="O2175">
        <v>163.36958000000001</v>
      </c>
    </row>
    <row r="2176" spans="1:15" x14ac:dyDescent="0.25">
      <c r="A2176">
        <v>7</v>
      </c>
      <c r="B2176">
        <v>3</v>
      </c>
      <c r="C2176">
        <v>17</v>
      </c>
      <c r="D2176">
        <v>24.817931999999999</v>
      </c>
      <c r="E2176">
        <v>28.75</v>
      </c>
      <c r="F2176">
        <v>28.750001999999999</v>
      </c>
      <c r="G2176">
        <v>28.75</v>
      </c>
      <c r="H2176" s="1">
        <v>3.4028234999999999E+38</v>
      </c>
      <c r="I2176" s="1">
        <v>3.4028234999999999E+38</v>
      </c>
      <c r="J2176">
        <v>1.875</v>
      </c>
      <c r="K2176">
        <v>0</v>
      </c>
      <c r="L2176">
        <v>0</v>
      </c>
      <c r="M2176" s="1">
        <v>1.9073486E-6</v>
      </c>
      <c r="N2176">
        <v>28.75</v>
      </c>
      <c r="O2176">
        <v>135</v>
      </c>
    </row>
    <row r="2177" spans="1:15" x14ac:dyDescent="0.25">
      <c r="A2177">
        <v>8</v>
      </c>
      <c r="B2177">
        <v>3</v>
      </c>
      <c r="C2177">
        <v>17</v>
      </c>
      <c r="D2177">
        <v>7.8372419999999998</v>
      </c>
      <c r="E2177">
        <v>28.75</v>
      </c>
      <c r="F2177">
        <v>28.75</v>
      </c>
      <c r="G2177">
        <v>28.75</v>
      </c>
      <c r="H2177" s="1">
        <v>3.4028234999999999E+38</v>
      </c>
      <c r="I2177" s="1">
        <v>3.4028234999999999E+38</v>
      </c>
      <c r="J2177">
        <v>0</v>
      </c>
      <c r="K2177">
        <v>0</v>
      </c>
      <c r="L2177">
        <v>0</v>
      </c>
      <c r="M2177" s="1">
        <v>9.5367430000000002E-7</v>
      </c>
      <c r="N2177">
        <v>28.75</v>
      </c>
      <c r="O2177">
        <v>135</v>
      </c>
    </row>
    <row r="2178" spans="1:15" x14ac:dyDescent="0.25">
      <c r="A2178">
        <v>9</v>
      </c>
      <c r="B2178">
        <v>3</v>
      </c>
      <c r="C2178">
        <v>17</v>
      </c>
      <c r="D2178">
        <v>23.402373999999998</v>
      </c>
      <c r="E2178">
        <v>27.464817</v>
      </c>
      <c r="F2178">
        <v>27.464817</v>
      </c>
      <c r="G2178">
        <v>28.75</v>
      </c>
      <c r="H2178" s="1">
        <v>3.4028234999999999E+38</v>
      </c>
      <c r="I2178" s="1">
        <v>3.4028234999999999E+38</v>
      </c>
      <c r="J2178">
        <v>0</v>
      </c>
      <c r="K2178">
        <v>1.2851821000000001</v>
      </c>
      <c r="L2178">
        <v>0</v>
      </c>
      <c r="M2178">
        <v>0</v>
      </c>
      <c r="N2178">
        <v>28.75</v>
      </c>
      <c r="O2178">
        <v>135</v>
      </c>
    </row>
    <row r="2179" spans="1:15" x14ac:dyDescent="0.25">
      <c r="A2179">
        <v>10</v>
      </c>
      <c r="B2179">
        <v>3</v>
      </c>
      <c r="C2179">
        <v>17</v>
      </c>
      <c r="D2179">
        <v>99.305539999999993</v>
      </c>
      <c r="E2179">
        <v>27.464817</v>
      </c>
      <c r="F2179">
        <v>27.464817</v>
      </c>
      <c r="G2179" s="1">
        <v>3.4028234999999999E+38</v>
      </c>
      <c r="H2179" s="1">
        <v>3.4028234999999999E+38</v>
      </c>
      <c r="I2179" s="1">
        <v>3.4028234999999999E+38</v>
      </c>
      <c r="J2179">
        <v>0</v>
      </c>
      <c r="K2179">
        <v>0</v>
      </c>
      <c r="L2179">
        <v>0</v>
      </c>
      <c r="M2179">
        <v>0</v>
      </c>
      <c r="N2179">
        <v>27.464817</v>
      </c>
      <c r="O2179">
        <v>154.44539</v>
      </c>
    </row>
    <row r="2180" spans="1:15" x14ac:dyDescent="0.25">
      <c r="A2180">
        <v>0</v>
      </c>
      <c r="B2180">
        <v>3</v>
      </c>
      <c r="C2180">
        <v>18</v>
      </c>
      <c r="D2180">
        <v>93.200835999999995</v>
      </c>
      <c r="E2180">
        <v>22.916665999999999</v>
      </c>
      <c r="F2180">
        <v>22.916665999999999</v>
      </c>
      <c r="G2180">
        <v>27.25</v>
      </c>
      <c r="H2180" s="1">
        <v>3.4028234999999999E+38</v>
      </c>
      <c r="I2180" s="1">
        <v>3.4028234999999999E+38</v>
      </c>
      <c r="J2180">
        <v>0</v>
      </c>
      <c r="K2180">
        <v>0</v>
      </c>
      <c r="L2180">
        <v>0</v>
      </c>
      <c r="M2180">
        <v>0</v>
      </c>
      <c r="N2180">
        <v>22.916665999999999</v>
      </c>
      <c r="O2180">
        <v>223.26089999999999</v>
      </c>
    </row>
    <row r="2181" spans="1:15" x14ac:dyDescent="0.25">
      <c r="A2181">
        <v>1</v>
      </c>
      <c r="B2181">
        <v>3</v>
      </c>
      <c r="C2181">
        <v>18</v>
      </c>
      <c r="D2181">
        <v>31.496003999999999</v>
      </c>
      <c r="E2181">
        <v>24.416665999999999</v>
      </c>
      <c r="F2181">
        <v>24.416665999999999</v>
      </c>
      <c r="G2181">
        <v>28.75</v>
      </c>
      <c r="H2181" s="1">
        <v>3.4028234999999999E+38</v>
      </c>
      <c r="I2181" s="1">
        <v>3.4028234999999999E+38</v>
      </c>
      <c r="J2181">
        <v>1.5</v>
      </c>
      <c r="K2181">
        <v>0</v>
      </c>
      <c r="L2181">
        <v>0</v>
      </c>
      <c r="M2181" s="1">
        <v>0</v>
      </c>
      <c r="N2181">
        <v>24.416665999999999</v>
      </c>
      <c r="O2181">
        <v>200.56524999999999</v>
      </c>
    </row>
    <row r="2182" spans="1:15" x14ac:dyDescent="0.25">
      <c r="A2182">
        <v>2</v>
      </c>
      <c r="B2182">
        <v>3</v>
      </c>
      <c r="C2182">
        <v>18</v>
      </c>
      <c r="D2182">
        <v>43.828589999999998</v>
      </c>
      <c r="E2182">
        <v>24.416665999999999</v>
      </c>
      <c r="F2182">
        <v>24.416665999999999</v>
      </c>
      <c r="G2182">
        <v>28.75</v>
      </c>
      <c r="H2182" s="1">
        <v>3.4028234999999999E+38</v>
      </c>
      <c r="I2182" s="1">
        <v>3.4028234999999999E+38</v>
      </c>
      <c r="J2182">
        <v>0</v>
      </c>
      <c r="K2182">
        <v>0</v>
      </c>
      <c r="L2182">
        <v>0</v>
      </c>
      <c r="M2182">
        <v>0</v>
      </c>
      <c r="N2182">
        <v>24.416665999999999</v>
      </c>
      <c r="O2182">
        <v>200.56524999999999</v>
      </c>
    </row>
    <row r="2183" spans="1:15" x14ac:dyDescent="0.25">
      <c r="A2183">
        <v>3</v>
      </c>
      <c r="B2183">
        <v>3</v>
      </c>
      <c r="C2183">
        <v>18</v>
      </c>
      <c r="D2183">
        <v>29.828764</v>
      </c>
      <c r="E2183">
        <v>23.291665999999999</v>
      </c>
      <c r="F2183">
        <v>23.291665999999999</v>
      </c>
      <c r="G2183">
        <v>28.75</v>
      </c>
      <c r="H2183" s="1">
        <v>3.4028234999999999E+38</v>
      </c>
      <c r="I2183" s="1">
        <v>3.4028234999999999E+38</v>
      </c>
      <c r="J2183">
        <v>0</v>
      </c>
      <c r="K2183">
        <v>1.125</v>
      </c>
      <c r="L2183">
        <v>0</v>
      </c>
      <c r="M2183" s="1">
        <v>1.9073486E-6</v>
      </c>
      <c r="N2183">
        <v>24.416665999999999</v>
      </c>
      <c r="O2183">
        <v>200.56522000000001</v>
      </c>
    </row>
    <row r="2184" spans="1:15" x14ac:dyDescent="0.25">
      <c r="A2184">
        <v>4</v>
      </c>
      <c r="B2184">
        <v>3</v>
      </c>
      <c r="C2184">
        <v>18</v>
      </c>
      <c r="D2184">
        <v>95.161804000000004</v>
      </c>
      <c r="E2184">
        <v>23.291665999999999</v>
      </c>
      <c r="F2184">
        <v>23.291665999999999</v>
      </c>
      <c r="G2184">
        <v>34.483863999999997</v>
      </c>
      <c r="H2184" s="1">
        <v>115.08264</v>
      </c>
      <c r="I2184" s="1">
        <v>3.4028234999999999E+38</v>
      </c>
      <c r="J2184">
        <v>0</v>
      </c>
      <c r="K2184">
        <v>0</v>
      </c>
      <c r="L2184">
        <v>0</v>
      </c>
      <c r="M2184">
        <v>0</v>
      </c>
      <c r="N2184">
        <v>23.291665999999999</v>
      </c>
      <c r="O2184">
        <v>217.58694</v>
      </c>
    </row>
    <row r="2185" spans="1:15" x14ac:dyDescent="0.25">
      <c r="A2185">
        <v>5</v>
      </c>
      <c r="B2185">
        <v>3</v>
      </c>
      <c r="C2185">
        <v>18</v>
      </c>
      <c r="D2185">
        <v>60.761513000000001</v>
      </c>
      <c r="E2185">
        <v>25.643613999999999</v>
      </c>
      <c r="F2185">
        <v>25.643613999999999</v>
      </c>
      <c r="G2185">
        <v>26.875</v>
      </c>
      <c r="H2185">
        <v>26.875</v>
      </c>
      <c r="I2185" s="1">
        <v>3.4028234999999999E+38</v>
      </c>
      <c r="J2185">
        <v>1.5</v>
      </c>
      <c r="K2185">
        <v>1.5</v>
      </c>
      <c r="L2185">
        <v>0</v>
      </c>
      <c r="M2185" s="1">
        <v>0</v>
      </c>
      <c r="N2185">
        <v>27.143613999999999</v>
      </c>
      <c r="O2185">
        <v>302.6422</v>
      </c>
    </row>
    <row r="2186" spans="1:15" x14ac:dyDescent="0.25">
      <c r="A2186">
        <v>6</v>
      </c>
      <c r="B2186">
        <v>3</v>
      </c>
      <c r="C2186">
        <v>18</v>
      </c>
      <c r="D2186">
        <v>162.13820000000001</v>
      </c>
      <c r="E2186">
        <v>26.875</v>
      </c>
      <c r="F2186">
        <v>93.851389999999995</v>
      </c>
      <c r="G2186">
        <v>26.875</v>
      </c>
      <c r="H2186" s="1">
        <v>3.4028234999999999E+38</v>
      </c>
      <c r="I2186" s="1">
        <v>3.4028234999999999E+38</v>
      </c>
      <c r="J2186">
        <v>0</v>
      </c>
      <c r="K2186">
        <v>0</v>
      </c>
      <c r="L2186">
        <v>0</v>
      </c>
      <c r="M2186">
        <v>66.976389999999995</v>
      </c>
      <c r="N2186">
        <v>26.875</v>
      </c>
      <c r="O2186">
        <v>163.36958000000001</v>
      </c>
    </row>
    <row r="2187" spans="1:15" x14ac:dyDescent="0.25">
      <c r="A2187">
        <v>7</v>
      </c>
      <c r="B2187">
        <v>3</v>
      </c>
      <c r="C2187">
        <v>18</v>
      </c>
      <c r="D2187">
        <v>24.817931999999999</v>
      </c>
      <c r="E2187">
        <v>28.75</v>
      </c>
      <c r="F2187">
        <v>28.750001999999999</v>
      </c>
      <c r="G2187">
        <v>28.75</v>
      </c>
      <c r="H2187" s="1">
        <v>3.4028234999999999E+38</v>
      </c>
      <c r="I2187" s="1">
        <v>3.4028234999999999E+38</v>
      </c>
      <c r="J2187">
        <v>1.875</v>
      </c>
      <c r="K2187">
        <v>0</v>
      </c>
      <c r="L2187">
        <v>0</v>
      </c>
      <c r="M2187" s="1">
        <v>1.9073486E-6</v>
      </c>
      <c r="N2187">
        <v>28.75</v>
      </c>
      <c r="O2187">
        <v>135</v>
      </c>
    </row>
    <row r="2188" spans="1:15" x14ac:dyDescent="0.25">
      <c r="A2188">
        <v>8</v>
      </c>
      <c r="B2188">
        <v>3</v>
      </c>
      <c r="C2188">
        <v>18</v>
      </c>
      <c r="D2188">
        <v>7.8372419999999998</v>
      </c>
      <c r="E2188">
        <v>28.75</v>
      </c>
      <c r="F2188">
        <v>28.75</v>
      </c>
      <c r="G2188">
        <v>28.75</v>
      </c>
      <c r="H2188" s="1">
        <v>3.4028234999999999E+38</v>
      </c>
      <c r="I2188" s="1">
        <v>3.4028234999999999E+38</v>
      </c>
      <c r="J2188">
        <v>0</v>
      </c>
      <c r="K2188">
        <v>0</v>
      </c>
      <c r="L2188">
        <v>0</v>
      </c>
      <c r="M2188" s="1">
        <v>9.5367430000000002E-7</v>
      </c>
      <c r="N2188">
        <v>28.75</v>
      </c>
      <c r="O2188">
        <v>135</v>
      </c>
    </row>
    <row r="2189" spans="1:15" x14ac:dyDescent="0.25">
      <c r="A2189">
        <v>9</v>
      </c>
      <c r="B2189">
        <v>3</v>
      </c>
      <c r="C2189">
        <v>18</v>
      </c>
      <c r="D2189">
        <v>23.402373999999998</v>
      </c>
      <c r="E2189">
        <v>27.464817</v>
      </c>
      <c r="F2189">
        <v>27.464817</v>
      </c>
      <c r="G2189">
        <v>28.75</v>
      </c>
      <c r="H2189" s="1">
        <v>3.4028234999999999E+38</v>
      </c>
      <c r="I2189" s="1">
        <v>3.4028234999999999E+38</v>
      </c>
      <c r="J2189">
        <v>0</v>
      </c>
      <c r="K2189">
        <v>1.2851821000000001</v>
      </c>
      <c r="L2189">
        <v>0</v>
      </c>
      <c r="M2189">
        <v>0</v>
      </c>
      <c r="N2189">
        <v>28.75</v>
      </c>
      <c r="O2189">
        <v>135</v>
      </c>
    </row>
    <row r="2190" spans="1:15" x14ac:dyDescent="0.25">
      <c r="A2190">
        <v>10</v>
      </c>
      <c r="B2190">
        <v>3</v>
      </c>
      <c r="C2190">
        <v>18</v>
      </c>
      <c r="D2190">
        <v>99.305539999999993</v>
      </c>
      <c r="E2190">
        <v>27.464817</v>
      </c>
      <c r="F2190">
        <v>27.464817</v>
      </c>
      <c r="G2190" s="1">
        <v>3.4028234999999999E+38</v>
      </c>
      <c r="H2190" s="1">
        <v>3.4028234999999999E+38</v>
      </c>
      <c r="I2190" s="1">
        <v>3.4028234999999999E+38</v>
      </c>
      <c r="J2190">
        <v>0</v>
      </c>
      <c r="K2190">
        <v>0</v>
      </c>
      <c r="L2190">
        <v>0</v>
      </c>
      <c r="M2190">
        <v>0</v>
      </c>
      <c r="N2190">
        <v>27.464817</v>
      </c>
      <c r="O2190">
        <v>154.44539</v>
      </c>
    </row>
    <row r="2191" spans="1:15" x14ac:dyDescent="0.25">
      <c r="A2191">
        <v>0</v>
      </c>
      <c r="B2191">
        <v>3</v>
      </c>
      <c r="C2191">
        <v>19</v>
      </c>
      <c r="D2191">
        <v>93.200835999999995</v>
      </c>
      <c r="E2191">
        <v>22.916665999999999</v>
      </c>
      <c r="F2191">
        <v>22.916665999999999</v>
      </c>
      <c r="G2191">
        <v>27.25</v>
      </c>
      <c r="H2191" s="1">
        <v>3.4028234999999999E+38</v>
      </c>
      <c r="I2191" s="1">
        <v>3.4028234999999999E+38</v>
      </c>
      <c r="J2191">
        <v>0</v>
      </c>
      <c r="K2191">
        <v>0</v>
      </c>
      <c r="L2191">
        <v>0</v>
      </c>
      <c r="M2191">
        <v>0</v>
      </c>
      <c r="N2191">
        <v>22.916665999999999</v>
      </c>
      <c r="O2191">
        <v>223.26089999999999</v>
      </c>
    </row>
    <row r="2192" spans="1:15" x14ac:dyDescent="0.25">
      <c r="A2192">
        <v>1</v>
      </c>
      <c r="B2192">
        <v>3</v>
      </c>
      <c r="C2192">
        <v>19</v>
      </c>
      <c r="D2192">
        <v>31.496003999999999</v>
      </c>
      <c r="E2192">
        <v>24.416665999999999</v>
      </c>
      <c r="F2192">
        <v>24.416665999999999</v>
      </c>
      <c r="G2192">
        <v>28.75</v>
      </c>
      <c r="H2192" s="1">
        <v>3.4028234999999999E+38</v>
      </c>
      <c r="I2192" s="1">
        <v>3.4028234999999999E+38</v>
      </c>
      <c r="J2192">
        <v>1.5</v>
      </c>
      <c r="K2192">
        <v>0</v>
      </c>
      <c r="L2192">
        <v>0</v>
      </c>
      <c r="M2192" s="1">
        <v>0</v>
      </c>
      <c r="N2192">
        <v>24.416665999999999</v>
      </c>
      <c r="O2192">
        <v>200.56524999999999</v>
      </c>
    </row>
    <row r="2193" spans="1:15" x14ac:dyDescent="0.25">
      <c r="A2193">
        <v>2</v>
      </c>
      <c r="B2193">
        <v>3</v>
      </c>
      <c r="C2193">
        <v>19</v>
      </c>
      <c r="D2193">
        <v>43.828589999999998</v>
      </c>
      <c r="E2193">
        <v>24.416665999999999</v>
      </c>
      <c r="F2193">
        <v>24.416665999999999</v>
      </c>
      <c r="G2193">
        <v>28.75</v>
      </c>
      <c r="H2193" s="1">
        <v>3.4028234999999999E+38</v>
      </c>
      <c r="I2193" s="1">
        <v>3.4028234999999999E+38</v>
      </c>
      <c r="J2193">
        <v>0</v>
      </c>
      <c r="K2193">
        <v>0</v>
      </c>
      <c r="L2193">
        <v>0</v>
      </c>
      <c r="M2193">
        <v>0</v>
      </c>
      <c r="N2193">
        <v>24.416665999999999</v>
      </c>
      <c r="O2193">
        <v>200.56524999999999</v>
      </c>
    </row>
    <row r="2194" spans="1:15" x14ac:dyDescent="0.25">
      <c r="A2194">
        <v>3</v>
      </c>
      <c r="B2194">
        <v>3</v>
      </c>
      <c r="C2194">
        <v>19</v>
      </c>
      <c r="D2194">
        <v>29.828762000000001</v>
      </c>
      <c r="E2194">
        <v>23.291668000000001</v>
      </c>
      <c r="F2194">
        <v>23.291668000000001</v>
      </c>
      <c r="G2194">
        <v>28.75</v>
      </c>
      <c r="H2194" s="1">
        <v>3.4028234999999999E+38</v>
      </c>
      <c r="I2194" s="1">
        <v>3.4028234999999999E+38</v>
      </c>
      <c r="J2194">
        <v>0</v>
      </c>
      <c r="K2194">
        <v>1.125</v>
      </c>
      <c r="L2194">
        <v>0</v>
      </c>
      <c r="M2194">
        <v>0</v>
      </c>
      <c r="N2194">
        <v>24.416668000000001</v>
      </c>
      <c r="O2194">
        <v>200.56524999999999</v>
      </c>
    </row>
    <row r="2195" spans="1:15" x14ac:dyDescent="0.25">
      <c r="A2195">
        <v>4</v>
      </c>
      <c r="B2195">
        <v>3</v>
      </c>
      <c r="C2195">
        <v>19</v>
      </c>
      <c r="D2195">
        <v>95.161804000000004</v>
      </c>
      <c r="E2195">
        <v>23.291668000000001</v>
      </c>
      <c r="F2195">
        <v>23.291668000000001</v>
      </c>
      <c r="G2195">
        <v>34.483863999999997</v>
      </c>
      <c r="H2195" s="1">
        <v>3.4028234999999999E+38</v>
      </c>
      <c r="I2195" s="1">
        <v>3.4028234999999999E+38</v>
      </c>
      <c r="J2195">
        <v>0</v>
      </c>
      <c r="K2195">
        <v>0</v>
      </c>
      <c r="L2195">
        <v>0</v>
      </c>
      <c r="M2195">
        <v>0</v>
      </c>
      <c r="N2195">
        <v>23.291668000000001</v>
      </c>
      <c r="O2195">
        <v>217.58698000000001</v>
      </c>
    </row>
    <row r="2196" spans="1:15" x14ac:dyDescent="0.25">
      <c r="A2196">
        <v>5</v>
      </c>
      <c r="B2196">
        <v>3</v>
      </c>
      <c r="C2196">
        <v>19</v>
      </c>
      <c r="D2196">
        <v>60.761510000000001</v>
      </c>
      <c r="E2196">
        <v>23.291668000000001</v>
      </c>
      <c r="F2196">
        <v>23.291668000000001</v>
      </c>
      <c r="G2196">
        <v>26.875</v>
      </c>
      <c r="H2196">
        <v>28.106383999999998</v>
      </c>
      <c r="I2196" s="1">
        <v>3.4028234999999999E+38</v>
      </c>
      <c r="J2196">
        <v>1.5</v>
      </c>
      <c r="K2196">
        <v>1.5</v>
      </c>
      <c r="L2196">
        <v>0</v>
      </c>
      <c r="M2196">
        <v>0</v>
      </c>
      <c r="N2196">
        <v>24.791668000000001</v>
      </c>
      <c r="O2196">
        <v>322.49009999999998</v>
      </c>
    </row>
    <row r="2197" spans="1:15" x14ac:dyDescent="0.25">
      <c r="A2197">
        <v>6</v>
      </c>
      <c r="B2197">
        <v>3</v>
      </c>
      <c r="C2197">
        <v>19</v>
      </c>
      <c r="D2197">
        <v>158.55486999999999</v>
      </c>
      <c r="E2197">
        <v>26.875</v>
      </c>
      <c r="F2197">
        <v>90.268050000000002</v>
      </c>
      <c r="G2197">
        <v>26.875</v>
      </c>
      <c r="H2197" s="1">
        <v>3.4028234999999999E+38</v>
      </c>
      <c r="I2197" s="1">
        <v>3.4028234999999999E+38</v>
      </c>
      <c r="J2197">
        <v>0</v>
      </c>
      <c r="K2197">
        <v>0</v>
      </c>
      <c r="L2197">
        <v>0</v>
      </c>
      <c r="M2197">
        <v>63.393059999999998</v>
      </c>
      <c r="N2197">
        <v>26.875</v>
      </c>
      <c r="O2197">
        <v>163.36958000000001</v>
      </c>
    </row>
    <row r="2198" spans="1:15" x14ac:dyDescent="0.25">
      <c r="A2198">
        <v>7</v>
      </c>
      <c r="B2198">
        <v>3</v>
      </c>
      <c r="C2198">
        <v>19</v>
      </c>
      <c r="D2198">
        <v>24.817931999999999</v>
      </c>
      <c r="E2198">
        <v>28.75</v>
      </c>
      <c r="F2198">
        <v>28.750001999999999</v>
      </c>
      <c r="G2198">
        <v>28.75</v>
      </c>
      <c r="H2198" s="1">
        <v>3.4028234999999999E+38</v>
      </c>
      <c r="I2198" s="1">
        <v>3.4028234999999999E+38</v>
      </c>
      <c r="J2198">
        <v>1.875</v>
      </c>
      <c r="K2198">
        <v>0</v>
      </c>
      <c r="L2198">
        <v>0</v>
      </c>
      <c r="M2198" s="1">
        <v>1.9073486E-6</v>
      </c>
      <c r="N2198">
        <v>28.75</v>
      </c>
      <c r="O2198">
        <v>135</v>
      </c>
    </row>
    <row r="2199" spans="1:15" x14ac:dyDescent="0.25">
      <c r="A2199">
        <v>8</v>
      </c>
      <c r="B2199">
        <v>3</v>
      </c>
      <c r="C2199">
        <v>19</v>
      </c>
      <c r="D2199">
        <v>7.8372419999999998</v>
      </c>
      <c r="E2199">
        <v>28.75</v>
      </c>
      <c r="F2199">
        <v>28.75</v>
      </c>
      <c r="G2199">
        <v>28.75</v>
      </c>
      <c r="H2199" s="1">
        <v>3.4028234999999999E+38</v>
      </c>
      <c r="I2199" s="1">
        <v>3.4028234999999999E+38</v>
      </c>
      <c r="J2199">
        <v>0</v>
      </c>
      <c r="K2199">
        <v>0</v>
      </c>
      <c r="L2199">
        <v>0</v>
      </c>
      <c r="M2199" s="1">
        <v>9.5367430000000002E-7</v>
      </c>
      <c r="N2199">
        <v>28.75</v>
      </c>
      <c r="O2199">
        <v>135</v>
      </c>
    </row>
    <row r="2200" spans="1:15" x14ac:dyDescent="0.25">
      <c r="A2200">
        <v>9</v>
      </c>
      <c r="B2200">
        <v>3</v>
      </c>
      <c r="C2200">
        <v>19</v>
      </c>
      <c r="D2200">
        <v>23.402373999999998</v>
      </c>
      <c r="E2200">
        <v>27.464817</v>
      </c>
      <c r="F2200">
        <v>27.464817</v>
      </c>
      <c r="G2200">
        <v>28.75</v>
      </c>
      <c r="H2200" s="1">
        <v>3.4028234999999999E+38</v>
      </c>
      <c r="I2200" s="1">
        <v>3.4028234999999999E+38</v>
      </c>
      <c r="J2200">
        <v>0</v>
      </c>
      <c r="K2200">
        <v>1.2851821000000001</v>
      </c>
      <c r="L2200">
        <v>0</v>
      </c>
      <c r="M2200">
        <v>0</v>
      </c>
      <c r="N2200">
        <v>28.75</v>
      </c>
      <c r="O2200">
        <v>135</v>
      </c>
    </row>
    <row r="2201" spans="1:15" x14ac:dyDescent="0.25">
      <c r="A2201">
        <v>10</v>
      </c>
      <c r="B2201">
        <v>3</v>
      </c>
      <c r="C2201">
        <v>19</v>
      </c>
      <c r="D2201">
        <v>99.305539999999993</v>
      </c>
      <c r="E2201">
        <v>27.464817</v>
      </c>
      <c r="F2201">
        <v>27.464817</v>
      </c>
      <c r="G2201" s="1">
        <v>3.4028234999999999E+38</v>
      </c>
      <c r="H2201" s="1">
        <v>3.4028234999999999E+38</v>
      </c>
      <c r="I2201" s="1">
        <v>3.4028234999999999E+38</v>
      </c>
      <c r="J2201">
        <v>0</v>
      </c>
      <c r="K2201">
        <v>0</v>
      </c>
      <c r="L2201">
        <v>0</v>
      </c>
      <c r="M2201">
        <v>0</v>
      </c>
      <c r="N2201">
        <v>27.464817</v>
      </c>
      <c r="O2201">
        <v>154.44539</v>
      </c>
    </row>
    <row r="2202" spans="1:15" x14ac:dyDescent="0.25">
      <c r="A2202">
        <v>0</v>
      </c>
      <c r="B2202">
        <v>3</v>
      </c>
      <c r="C2202">
        <v>20</v>
      </c>
      <c r="D2202">
        <v>93.200835999999995</v>
      </c>
      <c r="E2202">
        <v>22.916665999999999</v>
      </c>
      <c r="F2202">
        <v>22.916665999999999</v>
      </c>
      <c r="G2202">
        <v>27.25</v>
      </c>
      <c r="H2202" s="1">
        <v>3.4028234999999999E+38</v>
      </c>
      <c r="I2202" s="1">
        <v>3.4028234999999999E+38</v>
      </c>
      <c r="J2202">
        <v>0</v>
      </c>
      <c r="K2202">
        <v>0</v>
      </c>
      <c r="L2202">
        <v>0</v>
      </c>
      <c r="M2202">
        <v>0</v>
      </c>
      <c r="N2202">
        <v>22.916665999999999</v>
      </c>
      <c r="O2202">
        <v>223.26089999999999</v>
      </c>
    </row>
    <row r="2203" spans="1:15" x14ac:dyDescent="0.25">
      <c r="A2203">
        <v>1</v>
      </c>
      <c r="B2203">
        <v>3</v>
      </c>
      <c r="C2203">
        <v>20</v>
      </c>
      <c r="D2203">
        <v>31.496003999999999</v>
      </c>
      <c r="E2203">
        <v>24.416665999999999</v>
      </c>
      <c r="F2203">
        <v>24.416665999999999</v>
      </c>
      <c r="G2203">
        <v>28.75</v>
      </c>
      <c r="H2203" s="1">
        <v>3.4028234999999999E+38</v>
      </c>
      <c r="I2203" s="1">
        <v>3.4028234999999999E+38</v>
      </c>
      <c r="J2203">
        <v>1.5</v>
      </c>
      <c r="K2203">
        <v>0</v>
      </c>
      <c r="L2203">
        <v>0</v>
      </c>
      <c r="M2203" s="1">
        <v>0</v>
      </c>
      <c r="N2203">
        <v>24.416665999999999</v>
      </c>
      <c r="O2203">
        <v>200.56524999999999</v>
      </c>
    </row>
    <row r="2204" spans="1:15" x14ac:dyDescent="0.25">
      <c r="A2204">
        <v>2</v>
      </c>
      <c r="B2204">
        <v>3</v>
      </c>
      <c r="C2204">
        <v>20</v>
      </c>
      <c r="D2204">
        <v>43.828589999999998</v>
      </c>
      <c r="E2204">
        <v>24.416665999999999</v>
      </c>
      <c r="F2204">
        <v>24.416665999999999</v>
      </c>
      <c r="G2204">
        <v>28.75</v>
      </c>
      <c r="H2204" s="1">
        <v>3.4028234999999999E+38</v>
      </c>
      <c r="I2204" s="1">
        <v>3.4028234999999999E+38</v>
      </c>
      <c r="J2204">
        <v>0</v>
      </c>
      <c r="K2204">
        <v>0</v>
      </c>
      <c r="L2204">
        <v>0</v>
      </c>
      <c r="M2204">
        <v>0</v>
      </c>
      <c r="N2204">
        <v>24.416665999999999</v>
      </c>
      <c r="O2204">
        <v>200.56524999999999</v>
      </c>
    </row>
    <row r="2205" spans="1:15" x14ac:dyDescent="0.25">
      <c r="A2205">
        <v>3</v>
      </c>
      <c r="B2205">
        <v>3</v>
      </c>
      <c r="C2205">
        <v>20</v>
      </c>
      <c r="D2205">
        <v>29.828764</v>
      </c>
      <c r="E2205">
        <v>23.291665999999999</v>
      </c>
      <c r="F2205">
        <v>23.291665999999999</v>
      </c>
      <c r="G2205">
        <v>28.75</v>
      </c>
      <c r="H2205" s="1">
        <v>3.4028234999999999E+38</v>
      </c>
      <c r="I2205" s="1">
        <v>3.4028234999999999E+38</v>
      </c>
      <c r="J2205">
        <v>0</v>
      </c>
      <c r="K2205">
        <v>1.125</v>
      </c>
      <c r="L2205">
        <v>0</v>
      </c>
      <c r="M2205" s="1">
        <v>1.9073486E-6</v>
      </c>
      <c r="N2205">
        <v>24.416665999999999</v>
      </c>
      <c r="O2205">
        <v>200.56522000000001</v>
      </c>
    </row>
    <row r="2206" spans="1:15" x14ac:dyDescent="0.25">
      <c r="A2206">
        <v>4</v>
      </c>
      <c r="B2206">
        <v>3</v>
      </c>
      <c r="C2206">
        <v>20</v>
      </c>
      <c r="D2206">
        <v>95.161804000000004</v>
      </c>
      <c r="E2206">
        <v>23.291665999999999</v>
      </c>
      <c r="F2206">
        <v>23.291665999999999</v>
      </c>
      <c r="G2206">
        <v>34.483863999999997</v>
      </c>
      <c r="H2206" s="1">
        <v>3.4028234999999999E+38</v>
      </c>
      <c r="I2206" s="1">
        <v>3.4028234999999999E+38</v>
      </c>
      <c r="J2206">
        <v>0</v>
      </c>
      <c r="K2206">
        <v>0</v>
      </c>
      <c r="L2206">
        <v>0</v>
      </c>
      <c r="M2206">
        <v>0</v>
      </c>
      <c r="N2206">
        <v>23.291665999999999</v>
      </c>
      <c r="O2206">
        <v>217.58694</v>
      </c>
    </row>
    <row r="2207" spans="1:15" x14ac:dyDescent="0.25">
      <c r="A2207">
        <v>5</v>
      </c>
      <c r="B2207">
        <v>3</v>
      </c>
      <c r="C2207">
        <v>20</v>
      </c>
      <c r="D2207">
        <v>60.761513000000001</v>
      </c>
      <c r="E2207">
        <v>23.291665999999999</v>
      </c>
      <c r="F2207">
        <v>23.291665999999999</v>
      </c>
      <c r="G2207">
        <v>28.106383999999998</v>
      </c>
      <c r="H2207">
        <v>31.689713000000001</v>
      </c>
      <c r="I2207" s="1">
        <v>3.4028234999999999E+38</v>
      </c>
      <c r="J2207">
        <v>1.5</v>
      </c>
      <c r="K2207">
        <v>1.5</v>
      </c>
      <c r="L2207">
        <v>0</v>
      </c>
      <c r="M2207">
        <v>0</v>
      </c>
      <c r="N2207">
        <v>24.791665999999999</v>
      </c>
      <c r="O2207">
        <v>360.39960000000002</v>
      </c>
    </row>
    <row r="2208" spans="1:15" x14ac:dyDescent="0.25">
      <c r="A2208">
        <v>6</v>
      </c>
      <c r="B2208">
        <v>3</v>
      </c>
      <c r="C2208">
        <v>20</v>
      </c>
      <c r="D2208">
        <v>154.97154</v>
      </c>
      <c r="E2208">
        <v>26.875</v>
      </c>
      <c r="F2208">
        <v>86.684719999999999</v>
      </c>
      <c r="G2208">
        <v>26.875</v>
      </c>
      <c r="H2208" s="1">
        <v>3.4028234999999999E+38</v>
      </c>
      <c r="I2208" s="1">
        <v>3.4028234999999999E+38</v>
      </c>
      <c r="J2208">
        <v>0</v>
      </c>
      <c r="K2208">
        <v>0</v>
      </c>
      <c r="L2208">
        <v>0</v>
      </c>
      <c r="M2208">
        <v>59.809730000000002</v>
      </c>
      <c r="N2208">
        <v>26.875</v>
      </c>
      <c r="O2208">
        <v>163.36958000000001</v>
      </c>
    </row>
    <row r="2209" spans="1:15" x14ac:dyDescent="0.25">
      <c r="A2209">
        <v>7</v>
      </c>
      <c r="B2209">
        <v>3</v>
      </c>
      <c r="C2209">
        <v>20</v>
      </c>
      <c r="D2209">
        <v>24.817931999999999</v>
      </c>
      <c r="E2209">
        <v>28.75</v>
      </c>
      <c r="F2209">
        <v>28.750001999999999</v>
      </c>
      <c r="G2209">
        <v>28.75</v>
      </c>
      <c r="H2209" s="1">
        <v>3.4028234999999999E+38</v>
      </c>
      <c r="I2209" s="1">
        <v>3.4028234999999999E+38</v>
      </c>
      <c r="J2209">
        <v>1.875</v>
      </c>
      <c r="K2209">
        <v>0</v>
      </c>
      <c r="L2209">
        <v>0</v>
      </c>
      <c r="M2209" s="1">
        <v>1.9073486E-6</v>
      </c>
      <c r="N2209">
        <v>28.75</v>
      </c>
      <c r="O2209">
        <v>135</v>
      </c>
    </row>
    <row r="2210" spans="1:15" x14ac:dyDescent="0.25">
      <c r="A2210">
        <v>8</v>
      </c>
      <c r="B2210">
        <v>3</v>
      </c>
      <c r="C2210">
        <v>20</v>
      </c>
      <c r="D2210">
        <v>7.8372419999999998</v>
      </c>
      <c r="E2210">
        <v>28.75</v>
      </c>
      <c r="F2210">
        <v>28.75</v>
      </c>
      <c r="G2210">
        <v>28.75</v>
      </c>
      <c r="H2210" s="1">
        <v>3.4028234999999999E+38</v>
      </c>
      <c r="I2210" s="1">
        <v>3.4028234999999999E+38</v>
      </c>
      <c r="J2210">
        <v>0</v>
      </c>
      <c r="K2210">
        <v>0</v>
      </c>
      <c r="L2210">
        <v>0</v>
      </c>
      <c r="M2210" s="1">
        <v>9.5367430000000002E-7</v>
      </c>
      <c r="N2210">
        <v>28.75</v>
      </c>
      <c r="O2210">
        <v>135</v>
      </c>
    </row>
    <row r="2211" spans="1:15" x14ac:dyDescent="0.25">
      <c r="A2211">
        <v>9</v>
      </c>
      <c r="B2211">
        <v>3</v>
      </c>
      <c r="C2211">
        <v>20</v>
      </c>
      <c r="D2211">
        <v>23.402373999999998</v>
      </c>
      <c r="E2211">
        <v>27.464817</v>
      </c>
      <c r="F2211">
        <v>27.464817</v>
      </c>
      <c r="G2211">
        <v>28.75</v>
      </c>
      <c r="H2211" s="1">
        <v>3.4028234999999999E+38</v>
      </c>
      <c r="I2211" s="1">
        <v>3.4028234999999999E+38</v>
      </c>
      <c r="J2211">
        <v>0</v>
      </c>
      <c r="K2211">
        <v>1.2851821000000001</v>
      </c>
      <c r="L2211">
        <v>0</v>
      </c>
      <c r="M2211">
        <v>0</v>
      </c>
      <c r="N2211">
        <v>28.75</v>
      </c>
      <c r="O2211">
        <v>135</v>
      </c>
    </row>
    <row r="2212" spans="1:15" x14ac:dyDescent="0.25">
      <c r="A2212">
        <v>10</v>
      </c>
      <c r="B2212">
        <v>3</v>
      </c>
      <c r="C2212">
        <v>20</v>
      </c>
      <c r="D2212">
        <v>99.305539999999993</v>
      </c>
      <c r="E2212">
        <v>27.464817</v>
      </c>
      <c r="F2212">
        <v>27.464817</v>
      </c>
      <c r="G2212" s="1">
        <v>3.4028234999999999E+38</v>
      </c>
      <c r="H2212" s="1">
        <v>3.4028234999999999E+38</v>
      </c>
      <c r="I2212" s="1">
        <v>3.4028234999999999E+38</v>
      </c>
      <c r="J2212">
        <v>0</v>
      </c>
      <c r="K2212">
        <v>0</v>
      </c>
      <c r="L2212">
        <v>0</v>
      </c>
      <c r="M2212">
        <v>0</v>
      </c>
      <c r="N2212">
        <v>27.464817</v>
      </c>
      <c r="O2212">
        <v>154.44539</v>
      </c>
    </row>
    <row r="2213" spans="1:15" x14ac:dyDescent="0.25">
      <c r="A2213">
        <v>0</v>
      </c>
      <c r="B2213">
        <v>3</v>
      </c>
      <c r="C2213">
        <v>21</v>
      </c>
      <c r="D2213">
        <v>93.200835999999995</v>
      </c>
      <c r="E2213">
        <v>22.916665999999999</v>
      </c>
      <c r="F2213">
        <v>22.916665999999999</v>
      </c>
      <c r="G2213">
        <v>27.25</v>
      </c>
      <c r="H2213" s="1">
        <v>3.4028234999999999E+38</v>
      </c>
      <c r="I2213" s="1">
        <v>3.4028234999999999E+38</v>
      </c>
      <c r="J2213">
        <v>0</v>
      </c>
      <c r="K2213">
        <v>0</v>
      </c>
      <c r="L2213">
        <v>0</v>
      </c>
      <c r="M2213">
        <v>0</v>
      </c>
      <c r="N2213">
        <v>22.916665999999999</v>
      </c>
      <c r="O2213">
        <v>223.26089999999999</v>
      </c>
    </row>
    <row r="2214" spans="1:15" x14ac:dyDescent="0.25">
      <c r="A2214">
        <v>1</v>
      </c>
      <c r="B2214">
        <v>3</v>
      </c>
      <c r="C2214">
        <v>21</v>
      </c>
      <c r="D2214">
        <v>31.496003999999999</v>
      </c>
      <c r="E2214">
        <v>24.416665999999999</v>
      </c>
      <c r="F2214">
        <v>24.416665999999999</v>
      </c>
      <c r="G2214">
        <v>28.75</v>
      </c>
      <c r="H2214" s="1">
        <v>3.4028234999999999E+38</v>
      </c>
      <c r="I2214" s="1">
        <v>3.4028234999999999E+38</v>
      </c>
      <c r="J2214">
        <v>1.5</v>
      </c>
      <c r="K2214">
        <v>0</v>
      </c>
      <c r="L2214">
        <v>0</v>
      </c>
      <c r="M2214" s="1">
        <v>0</v>
      </c>
      <c r="N2214">
        <v>24.416665999999999</v>
      </c>
      <c r="O2214">
        <v>200.56524999999999</v>
      </c>
    </row>
    <row r="2215" spans="1:15" x14ac:dyDescent="0.25">
      <c r="A2215">
        <v>2</v>
      </c>
      <c r="B2215">
        <v>3</v>
      </c>
      <c r="C2215">
        <v>21</v>
      </c>
      <c r="D2215">
        <v>43.828589999999998</v>
      </c>
      <c r="E2215">
        <v>24.416665999999999</v>
      </c>
      <c r="F2215">
        <v>24.416665999999999</v>
      </c>
      <c r="G2215">
        <v>28.75</v>
      </c>
      <c r="H2215" s="1">
        <v>3.4028234999999999E+38</v>
      </c>
      <c r="I2215" s="1">
        <v>3.4028234999999999E+38</v>
      </c>
      <c r="J2215">
        <v>0</v>
      </c>
      <c r="K2215">
        <v>0</v>
      </c>
      <c r="L2215">
        <v>0</v>
      </c>
      <c r="M2215">
        <v>0</v>
      </c>
      <c r="N2215">
        <v>24.416665999999999</v>
      </c>
      <c r="O2215">
        <v>200.56524999999999</v>
      </c>
    </row>
    <row r="2216" spans="1:15" x14ac:dyDescent="0.25">
      <c r="A2216">
        <v>3</v>
      </c>
      <c r="B2216">
        <v>3</v>
      </c>
      <c r="C2216">
        <v>21</v>
      </c>
      <c r="D2216">
        <v>29.828762000000001</v>
      </c>
      <c r="E2216">
        <v>23.291668000000001</v>
      </c>
      <c r="F2216">
        <v>23.291668000000001</v>
      </c>
      <c r="G2216">
        <v>28.75</v>
      </c>
      <c r="H2216" s="1">
        <v>3.4028234999999999E+38</v>
      </c>
      <c r="I2216" s="1">
        <v>3.4028234999999999E+38</v>
      </c>
      <c r="J2216">
        <v>0</v>
      </c>
      <c r="K2216">
        <v>1.125</v>
      </c>
      <c r="L2216">
        <v>0</v>
      </c>
      <c r="M2216">
        <v>0</v>
      </c>
      <c r="N2216">
        <v>24.416668000000001</v>
      </c>
      <c r="O2216">
        <v>200.56524999999999</v>
      </c>
    </row>
    <row r="2217" spans="1:15" x14ac:dyDescent="0.25">
      <c r="A2217">
        <v>4</v>
      </c>
      <c r="B2217">
        <v>3</v>
      </c>
      <c r="C2217">
        <v>21</v>
      </c>
      <c r="D2217">
        <v>95.161804000000004</v>
      </c>
      <c r="E2217">
        <v>23.291668000000001</v>
      </c>
      <c r="F2217">
        <v>23.291668000000001</v>
      </c>
      <c r="G2217">
        <v>34.483863999999997</v>
      </c>
      <c r="H2217" s="1">
        <v>3.4028234999999999E+38</v>
      </c>
      <c r="I2217" s="1">
        <v>3.4028234999999999E+38</v>
      </c>
      <c r="J2217">
        <v>0</v>
      </c>
      <c r="K2217">
        <v>0</v>
      </c>
      <c r="L2217">
        <v>0</v>
      </c>
      <c r="M2217">
        <v>0</v>
      </c>
      <c r="N2217">
        <v>23.291668000000001</v>
      </c>
      <c r="O2217">
        <v>217.58698000000001</v>
      </c>
    </row>
    <row r="2218" spans="1:15" x14ac:dyDescent="0.25">
      <c r="A2218">
        <v>5</v>
      </c>
      <c r="B2218">
        <v>3</v>
      </c>
      <c r="C2218">
        <v>21</v>
      </c>
      <c r="D2218">
        <v>60.761510000000001</v>
      </c>
      <c r="E2218">
        <v>23.291668000000001</v>
      </c>
      <c r="F2218">
        <v>23.291668000000001</v>
      </c>
      <c r="G2218">
        <v>28.75</v>
      </c>
      <c r="H2218">
        <v>35.273040000000002</v>
      </c>
      <c r="I2218" s="1">
        <v>3.4028234999999999E+38</v>
      </c>
      <c r="J2218">
        <v>1.5</v>
      </c>
      <c r="K2218">
        <v>1.5</v>
      </c>
      <c r="L2218">
        <v>0</v>
      </c>
      <c r="M2218">
        <v>0</v>
      </c>
      <c r="N2218">
        <v>24.791668000000001</v>
      </c>
      <c r="O2218">
        <v>360.39960000000002</v>
      </c>
    </row>
    <row r="2219" spans="1:15" x14ac:dyDescent="0.25">
      <c r="A2219">
        <v>6</v>
      </c>
      <c r="B2219">
        <v>3</v>
      </c>
      <c r="C2219">
        <v>21</v>
      </c>
      <c r="D2219">
        <v>151.38820999999999</v>
      </c>
      <c r="E2219">
        <v>26.875</v>
      </c>
      <c r="F2219">
        <v>83.101394999999997</v>
      </c>
      <c r="G2219">
        <v>26.875</v>
      </c>
      <c r="H2219" s="1">
        <v>3.4028234999999999E+38</v>
      </c>
      <c r="I2219" s="1">
        <v>3.4028234999999999E+38</v>
      </c>
      <c r="J2219">
        <v>0</v>
      </c>
      <c r="K2219">
        <v>0</v>
      </c>
      <c r="L2219">
        <v>0</v>
      </c>
      <c r="M2219">
        <v>56.226402</v>
      </c>
      <c r="N2219">
        <v>26.875</v>
      </c>
      <c r="O2219">
        <v>163.36958000000001</v>
      </c>
    </row>
    <row r="2220" spans="1:15" x14ac:dyDescent="0.25">
      <c r="A2220">
        <v>7</v>
      </c>
      <c r="B2220">
        <v>3</v>
      </c>
      <c r="C2220">
        <v>21</v>
      </c>
      <c r="D2220">
        <v>24.817931999999999</v>
      </c>
      <c r="E2220">
        <v>28.75</v>
      </c>
      <c r="F2220">
        <v>28.750001999999999</v>
      </c>
      <c r="G2220">
        <v>28.75</v>
      </c>
      <c r="H2220" s="1">
        <v>3.4028234999999999E+38</v>
      </c>
      <c r="I2220" s="1">
        <v>3.4028234999999999E+38</v>
      </c>
      <c r="J2220">
        <v>1.875</v>
      </c>
      <c r="K2220">
        <v>0</v>
      </c>
      <c r="L2220">
        <v>0</v>
      </c>
      <c r="M2220" s="1">
        <v>1.9073486E-6</v>
      </c>
      <c r="N2220">
        <v>28.75</v>
      </c>
      <c r="O2220">
        <v>135</v>
      </c>
    </row>
    <row r="2221" spans="1:15" x14ac:dyDescent="0.25">
      <c r="A2221">
        <v>8</v>
      </c>
      <c r="B2221">
        <v>3</v>
      </c>
      <c r="C2221">
        <v>21</v>
      </c>
      <c r="D2221">
        <v>7.8372419999999998</v>
      </c>
      <c r="E2221">
        <v>28.75</v>
      </c>
      <c r="F2221">
        <v>28.75</v>
      </c>
      <c r="G2221">
        <v>28.75</v>
      </c>
      <c r="H2221" s="1">
        <v>3.4028234999999999E+38</v>
      </c>
      <c r="I2221" s="1">
        <v>3.4028234999999999E+38</v>
      </c>
      <c r="J2221">
        <v>0</v>
      </c>
      <c r="K2221">
        <v>0</v>
      </c>
      <c r="L2221">
        <v>0</v>
      </c>
      <c r="M2221" s="1">
        <v>9.5367430000000002E-7</v>
      </c>
      <c r="N2221">
        <v>28.75</v>
      </c>
      <c r="O2221">
        <v>135</v>
      </c>
    </row>
    <row r="2222" spans="1:15" x14ac:dyDescent="0.25">
      <c r="A2222">
        <v>9</v>
      </c>
      <c r="B2222">
        <v>3</v>
      </c>
      <c r="C2222">
        <v>21</v>
      </c>
      <c r="D2222">
        <v>23.402373999999998</v>
      </c>
      <c r="E2222">
        <v>27.464817</v>
      </c>
      <c r="F2222">
        <v>27.464817</v>
      </c>
      <c r="G2222">
        <v>28.75</v>
      </c>
      <c r="H2222" s="1">
        <v>3.4028234999999999E+38</v>
      </c>
      <c r="I2222" s="1">
        <v>3.4028234999999999E+38</v>
      </c>
      <c r="J2222">
        <v>0</v>
      </c>
      <c r="K2222">
        <v>1.2851821000000001</v>
      </c>
      <c r="L2222">
        <v>0</v>
      </c>
      <c r="M2222">
        <v>0</v>
      </c>
      <c r="N2222">
        <v>28.75</v>
      </c>
      <c r="O2222">
        <v>135</v>
      </c>
    </row>
    <row r="2223" spans="1:15" x14ac:dyDescent="0.25">
      <c r="A2223">
        <v>10</v>
      </c>
      <c r="B2223">
        <v>3</v>
      </c>
      <c r="C2223">
        <v>21</v>
      </c>
      <c r="D2223">
        <v>99.305539999999993</v>
      </c>
      <c r="E2223">
        <v>27.464817</v>
      </c>
      <c r="F2223">
        <v>27.464817</v>
      </c>
      <c r="G2223" s="1">
        <v>3.4028234999999999E+38</v>
      </c>
      <c r="H2223" s="1">
        <v>3.4028234999999999E+38</v>
      </c>
      <c r="I2223" s="1">
        <v>3.4028234999999999E+38</v>
      </c>
      <c r="J2223">
        <v>0</v>
      </c>
      <c r="K2223">
        <v>0</v>
      </c>
      <c r="L2223">
        <v>0</v>
      </c>
      <c r="M2223">
        <v>0</v>
      </c>
      <c r="N2223">
        <v>27.464817</v>
      </c>
      <c r="O2223">
        <v>154.44539</v>
      </c>
    </row>
    <row r="2224" spans="1:15" x14ac:dyDescent="0.25">
      <c r="A2224">
        <v>0</v>
      </c>
      <c r="B2224">
        <v>3</v>
      </c>
      <c r="C2224">
        <v>22</v>
      </c>
      <c r="D2224">
        <v>93.200835999999995</v>
      </c>
      <c r="E2224">
        <v>22.916665999999999</v>
      </c>
      <c r="F2224">
        <v>22.916665999999999</v>
      </c>
      <c r="G2224">
        <v>27.25</v>
      </c>
      <c r="H2224" s="1">
        <v>3.4028234999999999E+38</v>
      </c>
      <c r="I2224" s="1">
        <v>3.4028234999999999E+38</v>
      </c>
      <c r="J2224">
        <v>0</v>
      </c>
      <c r="K2224">
        <v>0</v>
      </c>
      <c r="L2224">
        <v>0</v>
      </c>
      <c r="M2224">
        <v>0</v>
      </c>
      <c r="N2224">
        <v>22.916665999999999</v>
      </c>
      <c r="O2224">
        <v>223.26089999999999</v>
      </c>
    </row>
    <row r="2225" spans="1:15" x14ac:dyDescent="0.25">
      <c r="A2225">
        <v>1</v>
      </c>
      <c r="B2225">
        <v>3</v>
      </c>
      <c r="C2225">
        <v>22</v>
      </c>
      <c r="D2225">
        <v>31.496003999999999</v>
      </c>
      <c r="E2225">
        <v>24.416665999999999</v>
      </c>
      <c r="F2225">
        <v>24.416665999999999</v>
      </c>
      <c r="G2225">
        <v>28.75</v>
      </c>
      <c r="H2225" s="1">
        <v>3.4028234999999999E+38</v>
      </c>
      <c r="I2225" s="1">
        <v>3.4028234999999999E+38</v>
      </c>
      <c r="J2225">
        <v>1.5</v>
      </c>
      <c r="K2225">
        <v>0</v>
      </c>
      <c r="L2225">
        <v>0</v>
      </c>
      <c r="M2225" s="1">
        <v>0</v>
      </c>
      <c r="N2225">
        <v>24.416665999999999</v>
      </c>
      <c r="O2225">
        <v>200.56524999999999</v>
      </c>
    </row>
    <row r="2226" spans="1:15" x14ac:dyDescent="0.25">
      <c r="A2226">
        <v>2</v>
      </c>
      <c r="B2226">
        <v>3</v>
      </c>
      <c r="C2226">
        <v>22</v>
      </c>
      <c r="D2226">
        <v>43.828589999999998</v>
      </c>
      <c r="E2226">
        <v>24.416665999999999</v>
      </c>
      <c r="F2226">
        <v>24.416665999999999</v>
      </c>
      <c r="G2226">
        <v>28.75</v>
      </c>
      <c r="H2226" s="1">
        <v>3.4028234999999999E+38</v>
      </c>
      <c r="I2226" s="1">
        <v>3.4028234999999999E+38</v>
      </c>
      <c r="J2226">
        <v>0</v>
      </c>
      <c r="K2226">
        <v>0</v>
      </c>
      <c r="L2226">
        <v>0</v>
      </c>
      <c r="M2226">
        <v>0</v>
      </c>
      <c r="N2226">
        <v>24.416665999999999</v>
      </c>
      <c r="O2226">
        <v>200.56524999999999</v>
      </c>
    </row>
    <row r="2227" spans="1:15" x14ac:dyDescent="0.25">
      <c r="A2227">
        <v>3</v>
      </c>
      <c r="B2227">
        <v>3</v>
      </c>
      <c r="C2227">
        <v>22</v>
      </c>
      <c r="D2227">
        <v>29.828764</v>
      </c>
      <c r="E2227">
        <v>23.291665999999999</v>
      </c>
      <c r="F2227">
        <v>23.291665999999999</v>
      </c>
      <c r="G2227">
        <v>28.75</v>
      </c>
      <c r="H2227" s="1">
        <v>3.4028234999999999E+38</v>
      </c>
      <c r="I2227" s="1">
        <v>3.4028234999999999E+38</v>
      </c>
      <c r="J2227">
        <v>0</v>
      </c>
      <c r="K2227">
        <v>1.125</v>
      </c>
      <c r="L2227">
        <v>0</v>
      </c>
      <c r="M2227" s="1">
        <v>1.9073486E-6</v>
      </c>
      <c r="N2227">
        <v>24.416665999999999</v>
      </c>
      <c r="O2227">
        <v>200.56522000000001</v>
      </c>
    </row>
    <row r="2228" spans="1:15" x14ac:dyDescent="0.25">
      <c r="A2228">
        <v>4</v>
      </c>
      <c r="B2228">
        <v>3</v>
      </c>
      <c r="C2228">
        <v>22</v>
      </c>
      <c r="D2228">
        <v>95.161804000000004</v>
      </c>
      <c r="E2228">
        <v>23.291665999999999</v>
      </c>
      <c r="F2228">
        <v>23.291665999999999</v>
      </c>
      <c r="G2228">
        <v>34.483863999999997</v>
      </c>
      <c r="H2228" s="1">
        <v>3.4028234999999999E+38</v>
      </c>
      <c r="I2228" s="1">
        <v>3.4028234999999999E+38</v>
      </c>
      <c r="J2228">
        <v>0</v>
      </c>
      <c r="K2228">
        <v>0</v>
      </c>
      <c r="L2228">
        <v>0</v>
      </c>
      <c r="M2228">
        <v>0</v>
      </c>
      <c r="N2228">
        <v>23.291665999999999</v>
      </c>
      <c r="O2228">
        <v>217.58694</v>
      </c>
    </row>
    <row r="2229" spans="1:15" x14ac:dyDescent="0.25">
      <c r="A2229">
        <v>5</v>
      </c>
      <c r="B2229">
        <v>3</v>
      </c>
      <c r="C2229">
        <v>22</v>
      </c>
      <c r="D2229">
        <v>60.761513000000001</v>
      </c>
      <c r="E2229">
        <v>23.291665999999999</v>
      </c>
      <c r="F2229">
        <v>23.291665999999999</v>
      </c>
      <c r="G2229">
        <v>28.75</v>
      </c>
      <c r="H2229">
        <v>38.856369999999998</v>
      </c>
      <c r="I2229" s="1">
        <v>3.4028234999999999E+38</v>
      </c>
      <c r="J2229">
        <v>1.5</v>
      </c>
      <c r="K2229">
        <v>1.5</v>
      </c>
      <c r="L2229">
        <v>0</v>
      </c>
      <c r="M2229" s="1">
        <v>0</v>
      </c>
      <c r="N2229">
        <v>24.791665999999999</v>
      </c>
      <c r="O2229">
        <v>360.39960000000002</v>
      </c>
    </row>
    <row r="2230" spans="1:15" x14ac:dyDescent="0.25">
      <c r="A2230">
        <v>6</v>
      </c>
      <c r="B2230">
        <v>3</v>
      </c>
      <c r="C2230">
        <v>22</v>
      </c>
      <c r="D2230">
        <v>147.80489</v>
      </c>
      <c r="E2230">
        <v>26.875</v>
      </c>
      <c r="F2230">
        <v>79.518069999999994</v>
      </c>
      <c r="G2230">
        <v>26.875</v>
      </c>
      <c r="H2230" s="1">
        <v>3.4028234999999999E+38</v>
      </c>
      <c r="I2230" s="1">
        <v>3.4028234999999999E+38</v>
      </c>
      <c r="J2230">
        <v>0</v>
      </c>
      <c r="K2230">
        <v>0</v>
      </c>
      <c r="L2230">
        <v>0</v>
      </c>
      <c r="M2230">
        <v>52.643073999999999</v>
      </c>
      <c r="N2230">
        <v>26.875</v>
      </c>
      <c r="O2230">
        <v>163.36958000000001</v>
      </c>
    </row>
    <row r="2231" spans="1:15" x14ac:dyDescent="0.25">
      <c r="A2231">
        <v>7</v>
      </c>
      <c r="B2231">
        <v>3</v>
      </c>
      <c r="C2231">
        <v>22</v>
      </c>
      <c r="D2231">
        <v>24.817931999999999</v>
      </c>
      <c r="E2231">
        <v>28.75</v>
      </c>
      <c r="F2231">
        <v>28.750001999999999</v>
      </c>
      <c r="G2231">
        <v>28.75</v>
      </c>
      <c r="H2231" s="1">
        <v>3.4028234999999999E+38</v>
      </c>
      <c r="I2231" s="1">
        <v>3.4028234999999999E+38</v>
      </c>
      <c r="J2231">
        <v>1.875</v>
      </c>
      <c r="K2231">
        <v>0</v>
      </c>
      <c r="L2231">
        <v>0</v>
      </c>
      <c r="M2231" s="1">
        <v>1.9073486E-6</v>
      </c>
      <c r="N2231">
        <v>28.75</v>
      </c>
      <c r="O2231">
        <v>135</v>
      </c>
    </row>
    <row r="2232" spans="1:15" x14ac:dyDescent="0.25">
      <c r="A2232">
        <v>8</v>
      </c>
      <c r="B2232">
        <v>3</v>
      </c>
      <c r="C2232">
        <v>22</v>
      </c>
      <c r="D2232">
        <v>7.8372419999999998</v>
      </c>
      <c r="E2232">
        <v>28.75</v>
      </c>
      <c r="F2232">
        <v>28.75</v>
      </c>
      <c r="G2232">
        <v>28.75</v>
      </c>
      <c r="H2232" s="1">
        <v>3.4028234999999999E+38</v>
      </c>
      <c r="I2232" s="1">
        <v>3.4028234999999999E+38</v>
      </c>
      <c r="J2232">
        <v>0</v>
      </c>
      <c r="K2232">
        <v>0</v>
      </c>
      <c r="L2232">
        <v>0</v>
      </c>
      <c r="M2232" s="1">
        <v>9.5367430000000002E-7</v>
      </c>
      <c r="N2232">
        <v>28.75</v>
      </c>
      <c r="O2232">
        <v>135</v>
      </c>
    </row>
    <row r="2233" spans="1:15" x14ac:dyDescent="0.25">
      <c r="A2233">
        <v>9</v>
      </c>
      <c r="B2233">
        <v>3</v>
      </c>
      <c r="C2233">
        <v>22</v>
      </c>
      <c r="D2233">
        <v>23.402373999999998</v>
      </c>
      <c r="E2233">
        <v>27.464817</v>
      </c>
      <c r="F2233">
        <v>27.464817</v>
      </c>
      <c r="G2233">
        <v>28.75</v>
      </c>
      <c r="H2233" s="1">
        <v>3.4028234999999999E+38</v>
      </c>
      <c r="I2233" s="1">
        <v>3.4028234999999999E+38</v>
      </c>
      <c r="J2233">
        <v>0</v>
      </c>
      <c r="K2233">
        <v>1.2851821000000001</v>
      </c>
      <c r="L2233">
        <v>0</v>
      </c>
      <c r="M2233">
        <v>0</v>
      </c>
      <c r="N2233">
        <v>28.75</v>
      </c>
      <c r="O2233">
        <v>135</v>
      </c>
    </row>
    <row r="2234" spans="1:15" x14ac:dyDescent="0.25">
      <c r="A2234">
        <v>10</v>
      </c>
      <c r="B2234">
        <v>3</v>
      </c>
      <c r="C2234">
        <v>22</v>
      </c>
      <c r="D2234">
        <v>99.305539999999993</v>
      </c>
      <c r="E2234">
        <v>27.464817</v>
      </c>
      <c r="F2234">
        <v>27.464817</v>
      </c>
      <c r="G2234" s="1">
        <v>3.4028234999999999E+38</v>
      </c>
      <c r="H2234" s="1">
        <v>3.4028234999999999E+38</v>
      </c>
      <c r="I2234" s="1">
        <v>3.4028234999999999E+38</v>
      </c>
      <c r="J2234">
        <v>0</v>
      </c>
      <c r="K2234">
        <v>0</v>
      </c>
      <c r="L2234">
        <v>0</v>
      </c>
      <c r="M2234">
        <v>0</v>
      </c>
      <c r="N2234">
        <v>27.464817</v>
      </c>
      <c r="O2234">
        <v>154.44539</v>
      </c>
    </row>
    <row r="2235" spans="1:15" x14ac:dyDescent="0.25">
      <c r="A2235">
        <v>0</v>
      </c>
      <c r="B2235">
        <v>3</v>
      </c>
      <c r="C2235">
        <v>23</v>
      </c>
      <c r="D2235">
        <v>93.200835999999995</v>
      </c>
      <c r="E2235">
        <v>22.916665999999999</v>
      </c>
      <c r="F2235">
        <v>22.916665999999999</v>
      </c>
      <c r="G2235">
        <v>27.25</v>
      </c>
      <c r="H2235" s="1">
        <v>3.4028234999999999E+38</v>
      </c>
      <c r="I2235" s="1">
        <v>3.4028234999999999E+38</v>
      </c>
      <c r="J2235">
        <v>0</v>
      </c>
      <c r="K2235">
        <v>0</v>
      </c>
      <c r="L2235">
        <v>0</v>
      </c>
      <c r="M2235">
        <v>0</v>
      </c>
      <c r="N2235">
        <v>22.916665999999999</v>
      </c>
      <c r="O2235">
        <v>223.26089999999999</v>
      </c>
    </row>
    <row r="2236" spans="1:15" x14ac:dyDescent="0.25">
      <c r="A2236">
        <v>1</v>
      </c>
      <c r="B2236">
        <v>3</v>
      </c>
      <c r="C2236">
        <v>23</v>
      </c>
      <c r="D2236">
        <v>31.496003999999999</v>
      </c>
      <c r="E2236">
        <v>24.416665999999999</v>
      </c>
      <c r="F2236">
        <v>24.416665999999999</v>
      </c>
      <c r="G2236">
        <v>28.75</v>
      </c>
      <c r="H2236" s="1">
        <v>3.4028234999999999E+38</v>
      </c>
      <c r="I2236" s="1">
        <v>3.4028234999999999E+38</v>
      </c>
      <c r="J2236">
        <v>1.5</v>
      </c>
      <c r="K2236">
        <v>0</v>
      </c>
      <c r="L2236">
        <v>0</v>
      </c>
      <c r="M2236" s="1">
        <v>0</v>
      </c>
      <c r="N2236">
        <v>24.416665999999999</v>
      </c>
      <c r="O2236">
        <v>200.56524999999999</v>
      </c>
    </row>
    <row r="2237" spans="1:15" x14ac:dyDescent="0.25">
      <c r="A2237">
        <v>2</v>
      </c>
      <c r="B2237">
        <v>3</v>
      </c>
      <c r="C2237">
        <v>23</v>
      </c>
      <c r="D2237">
        <v>43.828589999999998</v>
      </c>
      <c r="E2237">
        <v>24.416665999999999</v>
      </c>
      <c r="F2237">
        <v>24.416665999999999</v>
      </c>
      <c r="G2237">
        <v>28.75</v>
      </c>
      <c r="H2237" s="1">
        <v>3.4028234999999999E+38</v>
      </c>
      <c r="I2237" s="1">
        <v>3.4028234999999999E+38</v>
      </c>
      <c r="J2237">
        <v>0</v>
      </c>
      <c r="K2237">
        <v>0</v>
      </c>
      <c r="L2237">
        <v>0</v>
      </c>
      <c r="M2237">
        <v>0</v>
      </c>
      <c r="N2237">
        <v>24.416665999999999</v>
      </c>
      <c r="O2237">
        <v>200.56524999999999</v>
      </c>
    </row>
    <row r="2238" spans="1:15" x14ac:dyDescent="0.25">
      <c r="A2238">
        <v>3</v>
      </c>
      <c r="B2238">
        <v>3</v>
      </c>
      <c r="C2238">
        <v>23</v>
      </c>
      <c r="D2238">
        <v>29.828762000000001</v>
      </c>
      <c r="E2238">
        <v>23.291668000000001</v>
      </c>
      <c r="F2238">
        <v>23.291668000000001</v>
      </c>
      <c r="G2238">
        <v>28.75</v>
      </c>
      <c r="H2238" s="1">
        <v>3.4028234999999999E+38</v>
      </c>
      <c r="I2238" s="1">
        <v>3.4028234999999999E+38</v>
      </c>
      <c r="J2238">
        <v>0</v>
      </c>
      <c r="K2238">
        <v>1.125</v>
      </c>
      <c r="L2238">
        <v>0</v>
      </c>
      <c r="M2238">
        <v>0</v>
      </c>
      <c r="N2238">
        <v>24.416668000000001</v>
      </c>
      <c r="O2238">
        <v>200.56524999999999</v>
      </c>
    </row>
    <row r="2239" spans="1:15" x14ac:dyDescent="0.25">
      <c r="A2239">
        <v>4</v>
      </c>
      <c r="B2239">
        <v>3</v>
      </c>
      <c r="C2239">
        <v>23</v>
      </c>
      <c r="D2239">
        <v>95.161804000000004</v>
      </c>
      <c r="E2239">
        <v>23.291668000000001</v>
      </c>
      <c r="F2239">
        <v>23.291668000000001</v>
      </c>
      <c r="G2239">
        <v>34.483863999999997</v>
      </c>
      <c r="H2239" s="1">
        <v>3.4028234999999999E+38</v>
      </c>
      <c r="I2239" s="1">
        <v>3.4028234999999999E+38</v>
      </c>
      <c r="J2239">
        <v>0</v>
      </c>
      <c r="K2239">
        <v>0</v>
      </c>
      <c r="L2239">
        <v>0</v>
      </c>
      <c r="M2239">
        <v>0</v>
      </c>
      <c r="N2239">
        <v>23.291668000000001</v>
      </c>
      <c r="O2239">
        <v>217.58698000000001</v>
      </c>
    </row>
    <row r="2240" spans="1:15" x14ac:dyDescent="0.25">
      <c r="A2240">
        <v>5</v>
      </c>
      <c r="B2240">
        <v>3</v>
      </c>
      <c r="C2240">
        <v>23</v>
      </c>
      <c r="D2240">
        <v>60.761510000000001</v>
      </c>
      <c r="E2240">
        <v>23.291668000000001</v>
      </c>
      <c r="F2240">
        <v>23.291668000000001</v>
      </c>
      <c r="G2240">
        <v>28.75</v>
      </c>
      <c r="H2240">
        <v>42.439697000000002</v>
      </c>
      <c r="I2240" s="1">
        <v>3.4028234999999999E+38</v>
      </c>
      <c r="J2240">
        <v>1.5</v>
      </c>
      <c r="K2240">
        <v>1.5</v>
      </c>
      <c r="L2240">
        <v>0</v>
      </c>
      <c r="M2240">
        <v>0</v>
      </c>
      <c r="N2240">
        <v>24.791668000000001</v>
      </c>
      <c r="O2240">
        <v>360.39960000000002</v>
      </c>
    </row>
    <row r="2241" spans="1:15" x14ac:dyDescent="0.25">
      <c r="A2241">
        <v>6</v>
      </c>
      <c r="B2241">
        <v>3</v>
      </c>
      <c r="C2241">
        <v>23</v>
      </c>
      <c r="D2241">
        <v>144.22156000000001</v>
      </c>
      <c r="E2241">
        <v>26.875</v>
      </c>
      <c r="F2241">
        <v>75.934740000000005</v>
      </c>
      <c r="G2241">
        <v>26.875</v>
      </c>
      <c r="H2241" s="1">
        <v>3.4028234999999999E+38</v>
      </c>
      <c r="I2241" s="1">
        <v>3.4028234999999999E+38</v>
      </c>
      <c r="J2241">
        <v>0</v>
      </c>
      <c r="K2241">
        <v>0</v>
      </c>
      <c r="L2241">
        <v>0</v>
      </c>
      <c r="M2241">
        <v>49.059745999999997</v>
      </c>
      <c r="N2241">
        <v>26.875</v>
      </c>
      <c r="O2241">
        <v>163.36958000000001</v>
      </c>
    </row>
    <row r="2242" spans="1:15" x14ac:dyDescent="0.25">
      <c r="A2242">
        <v>7</v>
      </c>
      <c r="B2242">
        <v>3</v>
      </c>
      <c r="C2242">
        <v>23</v>
      </c>
      <c r="D2242">
        <v>24.817931999999999</v>
      </c>
      <c r="E2242">
        <v>28.75</v>
      </c>
      <c r="F2242">
        <v>28.750001999999999</v>
      </c>
      <c r="G2242">
        <v>28.75</v>
      </c>
      <c r="H2242" s="1">
        <v>3.4028234999999999E+38</v>
      </c>
      <c r="I2242" s="1">
        <v>3.4028234999999999E+38</v>
      </c>
      <c r="J2242">
        <v>1.875</v>
      </c>
      <c r="K2242">
        <v>0</v>
      </c>
      <c r="L2242">
        <v>0</v>
      </c>
      <c r="M2242" s="1">
        <v>1.9073486E-6</v>
      </c>
      <c r="N2242">
        <v>28.75</v>
      </c>
      <c r="O2242">
        <v>135</v>
      </c>
    </row>
    <row r="2243" spans="1:15" x14ac:dyDescent="0.25">
      <c r="A2243">
        <v>8</v>
      </c>
      <c r="B2243">
        <v>3</v>
      </c>
      <c r="C2243">
        <v>23</v>
      </c>
      <c r="D2243">
        <v>7.8372419999999998</v>
      </c>
      <c r="E2243">
        <v>28.75</v>
      </c>
      <c r="F2243">
        <v>28.75</v>
      </c>
      <c r="G2243">
        <v>28.75</v>
      </c>
      <c r="H2243" s="1">
        <v>3.4028234999999999E+38</v>
      </c>
      <c r="I2243" s="1">
        <v>3.4028234999999999E+38</v>
      </c>
      <c r="J2243">
        <v>0</v>
      </c>
      <c r="K2243">
        <v>0</v>
      </c>
      <c r="L2243">
        <v>0</v>
      </c>
      <c r="M2243" s="1">
        <v>9.5367430000000002E-7</v>
      </c>
      <c r="N2243">
        <v>28.75</v>
      </c>
      <c r="O2243">
        <v>135</v>
      </c>
    </row>
    <row r="2244" spans="1:15" x14ac:dyDescent="0.25">
      <c r="A2244">
        <v>9</v>
      </c>
      <c r="B2244">
        <v>3</v>
      </c>
      <c r="C2244">
        <v>23</v>
      </c>
      <c r="D2244">
        <v>23.402373999999998</v>
      </c>
      <c r="E2244">
        <v>27.464817</v>
      </c>
      <c r="F2244">
        <v>27.464817</v>
      </c>
      <c r="G2244">
        <v>28.75</v>
      </c>
      <c r="H2244" s="1">
        <v>3.4028234999999999E+38</v>
      </c>
      <c r="I2244" s="1">
        <v>3.4028234999999999E+38</v>
      </c>
      <c r="J2244">
        <v>0</v>
      </c>
      <c r="K2244">
        <v>1.2851821000000001</v>
      </c>
      <c r="L2244">
        <v>0</v>
      </c>
      <c r="M2244">
        <v>0</v>
      </c>
      <c r="N2244">
        <v>28.75</v>
      </c>
      <c r="O2244">
        <v>135</v>
      </c>
    </row>
    <row r="2245" spans="1:15" x14ac:dyDescent="0.25">
      <c r="A2245">
        <v>10</v>
      </c>
      <c r="B2245">
        <v>3</v>
      </c>
      <c r="C2245">
        <v>23</v>
      </c>
      <c r="D2245">
        <v>99.305539999999993</v>
      </c>
      <c r="E2245">
        <v>27.464817</v>
      </c>
      <c r="F2245">
        <v>27.464817</v>
      </c>
      <c r="G2245" s="1">
        <v>3.4028234999999999E+38</v>
      </c>
      <c r="H2245" s="1">
        <v>3.4028234999999999E+38</v>
      </c>
      <c r="I2245" s="1">
        <v>3.4028234999999999E+38</v>
      </c>
      <c r="J2245">
        <v>0</v>
      </c>
      <c r="K2245">
        <v>0</v>
      </c>
      <c r="L2245">
        <v>0</v>
      </c>
      <c r="M2245">
        <v>0</v>
      </c>
      <c r="N2245">
        <v>27.464817</v>
      </c>
      <c r="O2245">
        <v>154.44539</v>
      </c>
    </row>
    <row r="2246" spans="1:15" x14ac:dyDescent="0.25">
      <c r="A2246">
        <v>0</v>
      </c>
      <c r="B2246">
        <v>3</v>
      </c>
      <c r="C2246">
        <v>24</v>
      </c>
      <c r="D2246">
        <v>93.200835999999995</v>
      </c>
      <c r="E2246">
        <v>22.916665999999999</v>
      </c>
      <c r="F2246">
        <v>22.916665999999999</v>
      </c>
      <c r="G2246">
        <v>27.25</v>
      </c>
      <c r="H2246" s="1">
        <v>3.4028234999999999E+38</v>
      </c>
      <c r="I2246" s="1">
        <v>3.4028234999999999E+38</v>
      </c>
      <c r="J2246">
        <v>0</v>
      </c>
      <c r="K2246">
        <v>0</v>
      </c>
      <c r="L2246">
        <v>0</v>
      </c>
      <c r="M2246">
        <v>0</v>
      </c>
      <c r="N2246">
        <v>22.916665999999999</v>
      </c>
      <c r="O2246">
        <v>223.26089999999999</v>
      </c>
    </row>
    <row r="2247" spans="1:15" x14ac:dyDescent="0.25">
      <c r="A2247">
        <v>1</v>
      </c>
      <c r="B2247">
        <v>3</v>
      </c>
      <c r="C2247">
        <v>24</v>
      </c>
      <c r="D2247">
        <v>31.496003999999999</v>
      </c>
      <c r="E2247">
        <v>24.416665999999999</v>
      </c>
      <c r="F2247">
        <v>24.416665999999999</v>
      </c>
      <c r="G2247">
        <v>28.75</v>
      </c>
      <c r="H2247" s="1">
        <v>3.4028234999999999E+38</v>
      </c>
      <c r="I2247" s="1">
        <v>3.4028234999999999E+38</v>
      </c>
      <c r="J2247">
        <v>1.5</v>
      </c>
      <c r="K2247">
        <v>0</v>
      </c>
      <c r="L2247">
        <v>0</v>
      </c>
      <c r="M2247" s="1">
        <v>0</v>
      </c>
      <c r="N2247">
        <v>24.416665999999999</v>
      </c>
      <c r="O2247">
        <v>200.56524999999999</v>
      </c>
    </row>
    <row r="2248" spans="1:15" x14ac:dyDescent="0.25">
      <c r="A2248">
        <v>2</v>
      </c>
      <c r="B2248">
        <v>3</v>
      </c>
      <c r="C2248">
        <v>24</v>
      </c>
      <c r="D2248">
        <v>43.828589999999998</v>
      </c>
      <c r="E2248">
        <v>24.416665999999999</v>
      </c>
      <c r="F2248">
        <v>24.416665999999999</v>
      </c>
      <c r="G2248">
        <v>28.75</v>
      </c>
      <c r="H2248" s="1">
        <v>3.4028234999999999E+38</v>
      </c>
      <c r="I2248" s="1">
        <v>3.4028234999999999E+38</v>
      </c>
      <c r="J2248">
        <v>0</v>
      </c>
      <c r="K2248">
        <v>0</v>
      </c>
      <c r="L2248">
        <v>0</v>
      </c>
      <c r="M2248">
        <v>0</v>
      </c>
      <c r="N2248">
        <v>24.416665999999999</v>
      </c>
      <c r="O2248">
        <v>200.56524999999999</v>
      </c>
    </row>
    <row r="2249" spans="1:15" x14ac:dyDescent="0.25">
      <c r="A2249">
        <v>3</v>
      </c>
      <c r="B2249">
        <v>3</v>
      </c>
      <c r="C2249">
        <v>24</v>
      </c>
      <c r="D2249">
        <v>29.828764</v>
      </c>
      <c r="E2249">
        <v>23.291665999999999</v>
      </c>
      <c r="F2249">
        <v>23.291665999999999</v>
      </c>
      <c r="G2249">
        <v>28.75</v>
      </c>
      <c r="H2249" s="1">
        <v>3.4028234999999999E+38</v>
      </c>
      <c r="I2249" s="1">
        <v>3.4028234999999999E+38</v>
      </c>
      <c r="J2249">
        <v>0</v>
      </c>
      <c r="K2249">
        <v>1.125</v>
      </c>
      <c r="L2249">
        <v>0</v>
      </c>
      <c r="M2249" s="1">
        <v>1.9073486E-6</v>
      </c>
      <c r="N2249">
        <v>24.416665999999999</v>
      </c>
      <c r="O2249">
        <v>200.56522000000001</v>
      </c>
    </row>
    <row r="2250" spans="1:15" x14ac:dyDescent="0.25">
      <c r="A2250">
        <v>4</v>
      </c>
      <c r="B2250">
        <v>3</v>
      </c>
      <c r="C2250">
        <v>24</v>
      </c>
      <c r="D2250">
        <v>95.161804000000004</v>
      </c>
      <c r="E2250">
        <v>23.291665999999999</v>
      </c>
      <c r="F2250">
        <v>23.291665999999999</v>
      </c>
      <c r="G2250">
        <v>34.483863999999997</v>
      </c>
      <c r="H2250" s="1">
        <v>3.4028234999999999E+38</v>
      </c>
      <c r="I2250" s="1">
        <v>3.4028234999999999E+38</v>
      </c>
      <c r="J2250">
        <v>0</v>
      </c>
      <c r="K2250">
        <v>0</v>
      </c>
      <c r="L2250">
        <v>0</v>
      </c>
      <c r="M2250">
        <v>0</v>
      </c>
      <c r="N2250">
        <v>23.291665999999999</v>
      </c>
      <c r="O2250">
        <v>217.58694</v>
      </c>
    </row>
    <row r="2251" spans="1:15" x14ac:dyDescent="0.25">
      <c r="A2251">
        <v>5</v>
      </c>
      <c r="B2251">
        <v>3</v>
      </c>
      <c r="C2251">
        <v>24</v>
      </c>
      <c r="D2251">
        <v>60.761513000000001</v>
      </c>
      <c r="E2251">
        <v>23.291665999999999</v>
      </c>
      <c r="F2251">
        <v>23.291665999999999</v>
      </c>
      <c r="G2251">
        <v>28.75</v>
      </c>
      <c r="H2251">
        <v>46.023026000000002</v>
      </c>
      <c r="I2251" s="1">
        <v>3.4028234999999999E+38</v>
      </c>
      <c r="J2251">
        <v>1.5</v>
      </c>
      <c r="K2251">
        <v>1.5</v>
      </c>
      <c r="L2251">
        <v>0</v>
      </c>
      <c r="M2251">
        <v>0</v>
      </c>
      <c r="N2251">
        <v>24.791665999999999</v>
      </c>
      <c r="O2251">
        <v>360.39960000000002</v>
      </c>
    </row>
    <row r="2252" spans="1:15" x14ac:dyDescent="0.25">
      <c r="A2252">
        <v>6</v>
      </c>
      <c r="B2252">
        <v>3</v>
      </c>
      <c r="C2252">
        <v>24</v>
      </c>
      <c r="D2252">
        <v>140.63822999999999</v>
      </c>
      <c r="E2252">
        <v>26.875</v>
      </c>
      <c r="F2252">
        <v>72.351410000000001</v>
      </c>
      <c r="G2252">
        <v>26.875</v>
      </c>
      <c r="H2252" s="1">
        <v>3.4028234999999999E+38</v>
      </c>
      <c r="I2252" s="1">
        <v>3.4028234999999999E+38</v>
      </c>
      <c r="J2252">
        <v>0</v>
      </c>
      <c r="K2252">
        <v>0</v>
      </c>
      <c r="L2252">
        <v>0</v>
      </c>
      <c r="M2252">
        <v>45.476418000000002</v>
      </c>
      <c r="N2252">
        <v>26.875</v>
      </c>
      <c r="O2252">
        <v>163.36958000000001</v>
      </c>
    </row>
    <row r="2253" spans="1:15" x14ac:dyDescent="0.25">
      <c r="A2253">
        <v>7</v>
      </c>
      <c r="B2253">
        <v>3</v>
      </c>
      <c r="C2253">
        <v>24</v>
      </c>
      <c r="D2253">
        <v>24.817931999999999</v>
      </c>
      <c r="E2253">
        <v>28.75</v>
      </c>
      <c r="F2253">
        <v>28.750001999999999</v>
      </c>
      <c r="G2253">
        <v>28.75</v>
      </c>
      <c r="H2253" s="1">
        <v>3.4028234999999999E+38</v>
      </c>
      <c r="I2253" s="1">
        <v>3.4028234999999999E+38</v>
      </c>
      <c r="J2253">
        <v>1.875</v>
      </c>
      <c r="K2253">
        <v>0</v>
      </c>
      <c r="L2253">
        <v>0</v>
      </c>
      <c r="M2253" s="1">
        <v>1.9073486E-6</v>
      </c>
      <c r="N2253">
        <v>28.75</v>
      </c>
      <c r="O2253">
        <v>135</v>
      </c>
    </row>
    <row r="2254" spans="1:15" x14ac:dyDescent="0.25">
      <c r="A2254">
        <v>8</v>
      </c>
      <c r="B2254">
        <v>3</v>
      </c>
      <c r="C2254">
        <v>24</v>
      </c>
      <c r="D2254">
        <v>7.8372419999999998</v>
      </c>
      <c r="E2254">
        <v>28.75</v>
      </c>
      <c r="F2254">
        <v>28.75</v>
      </c>
      <c r="G2254">
        <v>28.75</v>
      </c>
      <c r="H2254" s="1">
        <v>3.4028234999999999E+38</v>
      </c>
      <c r="I2254" s="1">
        <v>3.4028234999999999E+38</v>
      </c>
      <c r="J2254">
        <v>0</v>
      </c>
      <c r="K2254">
        <v>0</v>
      </c>
      <c r="L2254">
        <v>0</v>
      </c>
      <c r="M2254" s="1">
        <v>9.5367430000000002E-7</v>
      </c>
      <c r="N2254">
        <v>28.75</v>
      </c>
      <c r="O2254">
        <v>135</v>
      </c>
    </row>
    <row r="2255" spans="1:15" x14ac:dyDescent="0.25">
      <c r="A2255">
        <v>9</v>
      </c>
      <c r="B2255">
        <v>3</v>
      </c>
      <c r="C2255">
        <v>24</v>
      </c>
      <c r="D2255">
        <v>23.402373999999998</v>
      </c>
      <c r="E2255">
        <v>27.464817</v>
      </c>
      <c r="F2255">
        <v>27.464817</v>
      </c>
      <c r="G2255">
        <v>28.75</v>
      </c>
      <c r="H2255" s="1">
        <v>3.4028234999999999E+38</v>
      </c>
      <c r="I2255" s="1">
        <v>3.4028234999999999E+38</v>
      </c>
      <c r="J2255">
        <v>0</v>
      </c>
      <c r="K2255">
        <v>1.2851821000000001</v>
      </c>
      <c r="L2255">
        <v>0</v>
      </c>
      <c r="M2255">
        <v>0</v>
      </c>
      <c r="N2255">
        <v>28.75</v>
      </c>
      <c r="O2255">
        <v>135</v>
      </c>
    </row>
    <row r="2256" spans="1:15" x14ac:dyDescent="0.25">
      <c r="A2256">
        <v>10</v>
      </c>
      <c r="B2256">
        <v>3</v>
      </c>
      <c r="C2256">
        <v>24</v>
      </c>
      <c r="D2256">
        <v>99.305539999999993</v>
      </c>
      <c r="E2256">
        <v>27.464817</v>
      </c>
      <c r="F2256">
        <v>27.464817</v>
      </c>
      <c r="G2256" s="1">
        <v>3.4028234999999999E+38</v>
      </c>
      <c r="H2256" s="1">
        <v>3.4028234999999999E+38</v>
      </c>
      <c r="I2256" s="1">
        <v>3.4028234999999999E+38</v>
      </c>
      <c r="J2256">
        <v>0</v>
      </c>
      <c r="K2256">
        <v>0</v>
      </c>
      <c r="L2256">
        <v>0</v>
      </c>
      <c r="M2256">
        <v>0</v>
      </c>
      <c r="N2256">
        <v>27.464817</v>
      </c>
      <c r="O2256">
        <v>154.44539</v>
      </c>
    </row>
    <row r="2257" spans="1:15" x14ac:dyDescent="0.25">
      <c r="A2257">
        <v>0</v>
      </c>
      <c r="B2257">
        <v>3</v>
      </c>
      <c r="C2257">
        <v>25</v>
      </c>
      <c r="D2257">
        <v>93.200835999999995</v>
      </c>
      <c r="E2257">
        <v>22.916665999999999</v>
      </c>
      <c r="F2257">
        <v>22.916665999999999</v>
      </c>
      <c r="G2257">
        <v>27.25</v>
      </c>
      <c r="H2257" s="1">
        <v>3.4028234999999999E+38</v>
      </c>
      <c r="I2257" s="1">
        <v>3.4028234999999999E+38</v>
      </c>
      <c r="J2257">
        <v>0</v>
      </c>
      <c r="K2257">
        <v>0</v>
      </c>
      <c r="L2257">
        <v>0</v>
      </c>
      <c r="M2257">
        <v>0</v>
      </c>
      <c r="N2257">
        <v>22.916665999999999</v>
      </c>
      <c r="O2257">
        <v>223.26089999999999</v>
      </c>
    </row>
    <row r="2258" spans="1:15" x14ac:dyDescent="0.25">
      <c r="A2258">
        <v>1</v>
      </c>
      <c r="B2258">
        <v>3</v>
      </c>
      <c r="C2258">
        <v>25</v>
      </c>
      <c r="D2258">
        <v>31.496003999999999</v>
      </c>
      <c r="E2258">
        <v>24.416665999999999</v>
      </c>
      <c r="F2258">
        <v>24.416665999999999</v>
      </c>
      <c r="G2258">
        <v>28.75</v>
      </c>
      <c r="H2258" s="1">
        <v>3.4028234999999999E+38</v>
      </c>
      <c r="I2258" s="1">
        <v>3.4028234999999999E+38</v>
      </c>
      <c r="J2258">
        <v>1.5</v>
      </c>
      <c r="K2258">
        <v>0</v>
      </c>
      <c r="L2258">
        <v>0</v>
      </c>
      <c r="M2258" s="1">
        <v>0</v>
      </c>
      <c r="N2258">
        <v>24.416665999999999</v>
      </c>
      <c r="O2258">
        <v>200.56524999999999</v>
      </c>
    </row>
    <row r="2259" spans="1:15" x14ac:dyDescent="0.25">
      <c r="A2259">
        <v>2</v>
      </c>
      <c r="B2259">
        <v>3</v>
      </c>
      <c r="C2259">
        <v>25</v>
      </c>
      <c r="D2259">
        <v>43.828589999999998</v>
      </c>
      <c r="E2259">
        <v>24.416665999999999</v>
      </c>
      <c r="F2259">
        <v>24.416665999999999</v>
      </c>
      <c r="G2259">
        <v>28.75</v>
      </c>
      <c r="H2259" s="1">
        <v>3.4028234999999999E+38</v>
      </c>
      <c r="I2259" s="1">
        <v>3.4028234999999999E+38</v>
      </c>
      <c r="J2259">
        <v>0</v>
      </c>
      <c r="K2259">
        <v>0</v>
      </c>
      <c r="L2259">
        <v>0</v>
      </c>
      <c r="M2259">
        <v>0</v>
      </c>
      <c r="N2259">
        <v>24.416665999999999</v>
      </c>
      <c r="O2259">
        <v>200.56524999999999</v>
      </c>
    </row>
    <row r="2260" spans="1:15" x14ac:dyDescent="0.25">
      <c r="A2260">
        <v>3</v>
      </c>
      <c r="B2260">
        <v>3</v>
      </c>
      <c r="C2260">
        <v>25</v>
      </c>
      <c r="D2260">
        <v>29.828762000000001</v>
      </c>
      <c r="E2260">
        <v>23.291668000000001</v>
      </c>
      <c r="F2260">
        <v>23.291668000000001</v>
      </c>
      <c r="G2260">
        <v>28.75</v>
      </c>
      <c r="H2260" s="1">
        <v>3.4028234999999999E+38</v>
      </c>
      <c r="I2260" s="1">
        <v>3.4028234999999999E+38</v>
      </c>
      <c r="J2260">
        <v>0</v>
      </c>
      <c r="K2260">
        <v>1.125</v>
      </c>
      <c r="L2260">
        <v>0</v>
      </c>
      <c r="M2260">
        <v>0</v>
      </c>
      <c r="N2260">
        <v>24.416668000000001</v>
      </c>
      <c r="O2260">
        <v>200.56524999999999</v>
      </c>
    </row>
    <row r="2261" spans="1:15" x14ac:dyDescent="0.25">
      <c r="A2261">
        <v>4</v>
      </c>
      <c r="B2261">
        <v>3</v>
      </c>
      <c r="C2261">
        <v>25</v>
      </c>
      <c r="D2261">
        <v>95.161804000000004</v>
      </c>
      <c r="E2261">
        <v>23.291668000000001</v>
      </c>
      <c r="F2261">
        <v>23.291668000000001</v>
      </c>
      <c r="G2261">
        <v>34.483863999999997</v>
      </c>
      <c r="H2261" s="1">
        <v>3.4028234999999999E+38</v>
      </c>
      <c r="I2261" s="1">
        <v>3.4028234999999999E+38</v>
      </c>
      <c r="J2261">
        <v>0</v>
      </c>
      <c r="K2261">
        <v>0</v>
      </c>
      <c r="L2261">
        <v>0</v>
      </c>
      <c r="M2261">
        <v>0</v>
      </c>
      <c r="N2261">
        <v>23.291668000000001</v>
      </c>
      <c r="O2261">
        <v>217.58698000000001</v>
      </c>
    </row>
    <row r="2262" spans="1:15" x14ac:dyDescent="0.25">
      <c r="A2262">
        <v>5</v>
      </c>
      <c r="B2262">
        <v>3</v>
      </c>
      <c r="C2262">
        <v>25</v>
      </c>
      <c r="D2262">
        <v>60.761510000000001</v>
      </c>
      <c r="E2262">
        <v>23.291668000000001</v>
      </c>
      <c r="F2262">
        <v>23.291668000000001</v>
      </c>
      <c r="G2262">
        <v>28.75</v>
      </c>
      <c r="H2262">
        <v>49.606354000000003</v>
      </c>
      <c r="I2262" s="1">
        <v>3.4028234999999999E+38</v>
      </c>
      <c r="J2262">
        <v>1.5</v>
      </c>
      <c r="K2262">
        <v>1.5</v>
      </c>
      <c r="L2262">
        <v>0</v>
      </c>
      <c r="M2262">
        <v>0</v>
      </c>
      <c r="N2262">
        <v>24.791668000000001</v>
      </c>
      <c r="O2262">
        <v>360.39960000000002</v>
      </c>
    </row>
    <row r="2263" spans="1:15" x14ac:dyDescent="0.25">
      <c r="A2263">
        <v>6</v>
      </c>
      <c r="B2263">
        <v>3</v>
      </c>
      <c r="C2263">
        <v>25</v>
      </c>
      <c r="D2263">
        <v>137.0549</v>
      </c>
      <c r="E2263">
        <v>26.875</v>
      </c>
      <c r="F2263">
        <v>68.768079999999998</v>
      </c>
      <c r="G2263">
        <v>26.875</v>
      </c>
      <c r="H2263" s="1">
        <v>3.4028234999999999E+38</v>
      </c>
      <c r="I2263" s="1">
        <v>3.4028234999999999E+38</v>
      </c>
      <c r="J2263">
        <v>0</v>
      </c>
      <c r="K2263">
        <v>0</v>
      </c>
      <c r="L2263">
        <v>0</v>
      </c>
      <c r="M2263">
        <v>41.893090000000001</v>
      </c>
      <c r="N2263">
        <v>26.875</v>
      </c>
      <c r="O2263">
        <v>163.36958000000001</v>
      </c>
    </row>
    <row r="2264" spans="1:15" x14ac:dyDescent="0.25">
      <c r="A2264">
        <v>7</v>
      </c>
      <c r="B2264">
        <v>3</v>
      </c>
      <c r="C2264">
        <v>25</v>
      </c>
      <c r="D2264">
        <v>24.817931999999999</v>
      </c>
      <c r="E2264">
        <v>28.75</v>
      </c>
      <c r="F2264">
        <v>28.750001999999999</v>
      </c>
      <c r="G2264">
        <v>28.75</v>
      </c>
      <c r="H2264" s="1">
        <v>3.4028234999999999E+38</v>
      </c>
      <c r="I2264" s="1">
        <v>3.4028234999999999E+38</v>
      </c>
      <c r="J2264">
        <v>1.875</v>
      </c>
      <c r="K2264">
        <v>0</v>
      </c>
      <c r="L2264">
        <v>0</v>
      </c>
      <c r="M2264" s="1">
        <v>1.9073486E-6</v>
      </c>
      <c r="N2264">
        <v>28.75</v>
      </c>
      <c r="O2264">
        <v>135</v>
      </c>
    </row>
    <row r="2265" spans="1:15" x14ac:dyDescent="0.25">
      <c r="A2265">
        <v>8</v>
      </c>
      <c r="B2265">
        <v>3</v>
      </c>
      <c r="C2265">
        <v>25</v>
      </c>
      <c r="D2265">
        <v>7.8372419999999998</v>
      </c>
      <c r="E2265">
        <v>28.75</v>
      </c>
      <c r="F2265">
        <v>28.75</v>
      </c>
      <c r="G2265">
        <v>28.75</v>
      </c>
      <c r="H2265" s="1">
        <v>3.4028234999999999E+38</v>
      </c>
      <c r="I2265" s="1">
        <v>3.4028234999999999E+38</v>
      </c>
      <c r="J2265">
        <v>0</v>
      </c>
      <c r="K2265">
        <v>0</v>
      </c>
      <c r="L2265">
        <v>0</v>
      </c>
      <c r="M2265" s="1">
        <v>9.5367430000000002E-7</v>
      </c>
      <c r="N2265">
        <v>28.75</v>
      </c>
      <c r="O2265">
        <v>135</v>
      </c>
    </row>
    <row r="2266" spans="1:15" x14ac:dyDescent="0.25">
      <c r="A2266">
        <v>9</v>
      </c>
      <c r="B2266">
        <v>3</v>
      </c>
      <c r="C2266">
        <v>25</v>
      </c>
      <c r="D2266">
        <v>23.402373999999998</v>
      </c>
      <c r="E2266">
        <v>27.464817</v>
      </c>
      <c r="F2266">
        <v>27.464817</v>
      </c>
      <c r="G2266">
        <v>28.75</v>
      </c>
      <c r="H2266" s="1">
        <v>3.4028234999999999E+38</v>
      </c>
      <c r="I2266" s="1">
        <v>3.4028234999999999E+38</v>
      </c>
      <c r="J2266">
        <v>0</v>
      </c>
      <c r="K2266">
        <v>1.2851821000000001</v>
      </c>
      <c r="L2266">
        <v>0</v>
      </c>
      <c r="M2266">
        <v>0</v>
      </c>
      <c r="N2266">
        <v>28.75</v>
      </c>
      <c r="O2266">
        <v>135</v>
      </c>
    </row>
    <row r="2267" spans="1:15" x14ac:dyDescent="0.25">
      <c r="A2267">
        <v>10</v>
      </c>
      <c r="B2267">
        <v>3</v>
      </c>
      <c r="C2267">
        <v>25</v>
      </c>
      <c r="D2267">
        <v>99.305539999999993</v>
      </c>
      <c r="E2267">
        <v>27.464817</v>
      </c>
      <c r="F2267">
        <v>27.464817</v>
      </c>
      <c r="G2267" s="1">
        <v>3.4028234999999999E+38</v>
      </c>
      <c r="H2267" s="1">
        <v>3.4028234999999999E+38</v>
      </c>
      <c r="I2267" s="1">
        <v>3.4028234999999999E+38</v>
      </c>
      <c r="J2267">
        <v>0</v>
      </c>
      <c r="K2267">
        <v>0</v>
      </c>
      <c r="L2267">
        <v>0</v>
      </c>
      <c r="M2267">
        <v>0</v>
      </c>
      <c r="N2267">
        <v>27.464817</v>
      </c>
      <c r="O2267">
        <v>154.44539</v>
      </c>
    </row>
    <row r="2268" spans="1:15" x14ac:dyDescent="0.25">
      <c r="A2268">
        <v>0</v>
      </c>
      <c r="B2268">
        <v>3</v>
      </c>
      <c r="C2268">
        <v>26</v>
      </c>
      <c r="D2268">
        <v>93.200835999999995</v>
      </c>
      <c r="E2268">
        <v>22.916665999999999</v>
      </c>
      <c r="F2268">
        <v>22.916665999999999</v>
      </c>
      <c r="G2268">
        <v>27.25</v>
      </c>
      <c r="H2268" s="1">
        <v>3.4028234999999999E+38</v>
      </c>
      <c r="I2268" s="1">
        <v>3.4028234999999999E+38</v>
      </c>
      <c r="J2268">
        <v>0</v>
      </c>
      <c r="K2268">
        <v>0</v>
      </c>
      <c r="L2268">
        <v>0</v>
      </c>
      <c r="M2268">
        <v>0</v>
      </c>
      <c r="N2268">
        <v>22.916665999999999</v>
      </c>
      <c r="O2268">
        <v>223.26089999999999</v>
      </c>
    </row>
    <row r="2269" spans="1:15" x14ac:dyDescent="0.25">
      <c r="A2269">
        <v>1</v>
      </c>
      <c r="B2269">
        <v>3</v>
      </c>
      <c r="C2269">
        <v>26</v>
      </c>
      <c r="D2269">
        <v>31.496003999999999</v>
      </c>
      <c r="E2269">
        <v>24.416665999999999</v>
      </c>
      <c r="F2269">
        <v>24.416665999999999</v>
      </c>
      <c r="G2269">
        <v>28.75</v>
      </c>
      <c r="H2269" s="1">
        <v>3.4028234999999999E+38</v>
      </c>
      <c r="I2269" s="1">
        <v>3.4028234999999999E+38</v>
      </c>
      <c r="J2269">
        <v>1.5</v>
      </c>
      <c r="K2269">
        <v>0</v>
      </c>
      <c r="L2269">
        <v>0</v>
      </c>
      <c r="M2269" s="1">
        <v>0</v>
      </c>
      <c r="N2269">
        <v>24.416665999999999</v>
      </c>
      <c r="O2269">
        <v>200.56524999999999</v>
      </c>
    </row>
    <row r="2270" spans="1:15" x14ac:dyDescent="0.25">
      <c r="A2270">
        <v>2</v>
      </c>
      <c r="B2270">
        <v>3</v>
      </c>
      <c r="C2270">
        <v>26</v>
      </c>
      <c r="D2270">
        <v>43.828589999999998</v>
      </c>
      <c r="E2270">
        <v>24.416665999999999</v>
      </c>
      <c r="F2270">
        <v>24.416665999999999</v>
      </c>
      <c r="G2270">
        <v>28.75</v>
      </c>
      <c r="H2270" s="1">
        <v>3.4028234999999999E+38</v>
      </c>
      <c r="I2270" s="1">
        <v>3.4028234999999999E+38</v>
      </c>
      <c r="J2270">
        <v>0</v>
      </c>
      <c r="K2270">
        <v>0</v>
      </c>
      <c r="L2270">
        <v>0</v>
      </c>
      <c r="M2270">
        <v>0</v>
      </c>
      <c r="N2270">
        <v>24.416665999999999</v>
      </c>
      <c r="O2270">
        <v>200.56524999999999</v>
      </c>
    </row>
    <row r="2271" spans="1:15" x14ac:dyDescent="0.25">
      <c r="A2271">
        <v>3</v>
      </c>
      <c r="B2271">
        <v>3</v>
      </c>
      <c r="C2271">
        <v>26</v>
      </c>
      <c r="D2271">
        <v>29.828764</v>
      </c>
      <c r="E2271">
        <v>23.291665999999999</v>
      </c>
      <c r="F2271">
        <v>23.291665999999999</v>
      </c>
      <c r="G2271">
        <v>28.75</v>
      </c>
      <c r="H2271" s="1">
        <v>3.4028234999999999E+38</v>
      </c>
      <c r="I2271" s="1">
        <v>3.4028234999999999E+38</v>
      </c>
      <c r="J2271">
        <v>0</v>
      </c>
      <c r="K2271">
        <v>1.125</v>
      </c>
      <c r="L2271">
        <v>0</v>
      </c>
      <c r="M2271" s="1">
        <v>1.9073486E-6</v>
      </c>
      <c r="N2271">
        <v>24.416665999999999</v>
      </c>
      <c r="O2271">
        <v>200.56522000000001</v>
      </c>
    </row>
    <row r="2272" spans="1:15" x14ac:dyDescent="0.25">
      <c r="A2272">
        <v>4</v>
      </c>
      <c r="B2272">
        <v>3</v>
      </c>
      <c r="C2272">
        <v>26</v>
      </c>
      <c r="D2272">
        <v>95.161804000000004</v>
      </c>
      <c r="E2272">
        <v>23.291665999999999</v>
      </c>
      <c r="F2272">
        <v>23.291665999999999</v>
      </c>
      <c r="G2272">
        <v>34.483863999999997</v>
      </c>
      <c r="H2272" s="1">
        <v>3.4028234999999999E+38</v>
      </c>
      <c r="I2272" s="1">
        <v>3.4028234999999999E+38</v>
      </c>
      <c r="J2272">
        <v>0</v>
      </c>
      <c r="K2272">
        <v>0</v>
      </c>
      <c r="L2272">
        <v>0</v>
      </c>
      <c r="M2272">
        <v>0</v>
      </c>
      <c r="N2272">
        <v>23.291665999999999</v>
      </c>
      <c r="O2272">
        <v>217.58694</v>
      </c>
    </row>
    <row r="2273" spans="1:15" x14ac:dyDescent="0.25">
      <c r="A2273">
        <v>5</v>
      </c>
      <c r="B2273">
        <v>3</v>
      </c>
      <c r="C2273">
        <v>26</v>
      </c>
      <c r="D2273">
        <v>60.761513000000001</v>
      </c>
      <c r="E2273">
        <v>23.291665999999999</v>
      </c>
      <c r="F2273">
        <v>23.291665999999999</v>
      </c>
      <c r="G2273">
        <v>28.75</v>
      </c>
      <c r="H2273">
        <v>53.189681999999998</v>
      </c>
      <c r="I2273" s="1">
        <v>3.4028234999999999E+38</v>
      </c>
      <c r="J2273">
        <v>1.5</v>
      </c>
      <c r="K2273">
        <v>1.5</v>
      </c>
      <c r="L2273">
        <v>0</v>
      </c>
      <c r="M2273" s="1">
        <v>0</v>
      </c>
      <c r="N2273">
        <v>24.791665999999999</v>
      </c>
      <c r="O2273">
        <v>360.39960000000002</v>
      </c>
    </row>
    <row r="2274" spans="1:15" x14ac:dyDescent="0.25">
      <c r="A2274">
        <v>6</v>
      </c>
      <c r="B2274">
        <v>3</v>
      </c>
      <c r="C2274">
        <v>26</v>
      </c>
      <c r="D2274">
        <v>133.47157000000001</v>
      </c>
      <c r="E2274">
        <v>26.875</v>
      </c>
      <c r="F2274">
        <v>65.184749999999994</v>
      </c>
      <c r="G2274">
        <v>26.875</v>
      </c>
      <c r="H2274" s="1">
        <v>3.4028234999999999E+38</v>
      </c>
      <c r="I2274" s="1">
        <v>3.4028234999999999E+38</v>
      </c>
      <c r="J2274">
        <v>0</v>
      </c>
      <c r="K2274">
        <v>0</v>
      </c>
      <c r="L2274">
        <v>0</v>
      </c>
      <c r="M2274">
        <v>38.309759999999997</v>
      </c>
      <c r="N2274">
        <v>26.875</v>
      </c>
      <c r="O2274">
        <v>163.36958000000001</v>
      </c>
    </row>
    <row r="2275" spans="1:15" x14ac:dyDescent="0.25">
      <c r="A2275">
        <v>7</v>
      </c>
      <c r="B2275">
        <v>3</v>
      </c>
      <c r="C2275">
        <v>26</v>
      </c>
      <c r="D2275">
        <v>24.817931999999999</v>
      </c>
      <c r="E2275">
        <v>28.75</v>
      </c>
      <c r="F2275">
        <v>28.750001999999999</v>
      </c>
      <c r="G2275">
        <v>28.75</v>
      </c>
      <c r="H2275" s="1">
        <v>3.4028234999999999E+38</v>
      </c>
      <c r="I2275" s="1">
        <v>3.4028234999999999E+38</v>
      </c>
      <c r="J2275">
        <v>1.875</v>
      </c>
      <c r="K2275">
        <v>0</v>
      </c>
      <c r="L2275">
        <v>0</v>
      </c>
      <c r="M2275" s="1">
        <v>1.9073486E-6</v>
      </c>
      <c r="N2275">
        <v>28.75</v>
      </c>
      <c r="O2275">
        <v>135</v>
      </c>
    </row>
    <row r="2276" spans="1:15" x14ac:dyDescent="0.25">
      <c r="A2276">
        <v>8</v>
      </c>
      <c r="B2276">
        <v>3</v>
      </c>
      <c r="C2276">
        <v>26</v>
      </c>
      <c r="D2276">
        <v>7.8372419999999998</v>
      </c>
      <c r="E2276">
        <v>28.75</v>
      </c>
      <c r="F2276">
        <v>28.75</v>
      </c>
      <c r="G2276">
        <v>28.75</v>
      </c>
      <c r="H2276" s="1">
        <v>3.4028234999999999E+38</v>
      </c>
      <c r="I2276" s="1">
        <v>3.4028234999999999E+38</v>
      </c>
      <c r="J2276">
        <v>0</v>
      </c>
      <c r="K2276">
        <v>0</v>
      </c>
      <c r="L2276">
        <v>0</v>
      </c>
      <c r="M2276" s="1">
        <v>9.5367430000000002E-7</v>
      </c>
      <c r="N2276">
        <v>28.75</v>
      </c>
      <c r="O2276">
        <v>135</v>
      </c>
    </row>
    <row r="2277" spans="1:15" x14ac:dyDescent="0.25">
      <c r="A2277">
        <v>9</v>
      </c>
      <c r="B2277">
        <v>3</v>
      </c>
      <c r="C2277">
        <v>26</v>
      </c>
      <c r="D2277">
        <v>23.402373999999998</v>
      </c>
      <c r="E2277">
        <v>27.464817</v>
      </c>
      <c r="F2277">
        <v>27.464817</v>
      </c>
      <c r="G2277">
        <v>28.75</v>
      </c>
      <c r="H2277" s="1">
        <v>3.4028234999999999E+38</v>
      </c>
      <c r="I2277" s="1">
        <v>3.4028234999999999E+38</v>
      </c>
      <c r="J2277">
        <v>0</v>
      </c>
      <c r="K2277">
        <v>1.2851821000000001</v>
      </c>
      <c r="L2277">
        <v>0</v>
      </c>
      <c r="M2277">
        <v>0</v>
      </c>
      <c r="N2277">
        <v>28.75</v>
      </c>
      <c r="O2277">
        <v>135</v>
      </c>
    </row>
    <row r="2278" spans="1:15" x14ac:dyDescent="0.25">
      <c r="A2278">
        <v>10</v>
      </c>
      <c r="B2278">
        <v>3</v>
      </c>
      <c r="C2278">
        <v>26</v>
      </c>
      <c r="D2278">
        <v>99.305539999999993</v>
      </c>
      <c r="E2278">
        <v>27.464817</v>
      </c>
      <c r="F2278">
        <v>27.464817</v>
      </c>
      <c r="G2278" s="1">
        <v>3.4028234999999999E+38</v>
      </c>
      <c r="H2278" s="1">
        <v>3.4028234999999999E+38</v>
      </c>
      <c r="I2278" s="1">
        <v>3.4028234999999999E+38</v>
      </c>
      <c r="J2278">
        <v>0</v>
      </c>
      <c r="K2278">
        <v>0</v>
      </c>
      <c r="L2278">
        <v>0</v>
      </c>
      <c r="M2278">
        <v>0</v>
      </c>
      <c r="N2278">
        <v>27.464817</v>
      </c>
      <c r="O2278">
        <v>154.44539</v>
      </c>
    </row>
    <row r="2279" spans="1:15" x14ac:dyDescent="0.25">
      <c r="A2279">
        <v>0</v>
      </c>
      <c r="B2279">
        <v>3</v>
      </c>
      <c r="C2279">
        <v>27</v>
      </c>
      <c r="D2279">
        <v>93.200835999999995</v>
      </c>
      <c r="E2279">
        <v>22.916665999999999</v>
      </c>
      <c r="F2279">
        <v>22.916665999999999</v>
      </c>
      <c r="G2279">
        <v>27.25</v>
      </c>
      <c r="H2279" s="1">
        <v>3.4028234999999999E+38</v>
      </c>
      <c r="I2279" s="1">
        <v>3.4028234999999999E+38</v>
      </c>
      <c r="J2279">
        <v>0</v>
      </c>
      <c r="K2279">
        <v>0</v>
      </c>
      <c r="L2279">
        <v>0</v>
      </c>
      <c r="M2279">
        <v>0</v>
      </c>
      <c r="N2279">
        <v>22.916665999999999</v>
      </c>
      <c r="O2279">
        <v>223.26089999999999</v>
      </c>
    </row>
    <row r="2280" spans="1:15" x14ac:dyDescent="0.25">
      <c r="A2280">
        <v>1</v>
      </c>
      <c r="B2280">
        <v>3</v>
      </c>
      <c r="C2280">
        <v>27</v>
      </c>
      <c r="D2280">
        <v>31.496003999999999</v>
      </c>
      <c r="E2280">
        <v>24.416665999999999</v>
      </c>
      <c r="F2280">
        <v>24.416665999999999</v>
      </c>
      <c r="G2280">
        <v>28.75</v>
      </c>
      <c r="H2280" s="1">
        <v>3.4028234999999999E+38</v>
      </c>
      <c r="I2280" s="1">
        <v>3.4028234999999999E+38</v>
      </c>
      <c r="J2280">
        <v>1.5</v>
      </c>
      <c r="K2280">
        <v>0</v>
      </c>
      <c r="L2280">
        <v>0</v>
      </c>
      <c r="M2280" s="1">
        <v>0</v>
      </c>
      <c r="N2280">
        <v>24.416665999999999</v>
      </c>
      <c r="O2280">
        <v>200.56524999999999</v>
      </c>
    </row>
    <row r="2281" spans="1:15" x14ac:dyDescent="0.25">
      <c r="A2281">
        <v>2</v>
      </c>
      <c r="B2281">
        <v>3</v>
      </c>
      <c r="C2281">
        <v>27</v>
      </c>
      <c r="D2281">
        <v>43.828589999999998</v>
      </c>
      <c r="E2281">
        <v>24.416665999999999</v>
      </c>
      <c r="F2281">
        <v>24.416665999999999</v>
      </c>
      <c r="G2281">
        <v>28.75</v>
      </c>
      <c r="H2281" s="1">
        <v>3.4028234999999999E+38</v>
      </c>
      <c r="I2281" s="1">
        <v>3.4028234999999999E+38</v>
      </c>
      <c r="J2281">
        <v>0</v>
      </c>
      <c r="K2281">
        <v>0</v>
      </c>
      <c r="L2281">
        <v>0</v>
      </c>
      <c r="M2281">
        <v>0</v>
      </c>
      <c r="N2281">
        <v>24.416665999999999</v>
      </c>
      <c r="O2281">
        <v>200.56524999999999</v>
      </c>
    </row>
    <row r="2282" spans="1:15" x14ac:dyDescent="0.25">
      <c r="A2282">
        <v>3</v>
      </c>
      <c r="B2282">
        <v>3</v>
      </c>
      <c r="C2282">
        <v>27</v>
      </c>
      <c r="D2282">
        <v>29.828762000000001</v>
      </c>
      <c r="E2282">
        <v>23.291668000000001</v>
      </c>
      <c r="F2282">
        <v>23.291668000000001</v>
      </c>
      <c r="G2282">
        <v>28.75</v>
      </c>
      <c r="H2282" s="1">
        <v>3.4028234999999999E+38</v>
      </c>
      <c r="I2282" s="1">
        <v>3.4028234999999999E+38</v>
      </c>
      <c r="J2282">
        <v>0</v>
      </c>
      <c r="K2282">
        <v>1.125</v>
      </c>
      <c r="L2282">
        <v>0</v>
      </c>
      <c r="M2282">
        <v>0</v>
      </c>
      <c r="N2282">
        <v>24.416668000000001</v>
      </c>
      <c r="O2282">
        <v>200.56524999999999</v>
      </c>
    </row>
    <row r="2283" spans="1:15" x14ac:dyDescent="0.25">
      <c r="A2283">
        <v>4</v>
      </c>
      <c r="B2283">
        <v>3</v>
      </c>
      <c r="C2283">
        <v>27</v>
      </c>
      <c r="D2283">
        <v>95.161804000000004</v>
      </c>
      <c r="E2283">
        <v>23.291668000000001</v>
      </c>
      <c r="F2283">
        <v>23.291668000000001</v>
      </c>
      <c r="G2283">
        <v>34.483863999999997</v>
      </c>
      <c r="H2283" s="1">
        <v>3.4028234999999999E+38</v>
      </c>
      <c r="I2283" s="1">
        <v>3.4028234999999999E+38</v>
      </c>
      <c r="J2283">
        <v>0</v>
      </c>
      <c r="K2283">
        <v>0</v>
      </c>
      <c r="L2283">
        <v>0</v>
      </c>
      <c r="M2283">
        <v>0</v>
      </c>
      <c r="N2283">
        <v>23.291668000000001</v>
      </c>
      <c r="O2283">
        <v>217.58698000000001</v>
      </c>
    </row>
    <row r="2284" spans="1:15" x14ac:dyDescent="0.25">
      <c r="A2284">
        <v>5</v>
      </c>
      <c r="B2284">
        <v>3</v>
      </c>
      <c r="C2284">
        <v>27</v>
      </c>
      <c r="D2284">
        <v>60.761510000000001</v>
      </c>
      <c r="E2284">
        <v>23.291668000000001</v>
      </c>
      <c r="F2284">
        <v>23.291668000000001</v>
      </c>
      <c r="G2284">
        <v>28.75</v>
      </c>
      <c r="H2284">
        <v>56.773009999999999</v>
      </c>
      <c r="I2284" s="1">
        <v>3.4028234999999999E+38</v>
      </c>
      <c r="J2284">
        <v>1.5</v>
      </c>
      <c r="K2284">
        <v>1.5</v>
      </c>
      <c r="L2284">
        <v>0</v>
      </c>
      <c r="M2284">
        <v>0</v>
      </c>
      <c r="N2284">
        <v>24.791668000000001</v>
      </c>
      <c r="O2284">
        <v>360.39960000000002</v>
      </c>
    </row>
    <row r="2285" spans="1:15" x14ac:dyDescent="0.25">
      <c r="A2285">
        <v>6</v>
      </c>
      <c r="B2285">
        <v>3</v>
      </c>
      <c r="C2285">
        <v>27</v>
      </c>
      <c r="D2285">
        <v>129.88824</v>
      </c>
      <c r="E2285">
        <v>26.875</v>
      </c>
      <c r="F2285">
        <v>61.601430000000001</v>
      </c>
      <c r="G2285">
        <v>26.875</v>
      </c>
      <c r="H2285" s="1">
        <v>3.4028234999999999E+38</v>
      </c>
      <c r="I2285" s="1">
        <v>3.4028234999999999E+38</v>
      </c>
      <c r="J2285">
        <v>0</v>
      </c>
      <c r="K2285">
        <v>0</v>
      </c>
      <c r="L2285">
        <v>0</v>
      </c>
      <c r="M2285">
        <v>34.726433</v>
      </c>
      <c r="N2285">
        <v>26.875</v>
      </c>
      <c r="O2285">
        <v>163.36958000000001</v>
      </c>
    </row>
    <row r="2286" spans="1:15" x14ac:dyDescent="0.25">
      <c r="A2286">
        <v>7</v>
      </c>
      <c r="B2286">
        <v>3</v>
      </c>
      <c r="C2286">
        <v>27</v>
      </c>
      <c r="D2286">
        <v>24.817931999999999</v>
      </c>
      <c r="E2286">
        <v>28.75</v>
      </c>
      <c r="F2286">
        <v>28.750001999999999</v>
      </c>
      <c r="G2286">
        <v>28.75</v>
      </c>
      <c r="H2286" s="1">
        <v>3.4028234999999999E+38</v>
      </c>
      <c r="I2286" s="1">
        <v>3.4028234999999999E+38</v>
      </c>
      <c r="J2286">
        <v>1.875</v>
      </c>
      <c r="K2286">
        <v>0</v>
      </c>
      <c r="L2286">
        <v>0</v>
      </c>
      <c r="M2286" s="1">
        <v>1.9073486E-6</v>
      </c>
      <c r="N2286">
        <v>28.75</v>
      </c>
      <c r="O2286">
        <v>135</v>
      </c>
    </row>
    <row r="2287" spans="1:15" x14ac:dyDescent="0.25">
      <c r="A2287">
        <v>8</v>
      </c>
      <c r="B2287">
        <v>3</v>
      </c>
      <c r="C2287">
        <v>27</v>
      </c>
      <c r="D2287">
        <v>7.8372419999999998</v>
      </c>
      <c r="E2287">
        <v>28.75</v>
      </c>
      <c r="F2287">
        <v>28.75</v>
      </c>
      <c r="G2287">
        <v>28.75</v>
      </c>
      <c r="H2287" s="1">
        <v>3.4028234999999999E+38</v>
      </c>
      <c r="I2287" s="1">
        <v>3.4028234999999999E+38</v>
      </c>
      <c r="J2287">
        <v>0</v>
      </c>
      <c r="K2287">
        <v>0</v>
      </c>
      <c r="L2287">
        <v>0</v>
      </c>
      <c r="M2287" s="1">
        <v>9.5367430000000002E-7</v>
      </c>
      <c r="N2287">
        <v>28.75</v>
      </c>
      <c r="O2287">
        <v>135</v>
      </c>
    </row>
    <row r="2288" spans="1:15" x14ac:dyDescent="0.25">
      <c r="A2288">
        <v>9</v>
      </c>
      <c r="B2288">
        <v>3</v>
      </c>
      <c r="C2288">
        <v>27</v>
      </c>
      <c r="D2288">
        <v>23.402373999999998</v>
      </c>
      <c r="E2288">
        <v>27.464817</v>
      </c>
      <c r="F2288">
        <v>27.464817</v>
      </c>
      <c r="G2288">
        <v>28.75</v>
      </c>
      <c r="H2288" s="1">
        <v>3.4028234999999999E+38</v>
      </c>
      <c r="I2288" s="1">
        <v>3.4028234999999999E+38</v>
      </c>
      <c r="J2288">
        <v>0</v>
      </c>
      <c r="K2288">
        <v>1.2851821000000001</v>
      </c>
      <c r="L2288">
        <v>0</v>
      </c>
      <c r="M2288">
        <v>0</v>
      </c>
      <c r="N2288">
        <v>28.75</v>
      </c>
      <c r="O2288">
        <v>135</v>
      </c>
    </row>
    <row r="2289" spans="1:15" x14ac:dyDescent="0.25">
      <c r="A2289">
        <v>10</v>
      </c>
      <c r="B2289">
        <v>3</v>
      </c>
      <c r="C2289">
        <v>27</v>
      </c>
      <c r="D2289">
        <v>99.305539999999993</v>
      </c>
      <c r="E2289">
        <v>27.464817</v>
      </c>
      <c r="F2289">
        <v>27.464817</v>
      </c>
      <c r="G2289" s="1">
        <v>3.4028234999999999E+38</v>
      </c>
      <c r="H2289" s="1">
        <v>3.4028234999999999E+38</v>
      </c>
      <c r="I2289" s="1">
        <v>3.4028234999999999E+38</v>
      </c>
      <c r="J2289">
        <v>0</v>
      </c>
      <c r="K2289">
        <v>0</v>
      </c>
      <c r="L2289">
        <v>0</v>
      </c>
      <c r="M2289">
        <v>0</v>
      </c>
      <c r="N2289">
        <v>27.464817</v>
      </c>
      <c r="O2289">
        <v>154.44539</v>
      </c>
    </row>
    <row r="2290" spans="1:15" x14ac:dyDescent="0.25">
      <c r="A2290">
        <v>0</v>
      </c>
      <c r="B2290">
        <v>3</v>
      </c>
      <c r="C2290">
        <v>28</v>
      </c>
      <c r="D2290">
        <v>93.200835999999995</v>
      </c>
      <c r="E2290">
        <v>22.916665999999999</v>
      </c>
      <c r="F2290">
        <v>22.916665999999999</v>
      </c>
      <c r="G2290">
        <v>27.25</v>
      </c>
      <c r="H2290" s="1">
        <v>3.4028234999999999E+38</v>
      </c>
      <c r="I2290" s="1">
        <v>3.4028234999999999E+38</v>
      </c>
      <c r="J2290">
        <v>0</v>
      </c>
      <c r="K2290">
        <v>0</v>
      </c>
      <c r="L2290">
        <v>0</v>
      </c>
      <c r="M2290">
        <v>0</v>
      </c>
      <c r="N2290">
        <v>22.916665999999999</v>
      </c>
      <c r="O2290">
        <v>223.26089999999999</v>
      </c>
    </row>
    <row r="2291" spans="1:15" x14ac:dyDescent="0.25">
      <c r="A2291">
        <v>1</v>
      </c>
      <c r="B2291">
        <v>3</v>
      </c>
      <c r="C2291">
        <v>28</v>
      </c>
      <c r="D2291">
        <v>31.496003999999999</v>
      </c>
      <c r="E2291">
        <v>24.416665999999999</v>
      </c>
      <c r="F2291">
        <v>24.416665999999999</v>
      </c>
      <c r="G2291">
        <v>28.75</v>
      </c>
      <c r="H2291" s="1">
        <v>3.4028234999999999E+38</v>
      </c>
      <c r="I2291" s="1">
        <v>3.4028234999999999E+38</v>
      </c>
      <c r="J2291">
        <v>1.5</v>
      </c>
      <c r="K2291">
        <v>0</v>
      </c>
      <c r="L2291">
        <v>0</v>
      </c>
      <c r="M2291" s="1">
        <v>0</v>
      </c>
      <c r="N2291">
        <v>24.416665999999999</v>
      </c>
      <c r="O2291">
        <v>200.56524999999999</v>
      </c>
    </row>
    <row r="2292" spans="1:15" x14ac:dyDescent="0.25">
      <c r="A2292">
        <v>2</v>
      </c>
      <c r="B2292">
        <v>3</v>
      </c>
      <c r="C2292">
        <v>28</v>
      </c>
      <c r="D2292">
        <v>43.828589999999998</v>
      </c>
      <c r="E2292">
        <v>24.416665999999999</v>
      </c>
      <c r="F2292">
        <v>24.416665999999999</v>
      </c>
      <c r="G2292">
        <v>28.75</v>
      </c>
      <c r="H2292" s="1">
        <v>3.4028234999999999E+38</v>
      </c>
      <c r="I2292" s="1">
        <v>3.4028234999999999E+38</v>
      </c>
      <c r="J2292">
        <v>0</v>
      </c>
      <c r="K2292">
        <v>0</v>
      </c>
      <c r="L2292">
        <v>0</v>
      </c>
      <c r="M2292">
        <v>0</v>
      </c>
      <c r="N2292">
        <v>24.416665999999999</v>
      </c>
      <c r="O2292">
        <v>200.56524999999999</v>
      </c>
    </row>
    <row r="2293" spans="1:15" x14ac:dyDescent="0.25">
      <c r="A2293">
        <v>3</v>
      </c>
      <c r="B2293">
        <v>3</v>
      </c>
      <c r="C2293">
        <v>28</v>
      </c>
      <c r="D2293">
        <v>29.828764</v>
      </c>
      <c r="E2293">
        <v>23.291665999999999</v>
      </c>
      <c r="F2293">
        <v>23.291665999999999</v>
      </c>
      <c r="G2293">
        <v>28.75</v>
      </c>
      <c r="H2293" s="1">
        <v>3.4028234999999999E+38</v>
      </c>
      <c r="I2293" s="1">
        <v>3.4028234999999999E+38</v>
      </c>
      <c r="J2293">
        <v>0</v>
      </c>
      <c r="K2293">
        <v>1.125</v>
      </c>
      <c r="L2293">
        <v>0</v>
      </c>
      <c r="M2293" s="1">
        <v>1.9073486E-6</v>
      </c>
      <c r="N2293">
        <v>24.416665999999999</v>
      </c>
      <c r="O2293">
        <v>200.56522000000001</v>
      </c>
    </row>
    <row r="2294" spans="1:15" x14ac:dyDescent="0.25">
      <c r="A2294">
        <v>4</v>
      </c>
      <c r="B2294">
        <v>3</v>
      </c>
      <c r="C2294">
        <v>28</v>
      </c>
      <c r="D2294">
        <v>95.161804000000004</v>
      </c>
      <c r="E2294">
        <v>23.291665999999999</v>
      </c>
      <c r="F2294">
        <v>23.291665999999999</v>
      </c>
      <c r="G2294">
        <v>34.483863999999997</v>
      </c>
      <c r="H2294" s="1">
        <v>3.4028234999999999E+38</v>
      </c>
      <c r="I2294" s="1">
        <v>3.4028234999999999E+38</v>
      </c>
      <c r="J2294">
        <v>0</v>
      </c>
      <c r="K2294">
        <v>0</v>
      </c>
      <c r="L2294">
        <v>0</v>
      </c>
      <c r="M2294">
        <v>0</v>
      </c>
      <c r="N2294">
        <v>23.291665999999999</v>
      </c>
      <c r="O2294">
        <v>217.58694</v>
      </c>
    </row>
    <row r="2295" spans="1:15" x14ac:dyDescent="0.25">
      <c r="A2295">
        <v>5</v>
      </c>
      <c r="B2295">
        <v>3</v>
      </c>
      <c r="C2295">
        <v>28</v>
      </c>
      <c r="D2295">
        <v>60.761513000000001</v>
      </c>
      <c r="E2295">
        <v>23.291665999999999</v>
      </c>
      <c r="F2295">
        <v>23.291665999999999</v>
      </c>
      <c r="G2295">
        <v>28.75</v>
      </c>
      <c r="H2295" s="1">
        <v>60.356340000000003</v>
      </c>
      <c r="I2295" s="1">
        <v>3.4028234999999999E+38</v>
      </c>
      <c r="J2295">
        <v>1.5</v>
      </c>
      <c r="K2295">
        <v>1.5</v>
      </c>
      <c r="L2295">
        <v>0</v>
      </c>
      <c r="M2295">
        <v>0</v>
      </c>
      <c r="N2295">
        <v>24.791665999999999</v>
      </c>
      <c r="O2295">
        <v>360.39960000000002</v>
      </c>
    </row>
    <row r="2296" spans="1:15" x14ac:dyDescent="0.25">
      <c r="A2296">
        <v>6</v>
      </c>
      <c r="B2296">
        <v>3</v>
      </c>
      <c r="C2296">
        <v>28</v>
      </c>
      <c r="D2296">
        <v>126.30492</v>
      </c>
      <c r="E2296">
        <v>26.875</v>
      </c>
      <c r="F2296">
        <v>58.018096999999997</v>
      </c>
      <c r="G2296">
        <v>26.875</v>
      </c>
      <c r="H2296" s="1">
        <v>3.4028234999999999E+38</v>
      </c>
      <c r="I2296" s="1">
        <v>3.4028234999999999E+38</v>
      </c>
      <c r="J2296">
        <v>0</v>
      </c>
      <c r="K2296">
        <v>0</v>
      </c>
      <c r="L2296">
        <v>0</v>
      </c>
      <c r="M2296">
        <v>31.143104999999998</v>
      </c>
      <c r="N2296">
        <v>26.875</v>
      </c>
      <c r="O2296">
        <v>163.36958000000001</v>
      </c>
    </row>
    <row r="2297" spans="1:15" x14ac:dyDescent="0.25">
      <c r="A2297">
        <v>7</v>
      </c>
      <c r="B2297">
        <v>3</v>
      </c>
      <c r="C2297">
        <v>28</v>
      </c>
      <c r="D2297">
        <v>24.817931999999999</v>
      </c>
      <c r="E2297">
        <v>28.75</v>
      </c>
      <c r="F2297">
        <v>28.750001999999999</v>
      </c>
      <c r="G2297">
        <v>28.75</v>
      </c>
      <c r="H2297" s="1">
        <v>3.4028234999999999E+38</v>
      </c>
      <c r="I2297" s="1">
        <v>3.4028234999999999E+38</v>
      </c>
      <c r="J2297">
        <v>1.875</v>
      </c>
      <c r="K2297">
        <v>0</v>
      </c>
      <c r="L2297">
        <v>0</v>
      </c>
      <c r="M2297" s="1">
        <v>1.9073486E-6</v>
      </c>
      <c r="N2297">
        <v>28.75</v>
      </c>
      <c r="O2297">
        <v>135</v>
      </c>
    </row>
    <row r="2298" spans="1:15" x14ac:dyDescent="0.25">
      <c r="A2298">
        <v>8</v>
      </c>
      <c r="B2298">
        <v>3</v>
      </c>
      <c r="C2298">
        <v>28</v>
      </c>
      <c r="D2298">
        <v>7.8372419999999998</v>
      </c>
      <c r="E2298">
        <v>28.75</v>
      </c>
      <c r="F2298">
        <v>28.75</v>
      </c>
      <c r="G2298">
        <v>28.75</v>
      </c>
      <c r="H2298" s="1">
        <v>3.4028234999999999E+38</v>
      </c>
      <c r="I2298" s="1">
        <v>3.4028234999999999E+38</v>
      </c>
      <c r="J2298">
        <v>0</v>
      </c>
      <c r="K2298">
        <v>0</v>
      </c>
      <c r="L2298">
        <v>0</v>
      </c>
      <c r="M2298" s="1">
        <v>9.5367430000000002E-7</v>
      </c>
      <c r="N2298">
        <v>28.75</v>
      </c>
      <c r="O2298">
        <v>135</v>
      </c>
    </row>
    <row r="2299" spans="1:15" x14ac:dyDescent="0.25">
      <c r="A2299">
        <v>9</v>
      </c>
      <c r="B2299">
        <v>3</v>
      </c>
      <c r="C2299">
        <v>28</v>
      </c>
      <c r="D2299">
        <v>23.402373999999998</v>
      </c>
      <c r="E2299">
        <v>27.464817</v>
      </c>
      <c r="F2299">
        <v>27.464817</v>
      </c>
      <c r="G2299">
        <v>28.75</v>
      </c>
      <c r="H2299" s="1">
        <v>3.4028234999999999E+38</v>
      </c>
      <c r="I2299" s="1">
        <v>3.4028234999999999E+38</v>
      </c>
      <c r="J2299">
        <v>0</v>
      </c>
      <c r="K2299">
        <v>1.2851821000000001</v>
      </c>
      <c r="L2299">
        <v>0</v>
      </c>
      <c r="M2299">
        <v>0</v>
      </c>
      <c r="N2299">
        <v>28.75</v>
      </c>
      <c r="O2299">
        <v>135</v>
      </c>
    </row>
    <row r="2300" spans="1:15" x14ac:dyDescent="0.25">
      <c r="A2300">
        <v>10</v>
      </c>
      <c r="B2300">
        <v>3</v>
      </c>
      <c r="C2300">
        <v>28</v>
      </c>
      <c r="D2300">
        <v>99.305539999999993</v>
      </c>
      <c r="E2300">
        <v>27.464817</v>
      </c>
      <c r="F2300">
        <v>27.464817</v>
      </c>
      <c r="G2300" s="1">
        <v>3.4028234999999999E+38</v>
      </c>
      <c r="H2300" s="1">
        <v>3.4028234999999999E+38</v>
      </c>
      <c r="I2300" s="1">
        <v>3.4028234999999999E+38</v>
      </c>
      <c r="J2300">
        <v>0</v>
      </c>
      <c r="K2300">
        <v>0</v>
      </c>
      <c r="L2300">
        <v>0</v>
      </c>
      <c r="M2300">
        <v>0</v>
      </c>
      <c r="N2300">
        <v>27.464817</v>
      </c>
      <c r="O2300">
        <v>154.44539</v>
      </c>
    </row>
    <row r="2301" spans="1:15" x14ac:dyDescent="0.25">
      <c r="A2301">
        <v>0</v>
      </c>
      <c r="B2301">
        <v>3</v>
      </c>
      <c r="C2301">
        <v>29</v>
      </c>
      <c r="D2301">
        <v>93.200835999999995</v>
      </c>
      <c r="E2301">
        <v>22.916665999999999</v>
      </c>
      <c r="F2301">
        <v>22.916665999999999</v>
      </c>
      <c r="G2301">
        <v>27.25</v>
      </c>
      <c r="H2301" s="1">
        <v>3.4028234999999999E+38</v>
      </c>
      <c r="I2301" s="1">
        <v>3.4028234999999999E+38</v>
      </c>
      <c r="J2301">
        <v>0</v>
      </c>
      <c r="K2301">
        <v>0</v>
      </c>
      <c r="L2301">
        <v>0</v>
      </c>
      <c r="M2301">
        <v>0</v>
      </c>
      <c r="N2301">
        <v>22.916665999999999</v>
      </c>
      <c r="O2301">
        <v>223.26089999999999</v>
      </c>
    </row>
    <row r="2302" spans="1:15" x14ac:dyDescent="0.25">
      <c r="A2302">
        <v>1</v>
      </c>
      <c r="B2302">
        <v>3</v>
      </c>
      <c r="C2302">
        <v>29</v>
      </c>
      <c r="D2302">
        <v>31.496003999999999</v>
      </c>
      <c r="E2302">
        <v>24.416665999999999</v>
      </c>
      <c r="F2302">
        <v>24.416665999999999</v>
      </c>
      <c r="G2302">
        <v>28.75</v>
      </c>
      <c r="H2302" s="1">
        <v>3.4028234999999999E+38</v>
      </c>
      <c r="I2302" s="1">
        <v>3.4028234999999999E+38</v>
      </c>
      <c r="J2302">
        <v>1.5</v>
      </c>
      <c r="K2302">
        <v>0</v>
      </c>
      <c r="L2302">
        <v>0</v>
      </c>
      <c r="M2302" s="1">
        <v>0</v>
      </c>
      <c r="N2302">
        <v>24.416665999999999</v>
      </c>
      <c r="O2302">
        <v>200.56524999999999</v>
      </c>
    </row>
    <row r="2303" spans="1:15" x14ac:dyDescent="0.25">
      <c r="A2303">
        <v>2</v>
      </c>
      <c r="B2303">
        <v>3</v>
      </c>
      <c r="C2303">
        <v>29</v>
      </c>
      <c r="D2303">
        <v>43.828589999999998</v>
      </c>
      <c r="E2303">
        <v>24.416665999999999</v>
      </c>
      <c r="F2303">
        <v>24.416665999999999</v>
      </c>
      <c r="G2303">
        <v>28.75</v>
      </c>
      <c r="H2303" s="1">
        <v>3.4028234999999999E+38</v>
      </c>
      <c r="I2303" s="1">
        <v>3.4028234999999999E+38</v>
      </c>
      <c r="J2303">
        <v>0</v>
      </c>
      <c r="K2303">
        <v>0</v>
      </c>
      <c r="L2303">
        <v>0</v>
      </c>
      <c r="M2303">
        <v>0</v>
      </c>
      <c r="N2303">
        <v>24.416665999999999</v>
      </c>
      <c r="O2303">
        <v>200.56524999999999</v>
      </c>
    </row>
    <row r="2304" spans="1:15" x14ac:dyDescent="0.25">
      <c r="A2304">
        <v>3</v>
      </c>
      <c r="B2304">
        <v>3</v>
      </c>
      <c r="C2304">
        <v>29</v>
      </c>
      <c r="D2304">
        <v>29.828762000000001</v>
      </c>
      <c r="E2304">
        <v>23.291668000000001</v>
      </c>
      <c r="F2304">
        <v>23.291668000000001</v>
      </c>
      <c r="G2304">
        <v>28.75</v>
      </c>
      <c r="H2304" s="1">
        <v>3.4028234999999999E+38</v>
      </c>
      <c r="I2304" s="1">
        <v>3.4028234999999999E+38</v>
      </c>
      <c r="J2304">
        <v>0</v>
      </c>
      <c r="K2304">
        <v>1.125</v>
      </c>
      <c r="L2304">
        <v>0</v>
      </c>
      <c r="M2304">
        <v>0</v>
      </c>
      <c r="N2304">
        <v>24.416668000000001</v>
      </c>
      <c r="O2304">
        <v>200.56524999999999</v>
      </c>
    </row>
    <row r="2305" spans="1:15" x14ac:dyDescent="0.25">
      <c r="A2305">
        <v>4</v>
      </c>
      <c r="B2305">
        <v>3</v>
      </c>
      <c r="C2305">
        <v>29</v>
      </c>
      <c r="D2305">
        <v>95.161804000000004</v>
      </c>
      <c r="E2305">
        <v>23.291668000000001</v>
      </c>
      <c r="F2305">
        <v>23.291668000000001</v>
      </c>
      <c r="G2305">
        <v>34.483863999999997</v>
      </c>
      <c r="H2305" s="1">
        <v>3.4028234999999999E+38</v>
      </c>
      <c r="I2305" s="1">
        <v>3.4028234999999999E+38</v>
      </c>
      <c r="J2305">
        <v>0</v>
      </c>
      <c r="K2305">
        <v>0</v>
      </c>
      <c r="L2305">
        <v>0</v>
      </c>
      <c r="M2305">
        <v>0</v>
      </c>
      <c r="N2305">
        <v>23.291668000000001</v>
      </c>
      <c r="O2305">
        <v>217.58698000000001</v>
      </c>
    </row>
    <row r="2306" spans="1:15" x14ac:dyDescent="0.25">
      <c r="A2306">
        <v>5</v>
      </c>
      <c r="B2306">
        <v>3</v>
      </c>
      <c r="C2306">
        <v>29</v>
      </c>
      <c r="D2306">
        <v>60.761510000000001</v>
      </c>
      <c r="E2306">
        <v>23.291668000000001</v>
      </c>
      <c r="F2306">
        <v>23.291668000000001</v>
      </c>
      <c r="G2306">
        <v>28.75</v>
      </c>
      <c r="H2306" s="1">
        <v>63.939667</v>
      </c>
      <c r="I2306" s="1">
        <v>3.4028234999999999E+38</v>
      </c>
      <c r="J2306">
        <v>1.5</v>
      </c>
      <c r="K2306">
        <v>1.5</v>
      </c>
      <c r="L2306">
        <v>0</v>
      </c>
      <c r="M2306">
        <v>0</v>
      </c>
      <c r="N2306">
        <v>24.791668000000001</v>
      </c>
      <c r="O2306">
        <v>360.39960000000002</v>
      </c>
    </row>
    <row r="2307" spans="1:15" x14ac:dyDescent="0.25">
      <c r="A2307">
        <v>6</v>
      </c>
      <c r="B2307">
        <v>3</v>
      </c>
      <c r="C2307">
        <v>29</v>
      </c>
      <c r="D2307">
        <v>122.72159000000001</v>
      </c>
      <c r="E2307">
        <v>26.875</v>
      </c>
      <c r="F2307">
        <v>54.434772000000002</v>
      </c>
      <c r="G2307">
        <v>26.875</v>
      </c>
      <c r="H2307" s="1">
        <v>3.4028234999999999E+38</v>
      </c>
      <c r="I2307" s="1">
        <v>3.4028234999999999E+38</v>
      </c>
      <c r="J2307">
        <v>0</v>
      </c>
      <c r="K2307">
        <v>0</v>
      </c>
      <c r="L2307">
        <v>0</v>
      </c>
      <c r="M2307">
        <v>27.559775999999999</v>
      </c>
      <c r="N2307">
        <v>26.875</v>
      </c>
      <c r="O2307">
        <v>163.36958000000001</v>
      </c>
    </row>
    <row r="2308" spans="1:15" x14ac:dyDescent="0.25">
      <c r="A2308">
        <v>7</v>
      </c>
      <c r="B2308">
        <v>3</v>
      </c>
      <c r="C2308">
        <v>29</v>
      </c>
      <c r="D2308">
        <v>24.817931999999999</v>
      </c>
      <c r="E2308">
        <v>28.75</v>
      </c>
      <c r="F2308">
        <v>28.750001999999999</v>
      </c>
      <c r="G2308">
        <v>28.75</v>
      </c>
      <c r="H2308" s="1">
        <v>3.4028234999999999E+38</v>
      </c>
      <c r="I2308" s="1">
        <v>3.4028234999999999E+38</v>
      </c>
      <c r="J2308">
        <v>1.875</v>
      </c>
      <c r="K2308">
        <v>0</v>
      </c>
      <c r="L2308">
        <v>0</v>
      </c>
      <c r="M2308" s="1">
        <v>1.9073486E-6</v>
      </c>
      <c r="N2308">
        <v>28.75</v>
      </c>
      <c r="O2308">
        <v>135</v>
      </c>
    </row>
    <row r="2309" spans="1:15" x14ac:dyDescent="0.25">
      <c r="A2309">
        <v>8</v>
      </c>
      <c r="B2309">
        <v>3</v>
      </c>
      <c r="C2309">
        <v>29</v>
      </c>
      <c r="D2309">
        <v>7.8372419999999998</v>
      </c>
      <c r="E2309">
        <v>28.75</v>
      </c>
      <c r="F2309">
        <v>28.75</v>
      </c>
      <c r="G2309">
        <v>28.75</v>
      </c>
      <c r="H2309" s="1">
        <v>3.4028234999999999E+38</v>
      </c>
      <c r="I2309" s="1">
        <v>3.4028234999999999E+38</v>
      </c>
      <c r="J2309">
        <v>0</v>
      </c>
      <c r="K2309">
        <v>0</v>
      </c>
      <c r="L2309">
        <v>0</v>
      </c>
      <c r="M2309" s="1">
        <v>9.5367430000000002E-7</v>
      </c>
      <c r="N2309">
        <v>28.75</v>
      </c>
      <c r="O2309">
        <v>135</v>
      </c>
    </row>
    <row r="2310" spans="1:15" x14ac:dyDescent="0.25">
      <c r="A2310">
        <v>9</v>
      </c>
      <c r="B2310">
        <v>3</v>
      </c>
      <c r="C2310">
        <v>29</v>
      </c>
      <c r="D2310">
        <v>23.402373999999998</v>
      </c>
      <c r="E2310">
        <v>27.464817</v>
      </c>
      <c r="F2310">
        <v>27.464817</v>
      </c>
      <c r="G2310">
        <v>28.75</v>
      </c>
      <c r="H2310" s="1">
        <v>3.4028234999999999E+38</v>
      </c>
      <c r="I2310" s="1">
        <v>3.4028234999999999E+38</v>
      </c>
      <c r="J2310">
        <v>0</v>
      </c>
      <c r="K2310">
        <v>1.2851821000000001</v>
      </c>
      <c r="L2310">
        <v>0</v>
      </c>
      <c r="M2310">
        <v>0</v>
      </c>
      <c r="N2310">
        <v>28.75</v>
      </c>
      <c r="O2310">
        <v>135</v>
      </c>
    </row>
    <row r="2311" spans="1:15" x14ac:dyDescent="0.25">
      <c r="A2311">
        <v>10</v>
      </c>
      <c r="B2311">
        <v>3</v>
      </c>
      <c r="C2311">
        <v>29</v>
      </c>
      <c r="D2311">
        <v>99.305539999999993</v>
      </c>
      <c r="E2311">
        <v>27.464817</v>
      </c>
      <c r="F2311">
        <v>27.464817</v>
      </c>
      <c r="G2311" s="1">
        <v>3.4028234999999999E+38</v>
      </c>
      <c r="H2311" s="1">
        <v>3.4028234999999999E+38</v>
      </c>
      <c r="I2311" s="1">
        <v>3.4028234999999999E+38</v>
      </c>
      <c r="J2311">
        <v>0</v>
      </c>
      <c r="K2311">
        <v>0</v>
      </c>
      <c r="L2311">
        <v>0</v>
      </c>
      <c r="M2311">
        <v>0</v>
      </c>
      <c r="N2311">
        <v>27.464817</v>
      </c>
      <c r="O2311">
        <v>154.44539</v>
      </c>
    </row>
    <row r="2312" spans="1:15" x14ac:dyDescent="0.25">
      <c r="A2312">
        <v>0</v>
      </c>
      <c r="B2312">
        <v>3</v>
      </c>
      <c r="C2312">
        <v>30</v>
      </c>
      <c r="D2312">
        <v>93.200835999999995</v>
      </c>
      <c r="E2312">
        <v>22.916665999999999</v>
      </c>
      <c r="F2312">
        <v>22.916665999999999</v>
      </c>
      <c r="G2312">
        <v>27.25</v>
      </c>
      <c r="H2312" s="1">
        <v>3.4028234999999999E+38</v>
      </c>
      <c r="I2312" s="1">
        <v>3.4028234999999999E+38</v>
      </c>
      <c r="J2312">
        <v>0</v>
      </c>
      <c r="K2312">
        <v>0</v>
      </c>
      <c r="L2312">
        <v>0</v>
      </c>
      <c r="M2312">
        <v>0</v>
      </c>
      <c r="N2312">
        <v>22.916665999999999</v>
      </c>
      <c r="O2312">
        <v>223.26089999999999</v>
      </c>
    </row>
    <row r="2313" spans="1:15" x14ac:dyDescent="0.25">
      <c r="A2313">
        <v>1</v>
      </c>
      <c r="B2313">
        <v>3</v>
      </c>
      <c r="C2313">
        <v>30</v>
      </c>
      <c r="D2313">
        <v>31.496003999999999</v>
      </c>
      <c r="E2313">
        <v>24.416665999999999</v>
      </c>
      <c r="F2313">
        <v>24.416665999999999</v>
      </c>
      <c r="G2313">
        <v>28.75</v>
      </c>
      <c r="H2313" s="1">
        <v>3.4028234999999999E+38</v>
      </c>
      <c r="I2313" s="1">
        <v>3.4028234999999999E+38</v>
      </c>
      <c r="J2313">
        <v>1.5</v>
      </c>
      <c r="K2313">
        <v>0</v>
      </c>
      <c r="L2313">
        <v>0</v>
      </c>
      <c r="M2313" s="1">
        <v>0</v>
      </c>
      <c r="N2313">
        <v>24.416665999999999</v>
      </c>
      <c r="O2313">
        <v>200.56524999999999</v>
      </c>
    </row>
    <row r="2314" spans="1:15" x14ac:dyDescent="0.25">
      <c r="A2314">
        <v>2</v>
      </c>
      <c r="B2314">
        <v>3</v>
      </c>
      <c r="C2314">
        <v>30</v>
      </c>
      <c r="D2314">
        <v>43.828589999999998</v>
      </c>
      <c r="E2314">
        <v>24.416665999999999</v>
      </c>
      <c r="F2314">
        <v>24.416665999999999</v>
      </c>
      <c r="G2314">
        <v>28.75</v>
      </c>
      <c r="H2314" s="1">
        <v>3.4028234999999999E+38</v>
      </c>
      <c r="I2314" s="1">
        <v>3.4028234999999999E+38</v>
      </c>
      <c r="J2314">
        <v>0</v>
      </c>
      <c r="K2314">
        <v>0</v>
      </c>
      <c r="L2314">
        <v>0</v>
      </c>
      <c r="M2314">
        <v>0</v>
      </c>
      <c r="N2314">
        <v>24.416665999999999</v>
      </c>
      <c r="O2314">
        <v>200.56524999999999</v>
      </c>
    </row>
    <row r="2315" spans="1:15" x14ac:dyDescent="0.25">
      <c r="A2315">
        <v>3</v>
      </c>
      <c r="B2315">
        <v>3</v>
      </c>
      <c r="C2315">
        <v>30</v>
      </c>
      <c r="D2315">
        <v>29.828764</v>
      </c>
      <c r="E2315">
        <v>23.291665999999999</v>
      </c>
      <c r="F2315">
        <v>23.291665999999999</v>
      </c>
      <c r="G2315">
        <v>28.75</v>
      </c>
      <c r="H2315" s="1">
        <v>3.4028234999999999E+38</v>
      </c>
      <c r="I2315" s="1">
        <v>3.4028234999999999E+38</v>
      </c>
      <c r="J2315">
        <v>0</v>
      </c>
      <c r="K2315">
        <v>1.125</v>
      </c>
      <c r="L2315">
        <v>0</v>
      </c>
      <c r="M2315" s="1">
        <v>1.9073486E-6</v>
      </c>
      <c r="N2315">
        <v>24.416665999999999</v>
      </c>
      <c r="O2315">
        <v>200.56522000000001</v>
      </c>
    </row>
    <row r="2316" spans="1:15" x14ac:dyDescent="0.25">
      <c r="A2316">
        <v>4</v>
      </c>
      <c r="B2316">
        <v>3</v>
      </c>
      <c r="C2316">
        <v>30</v>
      </c>
      <c r="D2316">
        <v>95.161804000000004</v>
      </c>
      <c r="E2316">
        <v>23.291665999999999</v>
      </c>
      <c r="F2316">
        <v>23.291665999999999</v>
      </c>
      <c r="G2316">
        <v>34.483863999999997</v>
      </c>
      <c r="H2316" s="1">
        <v>3.4028234999999999E+38</v>
      </c>
      <c r="I2316" s="1">
        <v>3.4028234999999999E+38</v>
      </c>
      <c r="J2316">
        <v>0</v>
      </c>
      <c r="K2316">
        <v>0</v>
      </c>
      <c r="L2316">
        <v>0</v>
      </c>
      <c r="M2316">
        <v>0</v>
      </c>
      <c r="N2316">
        <v>23.291665999999999</v>
      </c>
      <c r="O2316">
        <v>217.58694</v>
      </c>
    </row>
    <row r="2317" spans="1:15" x14ac:dyDescent="0.25">
      <c r="A2317">
        <v>5</v>
      </c>
      <c r="B2317">
        <v>3</v>
      </c>
      <c r="C2317">
        <v>30</v>
      </c>
      <c r="D2317">
        <v>60.761513000000001</v>
      </c>
      <c r="E2317">
        <v>23.291665999999999</v>
      </c>
      <c r="F2317">
        <v>23.291665999999999</v>
      </c>
      <c r="G2317">
        <v>28.75</v>
      </c>
      <c r="H2317" s="1">
        <v>67.522994999999995</v>
      </c>
      <c r="I2317" s="1">
        <v>3.4028234999999999E+38</v>
      </c>
      <c r="J2317">
        <v>1.5</v>
      </c>
      <c r="K2317">
        <v>1.5</v>
      </c>
      <c r="L2317">
        <v>0</v>
      </c>
      <c r="M2317" s="1">
        <v>0</v>
      </c>
      <c r="N2317">
        <v>24.791665999999999</v>
      </c>
      <c r="O2317">
        <v>360.39960000000002</v>
      </c>
    </row>
    <row r="2318" spans="1:15" x14ac:dyDescent="0.25">
      <c r="A2318">
        <v>6</v>
      </c>
      <c r="B2318">
        <v>3</v>
      </c>
      <c r="C2318">
        <v>30</v>
      </c>
      <c r="D2318">
        <v>119.13826</v>
      </c>
      <c r="E2318">
        <v>26.875</v>
      </c>
      <c r="F2318">
        <v>50.851439999999997</v>
      </c>
      <c r="G2318">
        <v>26.875</v>
      </c>
      <c r="H2318" s="1">
        <v>3.4028234999999999E+38</v>
      </c>
      <c r="I2318" s="1">
        <v>3.4028234999999999E+38</v>
      </c>
      <c r="J2318">
        <v>0</v>
      </c>
      <c r="K2318">
        <v>0</v>
      </c>
      <c r="L2318">
        <v>0</v>
      </c>
      <c r="M2318">
        <v>23.976448000000001</v>
      </c>
      <c r="N2318">
        <v>26.875</v>
      </c>
      <c r="O2318">
        <v>163.36958000000001</v>
      </c>
    </row>
    <row r="2319" spans="1:15" x14ac:dyDescent="0.25">
      <c r="A2319">
        <v>7</v>
      </c>
      <c r="B2319">
        <v>3</v>
      </c>
      <c r="C2319">
        <v>30</v>
      </c>
      <c r="D2319">
        <v>24.817931999999999</v>
      </c>
      <c r="E2319">
        <v>28.75</v>
      </c>
      <c r="F2319">
        <v>28.750001999999999</v>
      </c>
      <c r="G2319">
        <v>28.75</v>
      </c>
      <c r="H2319" s="1">
        <v>3.4028234999999999E+38</v>
      </c>
      <c r="I2319" s="1">
        <v>3.4028234999999999E+38</v>
      </c>
      <c r="J2319">
        <v>1.875</v>
      </c>
      <c r="K2319">
        <v>0</v>
      </c>
      <c r="L2319">
        <v>0</v>
      </c>
      <c r="M2319" s="1">
        <v>1.9073486E-6</v>
      </c>
      <c r="N2319">
        <v>28.75</v>
      </c>
      <c r="O2319">
        <v>135</v>
      </c>
    </row>
    <row r="2320" spans="1:15" x14ac:dyDescent="0.25">
      <c r="A2320">
        <v>8</v>
      </c>
      <c r="B2320">
        <v>3</v>
      </c>
      <c r="C2320">
        <v>30</v>
      </c>
      <c r="D2320">
        <v>7.8372419999999998</v>
      </c>
      <c r="E2320">
        <v>28.75</v>
      </c>
      <c r="F2320">
        <v>28.75</v>
      </c>
      <c r="G2320">
        <v>28.75</v>
      </c>
      <c r="H2320" s="1">
        <v>3.4028234999999999E+38</v>
      </c>
      <c r="I2320" s="1">
        <v>3.4028234999999999E+38</v>
      </c>
      <c r="J2320">
        <v>0</v>
      </c>
      <c r="K2320">
        <v>0</v>
      </c>
      <c r="L2320">
        <v>0</v>
      </c>
      <c r="M2320" s="1">
        <v>9.5367430000000002E-7</v>
      </c>
      <c r="N2320">
        <v>28.75</v>
      </c>
      <c r="O2320">
        <v>135</v>
      </c>
    </row>
    <row r="2321" spans="1:15" x14ac:dyDescent="0.25">
      <c r="A2321">
        <v>9</v>
      </c>
      <c r="B2321">
        <v>3</v>
      </c>
      <c r="C2321">
        <v>30</v>
      </c>
      <c r="D2321">
        <v>23.402373999999998</v>
      </c>
      <c r="E2321">
        <v>27.464817</v>
      </c>
      <c r="F2321">
        <v>27.464817</v>
      </c>
      <c r="G2321">
        <v>28.75</v>
      </c>
      <c r="H2321" s="1">
        <v>3.4028234999999999E+38</v>
      </c>
      <c r="I2321" s="1">
        <v>3.4028234999999999E+38</v>
      </c>
      <c r="J2321">
        <v>0</v>
      </c>
      <c r="K2321">
        <v>1.2851821000000001</v>
      </c>
      <c r="L2321">
        <v>0</v>
      </c>
      <c r="M2321">
        <v>0</v>
      </c>
      <c r="N2321">
        <v>28.75</v>
      </c>
      <c r="O2321">
        <v>135</v>
      </c>
    </row>
    <row r="2322" spans="1:15" x14ac:dyDescent="0.25">
      <c r="A2322">
        <v>10</v>
      </c>
      <c r="B2322">
        <v>3</v>
      </c>
      <c r="C2322">
        <v>30</v>
      </c>
      <c r="D2322">
        <v>99.305539999999993</v>
      </c>
      <c r="E2322">
        <v>27.464817</v>
      </c>
      <c r="F2322">
        <v>27.464817</v>
      </c>
      <c r="G2322" s="1">
        <v>3.4028234999999999E+38</v>
      </c>
      <c r="H2322" s="1">
        <v>3.4028234999999999E+38</v>
      </c>
      <c r="I2322" s="1">
        <v>3.4028234999999999E+38</v>
      </c>
      <c r="J2322">
        <v>0</v>
      </c>
      <c r="K2322">
        <v>0</v>
      </c>
      <c r="L2322">
        <v>0</v>
      </c>
      <c r="M2322">
        <v>0</v>
      </c>
      <c r="N2322">
        <v>27.464817</v>
      </c>
      <c r="O2322">
        <v>154.44539</v>
      </c>
    </row>
    <row r="2323" spans="1:15" x14ac:dyDescent="0.25">
      <c r="A2323">
        <v>0</v>
      </c>
      <c r="B2323">
        <v>3</v>
      </c>
      <c r="C2323">
        <v>31</v>
      </c>
      <c r="D2323">
        <v>93.200835999999995</v>
      </c>
      <c r="E2323">
        <v>22.916665999999999</v>
      </c>
      <c r="F2323">
        <v>22.916665999999999</v>
      </c>
      <c r="G2323">
        <v>27.25</v>
      </c>
      <c r="H2323" s="1">
        <v>3.4028234999999999E+38</v>
      </c>
      <c r="I2323" s="1">
        <v>3.4028234999999999E+38</v>
      </c>
      <c r="J2323">
        <v>0</v>
      </c>
      <c r="K2323">
        <v>0</v>
      </c>
      <c r="L2323">
        <v>0</v>
      </c>
      <c r="M2323">
        <v>0</v>
      </c>
      <c r="N2323">
        <v>22.916665999999999</v>
      </c>
      <c r="O2323">
        <v>223.26089999999999</v>
      </c>
    </row>
    <row r="2324" spans="1:15" x14ac:dyDescent="0.25">
      <c r="A2324">
        <v>1</v>
      </c>
      <c r="B2324">
        <v>3</v>
      </c>
      <c r="C2324">
        <v>31</v>
      </c>
      <c r="D2324">
        <v>31.496003999999999</v>
      </c>
      <c r="E2324">
        <v>24.416665999999999</v>
      </c>
      <c r="F2324">
        <v>24.416665999999999</v>
      </c>
      <c r="G2324">
        <v>28.75</v>
      </c>
      <c r="H2324" s="1">
        <v>3.4028234999999999E+38</v>
      </c>
      <c r="I2324" s="1">
        <v>3.4028234999999999E+38</v>
      </c>
      <c r="J2324">
        <v>1.5</v>
      </c>
      <c r="K2324">
        <v>0</v>
      </c>
      <c r="L2324">
        <v>0</v>
      </c>
      <c r="M2324" s="1">
        <v>0</v>
      </c>
      <c r="N2324">
        <v>24.416665999999999</v>
      </c>
      <c r="O2324">
        <v>200.56524999999999</v>
      </c>
    </row>
    <row r="2325" spans="1:15" x14ac:dyDescent="0.25">
      <c r="A2325">
        <v>2</v>
      </c>
      <c r="B2325">
        <v>3</v>
      </c>
      <c r="C2325">
        <v>31</v>
      </c>
      <c r="D2325">
        <v>43.828589999999998</v>
      </c>
      <c r="E2325">
        <v>24.416665999999999</v>
      </c>
      <c r="F2325">
        <v>24.416665999999999</v>
      </c>
      <c r="G2325">
        <v>28.75</v>
      </c>
      <c r="H2325" s="1">
        <v>3.4028234999999999E+38</v>
      </c>
      <c r="I2325" s="1">
        <v>3.4028234999999999E+38</v>
      </c>
      <c r="J2325">
        <v>0</v>
      </c>
      <c r="K2325">
        <v>0</v>
      </c>
      <c r="L2325">
        <v>0</v>
      </c>
      <c r="M2325">
        <v>0</v>
      </c>
      <c r="N2325">
        <v>24.416665999999999</v>
      </c>
      <c r="O2325">
        <v>200.56524999999999</v>
      </c>
    </row>
    <row r="2326" spans="1:15" x14ac:dyDescent="0.25">
      <c r="A2326">
        <v>3</v>
      </c>
      <c r="B2326">
        <v>3</v>
      </c>
      <c r="C2326">
        <v>31</v>
      </c>
      <c r="D2326">
        <v>29.828762000000001</v>
      </c>
      <c r="E2326">
        <v>23.291668000000001</v>
      </c>
      <c r="F2326">
        <v>23.291668000000001</v>
      </c>
      <c r="G2326">
        <v>28.75</v>
      </c>
      <c r="H2326" s="1">
        <v>3.4028234999999999E+38</v>
      </c>
      <c r="I2326" s="1">
        <v>3.4028234999999999E+38</v>
      </c>
      <c r="J2326">
        <v>0</v>
      </c>
      <c r="K2326">
        <v>1.125</v>
      </c>
      <c r="L2326">
        <v>0</v>
      </c>
      <c r="M2326">
        <v>0</v>
      </c>
      <c r="N2326">
        <v>24.416668000000001</v>
      </c>
      <c r="O2326">
        <v>200.56524999999999</v>
      </c>
    </row>
    <row r="2327" spans="1:15" x14ac:dyDescent="0.25">
      <c r="A2327">
        <v>4</v>
      </c>
      <c r="B2327">
        <v>3</v>
      </c>
      <c r="C2327">
        <v>31</v>
      </c>
      <c r="D2327">
        <v>95.161804000000004</v>
      </c>
      <c r="E2327">
        <v>23.291668000000001</v>
      </c>
      <c r="F2327">
        <v>23.291668000000001</v>
      </c>
      <c r="G2327">
        <v>34.483863999999997</v>
      </c>
      <c r="H2327" s="1">
        <v>3.4028234999999999E+38</v>
      </c>
      <c r="I2327" s="1">
        <v>3.4028234999999999E+38</v>
      </c>
      <c r="J2327">
        <v>0</v>
      </c>
      <c r="K2327">
        <v>0</v>
      </c>
      <c r="L2327">
        <v>0</v>
      </c>
      <c r="M2327">
        <v>0</v>
      </c>
      <c r="N2327">
        <v>23.291668000000001</v>
      </c>
      <c r="O2327">
        <v>217.58698000000001</v>
      </c>
    </row>
    <row r="2328" spans="1:15" x14ac:dyDescent="0.25">
      <c r="A2328">
        <v>5</v>
      </c>
      <c r="B2328">
        <v>3</v>
      </c>
      <c r="C2328">
        <v>31</v>
      </c>
      <c r="D2328">
        <v>60.761510000000001</v>
      </c>
      <c r="E2328">
        <v>23.291668000000001</v>
      </c>
      <c r="F2328">
        <v>23.291668000000001</v>
      </c>
      <c r="G2328">
        <v>28.75</v>
      </c>
      <c r="H2328" s="1">
        <v>71.106319999999997</v>
      </c>
      <c r="I2328" s="1">
        <v>3.4028234999999999E+38</v>
      </c>
      <c r="J2328">
        <v>1.5</v>
      </c>
      <c r="K2328">
        <v>1.5</v>
      </c>
      <c r="L2328">
        <v>0</v>
      </c>
      <c r="M2328">
        <v>0</v>
      </c>
      <c r="N2328">
        <v>24.791668000000001</v>
      </c>
      <c r="O2328">
        <v>360.39960000000002</v>
      </c>
    </row>
    <row r="2329" spans="1:15" x14ac:dyDescent="0.25">
      <c r="A2329">
        <v>6</v>
      </c>
      <c r="B2329">
        <v>3</v>
      </c>
      <c r="C2329">
        <v>31</v>
      </c>
      <c r="D2329">
        <v>115.55493</v>
      </c>
      <c r="E2329">
        <v>26.875</v>
      </c>
      <c r="F2329">
        <v>47.268115999999999</v>
      </c>
      <c r="G2329">
        <v>26.875</v>
      </c>
      <c r="H2329" s="1">
        <v>3.4028234999999999E+38</v>
      </c>
      <c r="I2329" s="1">
        <v>3.4028234999999999E+38</v>
      </c>
      <c r="J2329">
        <v>0</v>
      </c>
      <c r="K2329">
        <v>0</v>
      </c>
      <c r="L2329">
        <v>0</v>
      </c>
      <c r="M2329">
        <v>20.39312</v>
      </c>
      <c r="N2329">
        <v>26.875</v>
      </c>
      <c r="O2329">
        <v>163.36958000000001</v>
      </c>
    </row>
    <row r="2330" spans="1:15" x14ac:dyDescent="0.25">
      <c r="A2330">
        <v>7</v>
      </c>
      <c r="B2330">
        <v>3</v>
      </c>
      <c r="C2330">
        <v>31</v>
      </c>
      <c r="D2330">
        <v>24.817931999999999</v>
      </c>
      <c r="E2330">
        <v>28.75</v>
      </c>
      <c r="F2330">
        <v>28.750001999999999</v>
      </c>
      <c r="G2330">
        <v>28.75</v>
      </c>
      <c r="H2330" s="1">
        <v>3.4028234999999999E+38</v>
      </c>
      <c r="I2330" s="1">
        <v>3.4028234999999999E+38</v>
      </c>
      <c r="J2330">
        <v>1.875</v>
      </c>
      <c r="K2330">
        <v>0</v>
      </c>
      <c r="L2330">
        <v>0</v>
      </c>
      <c r="M2330" s="1">
        <v>1.9073486E-6</v>
      </c>
      <c r="N2330">
        <v>28.75</v>
      </c>
      <c r="O2330">
        <v>135</v>
      </c>
    </row>
    <row r="2331" spans="1:15" x14ac:dyDescent="0.25">
      <c r="A2331">
        <v>8</v>
      </c>
      <c r="B2331">
        <v>3</v>
      </c>
      <c r="C2331">
        <v>31</v>
      </c>
      <c r="D2331">
        <v>7.8372419999999998</v>
      </c>
      <c r="E2331">
        <v>28.75</v>
      </c>
      <c r="F2331">
        <v>28.75</v>
      </c>
      <c r="G2331">
        <v>28.75</v>
      </c>
      <c r="H2331" s="1">
        <v>3.4028234999999999E+38</v>
      </c>
      <c r="I2331" s="1">
        <v>3.4028234999999999E+38</v>
      </c>
      <c r="J2331">
        <v>0</v>
      </c>
      <c r="K2331">
        <v>0</v>
      </c>
      <c r="L2331">
        <v>0</v>
      </c>
      <c r="M2331" s="1">
        <v>9.5367430000000002E-7</v>
      </c>
      <c r="N2331">
        <v>28.75</v>
      </c>
      <c r="O2331">
        <v>135</v>
      </c>
    </row>
    <row r="2332" spans="1:15" x14ac:dyDescent="0.25">
      <c r="A2332">
        <v>9</v>
      </c>
      <c r="B2332">
        <v>3</v>
      </c>
      <c r="C2332">
        <v>31</v>
      </c>
      <c r="D2332">
        <v>23.402373999999998</v>
      </c>
      <c r="E2332">
        <v>27.464817</v>
      </c>
      <c r="F2332">
        <v>27.464817</v>
      </c>
      <c r="G2332">
        <v>28.75</v>
      </c>
      <c r="H2332" s="1">
        <v>3.4028234999999999E+38</v>
      </c>
      <c r="I2332" s="1">
        <v>3.4028234999999999E+38</v>
      </c>
      <c r="J2332">
        <v>0</v>
      </c>
      <c r="K2332">
        <v>1.2851821000000001</v>
      </c>
      <c r="L2332">
        <v>0</v>
      </c>
      <c r="M2332">
        <v>0</v>
      </c>
      <c r="N2332">
        <v>28.75</v>
      </c>
      <c r="O2332">
        <v>135</v>
      </c>
    </row>
    <row r="2333" spans="1:15" x14ac:dyDescent="0.25">
      <c r="A2333">
        <v>10</v>
      </c>
      <c r="B2333">
        <v>3</v>
      </c>
      <c r="C2333">
        <v>31</v>
      </c>
      <c r="D2333">
        <v>99.305539999999993</v>
      </c>
      <c r="E2333">
        <v>27.464817</v>
      </c>
      <c r="F2333">
        <v>27.464817</v>
      </c>
      <c r="G2333" s="1">
        <v>3.4028234999999999E+38</v>
      </c>
      <c r="H2333" s="1">
        <v>3.4028234999999999E+38</v>
      </c>
      <c r="I2333" s="1">
        <v>3.4028234999999999E+38</v>
      </c>
      <c r="J2333">
        <v>0</v>
      </c>
      <c r="K2333">
        <v>0</v>
      </c>
      <c r="L2333">
        <v>0</v>
      </c>
      <c r="M2333">
        <v>0</v>
      </c>
      <c r="N2333">
        <v>27.464817</v>
      </c>
      <c r="O2333">
        <v>154.44539</v>
      </c>
    </row>
    <row r="2334" spans="1:15" x14ac:dyDescent="0.25">
      <c r="A2334">
        <v>0</v>
      </c>
      <c r="B2334">
        <v>3</v>
      </c>
      <c r="C2334">
        <v>32</v>
      </c>
      <c r="D2334">
        <v>93.200835999999995</v>
      </c>
      <c r="E2334">
        <v>22.916665999999999</v>
      </c>
      <c r="F2334">
        <v>22.916665999999999</v>
      </c>
      <c r="G2334">
        <v>27.25</v>
      </c>
      <c r="H2334" s="1">
        <v>3.4028234999999999E+38</v>
      </c>
      <c r="I2334" s="1">
        <v>3.4028234999999999E+38</v>
      </c>
      <c r="J2334">
        <v>0</v>
      </c>
      <c r="K2334">
        <v>0</v>
      </c>
      <c r="L2334">
        <v>0</v>
      </c>
      <c r="M2334">
        <v>0</v>
      </c>
      <c r="N2334">
        <v>22.916665999999999</v>
      </c>
      <c r="O2334">
        <v>223.26089999999999</v>
      </c>
    </row>
    <row r="2335" spans="1:15" x14ac:dyDescent="0.25">
      <c r="A2335">
        <v>1</v>
      </c>
      <c r="B2335">
        <v>3</v>
      </c>
      <c r="C2335">
        <v>32</v>
      </c>
      <c r="D2335">
        <v>31.496003999999999</v>
      </c>
      <c r="E2335">
        <v>24.416665999999999</v>
      </c>
      <c r="F2335">
        <v>24.416665999999999</v>
      </c>
      <c r="G2335">
        <v>28.75</v>
      </c>
      <c r="H2335" s="1">
        <v>3.4028234999999999E+38</v>
      </c>
      <c r="I2335" s="1">
        <v>3.4028234999999999E+38</v>
      </c>
      <c r="J2335">
        <v>1.5</v>
      </c>
      <c r="K2335">
        <v>0</v>
      </c>
      <c r="L2335">
        <v>0</v>
      </c>
      <c r="M2335" s="1">
        <v>0</v>
      </c>
      <c r="N2335">
        <v>24.416665999999999</v>
      </c>
      <c r="O2335">
        <v>200.56524999999999</v>
      </c>
    </row>
    <row r="2336" spans="1:15" x14ac:dyDescent="0.25">
      <c r="A2336">
        <v>2</v>
      </c>
      <c r="B2336">
        <v>3</v>
      </c>
      <c r="C2336">
        <v>32</v>
      </c>
      <c r="D2336">
        <v>43.828589999999998</v>
      </c>
      <c r="E2336">
        <v>24.416665999999999</v>
      </c>
      <c r="F2336">
        <v>24.416665999999999</v>
      </c>
      <c r="G2336">
        <v>28.75</v>
      </c>
      <c r="H2336" s="1">
        <v>3.4028234999999999E+38</v>
      </c>
      <c r="I2336" s="1">
        <v>3.4028234999999999E+38</v>
      </c>
      <c r="J2336">
        <v>0</v>
      </c>
      <c r="K2336">
        <v>0</v>
      </c>
      <c r="L2336">
        <v>0</v>
      </c>
      <c r="M2336">
        <v>0</v>
      </c>
      <c r="N2336">
        <v>24.416665999999999</v>
      </c>
      <c r="O2336">
        <v>200.56524999999999</v>
      </c>
    </row>
    <row r="2337" spans="1:15" x14ac:dyDescent="0.25">
      <c r="A2337">
        <v>3</v>
      </c>
      <c r="B2337">
        <v>3</v>
      </c>
      <c r="C2337">
        <v>32</v>
      </c>
      <c r="D2337">
        <v>29.828764</v>
      </c>
      <c r="E2337">
        <v>23.291665999999999</v>
      </c>
      <c r="F2337">
        <v>23.291665999999999</v>
      </c>
      <c r="G2337">
        <v>28.75</v>
      </c>
      <c r="H2337" s="1">
        <v>3.4028234999999999E+38</v>
      </c>
      <c r="I2337" s="1">
        <v>3.4028234999999999E+38</v>
      </c>
      <c r="J2337">
        <v>0</v>
      </c>
      <c r="K2337">
        <v>1.125</v>
      </c>
      <c r="L2337">
        <v>0</v>
      </c>
      <c r="M2337" s="1">
        <v>1.9073486E-6</v>
      </c>
      <c r="N2337">
        <v>24.416665999999999</v>
      </c>
      <c r="O2337">
        <v>200.56522000000001</v>
      </c>
    </row>
    <row r="2338" spans="1:15" x14ac:dyDescent="0.25">
      <c r="A2338">
        <v>4</v>
      </c>
      <c r="B2338">
        <v>3</v>
      </c>
      <c r="C2338">
        <v>32</v>
      </c>
      <c r="D2338">
        <v>95.161804000000004</v>
      </c>
      <c r="E2338">
        <v>23.291665999999999</v>
      </c>
      <c r="F2338">
        <v>23.291665999999999</v>
      </c>
      <c r="G2338">
        <v>34.483863999999997</v>
      </c>
      <c r="H2338" s="1">
        <v>3.4028234999999999E+38</v>
      </c>
      <c r="I2338" s="1">
        <v>3.4028234999999999E+38</v>
      </c>
      <c r="J2338">
        <v>0</v>
      </c>
      <c r="K2338">
        <v>0</v>
      </c>
      <c r="L2338">
        <v>0</v>
      </c>
      <c r="M2338">
        <v>0</v>
      </c>
      <c r="N2338">
        <v>23.291665999999999</v>
      </c>
      <c r="O2338">
        <v>217.58694</v>
      </c>
    </row>
    <row r="2339" spans="1:15" x14ac:dyDescent="0.25">
      <c r="A2339">
        <v>5</v>
      </c>
      <c r="B2339">
        <v>3</v>
      </c>
      <c r="C2339">
        <v>32</v>
      </c>
      <c r="D2339">
        <v>60.761513000000001</v>
      </c>
      <c r="E2339">
        <v>23.291665999999999</v>
      </c>
      <c r="F2339">
        <v>23.291665999999999</v>
      </c>
      <c r="G2339">
        <v>28.75</v>
      </c>
      <c r="H2339" s="1">
        <v>74.68965</v>
      </c>
      <c r="I2339" s="1">
        <v>3.4028234999999999E+38</v>
      </c>
      <c r="J2339">
        <v>1.5</v>
      </c>
      <c r="K2339">
        <v>1.5</v>
      </c>
      <c r="L2339">
        <v>0</v>
      </c>
      <c r="M2339">
        <v>0</v>
      </c>
      <c r="N2339">
        <v>24.791665999999999</v>
      </c>
      <c r="O2339">
        <v>360.39960000000002</v>
      </c>
    </row>
    <row r="2340" spans="1:15" x14ac:dyDescent="0.25">
      <c r="A2340">
        <v>6</v>
      </c>
      <c r="B2340">
        <v>3</v>
      </c>
      <c r="C2340">
        <v>32</v>
      </c>
      <c r="D2340">
        <v>111.9716</v>
      </c>
      <c r="E2340">
        <v>26.875</v>
      </c>
      <c r="F2340">
        <v>43.684784000000001</v>
      </c>
      <c r="G2340">
        <v>26.875</v>
      </c>
      <c r="H2340" s="1">
        <v>3.4028234999999999E+38</v>
      </c>
      <c r="I2340" s="1">
        <v>3.4028234999999999E+38</v>
      </c>
      <c r="J2340">
        <v>0</v>
      </c>
      <c r="K2340">
        <v>0</v>
      </c>
      <c r="L2340">
        <v>0</v>
      </c>
      <c r="M2340">
        <v>16.809792000000002</v>
      </c>
      <c r="N2340">
        <v>26.875</v>
      </c>
      <c r="O2340">
        <v>163.36958000000001</v>
      </c>
    </row>
    <row r="2341" spans="1:15" x14ac:dyDescent="0.25">
      <c r="A2341">
        <v>7</v>
      </c>
      <c r="B2341">
        <v>3</v>
      </c>
      <c r="C2341">
        <v>32</v>
      </c>
      <c r="D2341">
        <v>24.817931999999999</v>
      </c>
      <c r="E2341">
        <v>28.75</v>
      </c>
      <c r="F2341">
        <v>28.750001999999999</v>
      </c>
      <c r="G2341">
        <v>28.75</v>
      </c>
      <c r="H2341" s="1">
        <v>3.4028234999999999E+38</v>
      </c>
      <c r="I2341" s="1">
        <v>3.4028234999999999E+38</v>
      </c>
      <c r="J2341">
        <v>1.875</v>
      </c>
      <c r="K2341">
        <v>0</v>
      </c>
      <c r="L2341">
        <v>0</v>
      </c>
      <c r="M2341" s="1">
        <v>1.9073486E-6</v>
      </c>
      <c r="N2341">
        <v>28.75</v>
      </c>
      <c r="O2341">
        <v>135</v>
      </c>
    </row>
    <row r="2342" spans="1:15" x14ac:dyDescent="0.25">
      <c r="A2342">
        <v>8</v>
      </c>
      <c r="B2342">
        <v>3</v>
      </c>
      <c r="C2342">
        <v>32</v>
      </c>
      <c r="D2342">
        <v>7.8372419999999998</v>
      </c>
      <c r="E2342">
        <v>28.75</v>
      </c>
      <c r="F2342">
        <v>28.75</v>
      </c>
      <c r="G2342">
        <v>28.75</v>
      </c>
      <c r="H2342" s="1">
        <v>3.4028234999999999E+38</v>
      </c>
      <c r="I2342" s="1">
        <v>3.4028234999999999E+38</v>
      </c>
      <c r="J2342">
        <v>0</v>
      </c>
      <c r="K2342">
        <v>0</v>
      </c>
      <c r="L2342">
        <v>0</v>
      </c>
      <c r="M2342" s="1">
        <v>9.5367430000000002E-7</v>
      </c>
      <c r="N2342">
        <v>28.75</v>
      </c>
      <c r="O2342">
        <v>135</v>
      </c>
    </row>
    <row r="2343" spans="1:15" x14ac:dyDescent="0.25">
      <c r="A2343">
        <v>9</v>
      </c>
      <c r="B2343">
        <v>3</v>
      </c>
      <c r="C2343">
        <v>32</v>
      </c>
      <c r="D2343">
        <v>23.402373999999998</v>
      </c>
      <c r="E2343">
        <v>27.464817</v>
      </c>
      <c r="F2343">
        <v>27.464817</v>
      </c>
      <c r="G2343">
        <v>28.75</v>
      </c>
      <c r="H2343" s="1">
        <v>3.4028234999999999E+38</v>
      </c>
      <c r="I2343" s="1">
        <v>3.4028234999999999E+38</v>
      </c>
      <c r="J2343">
        <v>0</v>
      </c>
      <c r="K2343">
        <v>1.2851821000000001</v>
      </c>
      <c r="L2343">
        <v>0</v>
      </c>
      <c r="M2343">
        <v>0</v>
      </c>
      <c r="N2343">
        <v>28.75</v>
      </c>
      <c r="O2343">
        <v>135</v>
      </c>
    </row>
    <row r="2344" spans="1:15" x14ac:dyDescent="0.25">
      <c r="A2344">
        <v>10</v>
      </c>
      <c r="B2344">
        <v>3</v>
      </c>
      <c r="C2344">
        <v>32</v>
      </c>
      <c r="D2344">
        <v>99.305539999999993</v>
      </c>
      <c r="E2344">
        <v>27.464817</v>
      </c>
      <c r="F2344">
        <v>27.464817</v>
      </c>
      <c r="G2344" s="1">
        <v>3.4028234999999999E+38</v>
      </c>
      <c r="H2344" s="1">
        <v>3.4028234999999999E+38</v>
      </c>
      <c r="I2344" s="1">
        <v>3.4028234999999999E+38</v>
      </c>
      <c r="J2344">
        <v>0</v>
      </c>
      <c r="K2344">
        <v>0</v>
      </c>
      <c r="L2344">
        <v>0</v>
      </c>
      <c r="M2344">
        <v>0</v>
      </c>
      <c r="N2344">
        <v>27.464817</v>
      </c>
      <c r="O2344">
        <v>154.44539</v>
      </c>
    </row>
    <row r="2345" spans="1:15" x14ac:dyDescent="0.25">
      <c r="A2345">
        <v>0</v>
      </c>
      <c r="B2345">
        <v>3</v>
      </c>
      <c r="C2345">
        <v>33</v>
      </c>
      <c r="D2345">
        <v>93.200835999999995</v>
      </c>
      <c r="E2345">
        <v>22.916665999999999</v>
      </c>
      <c r="F2345">
        <v>22.916665999999999</v>
      </c>
      <c r="G2345">
        <v>27.25</v>
      </c>
      <c r="H2345" s="1">
        <v>3.4028234999999999E+38</v>
      </c>
      <c r="I2345" s="1">
        <v>3.4028234999999999E+38</v>
      </c>
      <c r="J2345">
        <v>0</v>
      </c>
      <c r="K2345">
        <v>0</v>
      </c>
      <c r="L2345">
        <v>0</v>
      </c>
      <c r="M2345">
        <v>0</v>
      </c>
      <c r="N2345">
        <v>22.916665999999999</v>
      </c>
      <c r="O2345">
        <v>223.26089999999999</v>
      </c>
    </row>
    <row r="2346" spans="1:15" x14ac:dyDescent="0.25">
      <c r="A2346">
        <v>1</v>
      </c>
      <c r="B2346">
        <v>3</v>
      </c>
      <c r="C2346">
        <v>33</v>
      </c>
      <c r="D2346">
        <v>31.496003999999999</v>
      </c>
      <c r="E2346">
        <v>24.416665999999999</v>
      </c>
      <c r="F2346">
        <v>24.416665999999999</v>
      </c>
      <c r="G2346">
        <v>28.75</v>
      </c>
      <c r="H2346" s="1">
        <v>3.4028234999999999E+38</v>
      </c>
      <c r="I2346" s="1">
        <v>3.4028234999999999E+38</v>
      </c>
      <c r="J2346">
        <v>1.5</v>
      </c>
      <c r="K2346">
        <v>0</v>
      </c>
      <c r="L2346">
        <v>0</v>
      </c>
      <c r="M2346" s="1">
        <v>0</v>
      </c>
      <c r="N2346">
        <v>24.416665999999999</v>
      </c>
      <c r="O2346">
        <v>200.56524999999999</v>
      </c>
    </row>
    <row r="2347" spans="1:15" x14ac:dyDescent="0.25">
      <c r="A2347">
        <v>2</v>
      </c>
      <c r="B2347">
        <v>3</v>
      </c>
      <c r="C2347">
        <v>33</v>
      </c>
      <c r="D2347">
        <v>43.828589999999998</v>
      </c>
      <c r="E2347">
        <v>24.416665999999999</v>
      </c>
      <c r="F2347">
        <v>24.416665999999999</v>
      </c>
      <c r="G2347">
        <v>28.75</v>
      </c>
      <c r="H2347" s="1">
        <v>3.4028234999999999E+38</v>
      </c>
      <c r="I2347" s="1">
        <v>3.4028234999999999E+38</v>
      </c>
      <c r="J2347">
        <v>0</v>
      </c>
      <c r="K2347">
        <v>0</v>
      </c>
      <c r="L2347">
        <v>0</v>
      </c>
      <c r="M2347">
        <v>0</v>
      </c>
      <c r="N2347">
        <v>24.416665999999999</v>
      </c>
      <c r="O2347">
        <v>200.56524999999999</v>
      </c>
    </row>
    <row r="2348" spans="1:15" x14ac:dyDescent="0.25">
      <c r="A2348">
        <v>3</v>
      </c>
      <c r="B2348">
        <v>3</v>
      </c>
      <c r="C2348">
        <v>33</v>
      </c>
      <c r="D2348">
        <v>29.828762000000001</v>
      </c>
      <c r="E2348">
        <v>23.291668000000001</v>
      </c>
      <c r="F2348">
        <v>23.291668000000001</v>
      </c>
      <c r="G2348">
        <v>28.75</v>
      </c>
      <c r="H2348" s="1">
        <v>3.4028234999999999E+38</v>
      </c>
      <c r="I2348" s="1">
        <v>3.4028234999999999E+38</v>
      </c>
      <c r="J2348">
        <v>0</v>
      </c>
      <c r="K2348">
        <v>1.125</v>
      </c>
      <c r="L2348">
        <v>0</v>
      </c>
      <c r="M2348">
        <v>0</v>
      </c>
      <c r="N2348">
        <v>24.416668000000001</v>
      </c>
      <c r="O2348">
        <v>200.56524999999999</v>
      </c>
    </row>
    <row r="2349" spans="1:15" x14ac:dyDescent="0.25">
      <c r="A2349">
        <v>4</v>
      </c>
      <c r="B2349">
        <v>3</v>
      </c>
      <c r="C2349">
        <v>33</v>
      </c>
      <c r="D2349">
        <v>95.161804000000004</v>
      </c>
      <c r="E2349">
        <v>23.291668000000001</v>
      </c>
      <c r="F2349">
        <v>23.291668000000001</v>
      </c>
      <c r="G2349">
        <v>34.483863999999997</v>
      </c>
      <c r="H2349" s="1">
        <v>3.4028234999999999E+38</v>
      </c>
      <c r="I2349" s="1">
        <v>3.4028234999999999E+38</v>
      </c>
      <c r="J2349">
        <v>0</v>
      </c>
      <c r="K2349">
        <v>0</v>
      </c>
      <c r="L2349">
        <v>0</v>
      </c>
      <c r="M2349">
        <v>0</v>
      </c>
      <c r="N2349">
        <v>23.291668000000001</v>
      </c>
      <c r="O2349">
        <v>217.58698000000001</v>
      </c>
    </row>
    <row r="2350" spans="1:15" x14ac:dyDescent="0.25">
      <c r="A2350">
        <v>5</v>
      </c>
      <c r="B2350">
        <v>3</v>
      </c>
      <c r="C2350">
        <v>33</v>
      </c>
      <c r="D2350">
        <v>60.761510000000001</v>
      </c>
      <c r="E2350">
        <v>23.291668000000001</v>
      </c>
      <c r="F2350">
        <v>23.291668000000001</v>
      </c>
      <c r="G2350">
        <v>28.75</v>
      </c>
      <c r="H2350" s="1">
        <v>78.272980000000004</v>
      </c>
      <c r="I2350" s="1">
        <v>3.4028234999999999E+38</v>
      </c>
      <c r="J2350">
        <v>1.5</v>
      </c>
      <c r="K2350">
        <v>1.5</v>
      </c>
      <c r="L2350">
        <v>0</v>
      </c>
      <c r="M2350">
        <v>0</v>
      </c>
      <c r="N2350">
        <v>24.791668000000001</v>
      </c>
      <c r="O2350">
        <v>360.39960000000002</v>
      </c>
    </row>
    <row r="2351" spans="1:15" x14ac:dyDescent="0.25">
      <c r="A2351">
        <v>6</v>
      </c>
      <c r="B2351">
        <v>3</v>
      </c>
      <c r="C2351">
        <v>33</v>
      </c>
      <c r="D2351">
        <v>108.38827499999999</v>
      </c>
      <c r="E2351">
        <v>26.875</v>
      </c>
      <c r="F2351">
        <v>40.101460000000003</v>
      </c>
      <c r="G2351">
        <v>26.875</v>
      </c>
      <c r="H2351" s="1">
        <v>3.4028234999999999E+38</v>
      </c>
      <c r="I2351" s="1">
        <v>3.4028234999999999E+38</v>
      </c>
      <c r="J2351">
        <v>0</v>
      </c>
      <c r="K2351">
        <v>0</v>
      </c>
      <c r="L2351">
        <v>0</v>
      </c>
      <c r="M2351">
        <v>13.226463000000001</v>
      </c>
      <c r="N2351">
        <v>26.875</v>
      </c>
      <c r="O2351">
        <v>163.36958000000001</v>
      </c>
    </row>
    <row r="2352" spans="1:15" x14ac:dyDescent="0.25">
      <c r="A2352">
        <v>7</v>
      </c>
      <c r="B2352">
        <v>3</v>
      </c>
      <c r="C2352">
        <v>33</v>
      </c>
      <c r="D2352">
        <v>24.817931999999999</v>
      </c>
      <c r="E2352">
        <v>28.75</v>
      </c>
      <c r="F2352">
        <v>28.750001999999999</v>
      </c>
      <c r="G2352">
        <v>28.75</v>
      </c>
      <c r="H2352" s="1">
        <v>3.4028234999999999E+38</v>
      </c>
      <c r="I2352" s="1">
        <v>3.4028234999999999E+38</v>
      </c>
      <c r="J2352">
        <v>1.875</v>
      </c>
      <c r="K2352">
        <v>0</v>
      </c>
      <c r="L2352">
        <v>0</v>
      </c>
      <c r="M2352" s="1">
        <v>1.9073486E-6</v>
      </c>
      <c r="N2352">
        <v>28.75</v>
      </c>
      <c r="O2352">
        <v>135</v>
      </c>
    </row>
    <row r="2353" spans="1:15" x14ac:dyDescent="0.25">
      <c r="A2353">
        <v>8</v>
      </c>
      <c r="B2353">
        <v>3</v>
      </c>
      <c r="C2353">
        <v>33</v>
      </c>
      <c r="D2353">
        <v>7.8372419999999998</v>
      </c>
      <c r="E2353">
        <v>28.75</v>
      </c>
      <c r="F2353">
        <v>28.75</v>
      </c>
      <c r="G2353">
        <v>28.75</v>
      </c>
      <c r="H2353" s="1">
        <v>3.4028234999999999E+38</v>
      </c>
      <c r="I2353" s="1">
        <v>3.4028234999999999E+38</v>
      </c>
      <c r="J2353">
        <v>0</v>
      </c>
      <c r="K2353">
        <v>0</v>
      </c>
      <c r="L2353">
        <v>0</v>
      </c>
      <c r="M2353" s="1">
        <v>9.5367430000000002E-7</v>
      </c>
      <c r="N2353">
        <v>28.75</v>
      </c>
      <c r="O2353">
        <v>135</v>
      </c>
    </row>
    <row r="2354" spans="1:15" x14ac:dyDescent="0.25">
      <c r="A2354">
        <v>9</v>
      </c>
      <c r="B2354">
        <v>3</v>
      </c>
      <c r="C2354">
        <v>33</v>
      </c>
      <c r="D2354">
        <v>23.402373999999998</v>
      </c>
      <c r="E2354">
        <v>27.464817</v>
      </c>
      <c r="F2354">
        <v>27.464817</v>
      </c>
      <c r="G2354">
        <v>28.75</v>
      </c>
      <c r="H2354" s="1">
        <v>3.4028234999999999E+38</v>
      </c>
      <c r="I2354" s="1">
        <v>3.4028234999999999E+38</v>
      </c>
      <c r="J2354">
        <v>0</v>
      </c>
      <c r="K2354">
        <v>1.2851821000000001</v>
      </c>
      <c r="L2354">
        <v>0</v>
      </c>
      <c r="M2354">
        <v>0</v>
      </c>
      <c r="N2354">
        <v>28.75</v>
      </c>
      <c r="O2354">
        <v>135</v>
      </c>
    </row>
    <row r="2355" spans="1:15" x14ac:dyDescent="0.25">
      <c r="A2355">
        <v>10</v>
      </c>
      <c r="B2355">
        <v>3</v>
      </c>
      <c r="C2355">
        <v>33</v>
      </c>
      <c r="D2355">
        <v>99.305539999999993</v>
      </c>
      <c r="E2355">
        <v>27.464817</v>
      </c>
      <c r="F2355">
        <v>27.464817</v>
      </c>
      <c r="G2355" s="1">
        <v>3.4028234999999999E+38</v>
      </c>
      <c r="H2355" s="1">
        <v>3.4028234999999999E+38</v>
      </c>
      <c r="I2355" s="1">
        <v>3.4028234999999999E+38</v>
      </c>
      <c r="J2355">
        <v>0</v>
      </c>
      <c r="K2355">
        <v>0</v>
      </c>
      <c r="L2355">
        <v>0</v>
      </c>
      <c r="M2355">
        <v>0</v>
      </c>
      <c r="N2355">
        <v>27.464817</v>
      </c>
      <c r="O2355">
        <v>154.44539</v>
      </c>
    </row>
    <row r="2356" spans="1:15" x14ac:dyDescent="0.25">
      <c r="A2356">
        <v>0</v>
      </c>
      <c r="B2356">
        <v>3</v>
      </c>
      <c r="C2356">
        <v>34</v>
      </c>
      <c r="D2356">
        <v>93.200835999999995</v>
      </c>
      <c r="E2356">
        <v>22.916665999999999</v>
      </c>
      <c r="F2356">
        <v>22.916665999999999</v>
      </c>
      <c r="G2356">
        <v>27.25</v>
      </c>
      <c r="H2356" s="1">
        <v>3.4028234999999999E+38</v>
      </c>
      <c r="I2356" s="1">
        <v>3.4028234999999999E+38</v>
      </c>
      <c r="J2356">
        <v>0</v>
      </c>
      <c r="K2356">
        <v>0</v>
      </c>
      <c r="L2356">
        <v>0</v>
      </c>
      <c r="M2356">
        <v>0</v>
      </c>
      <c r="N2356">
        <v>22.916665999999999</v>
      </c>
      <c r="O2356">
        <v>223.26089999999999</v>
      </c>
    </row>
    <row r="2357" spans="1:15" x14ac:dyDescent="0.25">
      <c r="A2357">
        <v>1</v>
      </c>
      <c r="B2357">
        <v>3</v>
      </c>
      <c r="C2357">
        <v>34</v>
      </c>
      <c r="D2357">
        <v>31.496003999999999</v>
      </c>
      <c r="E2357">
        <v>24.416665999999999</v>
      </c>
      <c r="F2357">
        <v>24.416665999999999</v>
      </c>
      <c r="G2357">
        <v>28.75</v>
      </c>
      <c r="H2357" s="1">
        <v>3.4028234999999999E+38</v>
      </c>
      <c r="I2357" s="1">
        <v>3.4028234999999999E+38</v>
      </c>
      <c r="J2357">
        <v>1.5</v>
      </c>
      <c r="K2357">
        <v>0</v>
      </c>
      <c r="L2357">
        <v>0</v>
      </c>
      <c r="M2357" s="1">
        <v>0</v>
      </c>
      <c r="N2357">
        <v>24.416665999999999</v>
      </c>
      <c r="O2357">
        <v>200.56524999999999</v>
      </c>
    </row>
    <row r="2358" spans="1:15" x14ac:dyDescent="0.25">
      <c r="A2358">
        <v>2</v>
      </c>
      <c r="B2358">
        <v>3</v>
      </c>
      <c r="C2358">
        <v>34</v>
      </c>
      <c r="D2358">
        <v>43.828589999999998</v>
      </c>
      <c r="E2358">
        <v>24.416665999999999</v>
      </c>
      <c r="F2358">
        <v>24.416665999999999</v>
      </c>
      <c r="G2358">
        <v>28.75</v>
      </c>
      <c r="H2358" s="1">
        <v>3.4028234999999999E+38</v>
      </c>
      <c r="I2358" s="1">
        <v>3.4028234999999999E+38</v>
      </c>
      <c r="J2358">
        <v>0</v>
      </c>
      <c r="K2358">
        <v>0</v>
      </c>
      <c r="L2358">
        <v>0</v>
      </c>
      <c r="M2358">
        <v>0</v>
      </c>
      <c r="N2358">
        <v>24.416665999999999</v>
      </c>
      <c r="O2358">
        <v>200.56524999999999</v>
      </c>
    </row>
    <row r="2359" spans="1:15" x14ac:dyDescent="0.25">
      <c r="A2359">
        <v>3</v>
      </c>
      <c r="B2359">
        <v>3</v>
      </c>
      <c r="C2359">
        <v>34</v>
      </c>
      <c r="D2359">
        <v>29.828764</v>
      </c>
      <c r="E2359">
        <v>23.291665999999999</v>
      </c>
      <c r="F2359">
        <v>23.291665999999999</v>
      </c>
      <c r="G2359">
        <v>28.75</v>
      </c>
      <c r="H2359" s="1">
        <v>3.4028234999999999E+38</v>
      </c>
      <c r="I2359" s="1">
        <v>3.4028234999999999E+38</v>
      </c>
      <c r="J2359">
        <v>0</v>
      </c>
      <c r="K2359">
        <v>1.125</v>
      </c>
      <c r="L2359">
        <v>0</v>
      </c>
      <c r="M2359" s="1">
        <v>1.9073486E-6</v>
      </c>
      <c r="N2359">
        <v>24.416665999999999</v>
      </c>
      <c r="O2359">
        <v>200.56522000000001</v>
      </c>
    </row>
    <row r="2360" spans="1:15" x14ac:dyDescent="0.25">
      <c r="A2360">
        <v>4</v>
      </c>
      <c r="B2360">
        <v>3</v>
      </c>
      <c r="C2360">
        <v>34</v>
      </c>
      <c r="D2360">
        <v>95.161804000000004</v>
      </c>
      <c r="E2360">
        <v>23.291665999999999</v>
      </c>
      <c r="F2360">
        <v>23.291665999999999</v>
      </c>
      <c r="G2360">
        <v>34.483863999999997</v>
      </c>
      <c r="H2360" s="1">
        <v>3.4028234999999999E+38</v>
      </c>
      <c r="I2360" s="1">
        <v>3.4028234999999999E+38</v>
      </c>
      <c r="J2360">
        <v>0</v>
      </c>
      <c r="K2360">
        <v>0</v>
      </c>
      <c r="L2360">
        <v>0</v>
      </c>
      <c r="M2360">
        <v>0</v>
      </c>
      <c r="N2360">
        <v>23.291665999999999</v>
      </c>
      <c r="O2360">
        <v>217.58694</v>
      </c>
    </row>
    <row r="2361" spans="1:15" x14ac:dyDescent="0.25">
      <c r="A2361">
        <v>5</v>
      </c>
      <c r="B2361">
        <v>3</v>
      </c>
      <c r="C2361">
        <v>34</v>
      </c>
      <c r="D2361">
        <v>60.761513000000001</v>
      </c>
      <c r="E2361">
        <v>23.291665999999999</v>
      </c>
      <c r="F2361">
        <v>23.291665999999999</v>
      </c>
      <c r="G2361">
        <v>28.75</v>
      </c>
      <c r="H2361" s="1">
        <v>81.856309999999993</v>
      </c>
      <c r="I2361" s="1">
        <v>3.4028234999999999E+38</v>
      </c>
      <c r="J2361">
        <v>1.5</v>
      </c>
      <c r="K2361">
        <v>1.5</v>
      </c>
      <c r="L2361">
        <v>0</v>
      </c>
      <c r="M2361" s="1">
        <v>0</v>
      </c>
      <c r="N2361">
        <v>24.791665999999999</v>
      </c>
      <c r="O2361">
        <v>360.39960000000002</v>
      </c>
    </row>
    <row r="2362" spans="1:15" x14ac:dyDescent="0.25">
      <c r="A2362">
        <v>6</v>
      </c>
      <c r="B2362">
        <v>3</v>
      </c>
      <c r="C2362">
        <v>34</v>
      </c>
      <c r="D2362">
        <v>104.80495000000001</v>
      </c>
      <c r="E2362">
        <v>26.875</v>
      </c>
      <c r="F2362">
        <v>36.518127</v>
      </c>
      <c r="G2362">
        <v>26.875</v>
      </c>
      <c r="H2362" s="1">
        <v>3.4028234999999999E+38</v>
      </c>
      <c r="I2362" s="1">
        <v>3.4028234999999999E+38</v>
      </c>
      <c r="J2362">
        <v>0</v>
      </c>
      <c r="K2362">
        <v>0</v>
      </c>
      <c r="L2362">
        <v>0</v>
      </c>
      <c r="M2362">
        <v>9.6431349999999991</v>
      </c>
      <c r="N2362">
        <v>26.875</v>
      </c>
      <c r="O2362">
        <v>163.36958000000001</v>
      </c>
    </row>
    <row r="2363" spans="1:15" x14ac:dyDescent="0.25">
      <c r="A2363">
        <v>7</v>
      </c>
      <c r="B2363">
        <v>3</v>
      </c>
      <c r="C2363">
        <v>34</v>
      </c>
      <c r="D2363">
        <v>24.817931999999999</v>
      </c>
      <c r="E2363">
        <v>28.75</v>
      </c>
      <c r="F2363">
        <v>28.750001999999999</v>
      </c>
      <c r="G2363">
        <v>28.75</v>
      </c>
      <c r="H2363" s="1">
        <v>3.4028234999999999E+38</v>
      </c>
      <c r="I2363" s="1">
        <v>3.4028234999999999E+38</v>
      </c>
      <c r="J2363">
        <v>1.875</v>
      </c>
      <c r="K2363">
        <v>0</v>
      </c>
      <c r="L2363">
        <v>0</v>
      </c>
      <c r="M2363" s="1">
        <v>1.9073486E-6</v>
      </c>
      <c r="N2363">
        <v>28.75</v>
      </c>
      <c r="O2363">
        <v>135</v>
      </c>
    </row>
    <row r="2364" spans="1:15" x14ac:dyDescent="0.25">
      <c r="A2364">
        <v>8</v>
      </c>
      <c r="B2364">
        <v>3</v>
      </c>
      <c r="C2364">
        <v>34</v>
      </c>
      <c r="D2364">
        <v>7.8372419999999998</v>
      </c>
      <c r="E2364">
        <v>28.75</v>
      </c>
      <c r="F2364">
        <v>28.75</v>
      </c>
      <c r="G2364">
        <v>28.75</v>
      </c>
      <c r="H2364" s="1">
        <v>3.4028234999999999E+38</v>
      </c>
      <c r="I2364" s="1">
        <v>3.4028234999999999E+38</v>
      </c>
      <c r="J2364">
        <v>0</v>
      </c>
      <c r="K2364">
        <v>0</v>
      </c>
      <c r="L2364">
        <v>0</v>
      </c>
      <c r="M2364" s="1">
        <v>9.5367430000000002E-7</v>
      </c>
      <c r="N2364">
        <v>28.75</v>
      </c>
      <c r="O2364">
        <v>135</v>
      </c>
    </row>
    <row r="2365" spans="1:15" x14ac:dyDescent="0.25">
      <c r="A2365">
        <v>9</v>
      </c>
      <c r="B2365">
        <v>3</v>
      </c>
      <c r="C2365">
        <v>34</v>
      </c>
      <c r="D2365">
        <v>23.402373999999998</v>
      </c>
      <c r="E2365">
        <v>27.464817</v>
      </c>
      <c r="F2365">
        <v>27.464817</v>
      </c>
      <c r="G2365">
        <v>28.75</v>
      </c>
      <c r="H2365" s="1">
        <v>3.4028234999999999E+38</v>
      </c>
      <c r="I2365" s="1">
        <v>3.4028234999999999E+38</v>
      </c>
      <c r="J2365">
        <v>0</v>
      </c>
      <c r="K2365">
        <v>1.2851821000000001</v>
      </c>
      <c r="L2365">
        <v>0</v>
      </c>
      <c r="M2365">
        <v>0</v>
      </c>
      <c r="N2365">
        <v>28.75</v>
      </c>
      <c r="O2365">
        <v>135</v>
      </c>
    </row>
    <row r="2366" spans="1:15" x14ac:dyDescent="0.25">
      <c r="A2366">
        <v>10</v>
      </c>
      <c r="B2366">
        <v>3</v>
      </c>
      <c r="C2366">
        <v>34</v>
      </c>
      <c r="D2366">
        <v>99.305539999999993</v>
      </c>
      <c r="E2366">
        <v>27.464817</v>
      </c>
      <c r="F2366">
        <v>27.464817</v>
      </c>
      <c r="G2366" s="1">
        <v>3.4028234999999999E+38</v>
      </c>
      <c r="H2366" s="1">
        <v>3.4028234999999999E+38</v>
      </c>
      <c r="I2366" s="1">
        <v>3.4028234999999999E+38</v>
      </c>
      <c r="J2366">
        <v>0</v>
      </c>
      <c r="K2366">
        <v>0</v>
      </c>
      <c r="L2366">
        <v>0</v>
      </c>
      <c r="M2366">
        <v>0</v>
      </c>
      <c r="N2366">
        <v>27.464817</v>
      </c>
      <c r="O2366">
        <v>154.44539</v>
      </c>
    </row>
    <row r="2367" spans="1:15" x14ac:dyDescent="0.25">
      <c r="A2367">
        <v>0</v>
      </c>
      <c r="B2367">
        <v>3</v>
      </c>
      <c r="C2367">
        <v>35</v>
      </c>
      <c r="D2367">
        <v>93.200835999999995</v>
      </c>
      <c r="E2367">
        <v>22.916665999999999</v>
      </c>
      <c r="F2367">
        <v>22.916665999999999</v>
      </c>
      <c r="G2367">
        <v>27.25</v>
      </c>
      <c r="H2367" s="1">
        <v>3.4028234999999999E+38</v>
      </c>
      <c r="I2367" s="1">
        <v>3.4028234999999999E+38</v>
      </c>
      <c r="J2367">
        <v>0</v>
      </c>
      <c r="K2367">
        <v>0</v>
      </c>
      <c r="L2367">
        <v>0</v>
      </c>
      <c r="M2367">
        <v>0</v>
      </c>
      <c r="N2367">
        <v>22.916665999999999</v>
      </c>
      <c r="O2367">
        <v>223.26089999999999</v>
      </c>
    </row>
    <row r="2368" spans="1:15" x14ac:dyDescent="0.25">
      <c r="A2368">
        <v>1</v>
      </c>
      <c r="B2368">
        <v>3</v>
      </c>
      <c r="C2368">
        <v>35</v>
      </c>
      <c r="D2368">
        <v>31.496003999999999</v>
      </c>
      <c r="E2368">
        <v>24.416665999999999</v>
      </c>
      <c r="F2368">
        <v>24.416665999999999</v>
      </c>
      <c r="G2368">
        <v>28.75</v>
      </c>
      <c r="H2368" s="1">
        <v>3.4028234999999999E+38</v>
      </c>
      <c r="I2368" s="1">
        <v>3.4028234999999999E+38</v>
      </c>
      <c r="J2368">
        <v>1.5</v>
      </c>
      <c r="K2368">
        <v>0</v>
      </c>
      <c r="L2368">
        <v>0</v>
      </c>
      <c r="M2368" s="1">
        <v>0</v>
      </c>
      <c r="N2368">
        <v>24.416665999999999</v>
      </c>
      <c r="O2368">
        <v>200.56524999999999</v>
      </c>
    </row>
    <row r="2369" spans="1:15" x14ac:dyDescent="0.25">
      <c r="A2369">
        <v>2</v>
      </c>
      <c r="B2369">
        <v>3</v>
      </c>
      <c r="C2369">
        <v>35</v>
      </c>
      <c r="D2369">
        <v>43.828589999999998</v>
      </c>
      <c r="E2369">
        <v>24.416665999999999</v>
      </c>
      <c r="F2369">
        <v>24.416665999999999</v>
      </c>
      <c r="G2369">
        <v>28.75</v>
      </c>
      <c r="H2369" s="1">
        <v>3.4028234999999999E+38</v>
      </c>
      <c r="I2369" s="1">
        <v>3.4028234999999999E+38</v>
      </c>
      <c r="J2369">
        <v>0</v>
      </c>
      <c r="K2369">
        <v>0</v>
      </c>
      <c r="L2369">
        <v>0</v>
      </c>
      <c r="M2369">
        <v>0</v>
      </c>
      <c r="N2369">
        <v>24.416665999999999</v>
      </c>
      <c r="O2369">
        <v>200.56524999999999</v>
      </c>
    </row>
    <row r="2370" spans="1:15" x14ac:dyDescent="0.25">
      <c r="A2370">
        <v>3</v>
      </c>
      <c r="B2370">
        <v>3</v>
      </c>
      <c r="C2370">
        <v>35</v>
      </c>
      <c r="D2370">
        <v>29.828762000000001</v>
      </c>
      <c r="E2370">
        <v>23.291668000000001</v>
      </c>
      <c r="F2370">
        <v>23.291668000000001</v>
      </c>
      <c r="G2370">
        <v>28.75</v>
      </c>
      <c r="H2370" s="1">
        <v>3.4028234999999999E+38</v>
      </c>
      <c r="I2370" s="1">
        <v>3.4028234999999999E+38</v>
      </c>
      <c r="J2370">
        <v>0</v>
      </c>
      <c r="K2370">
        <v>1.125</v>
      </c>
      <c r="L2370">
        <v>0</v>
      </c>
      <c r="M2370">
        <v>0</v>
      </c>
      <c r="N2370">
        <v>24.416668000000001</v>
      </c>
      <c r="O2370">
        <v>200.56524999999999</v>
      </c>
    </row>
    <row r="2371" spans="1:15" x14ac:dyDescent="0.25">
      <c r="A2371">
        <v>4</v>
      </c>
      <c r="B2371">
        <v>3</v>
      </c>
      <c r="C2371">
        <v>35</v>
      </c>
      <c r="D2371">
        <v>95.161804000000004</v>
      </c>
      <c r="E2371">
        <v>23.291668000000001</v>
      </c>
      <c r="F2371">
        <v>23.291668000000001</v>
      </c>
      <c r="G2371">
        <v>34.483863999999997</v>
      </c>
      <c r="H2371" s="1">
        <v>3.4028234999999999E+38</v>
      </c>
      <c r="I2371" s="1">
        <v>3.4028234999999999E+38</v>
      </c>
      <c r="J2371">
        <v>0</v>
      </c>
      <c r="K2371">
        <v>0</v>
      </c>
      <c r="L2371">
        <v>0</v>
      </c>
      <c r="M2371">
        <v>0</v>
      </c>
      <c r="N2371">
        <v>23.291668000000001</v>
      </c>
      <c r="O2371">
        <v>217.58698000000001</v>
      </c>
    </row>
    <row r="2372" spans="1:15" x14ac:dyDescent="0.25">
      <c r="A2372">
        <v>5</v>
      </c>
      <c r="B2372">
        <v>3</v>
      </c>
      <c r="C2372">
        <v>35</v>
      </c>
      <c r="D2372">
        <v>60.761510000000001</v>
      </c>
      <c r="E2372">
        <v>23.291668000000001</v>
      </c>
      <c r="F2372">
        <v>23.291668000000001</v>
      </c>
      <c r="G2372">
        <v>28.75</v>
      </c>
      <c r="H2372" s="1">
        <v>85.439639999999997</v>
      </c>
      <c r="I2372" s="1">
        <v>3.4028234999999999E+38</v>
      </c>
      <c r="J2372">
        <v>1.5</v>
      </c>
      <c r="K2372">
        <v>1.5</v>
      </c>
      <c r="L2372">
        <v>0</v>
      </c>
      <c r="M2372">
        <v>0</v>
      </c>
      <c r="N2372">
        <v>24.791668000000001</v>
      </c>
      <c r="O2372">
        <v>360.39960000000002</v>
      </c>
    </row>
    <row r="2373" spans="1:15" x14ac:dyDescent="0.25">
      <c r="A2373">
        <v>6</v>
      </c>
      <c r="B2373">
        <v>3</v>
      </c>
      <c r="C2373">
        <v>35</v>
      </c>
      <c r="D2373">
        <v>101.22162</v>
      </c>
      <c r="E2373">
        <v>26.875</v>
      </c>
      <c r="F2373">
        <v>32.934803000000002</v>
      </c>
      <c r="G2373">
        <v>26.875</v>
      </c>
      <c r="H2373" s="1">
        <v>3.4028234999999999E+38</v>
      </c>
      <c r="I2373" s="1">
        <v>3.4028234999999999E+38</v>
      </c>
      <c r="J2373">
        <v>0</v>
      </c>
      <c r="K2373">
        <v>0</v>
      </c>
      <c r="L2373">
        <v>0</v>
      </c>
      <c r="M2373">
        <v>6.0598070000000002</v>
      </c>
      <c r="N2373">
        <v>26.875</v>
      </c>
      <c r="O2373">
        <v>163.36958000000001</v>
      </c>
    </row>
    <row r="2374" spans="1:15" x14ac:dyDescent="0.25">
      <c r="A2374">
        <v>7</v>
      </c>
      <c r="B2374">
        <v>3</v>
      </c>
      <c r="C2374">
        <v>35</v>
      </c>
      <c r="D2374">
        <v>24.817931999999999</v>
      </c>
      <c r="E2374">
        <v>28.75</v>
      </c>
      <c r="F2374">
        <v>28.750001999999999</v>
      </c>
      <c r="G2374">
        <v>28.75</v>
      </c>
      <c r="H2374" s="1">
        <v>3.4028234999999999E+38</v>
      </c>
      <c r="I2374" s="1">
        <v>3.4028234999999999E+38</v>
      </c>
      <c r="J2374">
        <v>1.875</v>
      </c>
      <c r="K2374">
        <v>0</v>
      </c>
      <c r="L2374">
        <v>0</v>
      </c>
      <c r="M2374" s="1">
        <v>1.9073486E-6</v>
      </c>
      <c r="N2374">
        <v>28.75</v>
      </c>
      <c r="O2374">
        <v>135</v>
      </c>
    </row>
    <row r="2375" spans="1:15" x14ac:dyDescent="0.25">
      <c r="A2375">
        <v>8</v>
      </c>
      <c r="B2375">
        <v>3</v>
      </c>
      <c r="C2375">
        <v>35</v>
      </c>
      <c r="D2375">
        <v>7.8372419999999998</v>
      </c>
      <c r="E2375">
        <v>28.75</v>
      </c>
      <c r="F2375">
        <v>28.75</v>
      </c>
      <c r="G2375">
        <v>28.75</v>
      </c>
      <c r="H2375" s="1">
        <v>3.4028234999999999E+38</v>
      </c>
      <c r="I2375" s="1">
        <v>3.4028234999999999E+38</v>
      </c>
      <c r="J2375">
        <v>0</v>
      </c>
      <c r="K2375">
        <v>0</v>
      </c>
      <c r="L2375">
        <v>0</v>
      </c>
      <c r="M2375" s="1">
        <v>9.5367430000000002E-7</v>
      </c>
      <c r="N2375">
        <v>28.75</v>
      </c>
      <c r="O2375">
        <v>135</v>
      </c>
    </row>
    <row r="2376" spans="1:15" x14ac:dyDescent="0.25">
      <c r="A2376">
        <v>9</v>
      </c>
      <c r="B2376">
        <v>3</v>
      </c>
      <c r="C2376">
        <v>35</v>
      </c>
      <c r="D2376">
        <v>23.402373999999998</v>
      </c>
      <c r="E2376">
        <v>27.464817</v>
      </c>
      <c r="F2376">
        <v>27.464817</v>
      </c>
      <c r="G2376">
        <v>28.75</v>
      </c>
      <c r="H2376" s="1">
        <v>3.4028234999999999E+38</v>
      </c>
      <c r="I2376" s="1">
        <v>3.4028234999999999E+38</v>
      </c>
      <c r="J2376">
        <v>0</v>
      </c>
      <c r="K2376">
        <v>1.2851821000000001</v>
      </c>
      <c r="L2376">
        <v>0</v>
      </c>
      <c r="M2376">
        <v>0</v>
      </c>
      <c r="N2376">
        <v>28.75</v>
      </c>
      <c r="O2376">
        <v>135</v>
      </c>
    </row>
    <row r="2377" spans="1:15" x14ac:dyDescent="0.25">
      <c r="A2377">
        <v>10</v>
      </c>
      <c r="B2377">
        <v>3</v>
      </c>
      <c r="C2377">
        <v>35</v>
      </c>
      <c r="D2377">
        <v>99.305539999999993</v>
      </c>
      <c r="E2377">
        <v>27.464817</v>
      </c>
      <c r="F2377">
        <v>27.464817</v>
      </c>
      <c r="G2377" s="1">
        <v>3.4028234999999999E+38</v>
      </c>
      <c r="H2377" s="1">
        <v>3.4028234999999999E+38</v>
      </c>
      <c r="I2377" s="1">
        <v>3.4028234999999999E+38</v>
      </c>
      <c r="J2377">
        <v>0</v>
      </c>
      <c r="K2377">
        <v>0</v>
      </c>
      <c r="L2377">
        <v>0</v>
      </c>
      <c r="M2377">
        <v>0</v>
      </c>
      <c r="N2377">
        <v>27.464817</v>
      </c>
      <c r="O2377">
        <v>154.44539</v>
      </c>
    </row>
    <row r="2378" spans="1:15" x14ac:dyDescent="0.25">
      <c r="A2378">
        <v>0</v>
      </c>
      <c r="B2378">
        <v>3</v>
      </c>
      <c r="C2378">
        <v>36</v>
      </c>
      <c r="D2378">
        <v>93.200835999999995</v>
      </c>
      <c r="E2378">
        <v>22.916665999999999</v>
      </c>
      <c r="F2378">
        <v>22.916665999999999</v>
      </c>
      <c r="G2378">
        <v>27.25</v>
      </c>
      <c r="H2378" s="1">
        <v>3.4028234999999999E+38</v>
      </c>
      <c r="I2378" s="1">
        <v>3.4028234999999999E+38</v>
      </c>
      <c r="J2378">
        <v>0</v>
      </c>
      <c r="K2378">
        <v>0</v>
      </c>
      <c r="L2378">
        <v>0</v>
      </c>
      <c r="M2378">
        <v>0</v>
      </c>
      <c r="N2378">
        <v>22.916665999999999</v>
      </c>
      <c r="O2378">
        <v>223.26089999999999</v>
      </c>
    </row>
    <row r="2379" spans="1:15" x14ac:dyDescent="0.25">
      <c r="A2379">
        <v>1</v>
      </c>
      <c r="B2379">
        <v>3</v>
      </c>
      <c r="C2379">
        <v>36</v>
      </c>
      <c r="D2379">
        <v>31.496003999999999</v>
      </c>
      <c r="E2379">
        <v>24.416665999999999</v>
      </c>
      <c r="F2379">
        <v>24.416665999999999</v>
      </c>
      <c r="G2379">
        <v>28.75</v>
      </c>
      <c r="H2379" s="1">
        <v>3.4028234999999999E+38</v>
      </c>
      <c r="I2379" s="1">
        <v>3.4028234999999999E+38</v>
      </c>
      <c r="J2379">
        <v>1.5</v>
      </c>
      <c r="K2379">
        <v>0</v>
      </c>
      <c r="L2379">
        <v>0</v>
      </c>
      <c r="M2379" s="1">
        <v>0</v>
      </c>
      <c r="N2379">
        <v>24.416665999999999</v>
      </c>
      <c r="O2379">
        <v>200.56524999999999</v>
      </c>
    </row>
    <row r="2380" spans="1:15" x14ac:dyDescent="0.25">
      <c r="A2380">
        <v>2</v>
      </c>
      <c r="B2380">
        <v>3</v>
      </c>
      <c r="C2380">
        <v>36</v>
      </c>
      <c r="D2380">
        <v>43.828589999999998</v>
      </c>
      <c r="E2380">
        <v>24.416665999999999</v>
      </c>
      <c r="F2380">
        <v>24.416665999999999</v>
      </c>
      <c r="G2380">
        <v>28.75</v>
      </c>
      <c r="H2380" s="1">
        <v>3.4028234999999999E+38</v>
      </c>
      <c r="I2380" s="1">
        <v>3.4028234999999999E+38</v>
      </c>
      <c r="J2380">
        <v>0</v>
      </c>
      <c r="K2380">
        <v>0</v>
      </c>
      <c r="L2380">
        <v>0</v>
      </c>
      <c r="M2380">
        <v>0</v>
      </c>
      <c r="N2380">
        <v>24.416665999999999</v>
      </c>
      <c r="O2380">
        <v>200.56524999999999</v>
      </c>
    </row>
    <row r="2381" spans="1:15" x14ac:dyDescent="0.25">
      <c r="A2381">
        <v>3</v>
      </c>
      <c r="B2381">
        <v>3</v>
      </c>
      <c r="C2381">
        <v>36</v>
      </c>
      <c r="D2381">
        <v>29.828764</v>
      </c>
      <c r="E2381">
        <v>23.291665999999999</v>
      </c>
      <c r="F2381">
        <v>23.291665999999999</v>
      </c>
      <c r="G2381">
        <v>28.75</v>
      </c>
      <c r="H2381" s="1">
        <v>3.4028234999999999E+38</v>
      </c>
      <c r="I2381" s="1">
        <v>3.4028234999999999E+38</v>
      </c>
      <c r="J2381">
        <v>0</v>
      </c>
      <c r="K2381">
        <v>1.125</v>
      </c>
      <c r="L2381">
        <v>0</v>
      </c>
      <c r="M2381" s="1">
        <v>1.9073486E-6</v>
      </c>
      <c r="N2381">
        <v>24.416665999999999</v>
      </c>
      <c r="O2381">
        <v>200.56522000000001</v>
      </c>
    </row>
    <row r="2382" spans="1:15" x14ac:dyDescent="0.25">
      <c r="A2382">
        <v>4</v>
      </c>
      <c r="B2382">
        <v>3</v>
      </c>
      <c r="C2382">
        <v>36</v>
      </c>
      <c r="D2382">
        <v>95.161804000000004</v>
      </c>
      <c r="E2382">
        <v>23.291665999999999</v>
      </c>
      <c r="F2382">
        <v>23.291665999999999</v>
      </c>
      <c r="G2382">
        <v>34.483863999999997</v>
      </c>
      <c r="H2382" s="1">
        <v>3.4028234999999999E+38</v>
      </c>
      <c r="I2382" s="1">
        <v>3.4028234999999999E+38</v>
      </c>
      <c r="J2382">
        <v>0</v>
      </c>
      <c r="K2382">
        <v>0</v>
      </c>
      <c r="L2382">
        <v>0</v>
      </c>
      <c r="M2382">
        <v>0</v>
      </c>
      <c r="N2382">
        <v>23.291665999999999</v>
      </c>
      <c r="O2382">
        <v>217.58694</v>
      </c>
    </row>
    <row r="2383" spans="1:15" x14ac:dyDescent="0.25">
      <c r="A2383">
        <v>5</v>
      </c>
      <c r="B2383">
        <v>3</v>
      </c>
      <c r="C2383">
        <v>36</v>
      </c>
      <c r="D2383">
        <v>60.761513000000001</v>
      </c>
      <c r="E2383">
        <v>23.291665999999999</v>
      </c>
      <c r="F2383">
        <v>23.291665999999999</v>
      </c>
      <c r="G2383">
        <v>28.75</v>
      </c>
      <c r="H2383" s="1">
        <v>89.022964000000002</v>
      </c>
      <c r="I2383" s="1">
        <v>3.4028234999999999E+38</v>
      </c>
      <c r="J2383">
        <v>1.5</v>
      </c>
      <c r="K2383">
        <v>1.5</v>
      </c>
      <c r="L2383">
        <v>0</v>
      </c>
      <c r="M2383">
        <v>0</v>
      </c>
      <c r="N2383">
        <v>24.791665999999999</v>
      </c>
      <c r="O2383">
        <v>360.39960000000002</v>
      </c>
    </row>
    <row r="2384" spans="1:15" x14ac:dyDescent="0.25">
      <c r="A2384">
        <v>6</v>
      </c>
      <c r="B2384">
        <v>3</v>
      </c>
      <c r="C2384">
        <v>36</v>
      </c>
      <c r="D2384">
        <v>97.638279999999995</v>
      </c>
      <c r="E2384">
        <v>26.875</v>
      </c>
      <c r="F2384">
        <v>29.351472999999999</v>
      </c>
      <c r="G2384">
        <v>26.875</v>
      </c>
      <c r="H2384" s="1">
        <v>3.4028234999999999E+38</v>
      </c>
      <c r="I2384" s="1">
        <v>3.4028234999999999E+38</v>
      </c>
      <c r="J2384">
        <v>0</v>
      </c>
      <c r="K2384">
        <v>0</v>
      </c>
      <c r="L2384">
        <v>0</v>
      </c>
      <c r="M2384">
        <v>2.4764710000000001</v>
      </c>
      <c r="N2384">
        <v>26.875</v>
      </c>
      <c r="O2384">
        <v>163.36958000000001</v>
      </c>
    </row>
    <row r="2385" spans="1:15" x14ac:dyDescent="0.25">
      <c r="A2385">
        <v>7</v>
      </c>
      <c r="B2385">
        <v>3</v>
      </c>
      <c r="C2385">
        <v>36</v>
      </c>
      <c r="D2385">
        <v>24.817931999999999</v>
      </c>
      <c r="E2385">
        <v>28.75</v>
      </c>
      <c r="F2385">
        <v>28.750001999999999</v>
      </c>
      <c r="G2385">
        <v>28.75</v>
      </c>
      <c r="H2385" s="1">
        <v>3.4028234999999999E+38</v>
      </c>
      <c r="I2385" s="1">
        <v>3.4028234999999999E+38</v>
      </c>
      <c r="J2385">
        <v>1.875</v>
      </c>
      <c r="K2385">
        <v>0</v>
      </c>
      <c r="L2385">
        <v>0</v>
      </c>
      <c r="M2385" s="1">
        <v>1.9073486E-6</v>
      </c>
      <c r="N2385">
        <v>28.75</v>
      </c>
      <c r="O2385">
        <v>135</v>
      </c>
    </row>
    <row r="2386" spans="1:15" x14ac:dyDescent="0.25">
      <c r="A2386">
        <v>8</v>
      </c>
      <c r="B2386">
        <v>3</v>
      </c>
      <c r="C2386">
        <v>36</v>
      </c>
      <c r="D2386">
        <v>7.8372419999999998</v>
      </c>
      <c r="E2386">
        <v>28.75</v>
      </c>
      <c r="F2386">
        <v>28.75</v>
      </c>
      <c r="G2386">
        <v>28.75</v>
      </c>
      <c r="H2386" s="1">
        <v>3.4028234999999999E+38</v>
      </c>
      <c r="I2386" s="1">
        <v>3.4028234999999999E+38</v>
      </c>
      <c r="J2386">
        <v>0</v>
      </c>
      <c r="K2386">
        <v>0</v>
      </c>
      <c r="L2386">
        <v>0</v>
      </c>
      <c r="M2386" s="1">
        <v>9.5367430000000002E-7</v>
      </c>
      <c r="N2386">
        <v>28.75</v>
      </c>
      <c r="O2386">
        <v>135</v>
      </c>
    </row>
    <row r="2387" spans="1:15" x14ac:dyDescent="0.25">
      <c r="A2387">
        <v>9</v>
      </c>
      <c r="B2387">
        <v>3</v>
      </c>
      <c r="C2387">
        <v>36</v>
      </c>
      <c r="D2387">
        <v>23.402373999999998</v>
      </c>
      <c r="E2387">
        <v>27.464817</v>
      </c>
      <c r="F2387">
        <v>27.464817</v>
      </c>
      <c r="G2387">
        <v>28.75</v>
      </c>
      <c r="H2387" s="1">
        <v>3.4028234999999999E+38</v>
      </c>
      <c r="I2387" s="1">
        <v>3.4028234999999999E+38</v>
      </c>
      <c r="J2387">
        <v>0</v>
      </c>
      <c r="K2387">
        <v>1.2851821000000001</v>
      </c>
      <c r="L2387">
        <v>0</v>
      </c>
      <c r="M2387">
        <v>0</v>
      </c>
      <c r="N2387">
        <v>28.75</v>
      </c>
      <c r="O2387">
        <v>135</v>
      </c>
    </row>
    <row r="2388" spans="1:15" x14ac:dyDescent="0.25">
      <c r="A2388">
        <v>10</v>
      </c>
      <c r="B2388">
        <v>3</v>
      </c>
      <c r="C2388">
        <v>36</v>
      </c>
      <c r="D2388">
        <v>99.305539999999993</v>
      </c>
      <c r="E2388">
        <v>27.464817</v>
      </c>
      <c r="F2388">
        <v>27.464817</v>
      </c>
      <c r="G2388" s="1">
        <v>3.4028234999999999E+38</v>
      </c>
      <c r="H2388" s="1">
        <v>3.4028234999999999E+38</v>
      </c>
      <c r="I2388" s="1">
        <v>3.4028234999999999E+38</v>
      </c>
      <c r="J2388">
        <v>0</v>
      </c>
      <c r="K2388">
        <v>0</v>
      </c>
      <c r="L2388">
        <v>0</v>
      </c>
      <c r="M2388">
        <v>0</v>
      </c>
      <c r="N2388">
        <v>27.464817</v>
      </c>
      <c r="O2388">
        <v>154.44539</v>
      </c>
    </row>
    <row r="2389" spans="1:15" x14ac:dyDescent="0.25">
      <c r="A2389">
        <v>0</v>
      </c>
      <c r="B2389">
        <v>3</v>
      </c>
      <c r="C2389">
        <v>37</v>
      </c>
      <c r="D2389">
        <v>93.200835999999995</v>
      </c>
      <c r="E2389">
        <v>22.916665999999999</v>
      </c>
      <c r="F2389">
        <v>22.916665999999999</v>
      </c>
      <c r="G2389">
        <v>27.25</v>
      </c>
      <c r="H2389" s="1">
        <v>3.4028234999999999E+38</v>
      </c>
      <c r="I2389" s="1">
        <v>3.4028234999999999E+38</v>
      </c>
      <c r="J2389">
        <v>0</v>
      </c>
      <c r="K2389">
        <v>0</v>
      </c>
      <c r="L2389">
        <v>0</v>
      </c>
      <c r="M2389">
        <v>0</v>
      </c>
      <c r="N2389">
        <v>22.916665999999999</v>
      </c>
      <c r="O2389">
        <v>223.26089999999999</v>
      </c>
    </row>
    <row r="2390" spans="1:15" x14ac:dyDescent="0.25">
      <c r="A2390">
        <v>1</v>
      </c>
      <c r="B2390">
        <v>3</v>
      </c>
      <c r="C2390">
        <v>37</v>
      </c>
      <c r="D2390">
        <v>31.496003999999999</v>
      </c>
      <c r="E2390">
        <v>24.416665999999999</v>
      </c>
      <c r="F2390">
        <v>24.416665999999999</v>
      </c>
      <c r="G2390">
        <v>28.75</v>
      </c>
      <c r="H2390" s="1">
        <v>3.4028234999999999E+38</v>
      </c>
      <c r="I2390" s="1">
        <v>3.4028234999999999E+38</v>
      </c>
      <c r="J2390">
        <v>1.5</v>
      </c>
      <c r="K2390">
        <v>0</v>
      </c>
      <c r="L2390">
        <v>0</v>
      </c>
      <c r="M2390" s="1">
        <v>0</v>
      </c>
      <c r="N2390">
        <v>24.416665999999999</v>
      </c>
      <c r="O2390">
        <v>200.56524999999999</v>
      </c>
    </row>
    <row r="2391" spans="1:15" x14ac:dyDescent="0.25">
      <c r="A2391">
        <v>2</v>
      </c>
      <c r="B2391">
        <v>3</v>
      </c>
      <c r="C2391">
        <v>37</v>
      </c>
      <c r="D2391">
        <v>43.828589999999998</v>
      </c>
      <c r="E2391">
        <v>24.416665999999999</v>
      </c>
      <c r="F2391">
        <v>24.416665999999999</v>
      </c>
      <c r="G2391">
        <v>28.75</v>
      </c>
      <c r="H2391" s="1">
        <v>3.4028234999999999E+38</v>
      </c>
      <c r="I2391" s="1">
        <v>3.4028234999999999E+38</v>
      </c>
      <c r="J2391">
        <v>0</v>
      </c>
      <c r="K2391">
        <v>0</v>
      </c>
      <c r="L2391">
        <v>0</v>
      </c>
      <c r="M2391">
        <v>0</v>
      </c>
      <c r="N2391">
        <v>24.416665999999999</v>
      </c>
      <c r="O2391">
        <v>200.56524999999999</v>
      </c>
    </row>
    <row r="2392" spans="1:15" x14ac:dyDescent="0.25">
      <c r="A2392">
        <v>3</v>
      </c>
      <c r="B2392">
        <v>3</v>
      </c>
      <c r="C2392">
        <v>37</v>
      </c>
      <c r="D2392">
        <v>29.828762000000001</v>
      </c>
      <c r="E2392">
        <v>23.291668000000001</v>
      </c>
      <c r="F2392">
        <v>23.291668000000001</v>
      </c>
      <c r="G2392">
        <v>28.75</v>
      </c>
      <c r="H2392" s="1">
        <v>3.4028234999999999E+38</v>
      </c>
      <c r="I2392" s="1">
        <v>3.4028234999999999E+38</v>
      </c>
      <c r="J2392">
        <v>0</v>
      </c>
      <c r="K2392">
        <v>1.125</v>
      </c>
      <c r="L2392">
        <v>0</v>
      </c>
      <c r="M2392">
        <v>0</v>
      </c>
      <c r="N2392">
        <v>24.416668000000001</v>
      </c>
      <c r="O2392">
        <v>200.56524999999999</v>
      </c>
    </row>
    <row r="2393" spans="1:15" x14ac:dyDescent="0.25">
      <c r="A2393">
        <v>4</v>
      </c>
      <c r="B2393">
        <v>3</v>
      </c>
      <c r="C2393">
        <v>37</v>
      </c>
      <c r="D2393">
        <v>95.161804000000004</v>
      </c>
      <c r="E2393">
        <v>23.291668000000001</v>
      </c>
      <c r="F2393">
        <v>23.291668000000001</v>
      </c>
      <c r="G2393">
        <v>34.483863999999997</v>
      </c>
      <c r="H2393" s="1">
        <v>3.4028234999999999E+38</v>
      </c>
      <c r="I2393" s="1">
        <v>3.4028234999999999E+38</v>
      </c>
      <c r="J2393">
        <v>0</v>
      </c>
      <c r="K2393">
        <v>0</v>
      </c>
      <c r="L2393">
        <v>0</v>
      </c>
      <c r="M2393">
        <v>0</v>
      </c>
      <c r="N2393">
        <v>23.291668000000001</v>
      </c>
      <c r="O2393">
        <v>217.58698000000001</v>
      </c>
    </row>
    <row r="2394" spans="1:15" x14ac:dyDescent="0.25">
      <c r="A2394">
        <v>5</v>
      </c>
      <c r="B2394">
        <v>3</v>
      </c>
      <c r="C2394">
        <v>37</v>
      </c>
      <c r="D2394">
        <v>60.761510000000001</v>
      </c>
      <c r="E2394">
        <v>23.291668000000001</v>
      </c>
      <c r="F2394">
        <v>23.291668000000001</v>
      </c>
      <c r="G2394">
        <v>28.75</v>
      </c>
      <c r="H2394" s="1">
        <v>92.606300000000005</v>
      </c>
      <c r="I2394" s="1">
        <v>3.4028234999999999E+38</v>
      </c>
      <c r="J2394">
        <v>1.5</v>
      </c>
      <c r="K2394">
        <v>1.5</v>
      </c>
      <c r="L2394">
        <v>0</v>
      </c>
      <c r="M2394">
        <v>0</v>
      </c>
      <c r="N2394">
        <v>24.791668000000001</v>
      </c>
      <c r="O2394">
        <v>360.39960000000002</v>
      </c>
    </row>
    <row r="2395" spans="1:15" x14ac:dyDescent="0.25">
      <c r="A2395">
        <v>6</v>
      </c>
      <c r="B2395">
        <v>3</v>
      </c>
      <c r="C2395">
        <v>37</v>
      </c>
      <c r="D2395">
        <v>95.161804000000004</v>
      </c>
      <c r="E2395">
        <v>25.768139000000001</v>
      </c>
      <c r="F2395">
        <v>25.768139000000001</v>
      </c>
      <c r="G2395">
        <v>26.875</v>
      </c>
      <c r="H2395" s="1">
        <v>3.4028234999999999E+38</v>
      </c>
      <c r="I2395" s="1">
        <v>3.4028234999999999E+38</v>
      </c>
      <c r="J2395">
        <v>0</v>
      </c>
      <c r="K2395">
        <v>0</v>
      </c>
      <c r="L2395">
        <v>0</v>
      </c>
      <c r="M2395">
        <v>0</v>
      </c>
      <c r="N2395">
        <v>25.768139000000001</v>
      </c>
      <c r="O2395">
        <v>163.36958000000001</v>
      </c>
    </row>
    <row r="2396" spans="1:15" x14ac:dyDescent="0.25">
      <c r="A2396">
        <v>7</v>
      </c>
      <c r="B2396">
        <v>3</v>
      </c>
      <c r="C2396">
        <v>37</v>
      </c>
      <c r="D2396">
        <v>24.81793</v>
      </c>
      <c r="E2396">
        <v>27.643139999999999</v>
      </c>
      <c r="F2396">
        <v>27.643139999999999</v>
      </c>
      <c r="G2396">
        <v>28.75</v>
      </c>
      <c r="H2396" s="1">
        <v>3.4028234999999999E+38</v>
      </c>
      <c r="I2396" s="1">
        <v>3.4028234999999999E+38</v>
      </c>
      <c r="J2396">
        <v>1.875</v>
      </c>
      <c r="K2396">
        <v>0</v>
      </c>
      <c r="L2396">
        <v>0</v>
      </c>
      <c r="M2396">
        <v>0</v>
      </c>
      <c r="N2396">
        <v>27.643139999999999</v>
      </c>
      <c r="O2396">
        <v>135</v>
      </c>
    </row>
    <row r="2397" spans="1:15" x14ac:dyDescent="0.25">
      <c r="A2397">
        <v>8</v>
      </c>
      <c r="B2397">
        <v>3</v>
      </c>
      <c r="C2397">
        <v>37</v>
      </c>
      <c r="D2397">
        <v>7.8372419999999998</v>
      </c>
      <c r="E2397">
        <v>27.643142999999998</v>
      </c>
      <c r="F2397">
        <v>27.643142999999998</v>
      </c>
      <c r="G2397">
        <v>28.75</v>
      </c>
      <c r="H2397" s="1">
        <v>3.4028234999999999E+38</v>
      </c>
      <c r="I2397" s="1">
        <v>3.4028234999999999E+38</v>
      </c>
      <c r="J2397">
        <v>0</v>
      </c>
      <c r="K2397">
        <v>0</v>
      </c>
      <c r="L2397">
        <v>0</v>
      </c>
      <c r="M2397" s="1">
        <v>9.5367430000000002E-7</v>
      </c>
      <c r="N2397">
        <v>27.643142999999998</v>
      </c>
      <c r="O2397">
        <v>135</v>
      </c>
    </row>
    <row r="2398" spans="1:15" x14ac:dyDescent="0.25">
      <c r="A2398">
        <v>9</v>
      </c>
      <c r="B2398">
        <v>3</v>
      </c>
      <c r="C2398">
        <v>37</v>
      </c>
      <c r="D2398">
        <v>23.402373999999998</v>
      </c>
      <c r="E2398">
        <v>26.407440000000001</v>
      </c>
      <c r="F2398">
        <v>26.407440000000001</v>
      </c>
      <c r="G2398">
        <v>28.75</v>
      </c>
      <c r="H2398" s="1">
        <v>3.4028234999999999E+38</v>
      </c>
      <c r="I2398" s="1">
        <v>3.4028234999999999E+38</v>
      </c>
      <c r="J2398">
        <v>0</v>
      </c>
      <c r="K2398">
        <v>1.2357032999999999</v>
      </c>
      <c r="L2398">
        <v>0</v>
      </c>
      <c r="M2398">
        <v>0</v>
      </c>
      <c r="N2398">
        <v>27.643142999999998</v>
      </c>
      <c r="O2398">
        <v>135</v>
      </c>
    </row>
    <row r="2399" spans="1:15" x14ac:dyDescent="0.25">
      <c r="A2399">
        <v>10</v>
      </c>
      <c r="B2399">
        <v>3</v>
      </c>
      <c r="C2399">
        <v>37</v>
      </c>
      <c r="D2399">
        <v>99.305539999999993</v>
      </c>
      <c r="E2399">
        <v>26.407440000000001</v>
      </c>
      <c r="F2399">
        <v>26.407440000000001</v>
      </c>
      <c r="G2399" s="1">
        <v>3.4028234999999999E+38</v>
      </c>
      <c r="H2399" s="1">
        <v>3.4028234999999999E+38</v>
      </c>
      <c r="I2399" s="1">
        <v>3.4028234999999999E+38</v>
      </c>
      <c r="J2399">
        <v>0</v>
      </c>
      <c r="K2399">
        <v>0</v>
      </c>
      <c r="L2399">
        <v>0</v>
      </c>
      <c r="M2399">
        <v>0</v>
      </c>
      <c r="N2399">
        <v>26.407440000000001</v>
      </c>
      <c r="O2399">
        <v>154.44539</v>
      </c>
    </row>
    <row r="2400" spans="1:15" x14ac:dyDescent="0.25">
      <c r="A2400">
        <v>0</v>
      </c>
      <c r="B2400">
        <v>3</v>
      </c>
      <c r="C2400">
        <v>38</v>
      </c>
      <c r="D2400">
        <v>93.200835999999995</v>
      </c>
      <c r="E2400">
        <v>22.916665999999999</v>
      </c>
      <c r="F2400">
        <v>22.916665999999999</v>
      </c>
      <c r="G2400">
        <v>27.25</v>
      </c>
      <c r="H2400" s="1">
        <v>3.4028234999999999E+38</v>
      </c>
      <c r="I2400" s="1">
        <v>3.4028234999999999E+38</v>
      </c>
      <c r="J2400">
        <v>0</v>
      </c>
      <c r="K2400">
        <v>0</v>
      </c>
      <c r="L2400">
        <v>0</v>
      </c>
      <c r="M2400">
        <v>0</v>
      </c>
      <c r="N2400">
        <v>22.916665999999999</v>
      </c>
      <c r="O2400">
        <v>223.26089999999999</v>
      </c>
    </row>
    <row r="2401" spans="1:15" x14ac:dyDescent="0.25">
      <c r="A2401">
        <v>1</v>
      </c>
      <c r="B2401">
        <v>3</v>
      </c>
      <c r="C2401">
        <v>38</v>
      </c>
      <c r="D2401">
        <v>31.496003999999999</v>
      </c>
      <c r="E2401">
        <v>24.416665999999999</v>
      </c>
      <c r="F2401">
        <v>24.416665999999999</v>
      </c>
      <c r="G2401">
        <v>28.75</v>
      </c>
      <c r="H2401" s="1">
        <v>3.4028234999999999E+38</v>
      </c>
      <c r="I2401" s="1">
        <v>3.4028234999999999E+38</v>
      </c>
      <c r="J2401">
        <v>1.5</v>
      </c>
      <c r="K2401">
        <v>0</v>
      </c>
      <c r="L2401">
        <v>0</v>
      </c>
      <c r="M2401" s="1">
        <v>0</v>
      </c>
      <c r="N2401">
        <v>24.416665999999999</v>
      </c>
      <c r="O2401">
        <v>200.56524999999999</v>
      </c>
    </row>
    <row r="2402" spans="1:15" x14ac:dyDescent="0.25">
      <c r="A2402">
        <v>2</v>
      </c>
      <c r="B2402">
        <v>3</v>
      </c>
      <c r="C2402">
        <v>38</v>
      </c>
      <c r="D2402">
        <v>43.828589999999998</v>
      </c>
      <c r="E2402">
        <v>24.416665999999999</v>
      </c>
      <c r="F2402">
        <v>24.416665999999999</v>
      </c>
      <c r="G2402">
        <v>28.75</v>
      </c>
      <c r="H2402" s="1">
        <v>3.4028234999999999E+38</v>
      </c>
      <c r="I2402" s="1">
        <v>3.4028234999999999E+38</v>
      </c>
      <c r="J2402">
        <v>0</v>
      </c>
      <c r="K2402">
        <v>0</v>
      </c>
      <c r="L2402">
        <v>0</v>
      </c>
      <c r="M2402">
        <v>0</v>
      </c>
      <c r="N2402">
        <v>24.416665999999999</v>
      </c>
      <c r="O2402">
        <v>200.56524999999999</v>
      </c>
    </row>
    <row r="2403" spans="1:15" x14ac:dyDescent="0.25">
      <c r="A2403">
        <v>3</v>
      </c>
      <c r="B2403">
        <v>3</v>
      </c>
      <c r="C2403">
        <v>38</v>
      </c>
      <c r="D2403">
        <v>29.828764</v>
      </c>
      <c r="E2403">
        <v>23.291665999999999</v>
      </c>
      <c r="F2403">
        <v>23.291665999999999</v>
      </c>
      <c r="G2403">
        <v>28.75</v>
      </c>
      <c r="H2403" s="1">
        <v>3.4028234999999999E+38</v>
      </c>
      <c r="I2403" s="1">
        <v>3.4028234999999999E+38</v>
      </c>
      <c r="J2403">
        <v>0</v>
      </c>
      <c r="K2403">
        <v>1.125</v>
      </c>
      <c r="L2403">
        <v>0</v>
      </c>
      <c r="M2403" s="1">
        <v>1.9073486E-6</v>
      </c>
      <c r="N2403">
        <v>24.416665999999999</v>
      </c>
      <c r="O2403">
        <v>200.56522000000001</v>
      </c>
    </row>
    <row r="2404" spans="1:15" x14ac:dyDescent="0.25">
      <c r="A2404">
        <v>4</v>
      </c>
      <c r="B2404">
        <v>3</v>
      </c>
      <c r="C2404">
        <v>38</v>
      </c>
      <c r="D2404">
        <v>95.161804000000004</v>
      </c>
      <c r="E2404">
        <v>23.291665999999999</v>
      </c>
      <c r="F2404">
        <v>23.291665999999999</v>
      </c>
      <c r="G2404">
        <v>34.483863999999997</v>
      </c>
      <c r="H2404" s="1">
        <v>3.4028234999999999E+38</v>
      </c>
      <c r="I2404" s="1">
        <v>3.4028234999999999E+38</v>
      </c>
      <c r="J2404">
        <v>0</v>
      </c>
      <c r="K2404">
        <v>0</v>
      </c>
      <c r="L2404">
        <v>0</v>
      </c>
      <c r="M2404">
        <v>0</v>
      </c>
      <c r="N2404">
        <v>23.291665999999999</v>
      </c>
      <c r="O2404">
        <v>217.58694</v>
      </c>
    </row>
    <row r="2405" spans="1:15" x14ac:dyDescent="0.25">
      <c r="A2405">
        <v>5</v>
      </c>
      <c r="B2405">
        <v>3</v>
      </c>
      <c r="C2405">
        <v>38</v>
      </c>
      <c r="D2405">
        <v>60.761513000000001</v>
      </c>
      <c r="E2405">
        <v>23.291665999999999</v>
      </c>
      <c r="F2405">
        <v>23.291665999999999</v>
      </c>
      <c r="G2405">
        <v>28.75</v>
      </c>
      <c r="H2405" s="1">
        <v>3.4028234999999999E+38</v>
      </c>
      <c r="I2405" s="1">
        <v>3.4028234999999999E+38</v>
      </c>
      <c r="J2405">
        <v>1.5</v>
      </c>
      <c r="K2405">
        <v>1.5</v>
      </c>
      <c r="L2405">
        <v>0</v>
      </c>
      <c r="M2405" s="1">
        <v>0</v>
      </c>
      <c r="N2405">
        <v>24.791665999999999</v>
      </c>
      <c r="O2405">
        <v>360.39960000000002</v>
      </c>
    </row>
    <row r="2406" spans="1:15" x14ac:dyDescent="0.25">
      <c r="A2406">
        <v>6</v>
      </c>
      <c r="B2406">
        <v>3</v>
      </c>
      <c r="C2406">
        <v>38</v>
      </c>
      <c r="D2406">
        <v>95.161804000000004</v>
      </c>
      <c r="E2406">
        <v>23.291665999999999</v>
      </c>
      <c r="F2406">
        <v>23.291665999999999</v>
      </c>
      <c r="G2406">
        <v>26.875</v>
      </c>
      <c r="H2406" s="1">
        <v>3.4028234999999999E+38</v>
      </c>
      <c r="I2406" s="1">
        <v>3.4028234999999999E+38</v>
      </c>
      <c r="J2406">
        <v>0</v>
      </c>
      <c r="K2406">
        <v>0</v>
      </c>
      <c r="L2406">
        <v>0</v>
      </c>
      <c r="M2406">
        <v>0</v>
      </c>
      <c r="N2406">
        <v>23.291665999999999</v>
      </c>
      <c r="O2406">
        <v>180.11687000000001</v>
      </c>
    </row>
    <row r="2407" spans="1:15" x14ac:dyDescent="0.25">
      <c r="A2407">
        <v>7</v>
      </c>
      <c r="B2407">
        <v>3</v>
      </c>
      <c r="C2407">
        <v>38</v>
      </c>
      <c r="D2407">
        <v>24.81793</v>
      </c>
      <c r="E2407">
        <v>25.166665999999999</v>
      </c>
      <c r="F2407">
        <v>25.166665999999999</v>
      </c>
      <c r="G2407">
        <v>28.75</v>
      </c>
      <c r="H2407" s="1">
        <v>3.4028234999999999E+38</v>
      </c>
      <c r="I2407" s="1">
        <v>3.4028234999999999E+38</v>
      </c>
      <c r="J2407">
        <v>1.875</v>
      </c>
      <c r="K2407">
        <v>0</v>
      </c>
      <c r="L2407">
        <v>0</v>
      </c>
      <c r="M2407">
        <v>0</v>
      </c>
      <c r="N2407">
        <v>25.166665999999999</v>
      </c>
      <c r="O2407">
        <v>151.74727999999999</v>
      </c>
    </row>
    <row r="2408" spans="1:15" x14ac:dyDescent="0.25">
      <c r="A2408">
        <v>8</v>
      </c>
      <c r="B2408">
        <v>3</v>
      </c>
      <c r="C2408">
        <v>38</v>
      </c>
      <c r="D2408">
        <v>7.8372383000000001</v>
      </c>
      <c r="E2408">
        <v>25.166668000000001</v>
      </c>
      <c r="F2408">
        <v>25.166668000000001</v>
      </c>
      <c r="G2408">
        <v>28.75</v>
      </c>
      <c r="H2408" s="1">
        <v>3.4028234999999999E+38</v>
      </c>
      <c r="I2408" s="1">
        <v>3.4028234999999999E+38</v>
      </c>
      <c r="J2408">
        <v>0</v>
      </c>
      <c r="K2408">
        <v>0</v>
      </c>
      <c r="L2408">
        <v>0</v>
      </c>
      <c r="M2408">
        <v>0</v>
      </c>
      <c r="N2408">
        <v>25.166668000000001</v>
      </c>
      <c r="O2408">
        <v>151.74724000000001</v>
      </c>
    </row>
    <row r="2409" spans="1:15" x14ac:dyDescent="0.25">
      <c r="A2409">
        <v>9</v>
      </c>
      <c r="B2409">
        <v>3</v>
      </c>
      <c r="C2409">
        <v>38</v>
      </c>
      <c r="D2409">
        <v>23.402373999999998</v>
      </c>
      <c r="E2409">
        <v>24.041668000000001</v>
      </c>
      <c r="F2409">
        <v>24.041668000000001</v>
      </c>
      <c r="G2409">
        <v>28.75</v>
      </c>
      <c r="H2409" s="1">
        <v>3.4028234999999999E+38</v>
      </c>
      <c r="I2409" s="1">
        <v>3.4028234999999999E+38</v>
      </c>
      <c r="J2409">
        <v>0</v>
      </c>
      <c r="K2409">
        <v>1.1250001000000001</v>
      </c>
      <c r="L2409">
        <v>0</v>
      </c>
      <c r="M2409">
        <v>0</v>
      </c>
      <c r="N2409">
        <v>25.166668000000001</v>
      </c>
      <c r="O2409">
        <v>151.74724000000001</v>
      </c>
    </row>
    <row r="2410" spans="1:15" x14ac:dyDescent="0.25">
      <c r="A2410">
        <v>10</v>
      </c>
      <c r="B2410">
        <v>3</v>
      </c>
      <c r="C2410">
        <v>38</v>
      </c>
      <c r="D2410">
        <v>99.305539999999993</v>
      </c>
      <c r="E2410">
        <v>24.041668000000001</v>
      </c>
      <c r="F2410">
        <v>24.041668000000001</v>
      </c>
      <c r="G2410" s="1">
        <v>3.4028234999999999E+38</v>
      </c>
      <c r="H2410" s="1">
        <v>3.4028234999999999E+38</v>
      </c>
      <c r="I2410" s="1">
        <v>3.4028234999999999E+38</v>
      </c>
      <c r="J2410">
        <v>0</v>
      </c>
      <c r="K2410">
        <v>0</v>
      </c>
      <c r="L2410">
        <v>0</v>
      </c>
      <c r="M2410">
        <v>0</v>
      </c>
      <c r="N2410">
        <v>24.041668000000001</v>
      </c>
      <c r="O2410">
        <v>170.44395</v>
      </c>
    </row>
    <row r="2411" spans="1:15" x14ac:dyDescent="0.25">
      <c r="A2411">
        <v>0</v>
      </c>
      <c r="B2411">
        <v>3</v>
      </c>
      <c r="C2411">
        <v>39</v>
      </c>
      <c r="D2411">
        <v>93.200835999999995</v>
      </c>
      <c r="E2411">
        <v>22.916665999999999</v>
      </c>
      <c r="F2411">
        <v>22.916665999999999</v>
      </c>
      <c r="G2411">
        <v>27.25</v>
      </c>
      <c r="H2411" s="1">
        <v>3.4028234999999999E+38</v>
      </c>
      <c r="I2411" s="1">
        <v>3.4028234999999999E+38</v>
      </c>
      <c r="J2411">
        <v>0</v>
      </c>
      <c r="K2411">
        <v>0</v>
      </c>
      <c r="L2411">
        <v>0</v>
      </c>
      <c r="M2411">
        <v>0</v>
      </c>
      <c r="N2411">
        <v>22.916665999999999</v>
      </c>
      <c r="O2411">
        <v>223.26089999999999</v>
      </c>
    </row>
    <row r="2412" spans="1:15" x14ac:dyDescent="0.25">
      <c r="A2412">
        <v>1</v>
      </c>
      <c r="B2412">
        <v>3</v>
      </c>
      <c r="C2412">
        <v>39</v>
      </c>
      <c r="D2412">
        <v>31.496003999999999</v>
      </c>
      <c r="E2412">
        <v>24.416665999999999</v>
      </c>
      <c r="F2412">
        <v>24.416665999999999</v>
      </c>
      <c r="G2412">
        <v>28.75</v>
      </c>
      <c r="H2412" s="1">
        <v>3.4028234999999999E+38</v>
      </c>
      <c r="I2412" s="1">
        <v>3.4028234999999999E+38</v>
      </c>
      <c r="J2412">
        <v>1.5</v>
      </c>
      <c r="K2412">
        <v>0</v>
      </c>
      <c r="L2412">
        <v>0</v>
      </c>
      <c r="M2412" s="1">
        <v>0</v>
      </c>
      <c r="N2412">
        <v>24.416665999999999</v>
      </c>
      <c r="O2412">
        <v>200.56524999999999</v>
      </c>
    </row>
    <row r="2413" spans="1:15" x14ac:dyDescent="0.25">
      <c r="A2413">
        <v>2</v>
      </c>
      <c r="B2413">
        <v>3</v>
      </c>
      <c r="C2413">
        <v>39</v>
      </c>
      <c r="D2413">
        <v>43.828589999999998</v>
      </c>
      <c r="E2413">
        <v>24.416665999999999</v>
      </c>
      <c r="F2413">
        <v>24.416665999999999</v>
      </c>
      <c r="G2413">
        <v>28.75</v>
      </c>
      <c r="H2413" s="1">
        <v>3.4028234999999999E+38</v>
      </c>
      <c r="I2413" s="1">
        <v>3.4028234999999999E+38</v>
      </c>
      <c r="J2413">
        <v>0</v>
      </c>
      <c r="K2413">
        <v>0</v>
      </c>
      <c r="L2413">
        <v>0</v>
      </c>
      <c r="M2413">
        <v>0</v>
      </c>
      <c r="N2413">
        <v>24.416665999999999</v>
      </c>
      <c r="O2413">
        <v>200.56524999999999</v>
      </c>
    </row>
    <row r="2414" spans="1:15" x14ac:dyDescent="0.25">
      <c r="A2414">
        <v>3</v>
      </c>
      <c r="B2414">
        <v>3</v>
      </c>
      <c r="C2414">
        <v>39</v>
      </c>
      <c r="D2414">
        <v>29.828762000000001</v>
      </c>
      <c r="E2414">
        <v>23.291668000000001</v>
      </c>
      <c r="F2414">
        <v>23.291668000000001</v>
      </c>
      <c r="G2414">
        <v>28.75</v>
      </c>
      <c r="H2414" s="1">
        <v>3.4028234999999999E+38</v>
      </c>
      <c r="I2414" s="1">
        <v>3.4028234999999999E+38</v>
      </c>
      <c r="J2414">
        <v>0</v>
      </c>
      <c r="K2414">
        <v>1.125</v>
      </c>
      <c r="L2414">
        <v>0</v>
      </c>
      <c r="M2414">
        <v>0</v>
      </c>
      <c r="N2414">
        <v>24.416668000000001</v>
      </c>
      <c r="O2414">
        <v>200.56524999999999</v>
      </c>
    </row>
    <row r="2415" spans="1:15" x14ac:dyDescent="0.25">
      <c r="A2415">
        <v>4</v>
      </c>
      <c r="B2415">
        <v>3</v>
      </c>
      <c r="C2415">
        <v>39</v>
      </c>
      <c r="D2415">
        <v>95.161804000000004</v>
      </c>
      <c r="E2415">
        <v>23.291668000000001</v>
      </c>
      <c r="F2415">
        <v>23.291668000000001</v>
      </c>
      <c r="G2415">
        <v>34.483863999999997</v>
      </c>
      <c r="H2415" s="1">
        <v>3.4028234999999999E+38</v>
      </c>
      <c r="I2415" s="1">
        <v>3.4028234999999999E+38</v>
      </c>
      <c r="J2415">
        <v>0</v>
      </c>
      <c r="K2415">
        <v>0</v>
      </c>
      <c r="L2415">
        <v>0</v>
      </c>
      <c r="M2415">
        <v>0</v>
      </c>
      <c r="N2415">
        <v>23.291668000000001</v>
      </c>
      <c r="O2415">
        <v>217.58698000000001</v>
      </c>
    </row>
    <row r="2416" spans="1:15" x14ac:dyDescent="0.25">
      <c r="A2416">
        <v>5</v>
      </c>
      <c r="B2416">
        <v>3</v>
      </c>
      <c r="C2416">
        <v>39</v>
      </c>
      <c r="D2416">
        <v>60.761510000000001</v>
      </c>
      <c r="E2416">
        <v>23.291668000000001</v>
      </c>
      <c r="F2416">
        <v>23.291668000000001</v>
      </c>
      <c r="G2416">
        <v>28.75</v>
      </c>
      <c r="H2416" s="1">
        <v>3.4028234999999999E+38</v>
      </c>
      <c r="I2416" s="1">
        <v>3.4028234999999999E+38</v>
      </c>
      <c r="J2416">
        <v>1.5</v>
      </c>
      <c r="K2416">
        <v>1.5</v>
      </c>
      <c r="L2416">
        <v>0</v>
      </c>
      <c r="M2416">
        <v>0</v>
      </c>
      <c r="N2416">
        <v>24.791668000000001</v>
      </c>
      <c r="O2416">
        <v>360.39960000000002</v>
      </c>
    </row>
    <row r="2417" spans="1:15" x14ac:dyDescent="0.25">
      <c r="A2417">
        <v>6</v>
      </c>
      <c r="B2417">
        <v>3</v>
      </c>
      <c r="C2417">
        <v>39</v>
      </c>
      <c r="D2417">
        <v>95.161804000000004</v>
      </c>
      <c r="E2417">
        <v>23.291668000000001</v>
      </c>
      <c r="F2417">
        <v>23.291668000000001</v>
      </c>
      <c r="G2417">
        <v>26.875</v>
      </c>
      <c r="H2417" s="1">
        <v>3.4028234999999999E+38</v>
      </c>
      <c r="I2417" s="1">
        <v>3.4028234999999999E+38</v>
      </c>
      <c r="J2417">
        <v>0</v>
      </c>
      <c r="K2417">
        <v>0</v>
      </c>
      <c r="L2417">
        <v>0</v>
      </c>
      <c r="M2417">
        <v>0</v>
      </c>
      <c r="N2417">
        <v>23.291668000000001</v>
      </c>
      <c r="O2417">
        <v>217.58698000000001</v>
      </c>
    </row>
    <row r="2418" spans="1:15" x14ac:dyDescent="0.25">
      <c r="A2418">
        <v>7</v>
      </c>
      <c r="B2418">
        <v>3</v>
      </c>
      <c r="C2418">
        <v>39</v>
      </c>
      <c r="D2418">
        <v>24.817927999999998</v>
      </c>
      <c r="E2418">
        <v>25.166668000000001</v>
      </c>
      <c r="F2418">
        <v>25.166668000000001</v>
      </c>
      <c r="G2418">
        <v>28.75</v>
      </c>
      <c r="H2418" s="1">
        <v>3.4028234999999999E+38</v>
      </c>
      <c r="I2418" s="1">
        <v>3.4028234999999999E+38</v>
      </c>
      <c r="J2418">
        <v>1.875</v>
      </c>
      <c r="K2418">
        <v>0</v>
      </c>
      <c r="L2418">
        <v>0</v>
      </c>
      <c r="M2418">
        <v>0</v>
      </c>
      <c r="N2418">
        <v>25.166668000000001</v>
      </c>
      <c r="O2418">
        <v>189.2174</v>
      </c>
    </row>
    <row r="2419" spans="1:15" x14ac:dyDescent="0.25">
      <c r="A2419">
        <v>8</v>
      </c>
      <c r="B2419">
        <v>3</v>
      </c>
      <c r="C2419">
        <v>39</v>
      </c>
      <c r="D2419">
        <v>7.8372383000000001</v>
      </c>
      <c r="E2419">
        <v>25.166668000000001</v>
      </c>
      <c r="F2419">
        <v>25.166668000000001</v>
      </c>
      <c r="G2419">
        <v>28.75</v>
      </c>
      <c r="H2419" s="1">
        <v>3.4028234999999999E+38</v>
      </c>
      <c r="I2419" s="1">
        <v>3.4028234999999999E+38</v>
      </c>
      <c r="J2419">
        <v>0</v>
      </c>
      <c r="K2419">
        <v>0</v>
      </c>
      <c r="L2419">
        <v>0</v>
      </c>
      <c r="M2419">
        <v>0</v>
      </c>
      <c r="N2419">
        <v>25.166668000000001</v>
      </c>
      <c r="O2419">
        <v>189.21738999999999</v>
      </c>
    </row>
    <row r="2420" spans="1:15" x14ac:dyDescent="0.25">
      <c r="A2420">
        <v>9</v>
      </c>
      <c r="B2420">
        <v>3</v>
      </c>
      <c r="C2420">
        <v>39</v>
      </c>
      <c r="D2420">
        <v>23.402373999999998</v>
      </c>
      <c r="E2420">
        <v>24.041668000000001</v>
      </c>
      <c r="F2420">
        <v>24.041668000000001</v>
      </c>
      <c r="G2420">
        <v>28.75</v>
      </c>
      <c r="H2420" s="1">
        <v>3.4028234999999999E+38</v>
      </c>
      <c r="I2420" s="1">
        <v>3.4028234999999999E+38</v>
      </c>
      <c r="J2420">
        <v>0</v>
      </c>
      <c r="K2420">
        <v>1.1250001000000001</v>
      </c>
      <c r="L2420">
        <v>0</v>
      </c>
      <c r="M2420">
        <v>0</v>
      </c>
      <c r="N2420">
        <v>25.166668000000001</v>
      </c>
      <c r="O2420">
        <v>189.21738999999999</v>
      </c>
    </row>
    <row r="2421" spans="1:15" x14ac:dyDescent="0.25">
      <c r="A2421">
        <v>10</v>
      </c>
      <c r="B2421">
        <v>3</v>
      </c>
      <c r="C2421">
        <v>39</v>
      </c>
      <c r="D2421">
        <v>99.305539999999993</v>
      </c>
      <c r="E2421">
        <v>24.041668000000001</v>
      </c>
      <c r="F2421">
        <v>24.041668000000001</v>
      </c>
      <c r="G2421" s="1">
        <v>3.4028234999999999E+38</v>
      </c>
      <c r="H2421" s="1">
        <v>3.4028234999999999E+38</v>
      </c>
      <c r="I2421" s="1">
        <v>3.4028234999999999E+38</v>
      </c>
      <c r="J2421">
        <v>0</v>
      </c>
      <c r="K2421">
        <v>0</v>
      </c>
      <c r="L2421">
        <v>0</v>
      </c>
      <c r="M2421">
        <v>0</v>
      </c>
      <c r="N2421">
        <v>24.041668000000001</v>
      </c>
      <c r="O2421">
        <v>206.23913999999999</v>
      </c>
    </row>
    <row r="2422" spans="1:15" x14ac:dyDescent="0.25">
      <c r="A2422">
        <v>0</v>
      </c>
      <c r="B2422">
        <v>3</v>
      </c>
      <c r="C2422">
        <v>40</v>
      </c>
      <c r="D2422">
        <v>93.200835999999995</v>
      </c>
      <c r="E2422">
        <v>22.916665999999999</v>
      </c>
      <c r="F2422">
        <v>22.916665999999999</v>
      </c>
      <c r="G2422">
        <v>27.25</v>
      </c>
      <c r="H2422" s="1">
        <v>3.4028234999999999E+38</v>
      </c>
      <c r="I2422" s="1">
        <v>3.4028234999999999E+38</v>
      </c>
      <c r="J2422">
        <v>0</v>
      </c>
      <c r="K2422">
        <v>0</v>
      </c>
      <c r="L2422">
        <v>0</v>
      </c>
      <c r="M2422">
        <v>0</v>
      </c>
      <c r="N2422">
        <v>22.916665999999999</v>
      </c>
      <c r="O2422">
        <v>223.26089999999999</v>
      </c>
    </row>
    <row r="2423" spans="1:15" x14ac:dyDescent="0.25">
      <c r="A2423">
        <v>1</v>
      </c>
      <c r="B2423">
        <v>3</v>
      </c>
      <c r="C2423">
        <v>40</v>
      </c>
      <c r="D2423">
        <v>31.496003999999999</v>
      </c>
      <c r="E2423">
        <v>24.416665999999999</v>
      </c>
      <c r="F2423">
        <v>24.416665999999999</v>
      </c>
      <c r="G2423">
        <v>28.75</v>
      </c>
      <c r="H2423" s="1">
        <v>3.4028234999999999E+38</v>
      </c>
      <c r="I2423" s="1">
        <v>3.4028234999999999E+38</v>
      </c>
      <c r="J2423">
        <v>1.5</v>
      </c>
      <c r="K2423">
        <v>0</v>
      </c>
      <c r="L2423">
        <v>0</v>
      </c>
      <c r="M2423" s="1">
        <v>0</v>
      </c>
      <c r="N2423">
        <v>24.416665999999999</v>
      </c>
      <c r="O2423">
        <v>200.56524999999999</v>
      </c>
    </row>
    <row r="2424" spans="1:15" x14ac:dyDescent="0.25">
      <c r="A2424">
        <v>2</v>
      </c>
      <c r="B2424">
        <v>3</v>
      </c>
      <c r="C2424">
        <v>40</v>
      </c>
      <c r="D2424">
        <v>43.828589999999998</v>
      </c>
      <c r="E2424">
        <v>24.416665999999999</v>
      </c>
      <c r="F2424">
        <v>24.416665999999999</v>
      </c>
      <c r="G2424">
        <v>28.75</v>
      </c>
      <c r="H2424" s="1">
        <v>3.4028234999999999E+38</v>
      </c>
      <c r="I2424" s="1">
        <v>3.4028234999999999E+38</v>
      </c>
      <c r="J2424">
        <v>0</v>
      </c>
      <c r="K2424">
        <v>0</v>
      </c>
      <c r="L2424">
        <v>0</v>
      </c>
      <c r="M2424">
        <v>0</v>
      </c>
      <c r="N2424">
        <v>24.416665999999999</v>
      </c>
      <c r="O2424">
        <v>200.56524999999999</v>
      </c>
    </row>
    <row r="2425" spans="1:15" x14ac:dyDescent="0.25">
      <c r="A2425">
        <v>3</v>
      </c>
      <c r="B2425">
        <v>3</v>
      </c>
      <c r="C2425">
        <v>40</v>
      </c>
      <c r="D2425">
        <v>29.828764</v>
      </c>
      <c r="E2425">
        <v>23.291665999999999</v>
      </c>
      <c r="F2425">
        <v>23.291665999999999</v>
      </c>
      <c r="G2425">
        <v>28.75</v>
      </c>
      <c r="H2425" s="1">
        <v>3.4028234999999999E+38</v>
      </c>
      <c r="I2425" s="1">
        <v>3.4028234999999999E+38</v>
      </c>
      <c r="J2425">
        <v>0</v>
      </c>
      <c r="K2425">
        <v>1.125</v>
      </c>
      <c r="L2425">
        <v>0</v>
      </c>
      <c r="M2425" s="1">
        <v>1.9073486E-6</v>
      </c>
      <c r="N2425">
        <v>24.416665999999999</v>
      </c>
      <c r="O2425">
        <v>200.56522000000001</v>
      </c>
    </row>
    <row r="2426" spans="1:15" x14ac:dyDescent="0.25">
      <c r="A2426">
        <v>4</v>
      </c>
      <c r="B2426">
        <v>3</v>
      </c>
      <c r="C2426">
        <v>40</v>
      </c>
      <c r="D2426">
        <v>95.161804000000004</v>
      </c>
      <c r="E2426">
        <v>23.291665999999999</v>
      </c>
      <c r="F2426">
        <v>23.291665999999999</v>
      </c>
      <c r="G2426">
        <v>34.483863999999997</v>
      </c>
      <c r="H2426" s="1">
        <v>3.4028234999999999E+38</v>
      </c>
      <c r="I2426" s="1">
        <v>3.4028234999999999E+38</v>
      </c>
      <c r="J2426">
        <v>0</v>
      </c>
      <c r="K2426">
        <v>0</v>
      </c>
      <c r="L2426">
        <v>0</v>
      </c>
      <c r="M2426">
        <v>0</v>
      </c>
      <c r="N2426">
        <v>23.291665999999999</v>
      </c>
      <c r="O2426">
        <v>217.58694</v>
      </c>
    </row>
    <row r="2427" spans="1:15" x14ac:dyDescent="0.25">
      <c r="A2427">
        <v>5</v>
      </c>
      <c r="B2427">
        <v>3</v>
      </c>
      <c r="C2427">
        <v>40</v>
      </c>
      <c r="D2427">
        <v>60.761513000000001</v>
      </c>
      <c r="E2427">
        <v>23.291665999999999</v>
      </c>
      <c r="F2427">
        <v>23.291665999999999</v>
      </c>
      <c r="G2427">
        <v>28.75</v>
      </c>
      <c r="H2427" s="1">
        <v>3.4028234999999999E+38</v>
      </c>
      <c r="I2427" s="1">
        <v>3.4028234999999999E+38</v>
      </c>
      <c r="J2427">
        <v>1.5</v>
      </c>
      <c r="K2427">
        <v>1.5</v>
      </c>
      <c r="L2427">
        <v>0</v>
      </c>
      <c r="M2427">
        <v>0</v>
      </c>
      <c r="N2427">
        <v>24.791665999999999</v>
      </c>
      <c r="O2427">
        <v>360.39960000000002</v>
      </c>
    </row>
    <row r="2428" spans="1:15" x14ac:dyDescent="0.25">
      <c r="A2428">
        <v>6</v>
      </c>
      <c r="B2428">
        <v>3</v>
      </c>
      <c r="C2428">
        <v>40</v>
      </c>
      <c r="D2428">
        <v>95.161804000000004</v>
      </c>
      <c r="E2428">
        <v>23.291665999999999</v>
      </c>
      <c r="F2428">
        <v>23.291665999999999</v>
      </c>
      <c r="G2428">
        <v>26.875</v>
      </c>
      <c r="H2428" s="1">
        <v>3.4028234999999999E+38</v>
      </c>
      <c r="I2428" s="1">
        <v>3.4028234999999999E+38</v>
      </c>
      <c r="J2428">
        <v>0</v>
      </c>
      <c r="K2428">
        <v>0</v>
      </c>
      <c r="L2428">
        <v>0</v>
      </c>
      <c r="M2428">
        <v>0</v>
      </c>
      <c r="N2428">
        <v>23.291665999999999</v>
      </c>
      <c r="O2428">
        <v>217.58694</v>
      </c>
    </row>
    <row r="2429" spans="1:15" x14ac:dyDescent="0.25">
      <c r="A2429">
        <v>7</v>
      </c>
      <c r="B2429">
        <v>3</v>
      </c>
      <c r="C2429">
        <v>40</v>
      </c>
      <c r="D2429">
        <v>24.81793</v>
      </c>
      <c r="E2429">
        <v>25.166665999999999</v>
      </c>
      <c r="F2429">
        <v>25.166665999999999</v>
      </c>
      <c r="G2429">
        <v>28.75</v>
      </c>
      <c r="H2429" s="1">
        <v>3.4028234999999999E+38</v>
      </c>
      <c r="I2429" s="1">
        <v>3.4028234999999999E+38</v>
      </c>
      <c r="J2429">
        <v>1.875</v>
      </c>
      <c r="K2429">
        <v>0</v>
      </c>
      <c r="L2429">
        <v>0</v>
      </c>
      <c r="M2429">
        <v>0</v>
      </c>
      <c r="N2429">
        <v>25.166665999999999</v>
      </c>
      <c r="O2429">
        <v>189.21738999999999</v>
      </c>
    </row>
    <row r="2430" spans="1:15" x14ac:dyDescent="0.25">
      <c r="A2430">
        <v>8</v>
      </c>
      <c r="B2430">
        <v>3</v>
      </c>
      <c r="C2430">
        <v>40</v>
      </c>
      <c r="D2430">
        <v>7.8372400000000004</v>
      </c>
      <c r="E2430">
        <v>25.166665999999999</v>
      </c>
      <c r="F2430">
        <v>25.166665999999999</v>
      </c>
      <c r="G2430">
        <v>28.75</v>
      </c>
      <c r="H2430" s="1">
        <v>3.4028234999999999E+38</v>
      </c>
      <c r="I2430" s="1">
        <v>3.4028234999999999E+38</v>
      </c>
      <c r="J2430">
        <v>0</v>
      </c>
      <c r="K2430">
        <v>0</v>
      </c>
      <c r="L2430">
        <v>0</v>
      </c>
      <c r="M2430">
        <v>0</v>
      </c>
      <c r="N2430">
        <v>25.166665999999999</v>
      </c>
      <c r="O2430">
        <v>189.21738999999999</v>
      </c>
    </row>
    <row r="2431" spans="1:15" x14ac:dyDescent="0.25">
      <c r="A2431">
        <v>9</v>
      </c>
      <c r="B2431">
        <v>3</v>
      </c>
      <c r="C2431">
        <v>40</v>
      </c>
      <c r="D2431">
        <v>23.402372</v>
      </c>
      <c r="E2431">
        <v>24.041665999999999</v>
      </c>
      <c r="F2431">
        <v>24.041665999999999</v>
      </c>
      <c r="G2431">
        <v>28.75</v>
      </c>
      <c r="H2431" s="1">
        <v>3.4028234999999999E+38</v>
      </c>
      <c r="I2431" s="1">
        <v>3.4028234999999999E+38</v>
      </c>
      <c r="J2431">
        <v>0</v>
      </c>
      <c r="K2431">
        <v>1.125</v>
      </c>
      <c r="L2431">
        <v>0</v>
      </c>
      <c r="M2431">
        <v>0</v>
      </c>
      <c r="N2431">
        <v>25.166665999999999</v>
      </c>
      <c r="O2431">
        <v>189.21738999999999</v>
      </c>
    </row>
    <row r="2432" spans="1:15" x14ac:dyDescent="0.25">
      <c r="A2432">
        <v>10</v>
      </c>
      <c r="B2432">
        <v>3</v>
      </c>
      <c r="C2432">
        <v>40</v>
      </c>
      <c r="D2432">
        <v>99.305539999999993</v>
      </c>
      <c r="E2432">
        <v>24.041665999999999</v>
      </c>
      <c r="F2432">
        <v>24.041665999999999</v>
      </c>
      <c r="G2432" s="1">
        <v>3.4028234999999999E+38</v>
      </c>
      <c r="H2432" s="1">
        <v>3.4028234999999999E+38</v>
      </c>
      <c r="I2432" s="1">
        <v>3.4028234999999999E+38</v>
      </c>
      <c r="J2432">
        <v>0</v>
      </c>
      <c r="K2432">
        <v>0</v>
      </c>
      <c r="L2432">
        <v>0</v>
      </c>
      <c r="M2432">
        <v>0</v>
      </c>
      <c r="N2432">
        <v>24.041665999999999</v>
      </c>
      <c r="O2432">
        <v>206.23913999999999</v>
      </c>
    </row>
    <row r="2433" spans="1:15" x14ac:dyDescent="0.25">
      <c r="A2433">
        <v>0</v>
      </c>
      <c r="B2433">
        <v>3</v>
      </c>
      <c r="C2433">
        <v>41</v>
      </c>
      <c r="D2433">
        <v>93.200835999999995</v>
      </c>
      <c r="E2433">
        <v>22.916665999999999</v>
      </c>
      <c r="F2433">
        <v>22.916665999999999</v>
      </c>
      <c r="G2433">
        <v>27.25</v>
      </c>
      <c r="H2433" s="1">
        <v>3.4028234999999999E+38</v>
      </c>
      <c r="I2433" s="1">
        <v>3.4028234999999999E+38</v>
      </c>
      <c r="J2433">
        <v>0</v>
      </c>
      <c r="K2433">
        <v>0</v>
      </c>
      <c r="L2433">
        <v>0</v>
      </c>
      <c r="M2433">
        <v>0</v>
      </c>
      <c r="N2433">
        <v>22.916665999999999</v>
      </c>
      <c r="O2433">
        <v>223.26089999999999</v>
      </c>
    </row>
    <row r="2434" spans="1:15" x14ac:dyDescent="0.25">
      <c r="A2434">
        <v>1</v>
      </c>
      <c r="B2434">
        <v>3</v>
      </c>
      <c r="C2434">
        <v>41</v>
      </c>
      <c r="D2434">
        <v>31.496003999999999</v>
      </c>
      <c r="E2434">
        <v>24.416665999999999</v>
      </c>
      <c r="F2434">
        <v>24.416665999999999</v>
      </c>
      <c r="G2434">
        <v>28.75</v>
      </c>
      <c r="H2434" s="1">
        <v>3.4028234999999999E+38</v>
      </c>
      <c r="I2434" s="1">
        <v>3.4028234999999999E+38</v>
      </c>
      <c r="J2434">
        <v>1.5</v>
      </c>
      <c r="K2434">
        <v>0</v>
      </c>
      <c r="L2434">
        <v>0</v>
      </c>
      <c r="M2434" s="1">
        <v>0</v>
      </c>
      <c r="N2434">
        <v>24.416665999999999</v>
      </c>
      <c r="O2434">
        <v>200.56524999999999</v>
      </c>
    </row>
    <row r="2435" spans="1:15" x14ac:dyDescent="0.25">
      <c r="A2435">
        <v>2</v>
      </c>
      <c r="B2435">
        <v>3</v>
      </c>
      <c r="C2435">
        <v>41</v>
      </c>
      <c r="D2435">
        <v>43.828589999999998</v>
      </c>
      <c r="E2435">
        <v>24.416665999999999</v>
      </c>
      <c r="F2435">
        <v>24.416665999999999</v>
      </c>
      <c r="G2435">
        <v>28.75</v>
      </c>
      <c r="H2435" s="1">
        <v>3.4028234999999999E+38</v>
      </c>
      <c r="I2435" s="1">
        <v>3.4028234999999999E+38</v>
      </c>
      <c r="J2435">
        <v>0</v>
      </c>
      <c r="K2435">
        <v>0</v>
      </c>
      <c r="L2435">
        <v>0</v>
      </c>
      <c r="M2435">
        <v>0</v>
      </c>
      <c r="N2435">
        <v>24.416665999999999</v>
      </c>
      <c r="O2435">
        <v>200.56524999999999</v>
      </c>
    </row>
    <row r="2436" spans="1:15" x14ac:dyDescent="0.25">
      <c r="A2436">
        <v>3</v>
      </c>
      <c r="B2436">
        <v>3</v>
      </c>
      <c r="C2436">
        <v>41</v>
      </c>
      <c r="D2436">
        <v>29.828762000000001</v>
      </c>
      <c r="E2436">
        <v>23.291668000000001</v>
      </c>
      <c r="F2436">
        <v>23.291668000000001</v>
      </c>
      <c r="G2436">
        <v>28.75</v>
      </c>
      <c r="H2436" s="1">
        <v>3.4028234999999999E+38</v>
      </c>
      <c r="I2436" s="1">
        <v>3.4028234999999999E+38</v>
      </c>
      <c r="J2436">
        <v>0</v>
      </c>
      <c r="K2436">
        <v>1.125</v>
      </c>
      <c r="L2436">
        <v>0</v>
      </c>
      <c r="M2436">
        <v>0</v>
      </c>
      <c r="N2436">
        <v>24.416668000000001</v>
      </c>
      <c r="O2436">
        <v>200.56524999999999</v>
      </c>
    </row>
    <row r="2437" spans="1:15" x14ac:dyDescent="0.25">
      <c r="A2437">
        <v>4</v>
      </c>
      <c r="B2437">
        <v>3</v>
      </c>
      <c r="C2437">
        <v>41</v>
      </c>
      <c r="D2437">
        <v>95.161804000000004</v>
      </c>
      <c r="E2437">
        <v>23.291668000000001</v>
      </c>
      <c r="F2437">
        <v>23.291668000000001</v>
      </c>
      <c r="G2437">
        <v>34.483863999999997</v>
      </c>
      <c r="H2437" s="1">
        <v>3.4028234999999999E+38</v>
      </c>
      <c r="I2437" s="1">
        <v>3.4028234999999999E+38</v>
      </c>
      <c r="J2437">
        <v>0</v>
      </c>
      <c r="K2437">
        <v>0</v>
      </c>
      <c r="L2437">
        <v>0</v>
      </c>
      <c r="M2437">
        <v>0</v>
      </c>
      <c r="N2437">
        <v>23.291668000000001</v>
      </c>
      <c r="O2437">
        <v>217.58698000000001</v>
      </c>
    </row>
    <row r="2438" spans="1:15" x14ac:dyDescent="0.25">
      <c r="A2438">
        <v>5</v>
      </c>
      <c r="B2438">
        <v>3</v>
      </c>
      <c r="C2438">
        <v>41</v>
      </c>
      <c r="D2438">
        <v>60.761510000000001</v>
      </c>
      <c r="E2438">
        <v>23.291668000000001</v>
      </c>
      <c r="F2438">
        <v>23.291668000000001</v>
      </c>
      <c r="G2438">
        <v>28.75</v>
      </c>
      <c r="H2438" s="1">
        <v>3.4028234999999999E+38</v>
      </c>
      <c r="I2438" s="1">
        <v>3.4028234999999999E+38</v>
      </c>
      <c r="J2438">
        <v>1.5</v>
      </c>
      <c r="K2438">
        <v>1.5</v>
      </c>
      <c r="L2438">
        <v>0</v>
      </c>
      <c r="M2438">
        <v>0</v>
      </c>
      <c r="N2438">
        <v>24.791668000000001</v>
      </c>
      <c r="O2438">
        <v>360.39960000000002</v>
      </c>
    </row>
    <row r="2439" spans="1:15" x14ac:dyDescent="0.25">
      <c r="A2439">
        <v>6</v>
      </c>
      <c r="B2439">
        <v>3</v>
      </c>
      <c r="C2439">
        <v>41</v>
      </c>
      <c r="D2439">
        <v>95.161804000000004</v>
      </c>
      <c r="E2439">
        <v>23.291668000000001</v>
      </c>
      <c r="F2439">
        <v>23.291668000000001</v>
      </c>
      <c r="G2439">
        <v>26.875</v>
      </c>
      <c r="H2439" s="1">
        <v>3.4028234999999999E+38</v>
      </c>
      <c r="I2439" s="1">
        <v>3.4028234999999999E+38</v>
      </c>
      <c r="J2439">
        <v>0</v>
      </c>
      <c r="K2439">
        <v>0</v>
      </c>
      <c r="L2439">
        <v>0</v>
      </c>
      <c r="M2439">
        <v>0</v>
      </c>
      <c r="N2439">
        <v>23.291668000000001</v>
      </c>
      <c r="O2439">
        <v>217.58698000000001</v>
      </c>
    </row>
    <row r="2440" spans="1:15" x14ac:dyDescent="0.25">
      <c r="A2440">
        <v>7</v>
      </c>
      <c r="B2440">
        <v>3</v>
      </c>
      <c r="C2440">
        <v>41</v>
      </c>
      <c r="D2440">
        <v>24.817927999999998</v>
      </c>
      <c r="E2440">
        <v>25.166668000000001</v>
      </c>
      <c r="F2440">
        <v>25.166668000000001</v>
      </c>
      <c r="G2440">
        <v>28.75</v>
      </c>
      <c r="H2440" s="1">
        <v>3.4028234999999999E+38</v>
      </c>
      <c r="I2440" s="1">
        <v>3.4028234999999999E+38</v>
      </c>
      <c r="J2440">
        <v>1.875</v>
      </c>
      <c r="K2440">
        <v>0</v>
      </c>
      <c r="L2440">
        <v>0</v>
      </c>
      <c r="M2440">
        <v>0</v>
      </c>
      <c r="N2440">
        <v>25.166668000000001</v>
      </c>
      <c r="O2440">
        <v>189.2174</v>
      </c>
    </row>
    <row r="2441" spans="1:15" x14ac:dyDescent="0.25">
      <c r="A2441">
        <v>8</v>
      </c>
      <c r="B2441">
        <v>3</v>
      </c>
      <c r="C2441">
        <v>41</v>
      </c>
      <c r="D2441">
        <v>7.8372383000000001</v>
      </c>
      <c r="E2441">
        <v>25.166668000000001</v>
      </c>
      <c r="F2441">
        <v>25.166668000000001</v>
      </c>
      <c r="G2441">
        <v>28.75</v>
      </c>
      <c r="H2441" s="1">
        <v>3.4028234999999999E+38</v>
      </c>
      <c r="I2441" s="1">
        <v>3.4028234999999999E+38</v>
      </c>
      <c r="J2441">
        <v>0</v>
      </c>
      <c r="K2441">
        <v>0</v>
      </c>
      <c r="L2441">
        <v>0</v>
      </c>
      <c r="M2441">
        <v>0</v>
      </c>
      <c r="N2441">
        <v>25.166668000000001</v>
      </c>
      <c r="O2441">
        <v>189.2174</v>
      </c>
    </row>
    <row r="2442" spans="1:15" x14ac:dyDescent="0.25">
      <c r="A2442">
        <v>9</v>
      </c>
      <c r="B2442">
        <v>3</v>
      </c>
      <c r="C2442">
        <v>41</v>
      </c>
      <c r="D2442">
        <v>23.402370000000001</v>
      </c>
      <c r="E2442">
        <v>24.041668000000001</v>
      </c>
      <c r="F2442">
        <v>24.041668000000001</v>
      </c>
      <c r="G2442">
        <v>28.75</v>
      </c>
      <c r="H2442" s="1">
        <v>3.4028234999999999E+38</v>
      </c>
      <c r="I2442" s="1">
        <v>3.4028234999999999E+38</v>
      </c>
      <c r="J2442">
        <v>0</v>
      </c>
      <c r="K2442">
        <v>1.1250001000000001</v>
      </c>
      <c r="L2442">
        <v>0</v>
      </c>
      <c r="M2442">
        <v>0</v>
      </c>
      <c r="N2442">
        <v>25.166668000000001</v>
      </c>
      <c r="O2442">
        <v>189.2174</v>
      </c>
    </row>
    <row r="2443" spans="1:15" x14ac:dyDescent="0.25">
      <c r="A2443">
        <v>10</v>
      </c>
      <c r="B2443">
        <v>3</v>
      </c>
      <c r="C2443">
        <v>41</v>
      </c>
      <c r="D2443">
        <v>99.305539999999993</v>
      </c>
      <c r="E2443">
        <v>24.041668000000001</v>
      </c>
      <c r="F2443">
        <v>24.041668000000001</v>
      </c>
      <c r="G2443" s="1">
        <v>3.4028234999999999E+38</v>
      </c>
      <c r="H2443" s="1">
        <v>3.4028234999999999E+38</v>
      </c>
      <c r="I2443" s="1">
        <v>3.4028234999999999E+38</v>
      </c>
      <c r="J2443">
        <v>0</v>
      </c>
      <c r="K2443">
        <v>0</v>
      </c>
      <c r="L2443">
        <v>0</v>
      </c>
      <c r="M2443">
        <v>0</v>
      </c>
      <c r="N2443">
        <v>24.041668000000001</v>
      </c>
      <c r="O2443">
        <v>206.23915</v>
      </c>
    </row>
    <row r="2444" spans="1:15" x14ac:dyDescent="0.25">
      <c r="A2444">
        <v>0</v>
      </c>
      <c r="B2444">
        <v>3</v>
      </c>
      <c r="C2444">
        <v>42</v>
      </c>
      <c r="D2444">
        <v>93.200835999999995</v>
      </c>
      <c r="E2444">
        <v>22.916665999999999</v>
      </c>
      <c r="F2444">
        <v>22.916665999999999</v>
      </c>
      <c r="G2444">
        <v>27.25</v>
      </c>
      <c r="H2444" s="1">
        <v>3.4028234999999999E+38</v>
      </c>
      <c r="I2444" s="1">
        <v>3.4028234999999999E+38</v>
      </c>
      <c r="J2444">
        <v>0</v>
      </c>
      <c r="K2444">
        <v>0</v>
      </c>
      <c r="L2444">
        <v>0</v>
      </c>
      <c r="M2444">
        <v>0</v>
      </c>
      <c r="N2444">
        <v>22.916665999999999</v>
      </c>
      <c r="O2444">
        <v>223.26089999999999</v>
      </c>
    </row>
    <row r="2445" spans="1:15" x14ac:dyDescent="0.25">
      <c r="A2445">
        <v>1</v>
      </c>
      <c r="B2445">
        <v>3</v>
      </c>
      <c r="C2445">
        <v>42</v>
      </c>
      <c r="D2445">
        <v>31.496003999999999</v>
      </c>
      <c r="E2445">
        <v>24.416665999999999</v>
      </c>
      <c r="F2445">
        <v>24.416665999999999</v>
      </c>
      <c r="G2445">
        <v>28.75</v>
      </c>
      <c r="H2445" s="1">
        <v>3.4028234999999999E+38</v>
      </c>
      <c r="I2445" s="1">
        <v>3.4028234999999999E+38</v>
      </c>
      <c r="J2445">
        <v>1.5</v>
      </c>
      <c r="K2445">
        <v>0</v>
      </c>
      <c r="L2445">
        <v>0</v>
      </c>
      <c r="M2445" s="1">
        <v>0</v>
      </c>
      <c r="N2445">
        <v>24.416665999999999</v>
      </c>
      <c r="O2445">
        <v>200.56524999999999</v>
      </c>
    </row>
    <row r="2446" spans="1:15" x14ac:dyDescent="0.25">
      <c r="A2446">
        <v>2</v>
      </c>
      <c r="B2446">
        <v>3</v>
      </c>
      <c r="C2446">
        <v>42</v>
      </c>
      <c r="D2446">
        <v>43.828589999999998</v>
      </c>
      <c r="E2446">
        <v>24.416665999999999</v>
      </c>
      <c r="F2446">
        <v>24.416665999999999</v>
      </c>
      <c r="G2446">
        <v>28.75</v>
      </c>
      <c r="H2446" s="1">
        <v>3.4028234999999999E+38</v>
      </c>
      <c r="I2446" s="1">
        <v>3.4028234999999999E+38</v>
      </c>
      <c r="J2446">
        <v>0</v>
      </c>
      <c r="K2446">
        <v>0</v>
      </c>
      <c r="L2446">
        <v>0</v>
      </c>
      <c r="M2446">
        <v>0</v>
      </c>
      <c r="N2446">
        <v>24.416665999999999</v>
      </c>
      <c r="O2446">
        <v>200.56524999999999</v>
      </c>
    </row>
    <row r="2447" spans="1:15" x14ac:dyDescent="0.25">
      <c r="A2447">
        <v>3</v>
      </c>
      <c r="B2447">
        <v>3</v>
      </c>
      <c r="C2447">
        <v>42</v>
      </c>
      <c r="D2447">
        <v>29.828764</v>
      </c>
      <c r="E2447">
        <v>23.291665999999999</v>
      </c>
      <c r="F2447">
        <v>23.291665999999999</v>
      </c>
      <c r="G2447">
        <v>28.75</v>
      </c>
      <c r="H2447" s="1">
        <v>3.4028234999999999E+38</v>
      </c>
      <c r="I2447" s="1">
        <v>3.4028234999999999E+38</v>
      </c>
      <c r="J2447">
        <v>0</v>
      </c>
      <c r="K2447">
        <v>1.125</v>
      </c>
      <c r="L2447">
        <v>0</v>
      </c>
      <c r="M2447" s="1">
        <v>1.9073486E-6</v>
      </c>
      <c r="N2447">
        <v>24.416665999999999</v>
      </c>
      <c r="O2447">
        <v>200.56522000000001</v>
      </c>
    </row>
    <row r="2448" spans="1:15" x14ac:dyDescent="0.25">
      <c r="A2448">
        <v>4</v>
      </c>
      <c r="B2448">
        <v>3</v>
      </c>
      <c r="C2448">
        <v>42</v>
      </c>
      <c r="D2448">
        <v>95.161804000000004</v>
      </c>
      <c r="E2448">
        <v>23.291665999999999</v>
      </c>
      <c r="F2448">
        <v>23.291665999999999</v>
      </c>
      <c r="G2448">
        <v>34.483863999999997</v>
      </c>
      <c r="H2448" s="1">
        <v>3.4028234999999999E+38</v>
      </c>
      <c r="I2448" s="1">
        <v>3.4028234999999999E+38</v>
      </c>
      <c r="J2448">
        <v>0</v>
      </c>
      <c r="K2448">
        <v>0</v>
      </c>
      <c r="L2448">
        <v>0</v>
      </c>
      <c r="M2448">
        <v>0</v>
      </c>
      <c r="N2448">
        <v>23.291665999999999</v>
      </c>
      <c r="O2448">
        <v>217.58694</v>
      </c>
    </row>
    <row r="2449" spans="1:15" x14ac:dyDescent="0.25">
      <c r="A2449">
        <v>5</v>
      </c>
      <c r="B2449">
        <v>3</v>
      </c>
      <c r="C2449">
        <v>42</v>
      </c>
      <c r="D2449">
        <v>60.761513000000001</v>
      </c>
      <c r="E2449">
        <v>23.291665999999999</v>
      </c>
      <c r="F2449">
        <v>23.291665999999999</v>
      </c>
      <c r="G2449">
        <v>28.75</v>
      </c>
      <c r="H2449" s="1">
        <v>3.4028234999999999E+38</v>
      </c>
      <c r="I2449" s="1">
        <v>3.4028234999999999E+38</v>
      </c>
      <c r="J2449">
        <v>1.5</v>
      </c>
      <c r="K2449">
        <v>1.5</v>
      </c>
      <c r="L2449">
        <v>0</v>
      </c>
      <c r="M2449" s="1">
        <v>0</v>
      </c>
      <c r="N2449">
        <v>24.791665999999999</v>
      </c>
      <c r="O2449">
        <v>360.39960000000002</v>
      </c>
    </row>
    <row r="2450" spans="1:15" x14ac:dyDescent="0.25">
      <c r="A2450">
        <v>6</v>
      </c>
      <c r="B2450">
        <v>3</v>
      </c>
      <c r="C2450">
        <v>42</v>
      </c>
      <c r="D2450">
        <v>95.161804000000004</v>
      </c>
      <c r="E2450">
        <v>23.291665999999999</v>
      </c>
      <c r="F2450">
        <v>23.291665999999999</v>
      </c>
      <c r="G2450">
        <v>26.875</v>
      </c>
      <c r="H2450" s="1">
        <v>3.4028234999999999E+38</v>
      </c>
      <c r="I2450" s="1">
        <v>3.4028234999999999E+38</v>
      </c>
      <c r="J2450">
        <v>0</v>
      </c>
      <c r="K2450">
        <v>0</v>
      </c>
      <c r="L2450">
        <v>0</v>
      </c>
      <c r="M2450">
        <v>0</v>
      </c>
      <c r="N2450">
        <v>23.291665999999999</v>
      </c>
      <c r="O2450">
        <v>217.58694</v>
      </c>
    </row>
    <row r="2451" spans="1:15" x14ac:dyDescent="0.25">
      <c r="A2451">
        <v>7</v>
      </c>
      <c r="B2451">
        <v>3</v>
      </c>
      <c r="C2451">
        <v>42</v>
      </c>
      <c r="D2451">
        <v>24.81793</v>
      </c>
      <c r="E2451">
        <v>25.166665999999999</v>
      </c>
      <c r="F2451">
        <v>25.166665999999999</v>
      </c>
      <c r="G2451">
        <v>28.75</v>
      </c>
      <c r="H2451" s="1">
        <v>3.4028234999999999E+38</v>
      </c>
      <c r="I2451" s="1">
        <v>3.4028234999999999E+38</v>
      </c>
      <c r="J2451">
        <v>1.875</v>
      </c>
      <c r="K2451">
        <v>0</v>
      </c>
      <c r="L2451">
        <v>0</v>
      </c>
      <c r="M2451">
        <v>0</v>
      </c>
      <c r="N2451">
        <v>25.166665999999999</v>
      </c>
      <c r="O2451">
        <v>189.21738999999999</v>
      </c>
    </row>
    <row r="2452" spans="1:15" x14ac:dyDescent="0.25">
      <c r="A2452">
        <v>8</v>
      </c>
      <c r="B2452">
        <v>3</v>
      </c>
      <c r="C2452">
        <v>42</v>
      </c>
      <c r="D2452">
        <v>7.8372400000000004</v>
      </c>
      <c r="E2452">
        <v>25.166665999999999</v>
      </c>
      <c r="F2452">
        <v>25.166665999999999</v>
      </c>
      <c r="G2452">
        <v>28.75</v>
      </c>
      <c r="H2452" s="1">
        <v>3.4028234999999999E+38</v>
      </c>
      <c r="I2452" s="1">
        <v>3.4028234999999999E+38</v>
      </c>
      <c r="J2452">
        <v>0</v>
      </c>
      <c r="K2452">
        <v>0</v>
      </c>
      <c r="L2452">
        <v>0</v>
      </c>
      <c r="M2452">
        <v>0</v>
      </c>
      <c r="N2452">
        <v>25.166665999999999</v>
      </c>
      <c r="O2452">
        <v>189.21738999999999</v>
      </c>
    </row>
    <row r="2453" spans="1:15" x14ac:dyDescent="0.25">
      <c r="A2453">
        <v>9</v>
      </c>
      <c r="B2453">
        <v>3</v>
      </c>
      <c r="C2453">
        <v>42</v>
      </c>
      <c r="D2453">
        <v>23.402372</v>
      </c>
      <c r="E2453">
        <v>24.041665999999999</v>
      </c>
      <c r="F2453">
        <v>24.041665999999999</v>
      </c>
      <c r="G2453">
        <v>28.75</v>
      </c>
      <c r="H2453" s="1">
        <v>3.4028234999999999E+38</v>
      </c>
      <c r="I2453" s="1">
        <v>3.4028234999999999E+38</v>
      </c>
      <c r="J2453">
        <v>0</v>
      </c>
      <c r="K2453">
        <v>1.125</v>
      </c>
      <c r="L2453">
        <v>0</v>
      </c>
      <c r="M2453">
        <v>0</v>
      </c>
      <c r="N2453">
        <v>25.166665999999999</v>
      </c>
      <c r="O2453">
        <v>189.21738999999999</v>
      </c>
    </row>
    <row r="2454" spans="1:15" x14ac:dyDescent="0.25">
      <c r="A2454">
        <v>10</v>
      </c>
      <c r="B2454">
        <v>3</v>
      </c>
      <c r="C2454">
        <v>42</v>
      </c>
      <c r="D2454">
        <v>99.305539999999993</v>
      </c>
      <c r="E2454">
        <v>24.041665999999999</v>
      </c>
      <c r="F2454">
        <v>24.041665999999999</v>
      </c>
      <c r="G2454" s="1">
        <v>3.4028234999999999E+38</v>
      </c>
      <c r="H2454" s="1">
        <v>3.4028234999999999E+38</v>
      </c>
      <c r="I2454" s="1">
        <v>3.4028234999999999E+38</v>
      </c>
      <c r="J2454">
        <v>0</v>
      </c>
      <c r="K2454">
        <v>0</v>
      </c>
      <c r="L2454">
        <v>0</v>
      </c>
      <c r="M2454">
        <v>0</v>
      </c>
      <c r="N2454">
        <v>24.041665999999999</v>
      </c>
      <c r="O2454">
        <v>206.23913999999999</v>
      </c>
    </row>
    <row r="2455" spans="1:15" x14ac:dyDescent="0.25">
      <c r="A2455">
        <v>0</v>
      </c>
      <c r="B2455">
        <v>3</v>
      </c>
      <c r="C2455">
        <v>43</v>
      </c>
      <c r="D2455">
        <v>93.200835999999995</v>
      </c>
      <c r="E2455">
        <v>22.916665999999999</v>
      </c>
      <c r="F2455">
        <v>22.916665999999999</v>
      </c>
      <c r="G2455">
        <v>27.25</v>
      </c>
      <c r="H2455" s="1">
        <v>3.4028234999999999E+38</v>
      </c>
      <c r="I2455" s="1">
        <v>3.4028234999999999E+38</v>
      </c>
      <c r="J2455">
        <v>0</v>
      </c>
      <c r="K2455">
        <v>0</v>
      </c>
      <c r="L2455">
        <v>0</v>
      </c>
      <c r="M2455">
        <v>0</v>
      </c>
      <c r="N2455">
        <v>22.916665999999999</v>
      </c>
      <c r="O2455">
        <v>223.26089999999999</v>
      </c>
    </row>
    <row r="2456" spans="1:15" x14ac:dyDescent="0.25">
      <c r="A2456">
        <v>1</v>
      </c>
      <c r="B2456">
        <v>3</v>
      </c>
      <c r="C2456">
        <v>43</v>
      </c>
      <c r="D2456">
        <v>31.496003999999999</v>
      </c>
      <c r="E2456">
        <v>24.416665999999999</v>
      </c>
      <c r="F2456">
        <v>24.416665999999999</v>
      </c>
      <c r="G2456">
        <v>28.75</v>
      </c>
      <c r="H2456" s="1">
        <v>3.4028234999999999E+38</v>
      </c>
      <c r="I2456" s="1">
        <v>3.4028234999999999E+38</v>
      </c>
      <c r="J2456">
        <v>1.5</v>
      </c>
      <c r="K2456">
        <v>0</v>
      </c>
      <c r="L2456">
        <v>0</v>
      </c>
      <c r="M2456" s="1">
        <v>0</v>
      </c>
      <c r="N2456">
        <v>24.416665999999999</v>
      </c>
      <c r="O2456">
        <v>200.56524999999999</v>
      </c>
    </row>
    <row r="2457" spans="1:15" x14ac:dyDescent="0.25">
      <c r="A2457">
        <v>2</v>
      </c>
      <c r="B2457">
        <v>3</v>
      </c>
      <c r="C2457">
        <v>43</v>
      </c>
      <c r="D2457">
        <v>43.828589999999998</v>
      </c>
      <c r="E2457">
        <v>24.416665999999999</v>
      </c>
      <c r="F2457">
        <v>24.416665999999999</v>
      </c>
      <c r="G2457">
        <v>28.75</v>
      </c>
      <c r="H2457" s="1">
        <v>3.4028234999999999E+38</v>
      </c>
      <c r="I2457" s="1">
        <v>3.4028234999999999E+38</v>
      </c>
      <c r="J2457">
        <v>0</v>
      </c>
      <c r="K2457">
        <v>0</v>
      </c>
      <c r="L2457">
        <v>0</v>
      </c>
      <c r="M2457">
        <v>0</v>
      </c>
      <c r="N2457">
        <v>24.416665999999999</v>
      </c>
      <c r="O2457">
        <v>200.56524999999999</v>
      </c>
    </row>
    <row r="2458" spans="1:15" x14ac:dyDescent="0.25">
      <c r="A2458">
        <v>3</v>
      </c>
      <c r="B2458">
        <v>3</v>
      </c>
      <c r="C2458">
        <v>43</v>
      </c>
      <c r="D2458">
        <v>29.828762000000001</v>
      </c>
      <c r="E2458">
        <v>23.291668000000001</v>
      </c>
      <c r="F2458">
        <v>23.291668000000001</v>
      </c>
      <c r="G2458">
        <v>28.75</v>
      </c>
      <c r="H2458" s="1">
        <v>3.4028234999999999E+38</v>
      </c>
      <c r="I2458" s="1">
        <v>3.4028234999999999E+38</v>
      </c>
      <c r="J2458">
        <v>0</v>
      </c>
      <c r="K2458">
        <v>1.125</v>
      </c>
      <c r="L2458">
        <v>0</v>
      </c>
      <c r="M2458">
        <v>0</v>
      </c>
      <c r="N2458">
        <v>24.416668000000001</v>
      </c>
      <c r="O2458">
        <v>200.56524999999999</v>
      </c>
    </row>
    <row r="2459" spans="1:15" x14ac:dyDescent="0.25">
      <c r="A2459">
        <v>4</v>
      </c>
      <c r="B2459">
        <v>3</v>
      </c>
      <c r="C2459">
        <v>43</v>
      </c>
      <c r="D2459">
        <v>95.161804000000004</v>
      </c>
      <c r="E2459">
        <v>23.291668000000001</v>
      </c>
      <c r="F2459">
        <v>23.291668000000001</v>
      </c>
      <c r="G2459">
        <v>34.483863999999997</v>
      </c>
      <c r="H2459" s="1">
        <v>3.4028234999999999E+38</v>
      </c>
      <c r="I2459" s="1">
        <v>3.4028234999999999E+38</v>
      </c>
      <c r="J2459">
        <v>0</v>
      </c>
      <c r="K2459">
        <v>0</v>
      </c>
      <c r="L2459">
        <v>0</v>
      </c>
      <c r="M2459">
        <v>0</v>
      </c>
      <c r="N2459">
        <v>23.291668000000001</v>
      </c>
      <c r="O2459">
        <v>217.58698000000001</v>
      </c>
    </row>
    <row r="2460" spans="1:15" x14ac:dyDescent="0.25">
      <c r="A2460">
        <v>5</v>
      </c>
      <c r="B2460">
        <v>3</v>
      </c>
      <c r="C2460">
        <v>43</v>
      </c>
      <c r="D2460">
        <v>60.761510000000001</v>
      </c>
      <c r="E2460">
        <v>23.291668000000001</v>
      </c>
      <c r="F2460">
        <v>23.291668000000001</v>
      </c>
      <c r="G2460">
        <v>28.75</v>
      </c>
      <c r="H2460" s="1">
        <v>3.4028234999999999E+38</v>
      </c>
      <c r="I2460" s="1">
        <v>3.4028234999999999E+38</v>
      </c>
      <c r="J2460">
        <v>1.5</v>
      </c>
      <c r="K2460">
        <v>1.5</v>
      </c>
      <c r="L2460">
        <v>0</v>
      </c>
      <c r="M2460">
        <v>0</v>
      </c>
      <c r="N2460">
        <v>24.791668000000001</v>
      </c>
      <c r="O2460">
        <v>360.39960000000002</v>
      </c>
    </row>
    <row r="2461" spans="1:15" x14ac:dyDescent="0.25">
      <c r="A2461">
        <v>6</v>
      </c>
      <c r="B2461">
        <v>3</v>
      </c>
      <c r="C2461">
        <v>43</v>
      </c>
      <c r="D2461">
        <v>95.161804000000004</v>
      </c>
      <c r="E2461">
        <v>23.291668000000001</v>
      </c>
      <c r="F2461">
        <v>23.291668000000001</v>
      </c>
      <c r="G2461">
        <v>26.875</v>
      </c>
      <c r="H2461" s="1">
        <v>3.4028234999999999E+38</v>
      </c>
      <c r="I2461" s="1">
        <v>3.4028234999999999E+38</v>
      </c>
      <c r="J2461">
        <v>0</v>
      </c>
      <c r="K2461">
        <v>0</v>
      </c>
      <c r="L2461">
        <v>0</v>
      </c>
      <c r="M2461">
        <v>0</v>
      </c>
      <c r="N2461">
        <v>23.291668000000001</v>
      </c>
      <c r="O2461">
        <v>217.58698000000001</v>
      </c>
    </row>
    <row r="2462" spans="1:15" x14ac:dyDescent="0.25">
      <c r="A2462">
        <v>7</v>
      </c>
      <c r="B2462">
        <v>3</v>
      </c>
      <c r="C2462">
        <v>43</v>
      </c>
      <c r="D2462">
        <v>24.817927999999998</v>
      </c>
      <c r="E2462">
        <v>25.166668000000001</v>
      </c>
      <c r="F2462">
        <v>25.166668000000001</v>
      </c>
      <c r="G2462">
        <v>28.75</v>
      </c>
      <c r="H2462" s="1">
        <v>3.4028234999999999E+38</v>
      </c>
      <c r="I2462" s="1">
        <v>3.4028234999999999E+38</v>
      </c>
      <c r="J2462">
        <v>1.875</v>
      </c>
      <c r="K2462">
        <v>0</v>
      </c>
      <c r="L2462">
        <v>0</v>
      </c>
      <c r="M2462">
        <v>0</v>
      </c>
      <c r="N2462">
        <v>25.166668000000001</v>
      </c>
      <c r="O2462">
        <v>189.2174</v>
      </c>
    </row>
    <row r="2463" spans="1:15" x14ac:dyDescent="0.25">
      <c r="A2463">
        <v>8</v>
      </c>
      <c r="B2463">
        <v>3</v>
      </c>
      <c r="C2463">
        <v>43</v>
      </c>
      <c r="D2463">
        <v>7.8372383000000001</v>
      </c>
      <c r="E2463">
        <v>25.166668000000001</v>
      </c>
      <c r="F2463">
        <v>25.166668000000001</v>
      </c>
      <c r="G2463">
        <v>28.75</v>
      </c>
      <c r="H2463" s="1">
        <v>3.4028234999999999E+38</v>
      </c>
      <c r="I2463" s="1">
        <v>3.4028234999999999E+38</v>
      </c>
      <c r="J2463">
        <v>0</v>
      </c>
      <c r="K2463">
        <v>0</v>
      </c>
      <c r="L2463">
        <v>0</v>
      </c>
      <c r="M2463">
        <v>0</v>
      </c>
      <c r="N2463">
        <v>25.166668000000001</v>
      </c>
      <c r="O2463">
        <v>189.2174</v>
      </c>
    </row>
    <row r="2464" spans="1:15" x14ac:dyDescent="0.25">
      <c r="A2464">
        <v>9</v>
      </c>
      <c r="B2464">
        <v>3</v>
      </c>
      <c r="C2464">
        <v>43</v>
      </c>
      <c r="D2464">
        <v>23.402370000000001</v>
      </c>
      <c r="E2464">
        <v>24.041668000000001</v>
      </c>
      <c r="F2464">
        <v>24.041668000000001</v>
      </c>
      <c r="G2464">
        <v>28.75</v>
      </c>
      <c r="H2464" s="1">
        <v>3.4028234999999999E+38</v>
      </c>
      <c r="I2464" s="1">
        <v>3.4028234999999999E+38</v>
      </c>
      <c r="J2464">
        <v>0</v>
      </c>
      <c r="K2464">
        <v>1.1250001000000001</v>
      </c>
      <c r="L2464">
        <v>0</v>
      </c>
      <c r="M2464">
        <v>0</v>
      </c>
      <c r="N2464">
        <v>25.166668000000001</v>
      </c>
      <c r="O2464">
        <v>189.2174</v>
      </c>
    </row>
    <row r="2465" spans="1:15" x14ac:dyDescent="0.25">
      <c r="A2465">
        <v>10</v>
      </c>
      <c r="B2465">
        <v>3</v>
      </c>
      <c r="C2465">
        <v>43</v>
      </c>
      <c r="D2465">
        <v>99.305539999999993</v>
      </c>
      <c r="E2465">
        <v>24.041668000000001</v>
      </c>
      <c r="F2465">
        <v>24.041668000000001</v>
      </c>
      <c r="G2465" s="1">
        <v>3.4028234999999999E+38</v>
      </c>
      <c r="H2465" s="1">
        <v>3.4028234999999999E+38</v>
      </c>
      <c r="I2465" s="1">
        <v>3.4028234999999999E+38</v>
      </c>
      <c r="J2465">
        <v>0</v>
      </c>
      <c r="K2465">
        <v>0</v>
      </c>
      <c r="L2465">
        <v>0</v>
      </c>
      <c r="M2465">
        <v>0</v>
      </c>
      <c r="N2465">
        <v>24.041668000000001</v>
      </c>
      <c r="O2465">
        <v>206.23915</v>
      </c>
    </row>
    <row r="2466" spans="1:15" x14ac:dyDescent="0.25">
      <c r="A2466">
        <v>0</v>
      </c>
      <c r="B2466">
        <v>3</v>
      </c>
      <c r="C2466">
        <v>44</v>
      </c>
      <c r="D2466">
        <v>93.200835999999995</v>
      </c>
      <c r="E2466">
        <v>22.916665999999999</v>
      </c>
      <c r="F2466">
        <v>22.916665999999999</v>
      </c>
      <c r="G2466">
        <v>27.25</v>
      </c>
      <c r="H2466" s="1">
        <v>3.4028234999999999E+38</v>
      </c>
      <c r="I2466" s="1">
        <v>3.4028234999999999E+38</v>
      </c>
      <c r="J2466">
        <v>0</v>
      </c>
      <c r="K2466">
        <v>0</v>
      </c>
      <c r="L2466">
        <v>0</v>
      </c>
      <c r="M2466">
        <v>0</v>
      </c>
      <c r="N2466">
        <v>22.916665999999999</v>
      </c>
      <c r="O2466">
        <v>223.26089999999999</v>
      </c>
    </row>
    <row r="2467" spans="1:15" x14ac:dyDescent="0.25">
      <c r="A2467">
        <v>1</v>
      </c>
      <c r="B2467">
        <v>3</v>
      </c>
      <c r="C2467">
        <v>44</v>
      </c>
      <c r="D2467">
        <v>31.496003999999999</v>
      </c>
      <c r="E2467">
        <v>24.416665999999999</v>
      </c>
      <c r="F2467">
        <v>24.416665999999999</v>
      </c>
      <c r="G2467">
        <v>28.75</v>
      </c>
      <c r="H2467" s="1">
        <v>3.4028234999999999E+38</v>
      </c>
      <c r="I2467" s="1">
        <v>3.4028234999999999E+38</v>
      </c>
      <c r="J2467">
        <v>1.5</v>
      </c>
      <c r="K2467">
        <v>0</v>
      </c>
      <c r="L2467">
        <v>0</v>
      </c>
      <c r="M2467" s="1">
        <v>0</v>
      </c>
      <c r="N2467">
        <v>24.416665999999999</v>
      </c>
      <c r="O2467">
        <v>200.56524999999999</v>
      </c>
    </row>
    <row r="2468" spans="1:15" x14ac:dyDescent="0.25">
      <c r="A2468">
        <v>2</v>
      </c>
      <c r="B2468">
        <v>3</v>
      </c>
      <c r="C2468">
        <v>44</v>
      </c>
      <c r="D2468">
        <v>43.828589999999998</v>
      </c>
      <c r="E2468">
        <v>24.416665999999999</v>
      </c>
      <c r="F2468">
        <v>24.416665999999999</v>
      </c>
      <c r="G2468">
        <v>28.75</v>
      </c>
      <c r="H2468" s="1">
        <v>3.4028234999999999E+38</v>
      </c>
      <c r="I2468" s="1">
        <v>3.4028234999999999E+38</v>
      </c>
      <c r="J2468">
        <v>0</v>
      </c>
      <c r="K2468">
        <v>0</v>
      </c>
      <c r="L2468">
        <v>0</v>
      </c>
      <c r="M2468">
        <v>0</v>
      </c>
      <c r="N2468">
        <v>24.416665999999999</v>
      </c>
      <c r="O2468">
        <v>200.56524999999999</v>
      </c>
    </row>
    <row r="2469" spans="1:15" x14ac:dyDescent="0.25">
      <c r="A2469">
        <v>3</v>
      </c>
      <c r="B2469">
        <v>3</v>
      </c>
      <c r="C2469">
        <v>44</v>
      </c>
      <c r="D2469">
        <v>29.828764</v>
      </c>
      <c r="E2469">
        <v>23.291665999999999</v>
      </c>
      <c r="F2469">
        <v>23.291665999999999</v>
      </c>
      <c r="G2469">
        <v>28.75</v>
      </c>
      <c r="H2469" s="1">
        <v>3.4028234999999999E+38</v>
      </c>
      <c r="I2469" s="1">
        <v>3.4028234999999999E+38</v>
      </c>
      <c r="J2469">
        <v>0</v>
      </c>
      <c r="K2469">
        <v>1.125</v>
      </c>
      <c r="L2469">
        <v>0</v>
      </c>
      <c r="M2469" s="1">
        <v>1.9073486E-6</v>
      </c>
      <c r="N2469">
        <v>24.416665999999999</v>
      </c>
      <c r="O2469">
        <v>200.56522000000001</v>
      </c>
    </row>
    <row r="2470" spans="1:15" x14ac:dyDescent="0.25">
      <c r="A2470">
        <v>4</v>
      </c>
      <c r="B2470">
        <v>3</v>
      </c>
      <c r="C2470">
        <v>44</v>
      </c>
      <c r="D2470">
        <v>95.161804000000004</v>
      </c>
      <c r="E2470">
        <v>23.291665999999999</v>
      </c>
      <c r="F2470">
        <v>23.291665999999999</v>
      </c>
      <c r="G2470">
        <v>34.483863999999997</v>
      </c>
      <c r="H2470" s="1">
        <v>3.4028234999999999E+38</v>
      </c>
      <c r="I2470" s="1">
        <v>3.4028234999999999E+38</v>
      </c>
      <c r="J2470">
        <v>0</v>
      </c>
      <c r="K2470">
        <v>0</v>
      </c>
      <c r="L2470">
        <v>0</v>
      </c>
      <c r="M2470">
        <v>0</v>
      </c>
      <c r="N2470">
        <v>23.291665999999999</v>
      </c>
      <c r="O2470">
        <v>217.58694</v>
      </c>
    </row>
    <row r="2471" spans="1:15" x14ac:dyDescent="0.25">
      <c r="A2471">
        <v>5</v>
      </c>
      <c r="B2471">
        <v>3</v>
      </c>
      <c r="C2471">
        <v>44</v>
      </c>
      <c r="D2471">
        <v>60.761513000000001</v>
      </c>
      <c r="E2471">
        <v>23.291665999999999</v>
      </c>
      <c r="F2471">
        <v>23.291665999999999</v>
      </c>
      <c r="G2471">
        <v>28.75</v>
      </c>
      <c r="H2471" s="1">
        <v>3.4028234999999999E+38</v>
      </c>
      <c r="I2471" s="1">
        <v>3.4028234999999999E+38</v>
      </c>
      <c r="J2471">
        <v>1.5</v>
      </c>
      <c r="K2471">
        <v>1.5</v>
      </c>
      <c r="L2471">
        <v>0</v>
      </c>
      <c r="M2471">
        <v>0</v>
      </c>
      <c r="N2471">
        <v>24.791665999999999</v>
      </c>
      <c r="O2471">
        <v>360.39960000000002</v>
      </c>
    </row>
    <row r="2472" spans="1:15" x14ac:dyDescent="0.25">
      <c r="A2472">
        <v>6</v>
      </c>
      <c r="B2472">
        <v>3</v>
      </c>
      <c r="C2472">
        <v>44</v>
      </c>
      <c r="D2472">
        <v>95.161804000000004</v>
      </c>
      <c r="E2472">
        <v>23.291665999999999</v>
      </c>
      <c r="F2472">
        <v>23.291665999999999</v>
      </c>
      <c r="G2472">
        <v>26.875</v>
      </c>
      <c r="H2472" s="1">
        <v>3.4028234999999999E+38</v>
      </c>
      <c r="I2472" s="1">
        <v>3.4028234999999999E+38</v>
      </c>
      <c r="J2472">
        <v>0</v>
      </c>
      <c r="K2472">
        <v>0</v>
      </c>
      <c r="L2472">
        <v>0</v>
      </c>
      <c r="M2472">
        <v>0</v>
      </c>
      <c r="N2472">
        <v>23.291665999999999</v>
      </c>
      <c r="O2472">
        <v>217.58694</v>
      </c>
    </row>
    <row r="2473" spans="1:15" x14ac:dyDescent="0.25">
      <c r="A2473">
        <v>7</v>
      </c>
      <c r="B2473">
        <v>3</v>
      </c>
      <c r="C2473">
        <v>44</v>
      </c>
      <c r="D2473">
        <v>24.81793</v>
      </c>
      <c r="E2473">
        <v>25.166665999999999</v>
      </c>
      <c r="F2473">
        <v>25.166665999999999</v>
      </c>
      <c r="G2473">
        <v>28.75</v>
      </c>
      <c r="H2473" s="1">
        <v>3.4028234999999999E+38</v>
      </c>
      <c r="I2473" s="1">
        <v>3.4028234999999999E+38</v>
      </c>
      <c r="J2473">
        <v>1.875</v>
      </c>
      <c r="K2473">
        <v>0</v>
      </c>
      <c r="L2473">
        <v>0</v>
      </c>
      <c r="M2473">
        <v>0</v>
      </c>
      <c r="N2473">
        <v>25.166665999999999</v>
      </c>
      <c r="O2473">
        <v>189.21738999999999</v>
      </c>
    </row>
    <row r="2474" spans="1:15" x14ac:dyDescent="0.25">
      <c r="A2474">
        <v>8</v>
      </c>
      <c r="B2474">
        <v>3</v>
      </c>
      <c r="C2474">
        <v>44</v>
      </c>
      <c r="D2474">
        <v>7.8372400000000004</v>
      </c>
      <c r="E2474">
        <v>25.166665999999999</v>
      </c>
      <c r="F2474">
        <v>25.166665999999999</v>
      </c>
      <c r="G2474">
        <v>28.75</v>
      </c>
      <c r="H2474" s="1">
        <v>3.4028234999999999E+38</v>
      </c>
      <c r="I2474" s="1">
        <v>3.4028234999999999E+38</v>
      </c>
      <c r="J2474">
        <v>0</v>
      </c>
      <c r="K2474">
        <v>0</v>
      </c>
      <c r="L2474">
        <v>0</v>
      </c>
      <c r="M2474">
        <v>0</v>
      </c>
      <c r="N2474">
        <v>25.166665999999999</v>
      </c>
      <c r="O2474">
        <v>189.21738999999999</v>
      </c>
    </row>
    <row r="2475" spans="1:15" x14ac:dyDescent="0.25">
      <c r="A2475">
        <v>9</v>
      </c>
      <c r="B2475">
        <v>3</v>
      </c>
      <c r="C2475">
        <v>44</v>
      </c>
      <c r="D2475">
        <v>23.402372</v>
      </c>
      <c r="E2475">
        <v>24.041665999999999</v>
      </c>
      <c r="F2475">
        <v>24.041665999999999</v>
      </c>
      <c r="G2475">
        <v>28.75</v>
      </c>
      <c r="H2475" s="1">
        <v>3.4028234999999999E+38</v>
      </c>
      <c r="I2475" s="1">
        <v>3.4028234999999999E+38</v>
      </c>
      <c r="J2475">
        <v>0</v>
      </c>
      <c r="K2475">
        <v>1.125</v>
      </c>
      <c r="L2475">
        <v>0</v>
      </c>
      <c r="M2475">
        <v>0</v>
      </c>
      <c r="N2475">
        <v>25.166665999999999</v>
      </c>
      <c r="O2475">
        <v>189.21738999999999</v>
      </c>
    </row>
    <row r="2476" spans="1:15" x14ac:dyDescent="0.25">
      <c r="A2476">
        <v>10</v>
      </c>
      <c r="B2476">
        <v>3</v>
      </c>
      <c r="C2476">
        <v>44</v>
      </c>
      <c r="D2476">
        <v>99.305539999999993</v>
      </c>
      <c r="E2476">
        <v>24.041665999999999</v>
      </c>
      <c r="F2476">
        <v>24.041665999999999</v>
      </c>
      <c r="G2476" s="1">
        <v>3.4028234999999999E+38</v>
      </c>
      <c r="H2476" s="1">
        <v>3.4028234999999999E+38</v>
      </c>
      <c r="I2476" s="1">
        <v>3.4028234999999999E+38</v>
      </c>
      <c r="J2476">
        <v>0</v>
      </c>
      <c r="K2476">
        <v>0</v>
      </c>
      <c r="L2476">
        <v>0</v>
      </c>
      <c r="M2476">
        <v>0</v>
      </c>
      <c r="N2476">
        <v>24.041665999999999</v>
      </c>
      <c r="O2476">
        <v>206.23913999999999</v>
      </c>
    </row>
    <row r="2477" spans="1:15" x14ac:dyDescent="0.25">
      <c r="A2477">
        <v>0</v>
      </c>
      <c r="B2477">
        <v>3</v>
      </c>
      <c r="C2477">
        <v>45</v>
      </c>
      <c r="D2477">
        <v>93.200835999999995</v>
      </c>
      <c r="E2477">
        <v>22.916665999999999</v>
      </c>
      <c r="F2477">
        <v>22.916665999999999</v>
      </c>
      <c r="G2477">
        <v>27.25</v>
      </c>
      <c r="H2477" s="1">
        <v>3.4028234999999999E+38</v>
      </c>
      <c r="I2477" s="1">
        <v>3.4028234999999999E+38</v>
      </c>
      <c r="J2477">
        <v>0</v>
      </c>
      <c r="K2477">
        <v>0</v>
      </c>
      <c r="L2477">
        <v>0</v>
      </c>
      <c r="M2477">
        <v>0</v>
      </c>
      <c r="N2477">
        <v>22.916665999999999</v>
      </c>
      <c r="O2477">
        <v>223.26089999999999</v>
      </c>
    </row>
    <row r="2478" spans="1:15" x14ac:dyDescent="0.25">
      <c r="A2478">
        <v>1</v>
      </c>
      <c r="B2478">
        <v>3</v>
      </c>
      <c r="C2478">
        <v>45</v>
      </c>
      <c r="D2478">
        <v>31.496003999999999</v>
      </c>
      <c r="E2478">
        <v>24.416665999999999</v>
      </c>
      <c r="F2478">
        <v>24.416665999999999</v>
      </c>
      <c r="G2478">
        <v>28.75</v>
      </c>
      <c r="H2478" s="1">
        <v>3.4028234999999999E+38</v>
      </c>
      <c r="I2478" s="1">
        <v>3.4028234999999999E+38</v>
      </c>
      <c r="J2478">
        <v>1.5</v>
      </c>
      <c r="K2478">
        <v>0</v>
      </c>
      <c r="L2478">
        <v>0</v>
      </c>
      <c r="M2478" s="1">
        <v>0</v>
      </c>
      <c r="N2478">
        <v>24.416665999999999</v>
      </c>
      <c r="O2478">
        <v>200.56524999999999</v>
      </c>
    </row>
    <row r="2479" spans="1:15" x14ac:dyDescent="0.25">
      <c r="A2479">
        <v>2</v>
      </c>
      <c r="B2479">
        <v>3</v>
      </c>
      <c r="C2479">
        <v>45</v>
      </c>
      <c r="D2479">
        <v>43.828589999999998</v>
      </c>
      <c r="E2479">
        <v>24.416665999999999</v>
      </c>
      <c r="F2479">
        <v>24.416665999999999</v>
      </c>
      <c r="G2479">
        <v>28.75</v>
      </c>
      <c r="H2479" s="1">
        <v>3.4028234999999999E+38</v>
      </c>
      <c r="I2479" s="1">
        <v>3.4028234999999999E+38</v>
      </c>
      <c r="J2479">
        <v>0</v>
      </c>
      <c r="K2479">
        <v>0</v>
      </c>
      <c r="L2479">
        <v>0</v>
      </c>
      <c r="M2479">
        <v>0</v>
      </c>
      <c r="N2479">
        <v>24.416665999999999</v>
      </c>
      <c r="O2479">
        <v>200.56524999999999</v>
      </c>
    </row>
    <row r="2480" spans="1:15" x14ac:dyDescent="0.25">
      <c r="A2480">
        <v>3</v>
      </c>
      <c r="B2480">
        <v>3</v>
      </c>
      <c r="C2480">
        <v>45</v>
      </c>
      <c r="D2480">
        <v>29.828762000000001</v>
      </c>
      <c r="E2480">
        <v>23.291668000000001</v>
      </c>
      <c r="F2480">
        <v>23.291668000000001</v>
      </c>
      <c r="G2480">
        <v>28.75</v>
      </c>
      <c r="H2480" s="1">
        <v>3.4028234999999999E+38</v>
      </c>
      <c r="I2480" s="1">
        <v>3.4028234999999999E+38</v>
      </c>
      <c r="J2480">
        <v>0</v>
      </c>
      <c r="K2480">
        <v>1.125</v>
      </c>
      <c r="L2480">
        <v>0</v>
      </c>
      <c r="M2480">
        <v>0</v>
      </c>
      <c r="N2480">
        <v>24.416668000000001</v>
      </c>
      <c r="O2480">
        <v>200.56524999999999</v>
      </c>
    </row>
    <row r="2481" spans="1:15" x14ac:dyDescent="0.25">
      <c r="A2481">
        <v>4</v>
      </c>
      <c r="B2481">
        <v>3</v>
      </c>
      <c r="C2481">
        <v>45</v>
      </c>
      <c r="D2481">
        <v>95.161804000000004</v>
      </c>
      <c r="E2481">
        <v>23.291668000000001</v>
      </c>
      <c r="F2481">
        <v>23.291668000000001</v>
      </c>
      <c r="G2481">
        <v>34.483863999999997</v>
      </c>
      <c r="H2481" s="1">
        <v>3.4028234999999999E+38</v>
      </c>
      <c r="I2481" s="1">
        <v>3.4028234999999999E+38</v>
      </c>
      <c r="J2481">
        <v>0</v>
      </c>
      <c r="K2481">
        <v>0</v>
      </c>
      <c r="L2481">
        <v>0</v>
      </c>
      <c r="M2481">
        <v>0</v>
      </c>
      <c r="N2481">
        <v>23.291668000000001</v>
      </c>
      <c r="O2481">
        <v>217.58698000000001</v>
      </c>
    </row>
    <row r="2482" spans="1:15" x14ac:dyDescent="0.25">
      <c r="A2482">
        <v>5</v>
      </c>
      <c r="B2482">
        <v>3</v>
      </c>
      <c r="C2482">
        <v>45</v>
      </c>
      <c r="D2482">
        <v>60.761510000000001</v>
      </c>
      <c r="E2482">
        <v>23.291668000000001</v>
      </c>
      <c r="F2482">
        <v>23.291668000000001</v>
      </c>
      <c r="G2482">
        <v>28.75</v>
      </c>
      <c r="H2482" s="1">
        <v>3.4028234999999999E+38</v>
      </c>
      <c r="I2482" s="1">
        <v>3.4028234999999999E+38</v>
      </c>
      <c r="J2482">
        <v>1.5</v>
      </c>
      <c r="K2482">
        <v>1.5</v>
      </c>
      <c r="L2482">
        <v>0</v>
      </c>
      <c r="M2482">
        <v>0</v>
      </c>
      <c r="N2482">
        <v>24.791668000000001</v>
      </c>
      <c r="O2482">
        <v>360.39960000000002</v>
      </c>
    </row>
    <row r="2483" spans="1:15" x14ac:dyDescent="0.25">
      <c r="A2483">
        <v>6</v>
      </c>
      <c r="B2483">
        <v>3</v>
      </c>
      <c r="C2483">
        <v>45</v>
      </c>
      <c r="D2483">
        <v>95.161804000000004</v>
      </c>
      <c r="E2483">
        <v>23.291668000000001</v>
      </c>
      <c r="F2483">
        <v>23.291668000000001</v>
      </c>
      <c r="G2483">
        <v>26.875</v>
      </c>
      <c r="H2483" s="1">
        <v>3.4028234999999999E+38</v>
      </c>
      <c r="I2483" s="1">
        <v>3.4028234999999999E+38</v>
      </c>
      <c r="J2483">
        <v>0</v>
      </c>
      <c r="K2483">
        <v>0</v>
      </c>
      <c r="L2483">
        <v>0</v>
      </c>
      <c r="M2483">
        <v>0</v>
      </c>
      <c r="N2483">
        <v>23.291668000000001</v>
      </c>
      <c r="O2483">
        <v>217.58698000000001</v>
      </c>
    </row>
    <row r="2484" spans="1:15" x14ac:dyDescent="0.25">
      <c r="A2484">
        <v>7</v>
      </c>
      <c r="B2484">
        <v>3</v>
      </c>
      <c r="C2484">
        <v>45</v>
      </c>
      <c r="D2484">
        <v>24.817927999999998</v>
      </c>
      <c r="E2484">
        <v>25.166668000000001</v>
      </c>
      <c r="F2484">
        <v>25.166668000000001</v>
      </c>
      <c r="G2484">
        <v>28.75</v>
      </c>
      <c r="H2484" s="1">
        <v>3.4028234999999999E+38</v>
      </c>
      <c r="I2484" s="1">
        <v>3.4028234999999999E+38</v>
      </c>
      <c r="J2484">
        <v>1.875</v>
      </c>
      <c r="K2484">
        <v>0</v>
      </c>
      <c r="L2484">
        <v>0</v>
      </c>
      <c r="M2484">
        <v>0</v>
      </c>
      <c r="N2484">
        <v>25.166668000000001</v>
      </c>
      <c r="O2484">
        <v>189.2174</v>
      </c>
    </row>
    <row r="2485" spans="1:15" x14ac:dyDescent="0.25">
      <c r="A2485">
        <v>8</v>
      </c>
      <c r="B2485">
        <v>3</v>
      </c>
      <c r="C2485">
        <v>45</v>
      </c>
      <c r="D2485">
        <v>7.8372383000000001</v>
      </c>
      <c r="E2485">
        <v>25.166668000000001</v>
      </c>
      <c r="F2485">
        <v>25.166668000000001</v>
      </c>
      <c r="G2485">
        <v>28.75</v>
      </c>
      <c r="H2485" s="1">
        <v>3.4028234999999999E+38</v>
      </c>
      <c r="I2485" s="1">
        <v>3.4028234999999999E+38</v>
      </c>
      <c r="J2485">
        <v>0</v>
      </c>
      <c r="K2485">
        <v>0</v>
      </c>
      <c r="L2485">
        <v>0</v>
      </c>
      <c r="M2485">
        <v>0</v>
      </c>
      <c r="N2485">
        <v>25.166668000000001</v>
      </c>
      <c r="O2485">
        <v>189.2174</v>
      </c>
    </row>
    <row r="2486" spans="1:15" x14ac:dyDescent="0.25">
      <c r="A2486">
        <v>9</v>
      </c>
      <c r="B2486">
        <v>3</v>
      </c>
      <c r="C2486">
        <v>45</v>
      </c>
      <c r="D2486">
        <v>23.402370000000001</v>
      </c>
      <c r="E2486">
        <v>24.041668000000001</v>
      </c>
      <c r="F2486">
        <v>24.041668000000001</v>
      </c>
      <c r="G2486">
        <v>28.75</v>
      </c>
      <c r="H2486" s="1">
        <v>3.4028234999999999E+38</v>
      </c>
      <c r="I2486" s="1">
        <v>3.4028234999999999E+38</v>
      </c>
      <c r="J2486">
        <v>0</v>
      </c>
      <c r="K2486">
        <v>1.1250001000000001</v>
      </c>
      <c r="L2486">
        <v>0</v>
      </c>
      <c r="M2486">
        <v>0</v>
      </c>
      <c r="N2486">
        <v>25.166668000000001</v>
      </c>
      <c r="O2486">
        <v>189.2174</v>
      </c>
    </row>
    <row r="2487" spans="1:15" x14ac:dyDescent="0.25">
      <c r="A2487">
        <v>10</v>
      </c>
      <c r="B2487">
        <v>3</v>
      </c>
      <c r="C2487">
        <v>45</v>
      </c>
      <c r="D2487">
        <v>99.305539999999993</v>
      </c>
      <c r="E2487">
        <v>24.041668000000001</v>
      </c>
      <c r="F2487">
        <v>24.041668000000001</v>
      </c>
      <c r="G2487" s="1">
        <v>3.4028234999999999E+38</v>
      </c>
      <c r="H2487" s="1">
        <v>3.4028234999999999E+38</v>
      </c>
      <c r="I2487" s="1">
        <v>3.4028234999999999E+38</v>
      </c>
      <c r="J2487">
        <v>0</v>
      </c>
      <c r="K2487">
        <v>0</v>
      </c>
      <c r="L2487">
        <v>0</v>
      </c>
      <c r="M2487">
        <v>0</v>
      </c>
      <c r="N2487">
        <v>24.041668000000001</v>
      </c>
      <c r="O2487">
        <v>206.23915</v>
      </c>
    </row>
    <row r="2488" spans="1:15" x14ac:dyDescent="0.25">
      <c r="A2488">
        <v>0</v>
      </c>
      <c r="B2488">
        <v>3</v>
      </c>
      <c r="C2488">
        <v>46</v>
      </c>
      <c r="D2488">
        <v>93.200835999999995</v>
      </c>
      <c r="E2488">
        <v>22.916665999999999</v>
      </c>
      <c r="F2488">
        <v>22.916665999999999</v>
      </c>
      <c r="G2488">
        <v>27.25</v>
      </c>
      <c r="H2488" s="1">
        <v>3.4028234999999999E+38</v>
      </c>
      <c r="I2488" s="1">
        <v>3.4028234999999999E+38</v>
      </c>
      <c r="J2488">
        <v>0</v>
      </c>
      <c r="K2488">
        <v>0</v>
      </c>
      <c r="L2488">
        <v>0</v>
      </c>
      <c r="M2488">
        <v>0</v>
      </c>
      <c r="N2488">
        <v>22.916665999999999</v>
      </c>
      <c r="O2488">
        <v>223.26089999999999</v>
      </c>
    </row>
    <row r="2489" spans="1:15" x14ac:dyDescent="0.25">
      <c r="A2489">
        <v>1</v>
      </c>
      <c r="B2489">
        <v>3</v>
      </c>
      <c r="C2489">
        <v>46</v>
      </c>
      <c r="D2489">
        <v>31.496003999999999</v>
      </c>
      <c r="E2489">
        <v>24.416665999999999</v>
      </c>
      <c r="F2489">
        <v>24.416665999999999</v>
      </c>
      <c r="G2489">
        <v>28.75</v>
      </c>
      <c r="H2489" s="1">
        <v>3.4028234999999999E+38</v>
      </c>
      <c r="I2489" s="1">
        <v>3.4028234999999999E+38</v>
      </c>
      <c r="J2489">
        <v>1.5</v>
      </c>
      <c r="K2489">
        <v>0</v>
      </c>
      <c r="L2489">
        <v>0</v>
      </c>
      <c r="M2489" s="1">
        <v>0</v>
      </c>
      <c r="N2489">
        <v>24.416665999999999</v>
      </c>
      <c r="O2489">
        <v>200.56524999999999</v>
      </c>
    </row>
    <row r="2490" spans="1:15" x14ac:dyDescent="0.25">
      <c r="A2490">
        <v>2</v>
      </c>
      <c r="B2490">
        <v>3</v>
      </c>
      <c r="C2490">
        <v>46</v>
      </c>
      <c r="D2490">
        <v>43.828589999999998</v>
      </c>
      <c r="E2490">
        <v>24.416665999999999</v>
      </c>
      <c r="F2490">
        <v>24.416665999999999</v>
      </c>
      <c r="G2490">
        <v>28.75</v>
      </c>
      <c r="H2490" s="1">
        <v>3.4028234999999999E+38</v>
      </c>
      <c r="I2490" s="1">
        <v>3.4028234999999999E+38</v>
      </c>
      <c r="J2490">
        <v>0</v>
      </c>
      <c r="K2490">
        <v>0</v>
      </c>
      <c r="L2490">
        <v>0</v>
      </c>
      <c r="M2490">
        <v>0</v>
      </c>
      <c r="N2490">
        <v>24.416665999999999</v>
      </c>
      <c r="O2490">
        <v>200.56524999999999</v>
      </c>
    </row>
    <row r="2491" spans="1:15" x14ac:dyDescent="0.25">
      <c r="A2491">
        <v>3</v>
      </c>
      <c r="B2491">
        <v>3</v>
      </c>
      <c r="C2491">
        <v>46</v>
      </c>
      <c r="D2491">
        <v>29.828764</v>
      </c>
      <c r="E2491">
        <v>23.291665999999999</v>
      </c>
      <c r="F2491">
        <v>23.291665999999999</v>
      </c>
      <c r="G2491">
        <v>28.75</v>
      </c>
      <c r="H2491" s="1">
        <v>3.4028234999999999E+38</v>
      </c>
      <c r="I2491" s="1">
        <v>3.4028234999999999E+38</v>
      </c>
      <c r="J2491">
        <v>0</v>
      </c>
      <c r="K2491">
        <v>1.125</v>
      </c>
      <c r="L2491">
        <v>0</v>
      </c>
      <c r="M2491" s="1">
        <v>1.9073486E-6</v>
      </c>
      <c r="N2491">
        <v>24.416665999999999</v>
      </c>
      <c r="O2491">
        <v>200.56522000000001</v>
      </c>
    </row>
    <row r="2492" spans="1:15" x14ac:dyDescent="0.25">
      <c r="A2492">
        <v>4</v>
      </c>
      <c r="B2492">
        <v>3</v>
      </c>
      <c r="C2492">
        <v>46</v>
      </c>
      <c r="D2492">
        <v>95.161804000000004</v>
      </c>
      <c r="E2492">
        <v>23.291665999999999</v>
      </c>
      <c r="F2492">
        <v>23.291665999999999</v>
      </c>
      <c r="G2492">
        <v>34.483863999999997</v>
      </c>
      <c r="H2492" s="1">
        <v>3.4028234999999999E+38</v>
      </c>
      <c r="I2492" s="1">
        <v>3.4028234999999999E+38</v>
      </c>
      <c r="J2492">
        <v>0</v>
      </c>
      <c r="K2492">
        <v>0</v>
      </c>
      <c r="L2492">
        <v>0</v>
      </c>
      <c r="M2492">
        <v>0</v>
      </c>
      <c r="N2492">
        <v>23.291665999999999</v>
      </c>
      <c r="O2492">
        <v>217.58694</v>
      </c>
    </row>
    <row r="2493" spans="1:15" x14ac:dyDescent="0.25">
      <c r="A2493">
        <v>5</v>
      </c>
      <c r="B2493">
        <v>3</v>
      </c>
      <c r="C2493">
        <v>46</v>
      </c>
      <c r="D2493">
        <v>60.761513000000001</v>
      </c>
      <c r="E2493">
        <v>23.291665999999999</v>
      </c>
      <c r="F2493">
        <v>23.291665999999999</v>
      </c>
      <c r="G2493">
        <v>28.75</v>
      </c>
      <c r="H2493" s="1">
        <v>3.4028234999999999E+38</v>
      </c>
      <c r="I2493" s="1">
        <v>3.4028234999999999E+38</v>
      </c>
      <c r="J2493">
        <v>1.5</v>
      </c>
      <c r="K2493">
        <v>1.5</v>
      </c>
      <c r="L2493">
        <v>0</v>
      </c>
      <c r="M2493" s="1">
        <v>0</v>
      </c>
      <c r="N2493">
        <v>24.791665999999999</v>
      </c>
      <c r="O2493">
        <v>360.39960000000002</v>
      </c>
    </row>
    <row r="2494" spans="1:15" x14ac:dyDescent="0.25">
      <c r="A2494">
        <v>6</v>
      </c>
      <c r="B2494">
        <v>3</v>
      </c>
      <c r="C2494">
        <v>46</v>
      </c>
      <c r="D2494">
        <v>95.161804000000004</v>
      </c>
      <c r="E2494">
        <v>23.291665999999999</v>
      </c>
      <c r="F2494">
        <v>23.291665999999999</v>
      </c>
      <c r="G2494">
        <v>26.875</v>
      </c>
      <c r="H2494" s="1">
        <v>3.4028234999999999E+38</v>
      </c>
      <c r="I2494" s="1">
        <v>3.4028234999999999E+38</v>
      </c>
      <c r="J2494">
        <v>0</v>
      </c>
      <c r="K2494">
        <v>0</v>
      </c>
      <c r="L2494">
        <v>0</v>
      </c>
      <c r="M2494">
        <v>0</v>
      </c>
      <c r="N2494">
        <v>23.291665999999999</v>
      </c>
      <c r="O2494">
        <v>217.58694</v>
      </c>
    </row>
    <row r="2495" spans="1:15" x14ac:dyDescent="0.25">
      <c r="A2495">
        <v>7</v>
      </c>
      <c r="B2495">
        <v>3</v>
      </c>
      <c r="C2495">
        <v>46</v>
      </c>
      <c r="D2495">
        <v>24.81793</v>
      </c>
      <c r="E2495">
        <v>25.166665999999999</v>
      </c>
      <c r="F2495">
        <v>25.166665999999999</v>
      </c>
      <c r="G2495">
        <v>28.75</v>
      </c>
      <c r="H2495" s="1">
        <v>3.4028234999999999E+38</v>
      </c>
      <c r="I2495" s="1">
        <v>3.4028234999999999E+38</v>
      </c>
      <c r="J2495">
        <v>1.875</v>
      </c>
      <c r="K2495">
        <v>0</v>
      </c>
      <c r="L2495">
        <v>0</v>
      </c>
      <c r="M2495">
        <v>0</v>
      </c>
      <c r="N2495">
        <v>25.166665999999999</v>
      </c>
      <c r="O2495">
        <v>189.21738999999999</v>
      </c>
    </row>
    <row r="2496" spans="1:15" x14ac:dyDescent="0.25">
      <c r="A2496">
        <v>8</v>
      </c>
      <c r="B2496">
        <v>3</v>
      </c>
      <c r="C2496">
        <v>46</v>
      </c>
      <c r="D2496">
        <v>7.8372400000000004</v>
      </c>
      <c r="E2496">
        <v>25.166665999999999</v>
      </c>
      <c r="F2496">
        <v>25.166665999999999</v>
      </c>
      <c r="G2496">
        <v>28.75</v>
      </c>
      <c r="H2496" s="1">
        <v>3.4028234999999999E+38</v>
      </c>
      <c r="I2496" s="1">
        <v>3.4028234999999999E+38</v>
      </c>
      <c r="J2496">
        <v>0</v>
      </c>
      <c r="K2496">
        <v>0</v>
      </c>
      <c r="L2496">
        <v>0</v>
      </c>
      <c r="M2496">
        <v>0</v>
      </c>
      <c r="N2496">
        <v>25.166665999999999</v>
      </c>
      <c r="O2496">
        <v>189.21738999999999</v>
      </c>
    </row>
    <row r="2497" spans="1:15" x14ac:dyDescent="0.25">
      <c r="A2497">
        <v>9</v>
      </c>
      <c r="B2497">
        <v>3</v>
      </c>
      <c r="C2497">
        <v>46</v>
      </c>
      <c r="D2497">
        <v>23.402372</v>
      </c>
      <c r="E2497">
        <v>24.041665999999999</v>
      </c>
      <c r="F2497">
        <v>24.041665999999999</v>
      </c>
      <c r="G2497">
        <v>28.75</v>
      </c>
      <c r="H2497" s="1">
        <v>3.4028234999999999E+38</v>
      </c>
      <c r="I2497" s="1">
        <v>3.4028234999999999E+38</v>
      </c>
      <c r="J2497">
        <v>0</v>
      </c>
      <c r="K2497">
        <v>1.125</v>
      </c>
      <c r="L2497">
        <v>0</v>
      </c>
      <c r="M2497">
        <v>0</v>
      </c>
      <c r="N2497">
        <v>25.166665999999999</v>
      </c>
      <c r="O2497">
        <v>189.21738999999999</v>
      </c>
    </row>
    <row r="2498" spans="1:15" x14ac:dyDescent="0.25">
      <c r="A2498">
        <v>10</v>
      </c>
      <c r="B2498">
        <v>3</v>
      </c>
      <c r="C2498">
        <v>46</v>
      </c>
      <c r="D2498">
        <v>99.305539999999993</v>
      </c>
      <c r="E2498">
        <v>24.041665999999999</v>
      </c>
      <c r="F2498">
        <v>24.041665999999999</v>
      </c>
      <c r="G2498" s="1">
        <v>3.4028234999999999E+38</v>
      </c>
      <c r="H2498" s="1">
        <v>3.4028234999999999E+38</v>
      </c>
      <c r="I2498" s="1">
        <v>3.4028234999999999E+38</v>
      </c>
      <c r="J2498">
        <v>0</v>
      </c>
      <c r="K2498">
        <v>0</v>
      </c>
      <c r="L2498">
        <v>0</v>
      </c>
      <c r="M2498">
        <v>0</v>
      </c>
      <c r="N2498">
        <v>24.041665999999999</v>
      </c>
      <c r="O2498">
        <v>206.23913999999999</v>
      </c>
    </row>
    <row r="2499" spans="1:15" x14ac:dyDescent="0.25">
      <c r="A2499">
        <v>0</v>
      </c>
      <c r="B2499">
        <v>3</v>
      </c>
      <c r="C2499">
        <v>47</v>
      </c>
      <c r="D2499">
        <v>93.200835999999995</v>
      </c>
      <c r="E2499">
        <v>22.916665999999999</v>
      </c>
      <c r="F2499">
        <v>22.916665999999999</v>
      </c>
      <c r="G2499">
        <v>27.25</v>
      </c>
      <c r="H2499" s="1">
        <v>3.4028234999999999E+38</v>
      </c>
      <c r="I2499" s="1">
        <v>3.4028234999999999E+38</v>
      </c>
      <c r="J2499">
        <v>0</v>
      </c>
      <c r="K2499">
        <v>0</v>
      </c>
      <c r="L2499">
        <v>0</v>
      </c>
      <c r="M2499">
        <v>0</v>
      </c>
      <c r="N2499">
        <v>22.916665999999999</v>
      </c>
      <c r="O2499">
        <v>223.26089999999999</v>
      </c>
    </row>
    <row r="2500" spans="1:15" x14ac:dyDescent="0.25">
      <c r="A2500">
        <v>1</v>
      </c>
      <c r="B2500">
        <v>3</v>
      </c>
      <c r="C2500">
        <v>47</v>
      </c>
      <c r="D2500">
        <v>31.496003999999999</v>
      </c>
      <c r="E2500">
        <v>24.416665999999999</v>
      </c>
      <c r="F2500">
        <v>24.416665999999999</v>
      </c>
      <c r="G2500">
        <v>28.75</v>
      </c>
      <c r="H2500" s="1">
        <v>3.4028234999999999E+38</v>
      </c>
      <c r="I2500" s="1">
        <v>3.4028234999999999E+38</v>
      </c>
      <c r="J2500">
        <v>1.5</v>
      </c>
      <c r="K2500">
        <v>0</v>
      </c>
      <c r="L2500">
        <v>0</v>
      </c>
      <c r="M2500" s="1">
        <v>0</v>
      </c>
      <c r="N2500">
        <v>24.416665999999999</v>
      </c>
      <c r="O2500">
        <v>200.56524999999999</v>
      </c>
    </row>
    <row r="2501" spans="1:15" x14ac:dyDescent="0.25">
      <c r="A2501">
        <v>2</v>
      </c>
      <c r="B2501">
        <v>3</v>
      </c>
      <c r="C2501">
        <v>47</v>
      </c>
      <c r="D2501">
        <v>43.828589999999998</v>
      </c>
      <c r="E2501">
        <v>24.416665999999999</v>
      </c>
      <c r="F2501">
        <v>24.416665999999999</v>
      </c>
      <c r="G2501">
        <v>28.75</v>
      </c>
      <c r="H2501" s="1">
        <v>3.4028234999999999E+38</v>
      </c>
      <c r="I2501" s="1">
        <v>3.4028234999999999E+38</v>
      </c>
      <c r="J2501">
        <v>0</v>
      </c>
      <c r="K2501">
        <v>0</v>
      </c>
      <c r="L2501">
        <v>0</v>
      </c>
      <c r="M2501">
        <v>0</v>
      </c>
      <c r="N2501">
        <v>24.416665999999999</v>
      </c>
      <c r="O2501">
        <v>200.56524999999999</v>
      </c>
    </row>
    <row r="2502" spans="1:15" x14ac:dyDescent="0.25">
      <c r="A2502">
        <v>3</v>
      </c>
      <c r="B2502">
        <v>3</v>
      </c>
      <c r="C2502">
        <v>47</v>
      </c>
      <c r="D2502">
        <v>29.828762000000001</v>
      </c>
      <c r="E2502">
        <v>23.291668000000001</v>
      </c>
      <c r="F2502">
        <v>23.291668000000001</v>
      </c>
      <c r="G2502">
        <v>28.75</v>
      </c>
      <c r="H2502" s="1">
        <v>3.4028234999999999E+38</v>
      </c>
      <c r="I2502" s="1">
        <v>3.4028234999999999E+38</v>
      </c>
      <c r="J2502">
        <v>0</v>
      </c>
      <c r="K2502">
        <v>1.125</v>
      </c>
      <c r="L2502">
        <v>0</v>
      </c>
      <c r="M2502">
        <v>0</v>
      </c>
      <c r="N2502">
        <v>24.416668000000001</v>
      </c>
      <c r="O2502">
        <v>200.56524999999999</v>
      </c>
    </row>
    <row r="2503" spans="1:15" x14ac:dyDescent="0.25">
      <c r="A2503">
        <v>4</v>
      </c>
      <c r="B2503">
        <v>3</v>
      </c>
      <c r="C2503">
        <v>47</v>
      </c>
      <c r="D2503">
        <v>95.161804000000004</v>
      </c>
      <c r="E2503">
        <v>23.291668000000001</v>
      </c>
      <c r="F2503">
        <v>23.291668000000001</v>
      </c>
      <c r="G2503">
        <v>34.483863999999997</v>
      </c>
      <c r="H2503" s="1">
        <v>3.4028234999999999E+38</v>
      </c>
      <c r="I2503" s="1">
        <v>3.4028234999999999E+38</v>
      </c>
      <c r="J2503">
        <v>0</v>
      </c>
      <c r="K2503">
        <v>0</v>
      </c>
      <c r="L2503">
        <v>0</v>
      </c>
      <c r="M2503">
        <v>0</v>
      </c>
      <c r="N2503">
        <v>23.291668000000001</v>
      </c>
      <c r="O2503">
        <v>217.58698000000001</v>
      </c>
    </row>
    <row r="2504" spans="1:15" x14ac:dyDescent="0.25">
      <c r="A2504">
        <v>5</v>
      </c>
      <c r="B2504">
        <v>3</v>
      </c>
      <c r="C2504">
        <v>47</v>
      </c>
      <c r="D2504">
        <v>60.761510000000001</v>
      </c>
      <c r="E2504">
        <v>23.291668000000001</v>
      </c>
      <c r="F2504">
        <v>23.291668000000001</v>
      </c>
      <c r="G2504">
        <v>28.75</v>
      </c>
      <c r="H2504" s="1">
        <v>3.4028234999999999E+38</v>
      </c>
      <c r="I2504" s="1">
        <v>3.4028234999999999E+38</v>
      </c>
      <c r="J2504">
        <v>1.5</v>
      </c>
      <c r="K2504">
        <v>1.5</v>
      </c>
      <c r="L2504">
        <v>0</v>
      </c>
      <c r="M2504">
        <v>0</v>
      </c>
      <c r="N2504">
        <v>24.791668000000001</v>
      </c>
      <c r="O2504">
        <v>360.39960000000002</v>
      </c>
    </row>
    <row r="2505" spans="1:15" x14ac:dyDescent="0.25">
      <c r="A2505">
        <v>6</v>
      </c>
      <c r="B2505">
        <v>3</v>
      </c>
      <c r="C2505">
        <v>47</v>
      </c>
      <c r="D2505">
        <v>95.161804000000004</v>
      </c>
      <c r="E2505">
        <v>23.291668000000001</v>
      </c>
      <c r="F2505">
        <v>23.291668000000001</v>
      </c>
      <c r="G2505">
        <v>26.875</v>
      </c>
      <c r="H2505" s="1">
        <v>3.4028234999999999E+38</v>
      </c>
      <c r="I2505" s="1">
        <v>3.4028234999999999E+38</v>
      </c>
      <c r="J2505">
        <v>0</v>
      </c>
      <c r="K2505">
        <v>0</v>
      </c>
      <c r="L2505">
        <v>0</v>
      </c>
      <c r="M2505">
        <v>0</v>
      </c>
      <c r="N2505">
        <v>23.291668000000001</v>
      </c>
      <c r="O2505">
        <v>217.58698000000001</v>
      </c>
    </row>
    <row r="2506" spans="1:15" x14ac:dyDescent="0.25">
      <c r="A2506">
        <v>7</v>
      </c>
      <c r="B2506">
        <v>3</v>
      </c>
      <c r="C2506">
        <v>47</v>
      </c>
      <c r="D2506">
        <v>24.817927999999998</v>
      </c>
      <c r="E2506">
        <v>25.166668000000001</v>
      </c>
      <c r="F2506">
        <v>25.166668000000001</v>
      </c>
      <c r="G2506">
        <v>28.75</v>
      </c>
      <c r="H2506" s="1">
        <v>3.4028234999999999E+38</v>
      </c>
      <c r="I2506" s="1">
        <v>3.4028234999999999E+38</v>
      </c>
      <c r="J2506">
        <v>1.875</v>
      </c>
      <c r="K2506">
        <v>0</v>
      </c>
      <c r="L2506">
        <v>0</v>
      </c>
      <c r="M2506">
        <v>0</v>
      </c>
      <c r="N2506">
        <v>25.166668000000001</v>
      </c>
      <c r="O2506">
        <v>189.2174</v>
      </c>
    </row>
    <row r="2507" spans="1:15" x14ac:dyDescent="0.25">
      <c r="A2507">
        <v>8</v>
      </c>
      <c r="B2507">
        <v>3</v>
      </c>
      <c r="C2507">
        <v>47</v>
      </c>
      <c r="D2507">
        <v>7.8372383000000001</v>
      </c>
      <c r="E2507">
        <v>25.166668000000001</v>
      </c>
      <c r="F2507">
        <v>25.166668000000001</v>
      </c>
      <c r="G2507">
        <v>28.75</v>
      </c>
      <c r="H2507" s="1">
        <v>3.4028234999999999E+38</v>
      </c>
      <c r="I2507" s="1">
        <v>3.4028234999999999E+38</v>
      </c>
      <c r="J2507">
        <v>0</v>
      </c>
      <c r="K2507">
        <v>0</v>
      </c>
      <c r="L2507">
        <v>0</v>
      </c>
      <c r="M2507">
        <v>0</v>
      </c>
      <c r="N2507">
        <v>25.166668000000001</v>
      </c>
      <c r="O2507">
        <v>189.2174</v>
      </c>
    </row>
    <row r="2508" spans="1:15" x14ac:dyDescent="0.25">
      <c r="A2508">
        <v>9</v>
      </c>
      <c r="B2508">
        <v>3</v>
      </c>
      <c r="C2508">
        <v>47</v>
      </c>
      <c r="D2508">
        <v>23.402370000000001</v>
      </c>
      <c r="E2508">
        <v>24.041668000000001</v>
      </c>
      <c r="F2508">
        <v>24.041668000000001</v>
      </c>
      <c r="G2508">
        <v>28.75</v>
      </c>
      <c r="H2508" s="1">
        <v>3.4028234999999999E+38</v>
      </c>
      <c r="I2508" s="1">
        <v>3.4028234999999999E+38</v>
      </c>
      <c r="J2508">
        <v>0</v>
      </c>
      <c r="K2508">
        <v>1.1250001000000001</v>
      </c>
      <c r="L2508">
        <v>0</v>
      </c>
      <c r="M2508">
        <v>0</v>
      </c>
      <c r="N2508">
        <v>25.166668000000001</v>
      </c>
      <c r="O2508">
        <v>189.2174</v>
      </c>
    </row>
    <row r="2509" spans="1:15" x14ac:dyDescent="0.25">
      <c r="A2509">
        <v>10</v>
      </c>
      <c r="B2509">
        <v>3</v>
      </c>
      <c r="C2509">
        <v>47</v>
      </c>
      <c r="D2509">
        <v>99.305539999999993</v>
      </c>
      <c r="E2509">
        <v>24.041668000000001</v>
      </c>
      <c r="F2509">
        <v>24.041668000000001</v>
      </c>
      <c r="G2509" s="1">
        <v>3.4028234999999999E+38</v>
      </c>
      <c r="H2509" s="1">
        <v>3.4028234999999999E+38</v>
      </c>
      <c r="I2509" s="1">
        <v>3.4028234999999999E+38</v>
      </c>
      <c r="J2509">
        <v>0</v>
      </c>
      <c r="K2509">
        <v>0</v>
      </c>
      <c r="L2509">
        <v>0</v>
      </c>
      <c r="M2509">
        <v>0</v>
      </c>
      <c r="N2509">
        <v>24.041668000000001</v>
      </c>
      <c r="O2509">
        <v>206.23915</v>
      </c>
    </row>
    <row r="2510" spans="1:15" x14ac:dyDescent="0.25">
      <c r="A2510">
        <v>0</v>
      </c>
      <c r="B2510">
        <v>3</v>
      </c>
      <c r="C2510">
        <v>48</v>
      </c>
      <c r="D2510">
        <v>93.200835999999995</v>
      </c>
      <c r="E2510">
        <v>22.916665999999999</v>
      </c>
      <c r="F2510">
        <v>22.916665999999999</v>
      </c>
      <c r="G2510">
        <v>27.25</v>
      </c>
      <c r="H2510" s="1">
        <v>3.4028234999999999E+38</v>
      </c>
      <c r="I2510" s="1">
        <v>3.4028234999999999E+38</v>
      </c>
      <c r="J2510">
        <v>0</v>
      </c>
      <c r="K2510">
        <v>0</v>
      </c>
      <c r="L2510">
        <v>0</v>
      </c>
      <c r="M2510">
        <v>0</v>
      </c>
      <c r="N2510">
        <v>22.916665999999999</v>
      </c>
      <c r="O2510">
        <v>223.26089999999999</v>
      </c>
    </row>
    <row r="2511" spans="1:15" x14ac:dyDescent="0.25">
      <c r="A2511">
        <v>1</v>
      </c>
      <c r="B2511">
        <v>3</v>
      </c>
      <c r="C2511">
        <v>48</v>
      </c>
      <c r="D2511">
        <v>31.496003999999999</v>
      </c>
      <c r="E2511">
        <v>24.416665999999999</v>
      </c>
      <c r="F2511">
        <v>24.416665999999999</v>
      </c>
      <c r="G2511">
        <v>28.75</v>
      </c>
      <c r="H2511" s="1">
        <v>3.4028234999999999E+38</v>
      </c>
      <c r="I2511" s="1">
        <v>3.4028234999999999E+38</v>
      </c>
      <c r="J2511">
        <v>1.5</v>
      </c>
      <c r="K2511">
        <v>0</v>
      </c>
      <c r="L2511">
        <v>0</v>
      </c>
      <c r="M2511" s="1">
        <v>0</v>
      </c>
      <c r="N2511">
        <v>24.416665999999999</v>
      </c>
      <c r="O2511">
        <v>200.56524999999999</v>
      </c>
    </row>
    <row r="2512" spans="1:15" x14ac:dyDescent="0.25">
      <c r="A2512">
        <v>2</v>
      </c>
      <c r="B2512">
        <v>3</v>
      </c>
      <c r="C2512">
        <v>48</v>
      </c>
      <c r="D2512">
        <v>43.828589999999998</v>
      </c>
      <c r="E2512">
        <v>24.416665999999999</v>
      </c>
      <c r="F2512">
        <v>24.416665999999999</v>
      </c>
      <c r="G2512">
        <v>28.75</v>
      </c>
      <c r="H2512" s="1">
        <v>3.4028234999999999E+38</v>
      </c>
      <c r="I2512" s="1">
        <v>3.4028234999999999E+38</v>
      </c>
      <c r="J2512">
        <v>0</v>
      </c>
      <c r="K2512">
        <v>0</v>
      </c>
      <c r="L2512">
        <v>0</v>
      </c>
      <c r="M2512">
        <v>0</v>
      </c>
      <c r="N2512">
        <v>24.416665999999999</v>
      </c>
      <c r="O2512">
        <v>200.56524999999999</v>
      </c>
    </row>
    <row r="2513" spans="1:15" x14ac:dyDescent="0.25">
      <c r="A2513">
        <v>3</v>
      </c>
      <c r="B2513">
        <v>3</v>
      </c>
      <c r="C2513">
        <v>48</v>
      </c>
      <c r="D2513">
        <v>29.828764</v>
      </c>
      <c r="E2513">
        <v>23.291665999999999</v>
      </c>
      <c r="F2513">
        <v>23.291665999999999</v>
      </c>
      <c r="G2513">
        <v>28.75</v>
      </c>
      <c r="H2513" s="1">
        <v>3.4028234999999999E+38</v>
      </c>
      <c r="I2513" s="1">
        <v>3.4028234999999999E+38</v>
      </c>
      <c r="J2513">
        <v>0</v>
      </c>
      <c r="K2513">
        <v>1.125</v>
      </c>
      <c r="L2513">
        <v>0</v>
      </c>
      <c r="M2513" s="1">
        <v>1.9073486E-6</v>
      </c>
      <c r="N2513">
        <v>24.416665999999999</v>
      </c>
      <c r="O2513">
        <v>200.56522000000001</v>
      </c>
    </row>
    <row r="2514" spans="1:15" x14ac:dyDescent="0.25">
      <c r="A2514">
        <v>4</v>
      </c>
      <c r="B2514">
        <v>3</v>
      </c>
      <c r="C2514">
        <v>48</v>
      </c>
      <c r="D2514">
        <v>95.161804000000004</v>
      </c>
      <c r="E2514">
        <v>23.291665999999999</v>
      </c>
      <c r="F2514">
        <v>23.291665999999999</v>
      </c>
      <c r="G2514">
        <v>34.483863999999997</v>
      </c>
      <c r="H2514" s="1">
        <v>3.4028234999999999E+38</v>
      </c>
      <c r="I2514" s="1">
        <v>3.4028234999999999E+38</v>
      </c>
      <c r="J2514">
        <v>0</v>
      </c>
      <c r="K2514">
        <v>0</v>
      </c>
      <c r="L2514">
        <v>0</v>
      </c>
      <c r="M2514">
        <v>0</v>
      </c>
      <c r="N2514">
        <v>23.291665999999999</v>
      </c>
      <c r="O2514">
        <v>217.58694</v>
      </c>
    </row>
    <row r="2515" spans="1:15" x14ac:dyDescent="0.25">
      <c r="A2515">
        <v>5</v>
      </c>
      <c r="B2515">
        <v>3</v>
      </c>
      <c r="C2515">
        <v>48</v>
      </c>
      <c r="D2515">
        <v>60.761513000000001</v>
      </c>
      <c r="E2515">
        <v>23.291665999999999</v>
      </c>
      <c r="F2515">
        <v>23.291665999999999</v>
      </c>
      <c r="G2515">
        <v>28.75</v>
      </c>
      <c r="H2515" s="1">
        <v>3.4028234999999999E+38</v>
      </c>
      <c r="I2515" s="1">
        <v>3.4028234999999999E+38</v>
      </c>
      <c r="J2515">
        <v>1.5</v>
      </c>
      <c r="K2515">
        <v>1.5</v>
      </c>
      <c r="L2515">
        <v>0</v>
      </c>
      <c r="M2515">
        <v>0</v>
      </c>
      <c r="N2515">
        <v>24.791665999999999</v>
      </c>
      <c r="O2515">
        <v>360.39960000000002</v>
      </c>
    </row>
    <row r="2516" spans="1:15" x14ac:dyDescent="0.25">
      <c r="A2516">
        <v>6</v>
      </c>
      <c r="B2516">
        <v>3</v>
      </c>
      <c r="C2516">
        <v>48</v>
      </c>
      <c r="D2516">
        <v>95.161804000000004</v>
      </c>
      <c r="E2516">
        <v>23.291665999999999</v>
      </c>
      <c r="F2516">
        <v>23.291665999999999</v>
      </c>
      <c r="G2516">
        <v>26.875</v>
      </c>
      <c r="H2516" s="1">
        <v>3.4028234999999999E+38</v>
      </c>
      <c r="I2516" s="1">
        <v>3.4028234999999999E+38</v>
      </c>
      <c r="J2516">
        <v>0</v>
      </c>
      <c r="K2516">
        <v>0</v>
      </c>
      <c r="L2516">
        <v>0</v>
      </c>
      <c r="M2516">
        <v>0</v>
      </c>
      <c r="N2516">
        <v>23.291665999999999</v>
      </c>
      <c r="O2516">
        <v>217.58694</v>
      </c>
    </row>
    <row r="2517" spans="1:15" x14ac:dyDescent="0.25">
      <c r="A2517">
        <v>7</v>
      </c>
      <c r="B2517">
        <v>3</v>
      </c>
      <c r="C2517">
        <v>48</v>
      </c>
      <c r="D2517">
        <v>24.81793</v>
      </c>
      <c r="E2517">
        <v>25.166665999999999</v>
      </c>
      <c r="F2517">
        <v>25.166665999999999</v>
      </c>
      <c r="G2517">
        <v>28.75</v>
      </c>
      <c r="H2517" s="1">
        <v>3.4028234999999999E+38</v>
      </c>
      <c r="I2517" s="1">
        <v>3.4028234999999999E+38</v>
      </c>
      <c r="J2517">
        <v>1.875</v>
      </c>
      <c r="K2517">
        <v>0</v>
      </c>
      <c r="L2517">
        <v>0</v>
      </c>
      <c r="M2517">
        <v>0</v>
      </c>
      <c r="N2517">
        <v>25.166665999999999</v>
      </c>
      <c r="O2517">
        <v>189.21738999999999</v>
      </c>
    </row>
    <row r="2518" spans="1:15" x14ac:dyDescent="0.25">
      <c r="A2518">
        <v>8</v>
      </c>
      <c r="B2518">
        <v>3</v>
      </c>
      <c r="C2518">
        <v>48</v>
      </c>
      <c r="D2518">
        <v>7.8372400000000004</v>
      </c>
      <c r="E2518">
        <v>25.166665999999999</v>
      </c>
      <c r="F2518">
        <v>25.166665999999999</v>
      </c>
      <c r="G2518">
        <v>28.75</v>
      </c>
      <c r="H2518" s="1">
        <v>3.4028234999999999E+38</v>
      </c>
      <c r="I2518" s="1">
        <v>3.4028234999999999E+38</v>
      </c>
      <c r="J2518">
        <v>0</v>
      </c>
      <c r="K2518">
        <v>0</v>
      </c>
      <c r="L2518">
        <v>0</v>
      </c>
      <c r="M2518">
        <v>0</v>
      </c>
      <c r="N2518">
        <v>25.166665999999999</v>
      </c>
      <c r="O2518">
        <v>189.21738999999999</v>
      </c>
    </row>
    <row r="2519" spans="1:15" x14ac:dyDescent="0.25">
      <c r="A2519">
        <v>9</v>
      </c>
      <c r="B2519">
        <v>3</v>
      </c>
      <c r="C2519">
        <v>48</v>
      </c>
      <c r="D2519">
        <v>23.402372</v>
      </c>
      <c r="E2519">
        <v>24.041665999999999</v>
      </c>
      <c r="F2519">
        <v>24.041665999999999</v>
      </c>
      <c r="G2519">
        <v>28.75</v>
      </c>
      <c r="H2519" s="1">
        <v>3.4028234999999999E+38</v>
      </c>
      <c r="I2519" s="1">
        <v>3.4028234999999999E+38</v>
      </c>
      <c r="J2519">
        <v>0</v>
      </c>
      <c r="K2519">
        <v>1.125</v>
      </c>
      <c r="L2519">
        <v>0</v>
      </c>
      <c r="M2519">
        <v>0</v>
      </c>
      <c r="N2519">
        <v>25.166665999999999</v>
      </c>
      <c r="O2519">
        <v>189.21738999999999</v>
      </c>
    </row>
    <row r="2520" spans="1:15" x14ac:dyDescent="0.25">
      <c r="A2520">
        <v>10</v>
      </c>
      <c r="B2520">
        <v>3</v>
      </c>
      <c r="C2520">
        <v>48</v>
      </c>
      <c r="D2520">
        <v>99.305539999999993</v>
      </c>
      <c r="E2520">
        <v>24.041665999999999</v>
      </c>
      <c r="F2520">
        <v>24.041665999999999</v>
      </c>
      <c r="G2520" s="1">
        <v>3.4028234999999999E+38</v>
      </c>
      <c r="H2520" s="1">
        <v>3.4028234999999999E+38</v>
      </c>
      <c r="I2520" s="1">
        <v>3.4028234999999999E+38</v>
      </c>
      <c r="J2520">
        <v>0</v>
      </c>
      <c r="K2520">
        <v>0</v>
      </c>
      <c r="L2520">
        <v>0</v>
      </c>
      <c r="M2520">
        <v>0</v>
      </c>
      <c r="N2520">
        <v>24.041665999999999</v>
      </c>
      <c r="O2520">
        <v>206.23913999999999</v>
      </c>
    </row>
    <row r="2521" spans="1:15" x14ac:dyDescent="0.25">
      <c r="A2521">
        <v>0</v>
      </c>
      <c r="B2521">
        <v>3</v>
      </c>
      <c r="C2521">
        <v>49</v>
      </c>
      <c r="D2521">
        <v>93.200835999999995</v>
      </c>
      <c r="E2521">
        <v>22.916665999999999</v>
      </c>
      <c r="F2521">
        <v>22.916665999999999</v>
      </c>
      <c r="G2521">
        <v>27.25</v>
      </c>
      <c r="H2521" s="1">
        <v>3.4028234999999999E+38</v>
      </c>
      <c r="I2521" s="1">
        <v>3.4028234999999999E+38</v>
      </c>
      <c r="J2521">
        <v>0</v>
      </c>
      <c r="K2521">
        <v>0</v>
      </c>
      <c r="L2521">
        <v>0</v>
      </c>
      <c r="M2521">
        <v>0</v>
      </c>
      <c r="N2521">
        <v>22.916665999999999</v>
      </c>
      <c r="O2521">
        <v>223.26089999999999</v>
      </c>
    </row>
    <row r="2522" spans="1:15" x14ac:dyDescent="0.25">
      <c r="A2522">
        <v>1</v>
      </c>
      <c r="B2522">
        <v>3</v>
      </c>
      <c r="C2522">
        <v>49</v>
      </c>
      <c r="D2522">
        <v>31.496003999999999</v>
      </c>
      <c r="E2522">
        <v>24.416665999999999</v>
      </c>
      <c r="F2522">
        <v>24.416665999999999</v>
      </c>
      <c r="G2522">
        <v>28.75</v>
      </c>
      <c r="H2522" s="1">
        <v>3.4028234999999999E+38</v>
      </c>
      <c r="I2522" s="1">
        <v>3.4028234999999999E+38</v>
      </c>
      <c r="J2522">
        <v>1.5</v>
      </c>
      <c r="K2522">
        <v>0</v>
      </c>
      <c r="L2522">
        <v>0</v>
      </c>
      <c r="M2522" s="1">
        <v>0</v>
      </c>
      <c r="N2522">
        <v>24.416665999999999</v>
      </c>
      <c r="O2522">
        <v>200.56524999999999</v>
      </c>
    </row>
    <row r="2523" spans="1:15" x14ac:dyDescent="0.25">
      <c r="A2523">
        <v>2</v>
      </c>
      <c r="B2523">
        <v>3</v>
      </c>
      <c r="C2523">
        <v>49</v>
      </c>
      <c r="D2523">
        <v>43.828589999999998</v>
      </c>
      <c r="E2523">
        <v>24.416665999999999</v>
      </c>
      <c r="F2523">
        <v>24.416665999999999</v>
      </c>
      <c r="G2523">
        <v>28.75</v>
      </c>
      <c r="H2523" s="1">
        <v>3.4028234999999999E+38</v>
      </c>
      <c r="I2523" s="1">
        <v>3.4028234999999999E+38</v>
      </c>
      <c r="J2523">
        <v>0</v>
      </c>
      <c r="K2523">
        <v>0</v>
      </c>
      <c r="L2523">
        <v>0</v>
      </c>
      <c r="M2523">
        <v>0</v>
      </c>
      <c r="N2523">
        <v>24.416665999999999</v>
      </c>
      <c r="O2523">
        <v>200.56524999999999</v>
      </c>
    </row>
    <row r="2524" spans="1:15" x14ac:dyDescent="0.25">
      <c r="A2524">
        <v>3</v>
      </c>
      <c r="B2524">
        <v>3</v>
      </c>
      <c r="C2524">
        <v>49</v>
      </c>
      <c r="D2524">
        <v>29.828762000000001</v>
      </c>
      <c r="E2524">
        <v>23.291668000000001</v>
      </c>
      <c r="F2524">
        <v>23.291668000000001</v>
      </c>
      <c r="G2524">
        <v>28.75</v>
      </c>
      <c r="H2524" s="1">
        <v>3.4028234999999999E+38</v>
      </c>
      <c r="I2524" s="1">
        <v>3.4028234999999999E+38</v>
      </c>
      <c r="J2524">
        <v>0</v>
      </c>
      <c r="K2524">
        <v>1.125</v>
      </c>
      <c r="L2524">
        <v>0</v>
      </c>
      <c r="M2524">
        <v>0</v>
      </c>
      <c r="N2524">
        <v>24.416668000000001</v>
      </c>
      <c r="O2524">
        <v>200.56524999999999</v>
      </c>
    </row>
    <row r="2525" spans="1:15" x14ac:dyDescent="0.25">
      <c r="A2525">
        <v>4</v>
      </c>
      <c r="B2525">
        <v>3</v>
      </c>
      <c r="C2525">
        <v>49</v>
      </c>
      <c r="D2525">
        <v>95.161804000000004</v>
      </c>
      <c r="E2525">
        <v>23.291668000000001</v>
      </c>
      <c r="F2525">
        <v>23.291668000000001</v>
      </c>
      <c r="G2525">
        <v>34.483863999999997</v>
      </c>
      <c r="H2525" s="1">
        <v>3.4028234999999999E+38</v>
      </c>
      <c r="I2525" s="1">
        <v>3.4028234999999999E+38</v>
      </c>
      <c r="J2525">
        <v>0</v>
      </c>
      <c r="K2525">
        <v>0</v>
      </c>
      <c r="L2525">
        <v>0</v>
      </c>
      <c r="M2525">
        <v>0</v>
      </c>
      <c r="N2525">
        <v>23.291668000000001</v>
      </c>
      <c r="O2525">
        <v>217.58698000000001</v>
      </c>
    </row>
    <row r="2526" spans="1:15" x14ac:dyDescent="0.25">
      <c r="A2526">
        <v>5</v>
      </c>
      <c r="B2526">
        <v>3</v>
      </c>
      <c r="C2526">
        <v>49</v>
      </c>
      <c r="D2526">
        <v>60.761510000000001</v>
      </c>
      <c r="E2526">
        <v>23.291668000000001</v>
      </c>
      <c r="F2526">
        <v>23.291668000000001</v>
      </c>
      <c r="G2526">
        <v>28.75</v>
      </c>
      <c r="H2526" s="1">
        <v>3.4028234999999999E+38</v>
      </c>
      <c r="I2526" s="1">
        <v>3.4028234999999999E+38</v>
      </c>
      <c r="J2526">
        <v>1.5</v>
      </c>
      <c r="K2526">
        <v>1.5</v>
      </c>
      <c r="L2526">
        <v>0</v>
      </c>
      <c r="M2526">
        <v>0</v>
      </c>
      <c r="N2526">
        <v>24.791668000000001</v>
      </c>
      <c r="O2526">
        <v>360.39960000000002</v>
      </c>
    </row>
    <row r="2527" spans="1:15" x14ac:dyDescent="0.25">
      <c r="A2527">
        <v>6</v>
      </c>
      <c r="B2527">
        <v>3</v>
      </c>
      <c r="C2527">
        <v>49</v>
      </c>
      <c r="D2527">
        <v>95.161804000000004</v>
      </c>
      <c r="E2527">
        <v>23.291668000000001</v>
      </c>
      <c r="F2527">
        <v>23.291668000000001</v>
      </c>
      <c r="G2527">
        <v>26.875</v>
      </c>
      <c r="H2527" s="1">
        <v>3.4028234999999999E+38</v>
      </c>
      <c r="I2527" s="1">
        <v>3.4028234999999999E+38</v>
      </c>
      <c r="J2527">
        <v>0</v>
      </c>
      <c r="K2527">
        <v>0</v>
      </c>
      <c r="L2527">
        <v>0</v>
      </c>
      <c r="M2527">
        <v>0</v>
      </c>
      <c r="N2527">
        <v>23.291668000000001</v>
      </c>
      <c r="O2527">
        <v>217.58698000000001</v>
      </c>
    </row>
    <row r="2528" spans="1:15" x14ac:dyDescent="0.25">
      <c r="A2528">
        <v>7</v>
      </c>
      <c r="B2528">
        <v>3</v>
      </c>
      <c r="C2528">
        <v>49</v>
      </c>
      <c r="D2528">
        <v>24.817927999999998</v>
      </c>
      <c r="E2528">
        <v>25.166668000000001</v>
      </c>
      <c r="F2528">
        <v>25.166668000000001</v>
      </c>
      <c r="G2528">
        <v>28.75</v>
      </c>
      <c r="H2528" s="1">
        <v>3.4028234999999999E+38</v>
      </c>
      <c r="I2528" s="1">
        <v>3.4028234999999999E+38</v>
      </c>
      <c r="J2528">
        <v>1.875</v>
      </c>
      <c r="K2528">
        <v>0</v>
      </c>
      <c r="L2528">
        <v>0</v>
      </c>
      <c r="M2528">
        <v>0</v>
      </c>
      <c r="N2528">
        <v>25.166668000000001</v>
      </c>
      <c r="O2528">
        <v>189.2174</v>
      </c>
    </row>
    <row r="2529" spans="1:15" x14ac:dyDescent="0.25">
      <c r="A2529">
        <v>8</v>
      </c>
      <c r="B2529">
        <v>3</v>
      </c>
      <c r="C2529">
        <v>49</v>
      </c>
      <c r="D2529">
        <v>7.8372383000000001</v>
      </c>
      <c r="E2529">
        <v>25.166668000000001</v>
      </c>
      <c r="F2529">
        <v>25.166668000000001</v>
      </c>
      <c r="G2529">
        <v>28.75</v>
      </c>
      <c r="H2529" s="1">
        <v>3.4028234999999999E+38</v>
      </c>
      <c r="I2529" s="1">
        <v>3.4028234999999999E+38</v>
      </c>
      <c r="J2529">
        <v>0</v>
      </c>
      <c r="K2529">
        <v>0</v>
      </c>
      <c r="L2529">
        <v>0</v>
      </c>
      <c r="M2529">
        <v>0</v>
      </c>
      <c r="N2529">
        <v>25.166668000000001</v>
      </c>
      <c r="O2529">
        <v>189.2174</v>
      </c>
    </row>
    <row r="2530" spans="1:15" x14ac:dyDescent="0.25">
      <c r="A2530">
        <v>9</v>
      </c>
      <c r="B2530">
        <v>3</v>
      </c>
      <c r="C2530">
        <v>49</v>
      </c>
      <c r="D2530">
        <v>23.402370000000001</v>
      </c>
      <c r="E2530">
        <v>24.041668000000001</v>
      </c>
      <c r="F2530">
        <v>24.041668000000001</v>
      </c>
      <c r="G2530">
        <v>28.75</v>
      </c>
      <c r="H2530" s="1">
        <v>3.4028234999999999E+38</v>
      </c>
      <c r="I2530" s="1">
        <v>3.4028234999999999E+38</v>
      </c>
      <c r="J2530">
        <v>0</v>
      </c>
      <c r="K2530">
        <v>1.1250001000000001</v>
      </c>
      <c r="L2530">
        <v>0</v>
      </c>
      <c r="M2530">
        <v>0</v>
      </c>
      <c r="N2530">
        <v>25.166668000000001</v>
      </c>
      <c r="O2530">
        <v>189.2174</v>
      </c>
    </row>
    <row r="2531" spans="1:15" x14ac:dyDescent="0.25">
      <c r="A2531">
        <v>10</v>
      </c>
      <c r="B2531">
        <v>3</v>
      </c>
      <c r="C2531">
        <v>49</v>
      </c>
      <c r="D2531">
        <v>99.305539999999993</v>
      </c>
      <c r="E2531">
        <v>24.041668000000001</v>
      </c>
      <c r="F2531">
        <v>24.041668000000001</v>
      </c>
      <c r="G2531" s="1">
        <v>3.4028234999999999E+38</v>
      </c>
      <c r="H2531" s="1">
        <v>3.4028234999999999E+38</v>
      </c>
      <c r="I2531" s="1">
        <v>3.4028234999999999E+38</v>
      </c>
      <c r="J2531">
        <v>0</v>
      </c>
      <c r="K2531">
        <v>0</v>
      </c>
      <c r="L2531">
        <v>0</v>
      </c>
      <c r="M2531">
        <v>0</v>
      </c>
      <c r="N2531">
        <v>24.041668000000001</v>
      </c>
      <c r="O2531">
        <v>206.23915</v>
      </c>
    </row>
    <row r="2532" spans="1:15" x14ac:dyDescent="0.25">
      <c r="A2532">
        <v>0</v>
      </c>
      <c r="B2532">
        <v>3</v>
      </c>
      <c r="C2532">
        <v>50</v>
      </c>
      <c r="D2532">
        <v>93.200835999999995</v>
      </c>
      <c r="E2532">
        <v>22.916665999999999</v>
      </c>
      <c r="F2532">
        <v>22.916665999999999</v>
      </c>
      <c r="G2532">
        <v>27.25</v>
      </c>
      <c r="H2532" s="1">
        <v>3.4028234999999999E+38</v>
      </c>
      <c r="I2532" s="1">
        <v>3.4028234999999999E+38</v>
      </c>
      <c r="J2532">
        <v>0</v>
      </c>
      <c r="K2532">
        <v>0</v>
      </c>
      <c r="L2532">
        <v>0</v>
      </c>
      <c r="M2532">
        <v>0</v>
      </c>
      <c r="N2532">
        <v>22.916665999999999</v>
      </c>
      <c r="O2532">
        <v>223.26089999999999</v>
      </c>
    </row>
    <row r="2533" spans="1:15" x14ac:dyDescent="0.25">
      <c r="A2533">
        <v>1</v>
      </c>
      <c r="B2533">
        <v>3</v>
      </c>
      <c r="C2533">
        <v>50</v>
      </c>
      <c r="D2533">
        <v>31.496003999999999</v>
      </c>
      <c r="E2533">
        <v>24.416665999999999</v>
      </c>
      <c r="F2533">
        <v>24.416665999999999</v>
      </c>
      <c r="G2533">
        <v>28.75</v>
      </c>
      <c r="H2533" s="1">
        <v>3.4028234999999999E+38</v>
      </c>
      <c r="I2533" s="1">
        <v>3.4028234999999999E+38</v>
      </c>
      <c r="J2533">
        <v>1.5</v>
      </c>
      <c r="K2533">
        <v>0</v>
      </c>
      <c r="L2533">
        <v>0</v>
      </c>
      <c r="M2533" s="1">
        <v>0</v>
      </c>
      <c r="N2533">
        <v>24.416665999999999</v>
      </c>
      <c r="O2533">
        <v>200.56524999999999</v>
      </c>
    </row>
    <row r="2534" spans="1:15" x14ac:dyDescent="0.25">
      <c r="A2534">
        <v>2</v>
      </c>
      <c r="B2534">
        <v>3</v>
      </c>
      <c r="C2534">
        <v>50</v>
      </c>
      <c r="D2534">
        <v>43.828589999999998</v>
      </c>
      <c r="E2534">
        <v>24.416665999999999</v>
      </c>
      <c r="F2534">
        <v>24.416665999999999</v>
      </c>
      <c r="G2534">
        <v>28.75</v>
      </c>
      <c r="H2534" s="1">
        <v>3.4028234999999999E+38</v>
      </c>
      <c r="I2534" s="1">
        <v>3.4028234999999999E+38</v>
      </c>
      <c r="J2534">
        <v>0</v>
      </c>
      <c r="K2534">
        <v>0</v>
      </c>
      <c r="L2534">
        <v>0</v>
      </c>
      <c r="M2534">
        <v>0</v>
      </c>
      <c r="N2534">
        <v>24.416665999999999</v>
      </c>
      <c r="O2534">
        <v>200.56524999999999</v>
      </c>
    </row>
    <row r="2535" spans="1:15" x14ac:dyDescent="0.25">
      <c r="A2535">
        <v>3</v>
      </c>
      <c r="B2535">
        <v>3</v>
      </c>
      <c r="C2535">
        <v>50</v>
      </c>
      <c r="D2535">
        <v>29.828764</v>
      </c>
      <c r="E2535">
        <v>23.291665999999999</v>
      </c>
      <c r="F2535">
        <v>23.291665999999999</v>
      </c>
      <c r="G2535">
        <v>28.75</v>
      </c>
      <c r="H2535" s="1">
        <v>3.4028234999999999E+38</v>
      </c>
      <c r="I2535" s="1">
        <v>3.4028234999999999E+38</v>
      </c>
      <c r="J2535">
        <v>0</v>
      </c>
      <c r="K2535">
        <v>1.125</v>
      </c>
      <c r="L2535">
        <v>0</v>
      </c>
      <c r="M2535" s="1">
        <v>1.9073486E-6</v>
      </c>
      <c r="N2535">
        <v>24.416665999999999</v>
      </c>
      <c r="O2535">
        <v>200.56522000000001</v>
      </c>
    </row>
    <row r="2536" spans="1:15" x14ac:dyDescent="0.25">
      <c r="A2536">
        <v>4</v>
      </c>
      <c r="B2536">
        <v>3</v>
      </c>
      <c r="C2536">
        <v>50</v>
      </c>
      <c r="D2536">
        <v>95.161804000000004</v>
      </c>
      <c r="E2536">
        <v>23.291665999999999</v>
      </c>
      <c r="F2536">
        <v>23.291665999999999</v>
      </c>
      <c r="G2536">
        <v>34.483863999999997</v>
      </c>
      <c r="H2536" s="1">
        <v>3.4028234999999999E+38</v>
      </c>
      <c r="I2536" s="1">
        <v>3.4028234999999999E+38</v>
      </c>
      <c r="J2536">
        <v>0</v>
      </c>
      <c r="K2536">
        <v>0</v>
      </c>
      <c r="L2536">
        <v>0</v>
      </c>
      <c r="M2536">
        <v>0</v>
      </c>
      <c r="N2536">
        <v>23.291665999999999</v>
      </c>
      <c r="O2536">
        <v>217.58694</v>
      </c>
    </row>
    <row r="2537" spans="1:15" x14ac:dyDescent="0.25">
      <c r="A2537">
        <v>5</v>
      </c>
      <c r="B2537">
        <v>3</v>
      </c>
      <c r="C2537">
        <v>50</v>
      </c>
      <c r="D2537">
        <v>60.761513000000001</v>
      </c>
      <c r="E2537">
        <v>23.291665999999999</v>
      </c>
      <c r="F2537">
        <v>23.291665999999999</v>
      </c>
      <c r="G2537">
        <v>28.75</v>
      </c>
      <c r="H2537" s="1">
        <v>3.4028234999999999E+38</v>
      </c>
      <c r="I2537" s="1">
        <v>3.4028234999999999E+38</v>
      </c>
      <c r="J2537">
        <v>1.5</v>
      </c>
      <c r="K2537">
        <v>1.5</v>
      </c>
      <c r="L2537">
        <v>0</v>
      </c>
      <c r="M2537" s="1">
        <v>0</v>
      </c>
      <c r="N2537">
        <v>24.791665999999999</v>
      </c>
      <c r="O2537">
        <v>360.39960000000002</v>
      </c>
    </row>
    <row r="2538" spans="1:15" x14ac:dyDescent="0.25">
      <c r="A2538">
        <v>6</v>
      </c>
      <c r="B2538">
        <v>3</v>
      </c>
      <c r="C2538">
        <v>50</v>
      </c>
      <c r="D2538">
        <v>95.161804000000004</v>
      </c>
      <c r="E2538">
        <v>23.291665999999999</v>
      </c>
      <c r="F2538">
        <v>23.291665999999999</v>
      </c>
      <c r="G2538">
        <v>26.875</v>
      </c>
      <c r="H2538" s="1">
        <v>3.4028234999999999E+38</v>
      </c>
      <c r="I2538" s="1">
        <v>3.4028234999999999E+38</v>
      </c>
      <c r="J2538">
        <v>0</v>
      </c>
      <c r="K2538">
        <v>0</v>
      </c>
      <c r="L2538">
        <v>0</v>
      </c>
      <c r="M2538">
        <v>0</v>
      </c>
      <c r="N2538">
        <v>23.291665999999999</v>
      </c>
      <c r="O2538">
        <v>217.58694</v>
      </c>
    </row>
    <row r="2539" spans="1:15" x14ac:dyDescent="0.25">
      <c r="A2539">
        <v>7</v>
      </c>
      <c r="B2539">
        <v>3</v>
      </c>
      <c r="C2539">
        <v>50</v>
      </c>
      <c r="D2539">
        <v>24.81793</v>
      </c>
      <c r="E2539">
        <v>25.166665999999999</v>
      </c>
      <c r="F2539">
        <v>25.166665999999999</v>
      </c>
      <c r="G2539">
        <v>28.75</v>
      </c>
      <c r="H2539" s="1">
        <v>3.4028234999999999E+38</v>
      </c>
      <c r="I2539" s="1">
        <v>3.4028234999999999E+38</v>
      </c>
      <c r="J2539">
        <v>1.875</v>
      </c>
      <c r="K2539">
        <v>0</v>
      </c>
      <c r="L2539">
        <v>0</v>
      </c>
      <c r="M2539">
        <v>0</v>
      </c>
      <c r="N2539">
        <v>25.166665999999999</v>
      </c>
      <c r="O2539">
        <v>189.21738999999999</v>
      </c>
    </row>
    <row r="2540" spans="1:15" x14ac:dyDescent="0.25">
      <c r="A2540">
        <v>8</v>
      </c>
      <c r="B2540">
        <v>3</v>
      </c>
      <c r="C2540">
        <v>50</v>
      </c>
      <c r="D2540">
        <v>7.8372400000000004</v>
      </c>
      <c r="E2540">
        <v>25.166665999999999</v>
      </c>
      <c r="F2540">
        <v>25.166665999999999</v>
      </c>
      <c r="G2540">
        <v>28.75</v>
      </c>
      <c r="H2540" s="1">
        <v>3.4028234999999999E+38</v>
      </c>
      <c r="I2540" s="1">
        <v>3.4028234999999999E+38</v>
      </c>
      <c r="J2540">
        <v>0</v>
      </c>
      <c r="K2540">
        <v>0</v>
      </c>
      <c r="L2540">
        <v>0</v>
      </c>
      <c r="M2540">
        <v>0</v>
      </c>
      <c r="N2540">
        <v>25.166665999999999</v>
      </c>
      <c r="O2540">
        <v>189.21738999999999</v>
      </c>
    </row>
    <row r="2541" spans="1:15" x14ac:dyDescent="0.25">
      <c r="A2541">
        <v>9</v>
      </c>
      <c r="B2541">
        <v>3</v>
      </c>
      <c r="C2541">
        <v>50</v>
      </c>
      <c r="D2541">
        <v>23.402372</v>
      </c>
      <c r="E2541">
        <v>24.041665999999999</v>
      </c>
      <c r="F2541">
        <v>24.041665999999999</v>
      </c>
      <c r="G2541">
        <v>28.75</v>
      </c>
      <c r="H2541" s="1">
        <v>3.4028234999999999E+38</v>
      </c>
      <c r="I2541" s="1">
        <v>3.4028234999999999E+38</v>
      </c>
      <c r="J2541">
        <v>0</v>
      </c>
      <c r="K2541">
        <v>1.125</v>
      </c>
      <c r="L2541">
        <v>0</v>
      </c>
      <c r="M2541">
        <v>0</v>
      </c>
      <c r="N2541">
        <v>25.166665999999999</v>
      </c>
      <c r="O2541">
        <v>189.21738999999999</v>
      </c>
    </row>
    <row r="2542" spans="1:15" x14ac:dyDescent="0.25">
      <c r="A2542">
        <v>10</v>
      </c>
      <c r="B2542">
        <v>3</v>
      </c>
      <c r="C2542">
        <v>50</v>
      </c>
      <c r="D2542">
        <v>99.305539999999993</v>
      </c>
      <c r="E2542">
        <v>24.041665999999999</v>
      </c>
      <c r="F2542">
        <v>24.041665999999999</v>
      </c>
      <c r="G2542" s="1">
        <v>3.4028234999999999E+38</v>
      </c>
      <c r="H2542" s="1">
        <v>3.4028234999999999E+38</v>
      </c>
      <c r="I2542" s="1">
        <v>3.4028234999999999E+38</v>
      </c>
      <c r="J2542">
        <v>0</v>
      </c>
      <c r="K2542">
        <v>0</v>
      </c>
      <c r="L2542">
        <v>0</v>
      </c>
      <c r="M2542">
        <v>0</v>
      </c>
      <c r="N2542">
        <v>24.041665999999999</v>
      </c>
      <c r="O2542">
        <v>206.23913999999999</v>
      </c>
    </row>
    <row r="2543" spans="1:15" x14ac:dyDescent="0.25">
      <c r="A2543">
        <v>0</v>
      </c>
      <c r="B2543">
        <v>3</v>
      </c>
      <c r="C2543">
        <v>51</v>
      </c>
      <c r="D2543">
        <v>93.200835999999995</v>
      </c>
      <c r="E2543">
        <v>22.916665999999999</v>
      </c>
      <c r="F2543">
        <v>22.916665999999999</v>
      </c>
      <c r="G2543">
        <v>27.25</v>
      </c>
      <c r="H2543" s="1">
        <v>3.4028234999999999E+38</v>
      </c>
      <c r="I2543" s="1">
        <v>3.4028234999999999E+38</v>
      </c>
      <c r="J2543">
        <v>0</v>
      </c>
      <c r="K2543">
        <v>0</v>
      </c>
      <c r="L2543">
        <v>0</v>
      </c>
      <c r="M2543">
        <v>0</v>
      </c>
      <c r="N2543">
        <v>22.916665999999999</v>
      </c>
      <c r="O2543">
        <v>223.26089999999999</v>
      </c>
    </row>
    <row r="2544" spans="1:15" x14ac:dyDescent="0.25">
      <c r="A2544">
        <v>1</v>
      </c>
      <c r="B2544">
        <v>3</v>
      </c>
      <c r="C2544">
        <v>51</v>
      </c>
      <c r="D2544">
        <v>31.496003999999999</v>
      </c>
      <c r="E2544">
        <v>24.416665999999999</v>
      </c>
      <c r="F2544">
        <v>24.416665999999999</v>
      </c>
      <c r="G2544">
        <v>28.75</v>
      </c>
      <c r="H2544" s="1">
        <v>3.4028234999999999E+38</v>
      </c>
      <c r="I2544" s="1">
        <v>3.4028234999999999E+38</v>
      </c>
      <c r="J2544">
        <v>1.5</v>
      </c>
      <c r="K2544">
        <v>0</v>
      </c>
      <c r="L2544">
        <v>0</v>
      </c>
      <c r="M2544" s="1">
        <v>0</v>
      </c>
      <c r="N2544">
        <v>24.416665999999999</v>
      </c>
      <c r="O2544">
        <v>200.56524999999999</v>
      </c>
    </row>
    <row r="2545" spans="1:15" x14ac:dyDescent="0.25">
      <c r="A2545">
        <v>2</v>
      </c>
      <c r="B2545">
        <v>3</v>
      </c>
      <c r="C2545">
        <v>51</v>
      </c>
      <c r="D2545">
        <v>43.828589999999998</v>
      </c>
      <c r="E2545">
        <v>24.416665999999999</v>
      </c>
      <c r="F2545">
        <v>24.416665999999999</v>
      </c>
      <c r="G2545">
        <v>28.75</v>
      </c>
      <c r="H2545" s="1">
        <v>3.4028234999999999E+38</v>
      </c>
      <c r="I2545" s="1">
        <v>3.4028234999999999E+38</v>
      </c>
      <c r="J2545">
        <v>0</v>
      </c>
      <c r="K2545">
        <v>0</v>
      </c>
      <c r="L2545">
        <v>0</v>
      </c>
      <c r="M2545">
        <v>0</v>
      </c>
      <c r="N2545">
        <v>24.416665999999999</v>
      </c>
      <c r="O2545">
        <v>200.56524999999999</v>
      </c>
    </row>
    <row r="2546" spans="1:15" x14ac:dyDescent="0.25">
      <c r="A2546">
        <v>3</v>
      </c>
      <c r="B2546">
        <v>3</v>
      </c>
      <c r="C2546">
        <v>51</v>
      </c>
      <c r="D2546">
        <v>29.828762000000001</v>
      </c>
      <c r="E2546">
        <v>23.291668000000001</v>
      </c>
      <c r="F2546">
        <v>23.291668000000001</v>
      </c>
      <c r="G2546">
        <v>28.75</v>
      </c>
      <c r="H2546" s="1">
        <v>3.4028234999999999E+38</v>
      </c>
      <c r="I2546" s="1">
        <v>3.4028234999999999E+38</v>
      </c>
      <c r="J2546">
        <v>0</v>
      </c>
      <c r="K2546">
        <v>1.125</v>
      </c>
      <c r="L2546">
        <v>0</v>
      </c>
      <c r="M2546">
        <v>0</v>
      </c>
      <c r="N2546">
        <v>24.416668000000001</v>
      </c>
      <c r="O2546">
        <v>200.56524999999999</v>
      </c>
    </row>
    <row r="2547" spans="1:15" x14ac:dyDescent="0.25">
      <c r="A2547">
        <v>4</v>
      </c>
      <c r="B2547">
        <v>3</v>
      </c>
      <c r="C2547">
        <v>51</v>
      </c>
      <c r="D2547">
        <v>95.161804000000004</v>
      </c>
      <c r="E2547">
        <v>23.291668000000001</v>
      </c>
      <c r="F2547">
        <v>23.291668000000001</v>
      </c>
      <c r="G2547">
        <v>34.483863999999997</v>
      </c>
      <c r="H2547" s="1">
        <v>3.4028234999999999E+38</v>
      </c>
      <c r="I2547" s="1">
        <v>3.4028234999999999E+38</v>
      </c>
      <c r="J2547">
        <v>0</v>
      </c>
      <c r="K2547">
        <v>0</v>
      </c>
      <c r="L2547">
        <v>0</v>
      </c>
      <c r="M2547">
        <v>0</v>
      </c>
      <c r="N2547">
        <v>23.291668000000001</v>
      </c>
      <c r="O2547">
        <v>217.58698000000001</v>
      </c>
    </row>
    <row r="2548" spans="1:15" x14ac:dyDescent="0.25">
      <c r="A2548">
        <v>5</v>
      </c>
      <c r="B2548">
        <v>3</v>
      </c>
      <c r="C2548">
        <v>51</v>
      </c>
      <c r="D2548">
        <v>60.761510000000001</v>
      </c>
      <c r="E2548">
        <v>23.291668000000001</v>
      </c>
      <c r="F2548">
        <v>23.291668000000001</v>
      </c>
      <c r="G2548">
        <v>28.75</v>
      </c>
      <c r="H2548" s="1">
        <v>3.4028234999999999E+38</v>
      </c>
      <c r="I2548" s="1">
        <v>3.4028234999999999E+38</v>
      </c>
      <c r="J2548">
        <v>1.5</v>
      </c>
      <c r="K2548">
        <v>1.5</v>
      </c>
      <c r="L2548">
        <v>0</v>
      </c>
      <c r="M2548">
        <v>0</v>
      </c>
      <c r="N2548">
        <v>24.791668000000001</v>
      </c>
      <c r="O2548">
        <v>360.39960000000002</v>
      </c>
    </row>
    <row r="2549" spans="1:15" x14ac:dyDescent="0.25">
      <c r="A2549">
        <v>6</v>
      </c>
      <c r="B2549">
        <v>3</v>
      </c>
      <c r="C2549">
        <v>51</v>
      </c>
      <c r="D2549">
        <v>95.161804000000004</v>
      </c>
      <c r="E2549">
        <v>23.291668000000001</v>
      </c>
      <c r="F2549">
        <v>23.291668000000001</v>
      </c>
      <c r="G2549">
        <v>26.875</v>
      </c>
      <c r="H2549" s="1">
        <v>3.4028234999999999E+38</v>
      </c>
      <c r="I2549" s="1">
        <v>3.4028234999999999E+38</v>
      </c>
      <c r="J2549">
        <v>0</v>
      </c>
      <c r="K2549">
        <v>0</v>
      </c>
      <c r="L2549">
        <v>0</v>
      </c>
      <c r="M2549">
        <v>0</v>
      </c>
      <c r="N2549">
        <v>23.291668000000001</v>
      </c>
      <c r="O2549">
        <v>217.58698000000001</v>
      </c>
    </row>
    <row r="2550" spans="1:15" x14ac:dyDescent="0.25">
      <c r="A2550">
        <v>7</v>
      </c>
      <c r="B2550">
        <v>3</v>
      </c>
      <c r="C2550">
        <v>51</v>
      </c>
      <c r="D2550">
        <v>24.817927999999998</v>
      </c>
      <c r="E2550">
        <v>25.166668000000001</v>
      </c>
      <c r="F2550">
        <v>25.166668000000001</v>
      </c>
      <c r="G2550">
        <v>28.75</v>
      </c>
      <c r="H2550" s="1">
        <v>3.4028234999999999E+38</v>
      </c>
      <c r="I2550" s="1">
        <v>3.4028234999999999E+38</v>
      </c>
      <c r="J2550">
        <v>1.875</v>
      </c>
      <c r="K2550">
        <v>0</v>
      </c>
      <c r="L2550">
        <v>0</v>
      </c>
      <c r="M2550">
        <v>0</v>
      </c>
      <c r="N2550">
        <v>25.166668000000001</v>
      </c>
      <c r="O2550">
        <v>189.2174</v>
      </c>
    </row>
    <row r="2551" spans="1:15" x14ac:dyDescent="0.25">
      <c r="A2551">
        <v>8</v>
      </c>
      <c r="B2551">
        <v>3</v>
      </c>
      <c r="C2551">
        <v>51</v>
      </c>
      <c r="D2551">
        <v>7.8372383000000001</v>
      </c>
      <c r="E2551">
        <v>25.166668000000001</v>
      </c>
      <c r="F2551">
        <v>25.166668000000001</v>
      </c>
      <c r="G2551">
        <v>28.75</v>
      </c>
      <c r="H2551" s="1">
        <v>3.4028234999999999E+38</v>
      </c>
      <c r="I2551" s="1">
        <v>3.4028234999999999E+38</v>
      </c>
      <c r="J2551">
        <v>0</v>
      </c>
      <c r="K2551">
        <v>0</v>
      </c>
      <c r="L2551">
        <v>0</v>
      </c>
      <c r="M2551">
        <v>0</v>
      </c>
      <c r="N2551">
        <v>25.166668000000001</v>
      </c>
      <c r="O2551">
        <v>189.2174</v>
      </c>
    </row>
    <row r="2552" spans="1:15" x14ac:dyDescent="0.25">
      <c r="A2552">
        <v>9</v>
      </c>
      <c r="B2552">
        <v>3</v>
      </c>
      <c r="C2552">
        <v>51</v>
      </c>
      <c r="D2552">
        <v>23.402370000000001</v>
      </c>
      <c r="E2552">
        <v>24.041668000000001</v>
      </c>
      <c r="F2552">
        <v>24.041668000000001</v>
      </c>
      <c r="G2552">
        <v>28.75</v>
      </c>
      <c r="H2552" s="1">
        <v>3.4028234999999999E+38</v>
      </c>
      <c r="I2552" s="1">
        <v>3.4028234999999999E+38</v>
      </c>
      <c r="J2552">
        <v>0</v>
      </c>
      <c r="K2552">
        <v>1.1250001000000001</v>
      </c>
      <c r="L2552">
        <v>0</v>
      </c>
      <c r="M2552">
        <v>0</v>
      </c>
      <c r="N2552">
        <v>25.166668000000001</v>
      </c>
      <c r="O2552">
        <v>189.2174</v>
      </c>
    </row>
    <row r="2553" spans="1:15" x14ac:dyDescent="0.25">
      <c r="A2553">
        <v>10</v>
      </c>
      <c r="B2553">
        <v>3</v>
      </c>
      <c r="C2553">
        <v>51</v>
      </c>
      <c r="D2553">
        <v>99.305539999999993</v>
      </c>
      <c r="E2553">
        <v>24.041668000000001</v>
      </c>
      <c r="F2553">
        <v>24.041668000000001</v>
      </c>
      <c r="G2553" s="1">
        <v>3.4028234999999999E+38</v>
      </c>
      <c r="H2553" s="1">
        <v>3.4028234999999999E+38</v>
      </c>
      <c r="I2553" s="1">
        <v>3.4028234999999999E+38</v>
      </c>
      <c r="J2553">
        <v>0</v>
      </c>
      <c r="K2553">
        <v>0</v>
      </c>
      <c r="L2553">
        <v>0</v>
      </c>
      <c r="M2553">
        <v>0</v>
      </c>
      <c r="N2553">
        <v>24.041668000000001</v>
      </c>
      <c r="O2553">
        <v>206.23915</v>
      </c>
    </row>
    <row r="2554" spans="1:15" x14ac:dyDescent="0.25">
      <c r="A2554">
        <v>0</v>
      </c>
      <c r="B2554">
        <v>3</v>
      </c>
      <c r="C2554">
        <v>52</v>
      </c>
      <c r="D2554">
        <v>93.200835999999995</v>
      </c>
      <c r="E2554">
        <v>22.916665999999999</v>
      </c>
      <c r="F2554">
        <v>22.916665999999999</v>
      </c>
      <c r="G2554">
        <v>27.25</v>
      </c>
      <c r="H2554" s="1">
        <v>3.4028234999999999E+38</v>
      </c>
      <c r="I2554" s="1">
        <v>3.4028234999999999E+38</v>
      </c>
      <c r="J2554">
        <v>0</v>
      </c>
      <c r="K2554">
        <v>0</v>
      </c>
      <c r="L2554">
        <v>0</v>
      </c>
      <c r="M2554">
        <v>0</v>
      </c>
      <c r="N2554">
        <v>22.916665999999999</v>
      </c>
      <c r="O2554">
        <v>223.26089999999999</v>
      </c>
    </row>
    <row r="2555" spans="1:15" x14ac:dyDescent="0.25">
      <c r="A2555">
        <v>1</v>
      </c>
      <c r="B2555">
        <v>3</v>
      </c>
      <c r="C2555">
        <v>52</v>
      </c>
      <c r="D2555">
        <v>31.496003999999999</v>
      </c>
      <c r="E2555">
        <v>24.416665999999999</v>
      </c>
      <c r="F2555">
        <v>24.416665999999999</v>
      </c>
      <c r="G2555">
        <v>28.75</v>
      </c>
      <c r="H2555" s="1">
        <v>3.4028234999999999E+38</v>
      </c>
      <c r="I2555" s="1">
        <v>3.4028234999999999E+38</v>
      </c>
      <c r="J2555">
        <v>1.5</v>
      </c>
      <c r="K2555">
        <v>0</v>
      </c>
      <c r="L2555">
        <v>0</v>
      </c>
      <c r="M2555" s="1">
        <v>0</v>
      </c>
      <c r="N2555">
        <v>24.416665999999999</v>
      </c>
      <c r="O2555">
        <v>200.56524999999999</v>
      </c>
    </row>
    <row r="2556" spans="1:15" x14ac:dyDescent="0.25">
      <c r="A2556">
        <v>2</v>
      </c>
      <c r="B2556">
        <v>3</v>
      </c>
      <c r="C2556">
        <v>52</v>
      </c>
      <c r="D2556">
        <v>43.828589999999998</v>
      </c>
      <c r="E2556">
        <v>24.416665999999999</v>
      </c>
      <c r="F2556">
        <v>24.416665999999999</v>
      </c>
      <c r="G2556">
        <v>28.75</v>
      </c>
      <c r="H2556" s="1">
        <v>3.4028234999999999E+38</v>
      </c>
      <c r="I2556" s="1">
        <v>3.4028234999999999E+38</v>
      </c>
      <c r="J2556">
        <v>0</v>
      </c>
      <c r="K2556">
        <v>0</v>
      </c>
      <c r="L2556">
        <v>0</v>
      </c>
      <c r="M2556">
        <v>0</v>
      </c>
      <c r="N2556">
        <v>24.416665999999999</v>
      </c>
      <c r="O2556">
        <v>200.56524999999999</v>
      </c>
    </row>
    <row r="2557" spans="1:15" x14ac:dyDescent="0.25">
      <c r="A2557">
        <v>3</v>
      </c>
      <c r="B2557">
        <v>3</v>
      </c>
      <c r="C2557">
        <v>52</v>
      </c>
      <c r="D2557">
        <v>29.828764</v>
      </c>
      <c r="E2557">
        <v>23.291665999999999</v>
      </c>
      <c r="F2557">
        <v>23.291665999999999</v>
      </c>
      <c r="G2557">
        <v>28.75</v>
      </c>
      <c r="H2557" s="1">
        <v>3.4028234999999999E+38</v>
      </c>
      <c r="I2557" s="1">
        <v>3.4028234999999999E+38</v>
      </c>
      <c r="J2557">
        <v>0</v>
      </c>
      <c r="K2557">
        <v>1.125</v>
      </c>
      <c r="L2557">
        <v>0</v>
      </c>
      <c r="M2557" s="1">
        <v>1.9073486E-6</v>
      </c>
      <c r="N2557">
        <v>24.416665999999999</v>
      </c>
      <c r="O2557">
        <v>200.56522000000001</v>
      </c>
    </row>
    <row r="2558" spans="1:15" x14ac:dyDescent="0.25">
      <c r="A2558">
        <v>4</v>
      </c>
      <c r="B2558">
        <v>3</v>
      </c>
      <c r="C2558">
        <v>52</v>
      </c>
      <c r="D2558">
        <v>95.161804000000004</v>
      </c>
      <c r="E2558">
        <v>23.291665999999999</v>
      </c>
      <c r="F2558">
        <v>23.291665999999999</v>
      </c>
      <c r="G2558">
        <v>34.483863999999997</v>
      </c>
      <c r="H2558" s="1">
        <v>3.4028234999999999E+38</v>
      </c>
      <c r="I2558" s="1">
        <v>3.4028234999999999E+38</v>
      </c>
      <c r="J2558">
        <v>0</v>
      </c>
      <c r="K2558">
        <v>0</v>
      </c>
      <c r="L2558">
        <v>0</v>
      </c>
      <c r="M2558">
        <v>0</v>
      </c>
      <c r="N2558">
        <v>23.291665999999999</v>
      </c>
      <c r="O2558">
        <v>217.58694</v>
      </c>
    </row>
    <row r="2559" spans="1:15" x14ac:dyDescent="0.25">
      <c r="A2559">
        <v>5</v>
      </c>
      <c r="B2559">
        <v>3</v>
      </c>
      <c r="C2559">
        <v>52</v>
      </c>
      <c r="D2559">
        <v>60.761513000000001</v>
      </c>
      <c r="E2559">
        <v>23.291665999999999</v>
      </c>
      <c r="F2559">
        <v>23.291665999999999</v>
      </c>
      <c r="G2559">
        <v>28.75</v>
      </c>
      <c r="H2559" s="1">
        <v>3.4028234999999999E+38</v>
      </c>
      <c r="I2559" s="1">
        <v>3.4028234999999999E+38</v>
      </c>
      <c r="J2559">
        <v>1.5</v>
      </c>
      <c r="K2559">
        <v>1.5</v>
      </c>
      <c r="L2559">
        <v>0</v>
      </c>
      <c r="M2559">
        <v>0</v>
      </c>
      <c r="N2559">
        <v>24.791665999999999</v>
      </c>
      <c r="O2559">
        <v>360.39960000000002</v>
      </c>
    </row>
    <row r="2560" spans="1:15" x14ac:dyDescent="0.25">
      <c r="A2560">
        <v>6</v>
      </c>
      <c r="B2560">
        <v>3</v>
      </c>
      <c r="C2560">
        <v>52</v>
      </c>
      <c r="D2560">
        <v>95.161804000000004</v>
      </c>
      <c r="E2560">
        <v>23.291665999999999</v>
      </c>
      <c r="F2560">
        <v>23.291665999999999</v>
      </c>
      <c r="G2560">
        <v>26.875</v>
      </c>
      <c r="H2560" s="1">
        <v>3.4028234999999999E+38</v>
      </c>
      <c r="I2560" s="1">
        <v>3.4028234999999999E+38</v>
      </c>
      <c r="J2560">
        <v>0</v>
      </c>
      <c r="K2560">
        <v>0</v>
      </c>
      <c r="L2560">
        <v>0</v>
      </c>
      <c r="M2560">
        <v>0</v>
      </c>
      <c r="N2560">
        <v>23.291665999999999</v>
      </c>
      <c r="O2560">
        <v>217.58694</v>
      </c>
    </row>
    <row r="2561" spans="1:15" x14ac:dyDescent="0.25">
      <c r="A2561">
        <v>7</v>
      </c>
      <c r="B2561">
        <v>3</v>
      </c>
      <c r="C2561">
        <v>52</v>
      </c>
      <c r="D2561">
        <v>24.81793</v>
      </c>
      <c r="E2561">
        <v>25.166665999999999</v>
      </c>
      <c r="F2561">
        <v>25.166665999999999</v>
      </c>
      <c r="G2561">
        <v>28.75</v>
      </c>
      <c r="H2561" s="1">
        <v>3.4028234999999999E+38</v>
      </c>
      <c r="I2561" s="1">
        <v>3.4028234999999999E+38</v>
      </c>
      <c r="J2561">
        <v>1.875</v>
      </c>
      <c r="K2561">
        <v>0</v>
      </c>
      <c r="L2561">
        <v>0</v>
      </c>
      <c r="M2561">
        <v>0</v>
      </c>
      <c r="N2561">
        <v>25.166665999999999</v>
      </c>
      <c r="O2561">
        <v>189.21738999999999</v>
      </c>
    </row>
    <row r="2562" spans="1:15" x14ac:dyDescent="0.25">
      <c r="A2562">
        <v>8</v>
      </c>
      <c r="B2562">
        <v>3</v>
      </c>
      <c r="C2562">
        <v>52</v>
      </c>
      <c r="D2562">
        <v>7.8372400000000004</v>
      </c>
      <c r="E2562">
        <v>25.166665999999999</v>
      </c>
      <c r="F2562">
        <v>25.166665999999999</v>
      </c>
      <c r="G2562">
        <v>28.75</v>
      </c>
      <c r="H2562" s="1">
        <v>3.4028234999999999E+38</v>
      </c>
      <c r="I2562" s="1">
        <v>3.4028234999999999E+38</v>
      </c>
      <c r="J2562">
        <v>0</v>
      </c>
      <c r="K2562">
        <v>0</v>
      </c>
      <c r="L2562">
        <v>0</v>
      </c>
      <c r="M2562">
        <v>0</v>
      </c>
      <c r="N2562">
        <v>25.166665999999999</v>
      </c>
      <c r="O2562">
        <v>189.21738999999999</v>
      </c>
    </row>
    <row r="2563" spans="1:15" x14ac:dyDescent="0.25">
      <c r="A2563">
        <v>9</v>
      </c>
      <c r="B2563">
        <v>3</v>
      </c>
      <c r="C2563">
        <v>52</v>
      </c>
      <c r="D2563">
        <v>23.402372</v>
      </c>
      <c r="E2563">
        <v>24.041665999999999</v>
      </c>
      <c r="F2563">
        <v>24.041665999999999</v>
      </c>
      <c r="G2563">
        <v>28.75</v>
      </c>
      <c r="H2563" s="1">
        <v>3.4028234999999999E+38</v>
      </c>
      <c r="I2563" s="1">
        <v>3.4028234999999999E+38</v>
      </c>
      <c r="J2563">
        <v>0</v>
      </c>
      <c r="K2563">
        <v>1.125</v>
      </c>
      <c r="L2563">
        <v>0</v>
      </c>
      <c r="M2563">
        <v>0</v>
      </c>
      <c r="N2563">
        <v>25.166665999999999</v>
      </c>
      <c r="O2563">
        <v>189.21738999999999</v>
      </c>
    </row>
    <row r="2564" spans="1:15" x14ac:dyDescent="0.25">
      <c r="A2564">
        <v>10</v>
      </c>
      <c r="B2564">
        <v>3</v>
      </c>
      <c r="C2564">
        <v>52</v>
      </c>
      <c r="D2564">
        <v>99.305539999999993</v>
      </c>
      <c r="E2564">
        <v>24.041665999999999</v>
      </c>
      <c r="F2564">
        <v>24.041665999999999</v>
      </c>
      <c r="G2564" s="1">
        <v>3.4028234999999999E+38</v>
      </c>
      <c r="H2564" s="1">
        <v>3.4028234999999999E+38</v>
      </c>
      <c r="I2564" s="1">
        <v>3.4028234999999999E+38</v>
      </c>
      <c r="J2564">
        <v>0</v>
      </c>
      <c r="K2564">
        <v>0</v>
      </c>
      <c r="L2564">
        <v>0</v>
      </c>
      <c r="M2564">
        <v>0</v>
      </c>
      <c r="N2564">
        <v>24.041665999999999</v>
      </c>
      <c r="O2564">
        <v>206.23913999999999</v>
      </c>
    </row>
    <row r="2565" spans="1:15" x14ac:dyDescent="0.25">
      <c r="A2565">
        <v>0</v>
      </c>
      <c r="B2565">
        <v>3</v>
      </c>
      <c r="C2565">
        <v>53</v>
      </c>
      <c r="D2565">
        <v>93.200835999999995</v>
      </c>
      <c r="E2565">
        <v>22.916665999999999</v>
      </c>
      <c r="F2565">
        <v>22.916665999999999</v>
      </c>
      <c r="G2565">
        <v>27.25</v>
      </c>
      <c r="H2565" s="1">
        <v>3.4028234999999999E+38</v>
      </c>
      <c r="I2565" s="1">
        <v>3.4028234999999999E+38</v>
      </c>
      <c r="J2565">
        <v>0</v>
      </c>
      <c r="K2565">
        <v>0</v>
      </c>
      <c r="L2565">
        <v>0</v>
      </c>
      <c r="M2565">
        <v>0</v>
      </c>
      <c r="N2565">
        <v>22.916665999999999</v>
      </c>
      <c r="O2565">
        <v>223.26089999999999</v>
      </c>
    </row>
    <row r="2566" spans="1:15" x14ac:dyDescent="0.25">
      <c r="A2566">
        <v>1</v>
      </c>
      <c r="B2566">
        <v>3</v>
      </c>
      <c r="C2566">
        <v>53</v>
      </c>
      <c r="D2566">
        <v>31.496003999999999</v>
      </c>
      <c r="E2566">
        <v>24.416665999999999</v>
      </c>
      <c r="F2566">
        <v>24.416665999999999</v>
      </c>
      <c r="G2566">
        <v>28.75</v>
      </c>
      <c r="H2566" s="1">
        <v>3.4028234999999999E+38</v>
      </c>
      <c r="I2566" s="1">
        <v>3.4028234999999999E+38</v>
      </c>
      <c r="J2566">
        <v>1.5</v>
      </c>
      <c r="K2566">
        <v>0</v>
      </c>
      <c r="L2566">
        <v>0</v>
      </c>
      <c r="M2566" s="1">
        <v>0</v>
      </c>
      <c r="N2566">
        <v>24.416665999999999</v>
      </c>
      <c r="O2566">
        <v>200.56524999999999</v>
      </c>
    </row>
    <row r="2567" spans="1:15" x14ac:dyDescent="0.25">
      <c r="A2567">
        <v>2</v>
      </c>
      <c r="B2567">
        <v>3</v>
      </c>
      <c r="C2567">
        <v>53</v>
      </c>
      <c r="D2567">
        <v>43.828589999999998</v>
      </c>
      <c r="E2567">
        <v>24.416665999999999</v>
      </c>
      <c r="F2567">
        <v>24.416665999999999</v>
      </c>
      <c r="G2567">
        <v>28.75</v>
      </c>
      <c r="H2567" s="1">
        <v>3.4028234999999999E+38</v>
      </c>
      <c r="I2567" s="1">
        <v>3.4028234999999999E+38</v>
      </c>
      <c r="J2567">
        <v>0</v>
      </c>
      <c r="K2567">
        <v>0</v>
      </c>
      <c r="L2567">
        <v>0</v>
      </c>
      <c r="M2567">
        <v>0</v>
      </c>
      <c r="N2567">
        <v>24.416665999999999</v>
      </c>
      <c r="O2567">
        <v>200.56524999999999</v>
      </c>
    </row>
    <row r="2568" spans="1:15" x14ac:dyDescent="0.25">
      <c r="A2568">
        <v>3</v>
      </c>
      <c r="B2568">
        <v>3</v>
      </c>
      <c r="C2568">
        <v>53</v>
      </c>
      <c r="D2568">
        <v>29.828762000000001</v>
      </c>
      <c r="E2568">
        <v>23.291668000000001</v>
      </c>
      <c r="F2568">
        <v>23.291668000000001</v>
      </c>
      <c r="G2568">
        <v>28.75</v>
      </c>
      <c r="H2568" s="1">
        <v>3.4028234999999999E+38</v>
      </c>
      <c r="I2568" s="1">
        <v>3.4028234999999999E+38</v>
      </c>
      <c r="J2568">
        <v>0</v>
      </c>
      <c r="K2568">
        <v>1.125</v>
      </c>
      <c r="L2568">
        <v>0</v>
      </c>
      <c r="M2568">
        <v>0</v>
      </c>
      <c r="N2568">
        <v>24.416668000000001</v>
      </c>
      <c r="O2568">
        <v>200.56524999999999</v>
      </c>
    </row>
    <row r="2569" spans="1:15" x14ac:dyDescent="0.25">
      <c r="A2569">
        <v>4</v>
      </c>
      <c r="B2569">
        <v>3</v>
      </c>
      <c r="C2569">
        <v>53</v>
      </c>
      <c r="D2569">
        <v>95.161804000000004</v>
      </c>
      <c r="E2569">
        <v>23.291668000000001</v>
      </c>
      <c r="F2569">
        <v>23.291668000000001</v>
      </c>
      <c r="G2569">
        <v>34.483863999999997</v>
      </c>
      <c r="H2569" s="1">
        <v>3.4028234999999999E+38</v>
      </c>
      <c r="I2569" s="1">
        <v>3.4028234999999999E+38</v>
      </c>
      <c r="J2569">
        <v>0</v>
      </c>
      <c r="K2569">
        <v>0</v>
      </c>
      <c r="L2569">
        <v>0</v>
      </c>
      <c r="M2569">
        <v>0</v>
      </c>
      <c r="N2569">
        <v>23.291668000000001</v>
      </c>
      <c r="O2569">
        <v>217.58698000000001</v>
      </c>
    </row>
    <row r="2570" spans="1:15" x14ac:dyDescent="0.25">
      <c r="A2570">
        <v>5</v>
      </c>
      <c r="B2570">
        <v>3</v>
      </c>
      <c r="C2570">
        <v>53</v>
      </c>
      <c r="D2570">
        <v>60.761510000000001</v>
      </c>
      <c r="E2570">
        <v>23.291668000000001</v>
      </c>
      <c r="F2570">
        <v>23.291668000000001</v>
      </c>
      <c r="G2570">
        <v>28.75</v>
      </c>
      <c r="H2570" s="1">
        <v>3.4028234999999999E+38</v>
      </c>
      <c r="I2570" s="1">
        <v>3.4028234999999999E+38</v>
      </c>
      <c r="J2570">
        <v>1.5</v>
      </c>
      <c r="K2570">
        <v>1.5</v>
      </c>
      <c r="L2570">
        <v>0</v>
      </c>
      <c r="M2570">
        <v>0</v>
      </c>
      <c r="N2570">
        <v>24.791668000000001</v>
      </c>
      <c r="O2570">
        <v>360.39960000000002</v>
      </c>
    </row>
    <row r="2571" spans="1:15" x14ac:dyDescent="0.25">
      <c r="A2571">
        <v>6</v>
      </c>
      <c r="B2571">
        <v>3</v>
      </c>
      <c r="C2571">
        <v>53</v>
      </c>
      <c r="D2571">
        <v>95.161804000000004</v>
      </c>
      <c r="E2571">
        <v>23.291668000000001</v>
      </c>
      <c r="F2571">
        <v>23.291668000000001</v>
      </c>
      <c r="G2571">
        <v>26.875</v>
      </c>
      <c r="H2571" s="1">
        <v>3.4028234999999999E+38</v>
      </c>
      <c r="I2571" s="1">
        <v>3.4028234999999999E+38</v>
      </c>
      <c r="J2571">
        <v>0</v>
      </c>
      <c r="K2571">
        <v>0</v>
      </c>
      <c r="L2571">
        <v>0</v>
      </c>
      <c r="M2571">
        <v>0</v>
      </c>
      <c r="N2571">
        <v>23.291668000000001</v>
      </c>
      <c r="O2571">
        <v>217.58698000000001</v>
      </c>
    </row>
    <row r="2572" spans="1:15" x14ac:dyDescent="0.25">
      <c r="A2572">
        <v>7</v>
      </c>
      <c r="B2572">
        <v>3</v>
      </c>
      <c r="C2572">
        <v>53</v>
      </c>
      <c r="D2572">
        <v>24.817927999999998</v>
      </c>
      <c r="E2572">
        <v>25.166668000000001</v>
      </c>
      <c r="F2572">
        <v>25.166668000000001</v>
      </c>
      <c r="G2572">
        <v>28.75</v>
      </c>
      <c r="H2572" s="1">
        <v>3.4028234999999999E+38</v>
      </c>
      <c r="I2572" s="1">
        <v>3.4028234999999999E+38</v>
      </c>
      <c r="J2572">
        <v>1.875</v>
      </c>
      <c r="K2572">
        <v>0</v>
      </c>
      <c r="L2572">
        <v>0</v>
      </c>
      <c r="M2572">
        <v>0</v>
      </c>
      <c r="N2572">
        <v>25.166668000000001</v>
      </c>
      <c r="O2572">
        <v>189.2174</v>
      </c>
    </row>
    <row r="2573" spans="1:15" x14ac:dyDescent="0.25">
      <c r="A2573">
        <v>8</v>
      </c>
      <c r="B2573">
        <v>3</v>
      </c>
      <c r="C2573">
        <v>53</v>
      </c>
      <c r="D2573">
        <v>7.8372383000000001</v>
      </c>
      <c r="E2573">
        <v>25.166668000000001</v>
      </c>
      <c r="F2573">
        <v>25.166668000000001</v>
      </c>
      <c r="G2573">
        <v>28.75</v>
      </c>
      <c r="H2573" s="1">
        <v>3.4028234999999999E+38</v>
      </c>
      <c r="I2573" s="1">
        <v>3.4028234999999999E+38</v>
      </c>
      <c r="J2573">
        <v>0</v>
      </c>
      <c r="K2573">
        <v>0</v>
      </c>
      <c r="L2573">
        <v>0</v>
      </c>
      <c r="M2573">
        <v>0</v>
      </c>
      <c r="N2573">
        <v>25.166668000000001</v>
      </c>
      <c r="O2573">
        <v>189.2174</v>
      </c>
    </row>
    <row r="2574" spans="1:15" x14ac:dyDescent="0.25">
      <c r="A2574">
        <v>9</v>
      </c>
      <c r="B2574">
        <v>3</v>
      </c>
      <c r="C2574">
        <v>53</v>
      </c>
      <c r="D2574">
        <v>23.402370000000001</v>
      </c>
      <c r="E2574">
        <v>24.041668000000001</v>
      </c>
      <c r="F2574">
        <v>24.041668000000001</v>
      </c>
      <c r="G2574">
        <v>28.75</v>
      </c>
      <c r="H2574" s="1">
        <v>3.4028234999999999E+38</v>
      </c>
      <c r="I2574" s="1">
        <v>3.4028234999999999E+38</v>
      </c>
      <c r="J2574">
        <v>0</v>
      </c>
      <c r="K2574">
        <v>1.1250001000000001</v>
      </c>
      <c r="L2574">
        <v>0</v>
      </c>
      <c r="M2574">
        <v>0</v>
      </c>
      <c r="N2574">
        <v>25.166668000000001</v>
      </c>
      <c r="O2574">
        <v>189.2174</v>
      </c>
    </row>
    <row r="2575" spans="1:15" x14ac:dyDescent="0.25">
      <c r="A2575">
        <v>10</v>
      </c>
      <c r="B2575">
        <v>3</v>
      </c>
      <c r="C2575">
        <v>53</v>
      </c>
      <c r="D2575">
        <v>99.305539999999993</v>
      </c>
      <c r="E2575">
        <v>24.041668000000001</v>
      </c>
      <c r="F2575">
        <v>24.041668000000001</v>
      </c>
      <c r="G2575" s="1">
        <v>3.4028234999999999E+38</v>
      </c>
      <c r="H2575" s="1">
        <v>3.4028234999999999E+38</v>
      </c>
      <c r="I2575" s="1">
        <v>3.4028234999999999E+38</v>
      </c>
      <c r="J2575">
        <v>0</v>
      </c>
      <c r="K2575">
        <v>0</v>
      </c>
      <c r="L2575">
        <v>0</v>
      </c>
      <c r="M2575">
        <v>0</v>
      </c>
      <c r="N2575">
        <v>24.041668000000001</v>
      </c>
      <c r="O2575">
        <v>206.23915</v>
      </c>
    </row>
    <row r="2576" spans="1:15" x14ac:dyDescent="0.25">
      <c r="A2576">
        <v>0</v>
      </c>
      <c r="B2576">
        <v>3</v>
      </c>
      <c r="C2576">
        <v>54</v>
      </c>
      <c r="D2576">
        <v>93.200835999999995</v>
      </c>
      <c r="E2576">
        <v>22.916665999999999</v>
      </c>
      <c r="F2576">
        <v>22.916665999999999</v>
      </c>
      <c r="G2576">
        <v>27.25</v>
      </c>
      <c r="H2576" s="1">
        <v>3.4028234999999999E+38</v>
      </c>
      <c r="I2576" s="1">
        <v>3.4028234999999999E+38</v>
      </c>
      <c r="J2576">
        <v>0</v>
      </c>
      <c r="K2576">
        <v>0</v>
      </c>
      <c r="L2576">
        <v>0</v>
      </c>
      <c r="M2576">
        <v>0</v>
      </c>
      <c r="N2576">
        <v>22.916665999999999</v>
      </c>
      <c r="O2576">
        <v>223.26089999999999</v>
      </c>
    </row>
    <row r="2577" spans="1:15" x14ac:dyDescent="0.25">
      <c r="A2577">
        <v>1</v>
      </c>
      <c r="B2577">
        <v>3</v>
      </c>
      <c r="C2577">
        <v>54</v>
      </c>
      <c r="D2577">
        <v>31.496003999999999</v>
      </c>
      <c r="E2577">
        <v>24.416665999999999</v>
      </c>
      <c r="F2577">
        <v>24.416665999999999</v>
      </c>
      <c r="G2577">
        <v>28.75</v>
      </c>
      <c r="H2577" s="1">
        <v>3.4028234999999999E+38</v>
      </c>
      <c r="I2577" s="1">
        <v>3.4028234999999999E+38</v>
      </c>
      <c r="J2577">
        <v>1.5</v>
      </c>
      <c r="K2577">
        <v>0</v>
      </c>
      <c r="L2577">
        <v>0</v>
      </c>
      <c r="M2577" s="1">
        <v>0</v>
      </c>
      <c r="N2577">
        <v>24.416665999999999</v>
      </c>
      <c r="O2577">
        <v>200.56524999999999</v>
      </c>
    </row>
    <row r="2578" spans="1:15" x14ac:dyDescent="0.25">
      <c r="A2578">
        <v>2</v>
      </c>
      <c r="B2578">
        <v>3</v>
      </c>
      <c r="C2578">
        <v>54</v>
      </c>
      <c r="D2578">
        <v>43.828589999999998</v>
      </c>
      <c r="E2578">
        <v>24.416665999999999</v>
      </c>
      <c r="F2578">
        <v>24.416665999999999</v>
      </c>
      <c r="G2578">
        <v>28.75</v>
      </c>
      <c r="H2578" s="1">
        <v>3.4028234999999999E+38</v>
      </c>
      <c r="I2578" s="1">
        <v>3.4028234999999999E+38</v>
      </c>
      <c r="J2578">
        <v>0</v>
      </c>
      <c r="K2578">
        <v>0</v>
      </c>
      <c r="L2578">
        <v>0</v>
      </c>
      <c r="M2578">
        <v>0</v>
      </c>
      <c r="N2578">
        <v>24.416665999999999</v>
      </c>
      <c r="O2578">
        <v>200.56524999999999</v>
      </c>
    </row>
    <row r="2579" spans="1:15" x14ac:dyDescent="0.25">
      <c r="A2579">
        <v>3</v>
      </c>
      <c r="B2579">
        <v>3</v>
      </c>
      <c r="C2579">
        <v>54</v>
      </c>
      <c r="D2579">
        <v>29.828764</v>
      </c>
      <c r="E2579">
        <v>23.291665999999999</v>
      </c>
      <c r="F2579">
        <v>23.291665999999999</v>
      </c>
      <c r="G2579">
        <v>28.75</v>
      </c>
      <c r="H2579" s="1">
        <v>3.4028234999999999E+38</v>
      </c>
      <c r="I2579" s="1">
        <v>3.4028234999999999E+38</v>
      </c>
      <c r="J2579">
        <v>0</v>
      </c>
      <c r="K2579">
        <v>1.125</v>
      </c>
      <c r="L2579">
        <v>0</v>
      </c>
      <c r="M2579" s="1">
        <v>1.9073486E-6</v>
      </c>
      <c r="N2579">
        <v>24.416665999999999</v>
      </c>
      <c r="O2579">
        <v>200.56522000000001</v>
      </c>
    </row>
    <row r="2580" spans="1:15" x14ac:dyDescent="0.25">
      <c r="A2580">
        <v>4</v>
      </c>
      <c r="B2580">
        <v>3</v>
      </c>
      <c r="C2580">
        <v>54</v>
      </c>
      <c r="D2580">
        <v>95.161804000000004</v>
      </c>
      <c r="E2580">
        <v>23.291665999999999</v>
      </c>
      <c r="F2580">
        <v>23.291665999999999</v>
      </c>
      <c r="G2580">
        <v>34.483863999999997</v>
      </c>
      <c r="H2580" s="1">
        <v>3.4028234999999999E+38</v>
      </c>
      <c r="I2580" s="1">
        <v>3.4028234999999999E+38</v>
      </c>
      <c r="J2580">
        <v>0</v>
      </c>
      <c r="K2580">
        <v>0</v>
      </c>
      <c r="L2580">
        <v>0</v>
      </c>
      <c r="M2580">
        <v>0</v>
      </c>
      <c r="N2580">
        <v>23.291665999999999</v>
      </c>
      <c r="O2580">
        <v>217.58694</v>
      </c>
    </row>
    <row r="2581" spans="1:15" x14ac:dyDescent="0.25">
      <c r="A2581">
        <v>5</v>
      </c>
      <c r="B2581">
        <v>3</v>
      </c>
      <c r="C2581">
        <v>54</v>
      </c>
      <c r="D2581">
        <v>60.761513000000001</v>
      </c>
      <c r="E2581">
        <v>23.291665999999999</v>
      </c>
      <c r="F2581">
        <v>23.291665999999999</v>
      </c>
      <c r="G2581">
        <v>28.75</v>
      </c>
      <c r="H2581" s="1">
        <v>3.4028234999999999E+38</v>
      </c>
      <c r="I2581" s="1">
        <v>3.4028234999999999E+38</v>
      </c>
      <c r="J2581">
        <v>1.5</v>
      </c>
      <c r="K2581">
        <v>1.5</v>
      </c>
      <c r="L2581">
        <v>0</v>
      </c>
      <c r="M2581" s="1">
        <v>0</v>
      </c>
      <c r="N2581">
        <v>24.791665999999999</v>
      </c>
      <c r="O2581">
        <v>360.39960000000002</v>
      </c>
    </row>
    <row r="2582" spans="1:15" x14ac:dyDescent="0.25">
      <c r="A2582">
        <v>6</v>
      </c>
      <c r="B2582">
        <v>3</v>
      </c>
      <c r="C2582">
        <v>54</v>
      </c>
      <c r="D2582">
        <v>95.161804000000004</v>
      </c>
      <c r="E2582">
        <v>23.291665999999999</v>
      </c>
      <c r="F2582">
        <v>23.291665999999999</v>
      </c>
      <c r="G2582">
        <v>26.875</v>
      </c>
      <c r="H2582" s="1">
        <v>3.4028234999999999E+38</v>
      </c>
      <c r="I2582" s="1">
        <v>3.4028234999999999E+38</v>
      </c>
      <c r="J2582">
        <v>0</v>
      </c>
      <c r="K2582">
        <v>0</v>
      </c>
      <c r="L2582">
        <v>0</v>
      </c>
      <c r="M2582">
        <v>0</v>
      </c>
      <c r="N2582">
        <v>23.291665999999999</v>
      </c>
      <c r="O2582">
        <v>217.58694</v>
      </c>
    </row>
    <row r="2583" spans="1:15" x14ac:dyDescent="0.25">
      <c r="A2583">
        <v>7</v>
      </c>
      <c r="B2583">
        <v>3</v>
      </c>
      <c r="C2583">
        <v>54</v>
      </c>
      <c r="D2583">
        <v>24.81793</v>
      </c>
      <c r="E2583">
        <v>25.166665999999999</v>
      </c>
      <c r="F2583">
        <v>25.166665999999999</v>
      </c>
      <c r="G2583">
        <v>28.75</v>
      </c>
      <c r="H2583" s="1">
        <v>3.4028234999999999E+38</v>
      </c>
      <c r="I2583" s="1">
        <v>3.4028234999999999E+38</v>
      </c>
      <c r="J2583">
        <v>1.875</v>
      </c>
      <c r="K2583">
        <v>0</v>
      </c>
      <c r="L2583">
        <v>0</v>
      </c>
      <c r="M2583">
        <v>0</v>
      </c>
      <c r="N2583">
        <v>25.166665999999999</v>
      </c>
      <c r="O2583">
        <v>189.21738999999999</v>
      </c>
    </row>
    <row r="2584" spans="1:15" x14ac:dyDescent="0.25">
      <c r="A2584">
        <v>8</v>
      </c>
      <c r="B2584">
        <v>3</v>
      </c>
      <c r="C2584">
        <v>54</v>
      </c>
      <c r="D2584">
        <v>7.8372400000000004</v>
      </c>
      <c r="E2584">
        <v>25.166665999999999</v>
      </c>
      <c r="F2584">
        <v>25.166665999999999</v>
      </c>
      <c r="G2584">
        <v>28.75</v>
      </c>
      <c r="H2584" s="1">
        <v>3.4028234999999999E+38</v>
      </c>
      <c r="I2584" s="1">
        <v>3.4028234999999999E+38</v>
      </c>
      <c r="J2584">
        <v>0</v>
      </c>
      <c r="K2584">
        <v>0</v>
      </c>
      <c r="L2584">
        <v>0</v>
      </c>
      <c r="M2584">
        <v>0</v>
      </c>
      <c r="N2584">
        <v>25.166665999999999</v>
      </c>
      <c r="O2584">
        <v>189.21738999999999</v>
      </c>
    </row>
    <row r="2585" spans="1:15" x14ac:dyDescent="0.25">
      <c r="A2585">
        <v>9</v>
      </c>
      <c r="B2585">
        <v>3</v>
      </c>
      <c r="C2585">
        <v>54</v>
      </c>
      <c r="D2585">
        <v>23.402372</v>
      </c>
      <c r="E2585">
        <v>24.041665999999999</v>
      </c>
      <c r="F2585">
        <v>24.041665999999999</v>
      </c>
      <c r="G2585">
        <v>28.75</v>
      </c>
      <c r="H2585" s="1">
        <v>3.4028234999999999E+38</v>
      </c>
      <c r="I2585" s="1">
        <v>3.4028234999999999E+38</v>
      </c>
      <c r="J2585">
        <v>0</v>
      </c>
      <c r="K2585">
        <v>1.125</v>
      </c>
      <c r="L2585">
        <v>0</v>
      </c>
      <c r="M2585">
        <v>0</v>
      </c>
      <c r="N2585">
        <v>25.166665999999999</v>
      </c>
      <c r="O2585">
        <v>189.21738999999999</v>
      </c>
    </row>
    <row r="2586" spans="1:15" x14ac:dyDescent="0.25">
      <c r="A2586">
        <v>10</v>
      </c>
      <c r="B2586">
        <v>3</v>
      </c>
      <c r="C2586">
        <v>54</v>
      </c>
      <c r="D2586">
        <v>99.305539999999993</v>
      </c>
      <c r="E2586">
        <v>24.041665999999999</v>
      </c>
      <c r="F2586">
        <v>24.041665999999999</v>
      </c>
      <c r="G2586" s="1">
        <v>3.4028234999999999E+38</v>
      </c>
      <c r="H2586" s="1">
        <v>3.4028234999999999E+38</v>
      </c>
      <c r="I2586" s="1">
        <v>3.4028234999999999E+38</v>
      </c>
      <c r="J2586">
        <v>0</v>
      </c>
      <c r="K2586">
        <v>0</v>
      </c>
      <c r="L2586">
        <v>0</v>
      </c>
      <c r="M2586">
        <v>0</v>
      </c>
      <c r="N2586">
        <v>24.041665999999999</v>
      </c>
      <c r="O2586">
        <v>206.23913999999999</v>
      </c>
    </row>
    <row r="2587" spans="1:15" x14ac:dyDescent="0.25">
      <c r="A2587">
        <v>0</v>
      </c>
      <c r="B2587">
        <v>3</v>
      </c>
      <c r="C2587">
        <v>55</v>
      </c>
      <c r="D2587">
        <v>93.200835999999995</v>
      </c>
      <c r="E2587">
        <v>22.916665999999999</v>
      </c>
      <c r="F2587">
        <v>22.916665999999999</v>
      </c>
      <c r="G2587">
        <v>27.25</v>
      </c>
      <c r="H2587" s="1">
        <v>3.4028234999999999E+38</v>
      </c>
      <c r="I2587" s="1">
        <v>3.4028234999999999E+38</v>
      </c>
      <c r="J2587">
        <v>0</v>
      </c>
      <c r="K2587">
        <v>0</v>
      </c>
      <c r="L2587">
        <v>0</v>
      </c>
      <c r="M2587">
        <v>0</v>
      </c>
      <c r="N2587">
        <v>22.916665999999999</v>
      </c>
      <c r="O2587">
        <v>223.26089999999999</v>
      </c>
    </row>
    <row r="2588" spans="1:15" x14ac:dyDescent="0.25">
      <c r="A2588">
        <v>1</v>
      </c>
      <c r="B2588">
        <v>3</v>
      </c>
      <c r="C2588">
        <v>55</v>
      </c>
      <c r="D2588">
        <v>31.496003999999999</v>
      </c>
      <c r="E2588">
        <v>24.416665999999999</v>
      </c>
      <c r="F2588">
        <v>24.416665999999999</v>
      </c>
      <c r="G2588">
        <v>28.75</v>
      </c>
      <c r="H2588" s="1">
        <v>3.4028234999999999E+38</v>
      </c>
      <c r="I2588" s="1">
        <v>3.4028234999999999E+38</v>
      </c>
      <c r="J2588">
        <v>1.5</v>
      </c>
      <c r="K2588">
        <v>0</v>
      </c>
      <c r="L2588">
        <v>0</v>
      </c>
      <c r="M2588" s="1">
        <v>0</v>
      </c>
      <c r="N2588">
        <v>24.416665999999999</v>
      </c>
      <c r="O2588">
        <v>200.56524999999999</v>
      </c>
    </row>
    <row r="2589" spans="1:15" x14ac:dyDescent="0.25">
      <c r="A2589">
        <v>2</v>
      </c>
      <c r="B2589">
        <v>3</v>
      </c>
      <c r="C2589">
        <v>55</v>
      </c>
      <c r="D2589">
        <v>43.828589999999998</v>
      </c>
      <c r="E2589">
        <v>24.416665999999999</v>
      </c>
      <c r="F2589">
        <v>24.416665999999999</v>
      </c>
      <c r="G2589">
        <v>28.75</v>
      </c>
      <c r="H2589" s="1">
        <v>3.4028234999999999E+38</v>
      </c>
      <c r="I2589" s="1">
        <v>3.4028234999999999E+38</v>
      </c>
      <c r="J2589">
        <v>0</v>
      </c>
      <c r="K2589">
        <v>0</v>
      </c>
      <c r="L2589">
        <v>0</v>
      </c>
      <c r="M2589">
        <v>0</v>
      </c>
      <c r="N2589">
        <v>24.416665999999999</v>
      </c>
      <c r="O2589">
        <v>200.56524999999999</v>
      </c>
    </row>
    <row r="2590" spans="1:15" x14ac:dyDescent="0.25">
      <c r="A2590">
        <v>3</v>
      </c>
      <c r="B2590">
        <v>3</v>
      </c>
      <c r="C2590">
        <v>55</v>
      </c>
      <c r="D2590">
        <v>29.828762000000001</v>
      </c>
      <c r="E2590">
        <v>23.291668000000001</v>
      </c>
      <c r="F2590">
        <v>23.291668000000001</v>
      </c>
      <c r="G2590">
        <v>28.75</v>
      </c>
      <c r="H2590" s="1">
        <v>3.4028234999999999E+38</v>
      </c>
      <c r="I2590" s="1">
        <v>3.4028234999999999E+38</v>
      </c>
      <c r="J2590">
        <v>0</v>
      </c>
      <c r="K2590">
        <v>1.125</v>
      </c>
      <c r="L2590">
        <v>0</v>
      </c>
      <c r="M2590">
        <v>0</v>
      </c>
      <c r="N2590">
        <v>24.416668000000001</v>
      </c>
      <c r="O2590">
        <v>200.56524999999999</v>
      </c>
    </row>
    <row r="2591" spans="1:15" x14ac:dyDescent="0.25">
      <c r="A2591">
        <v>4</v>
      </c>
      <c r="B2591">
        <v>3</v>
      </c>
      <c r="C2591">
        <v>55</v>
      </c>
      <c r="D2591">
        <v>95.161804000000004</v>
      </c>
      <c r="E2591">
        <v>23.291668000000001</v>
      </c>
      <c r="F2591">
        <v>23.291668000000001</v>
      </c>
      <c r="G2591">
        <v>34.483863999999997</v>
      </c>
      <c r="H2591" s="1">
        <v>3.4028234999999999E+38</v>
      </c>
      <c r="I2591" s="1">
        <v>3.4028234999999999E+38</v>
      </c>
      <c r="J2591">
        <v>0</v>
      </c>
      <c r="K2591">
        <v>0</v>
      </c>
      <c r="L2591">
        <v>0</v>
      </c>
      <c r="M2591">
        <v>0</v>
      </c>
      <c r="N2591">
        <v>23.291668000000001</v>
      </c>
      <c r="O2591">
        <v>217.58698000000001</v>
      </c>
    </row>
    <row r="2592" spans="1:15" x14ac:dyDescent="0.25">
      <c r="A2592">
        <v>5</v>
      </c>
      <c r="B2592">
        <v>3</v>
      </c>
      <c r="C2592">
        <v>55</v>
      </c>
      <c r="D2592">
        <v>60.761510000000001</v>
      </c>
      <c r="E2592">
        <v>23.291668000000001</v>
      </c>
      <c r="F2592">
        <v>23.291668000000001</v>
      </c>
      <c r="G2592">
        <v>28.75</v>
      </c>
      <c r="H2592" s="1">
        <v>3.4028234999999999E+38</v>
      </c>
      <c r="I2592" s="1">
        <v>3.4028234999999999E+38</v>
      </c>
      <c r="J2592">
        <v>1.5</v>
      </c>
      <c r="K2592">
        <v>1.5</v>
      </c>
      <c r="L2592">
        <v>0</v>
      </c>
      <c r="M2592" s="1">
        <v>0</v>
      </c>
      <c r="N2592">
        <v>24.791668000000001</v>
      </c>
      <c r="O2592">
        <v>360.39960000000002</v>
      </c>
    </row>
    <row r="2593" spans="1:15" x14ac:dyDescent="0.25">
      <c r="A2593">
        <v>6</v>
      </c>
      <c r="B2593">
        <v>3</v>
      </c>
      <c r="C2593">
        <v>55</v>
      </c>
      <c r="D2593">
        <v>95.161804000000004</v>
      </c>
      <c r="E2593">
        <v>23.291668000000001</v>
      </c>
      <c r="F2593">
        <v>23.291668000000001</v>
      </c>
      <c r="G2593">
        <v>26.875</v>
      </c>
      <c r="H2593" s="1">
        <v>3.4028234999999999E+38</v>
      </c>
      <c r="I2593" s="1">
        <v>3.4028234999999999E+38</v>
      </c>
      <c r="J2593">
        <v>0</v>
      </c>
      <c r="K2593">
        <v>0</v>
      </c>
      <c r="L2593">
        <v>0</v>
      </c>
      <c r="M2593">
        <v>0</v>
      </c>
      <c r="N2593">
        <v>23.291668000000001</v>
      </c>
      <c r="O2593">
        <v>217.58698000000001</v>
      </c>
    </row>
    <row r="2594" spans="1:15" x14ac:dyDescent="0.25">
      <c r="A2594">
        <v>7</v>
      </c>
      <c r="B2594">
        <v>3</v>
      </c>
      <c r="C2594">
        <v>55</v>
      </c>
      <c r="D2594">
        <v>24.817927999999998</v>
      </c>
      <c r="E2594">
        <v>25.166668000000001</v>
      </c>
      <c r="F2594">
        <v>25.166668000000001</v>
      </c>
      <c r="G2594">
        <v>28.75</v>
      </c>
      <c r="H2594" s="1">
        <v>3.4028234999999999E+38</v>
      </c>
      <c r="I2594" s="1">
        <v>3.4028234999999999E+38</v>
      </c>
      <c r="J2594">
        <v>1.875</v>
      </c>
      <c r="K2594">
        <v>0</v>
      </c>
      <c r="L2594">
        <v>0</v>
      </c>
      <c r="M2594">
        <v>0</v>
      </c>
      <c r="N2594">
        <v>25.166668000000001</v>
      </c>
      <c r="O2594">
        <v>189.2174</v>
      </c>
    </row>
    <row r="2595" spans="1:15" x14ac:dyDescent="0.25">
      <c r="A2595">
        <v>8</v>
      </c>
      <c r="B2595">
        <v>3</v>
      </c>
      <c r="C2595">
        <v>55</v>
      </c>
      <c r="D2595">
        <v>7.8372383000000001</v>
      </c>
      <c r="E2595">
        <v>25.166668000000001</v>
      </c>
      <c r="F2595">
        <v>25.166668000000001</v>
      </c>
      <c r="G2595">
        <v>28.75</v>
      </c>
      <c r="H2595" s="1">
        <v>3.4028234999999999E+38</v>
      </c>
      <c r="I2595" s="1">
        <v>3.4028234999999999E+38</v>
      </c>
      <c r="J2595">
        <v>0</v>
      </c>
      <c r="K2595">
        <v>0</v>
      </c>
      <c r="L2595">
        <v>0</v>
      </c>
      <c r="M2595">
        <v>0</v>
      </c>
      <c r="N2595">
        <v>25.166668000000001</v>
      </c>
      <c r="O2595">
        <v>189.2174</v>
      </c>
    </row>
    <row r="2596" spans="1:15" x14ac:dyDescent="0.25">
      <c r="A2596">
        <v>9</v>
      </c>
      <c r="B2596">
        <v>3</v>
      </c>
      <c r="C2596">
        <v>55</v>
      </c>
      <c r="D2596">
        <v>23.402370000000001</v>
      </c>
      <c r="E2596">
        <v>24.041668000000001</v>
      </c>
      <c r="F2596">
        <v>24.041668000000001</v>
      </c>
      <c r="G2596">
        <v>28.75</v>
      </c>
      <c r="H2596" s="1">
        <v>3.4028234999999999E+38</v>
      </c>
      <c r="I2596" s="1">
        <v>3.4028234999999999E+38</v>
      </c>
      <c r="J2596">
        <v>0</v>
      </c>
      <c r="K2596">
        <v>1.1250001000000001</v>
      </c>
      <c r="L2596">
        <v>0</v>
      </c>
      <c r="M2596">
        <v>0</v>
      </c>
      <c r="N2596">
        <v>25.166668000000001</v>
      </c>
      <c r="O2596">
        <v>189.2174</v>
      </c>
    </row>
    <row r="2597" spans="1:15" x14ac:dyDescent="0.25">
      <c r="A2597">
        <v>10</v>
      </c>
      <c r="B2597">
        <v>3</v>
      </c>
      <c r="C2597">
        <v>55</v>
      </c>
      <c r="D2597">
        <v>99.305539999999993</v>
      </c>
      <c r="E2597">
        <v>24.041668000000001</v>
      </c>
      <c r="F2597">
        <v>24.041668000000001</v>
      </c>
      <c r="G2597" s="1">
        <v>3.4028234999999999E+38</v>
      </c>
      <c r="H2597" s="1">
        <v>3.4028234999999999E+38</v>
      </c>
      <c r="I2597" s="1">
        <v>3.4028234999999999E+38</v>
      </c>
      <c r="J2597">
        <v>0</v>
      </c>
      <c r="K2597">
        <v>0</v>
      </c>
      <c r="L2597">
        <v>0</v>
      </c>
      <c r="M2597">
        <v>0</v>
      </c>
      <c r="N2597">
        <v>24.041668000000001</v>
      </c>
      <c r="O2597">
        <v>206.23915</v>
      </c>
    </row>
    <row r="2598" spans="1:15" x14ac:dyDescent="0.25">
      <c r="A2598">
        <v>0</v>
      </c>
      <c r="B2598">
        <v>3</v>
      </c>
      <c r="C2598">
        <v>56</v>
      </c>
      <c r="D2598">
        <v>93.200835999999995</v>
      </c>
      <c r="E2598">
        <v>22.916665999999999</v>
      </c>
      <c r="F2598">
        <v>22.916665999999999</v>
      </c>
      <c r="G2598">
        <v>27.25</v>
      </c>
      <c r="H2598" s="1">
        <v>3.4028234999999999E+38</v>
      </c>
      <c r="I2598" s="1">
        <v>3.4028234999999999E+38</v>
      </c>
      <c r="J2598">
        <v>0</v>
      </c>
      <c r="K2598">
        <v>0</v>
      </c>
      <c r="L2598">
        <v>0</v>
      </c>
      <c r="M2598">
        <v>0</v>
      </c>
      <c r="N2598">
        <v>22.916665999999999</v>
      </c>
      <c r="O2598">
        <v>223.26089999999999</v>
      </c>
    </row>
    <row r="2599" spans="1:15" x14ac:dyDescent="0.25">
      <c r="A2599">
        <v>1</v>
      </c>
      <c r="B2599">
        <v>3</v>
      </c>
      <c r="C2599">
        <v>56</v>
      </c>
      <c r="D2599">
        <v>31.496003999999999</v>
      </c>
      <c r="E2599">
        <v>24.416665999999999</v>
      </c>
      <c r="F2599">
        <v>24.416665999999999</v>
      </c>
      <c r="G2599">
        <v>28.75</v>
      </c>
      <c r="H2599" s="1">
        <v>3.4028234999999999E+38</v>
      </c>
      <c r="I2599" s="1">
        <v>3.4028234999999999E+38</v>
      </c>
      <c r="J2599">
        <v>1.5</v>
      </c>
      <c r="K2599">
        <v>0</v>
      </c>
      <c r="L2599">
        <v>0</v>
      </c>
      <c r="M2599" s="1">
        <v>0</v>
      </c>
      <c r="N2599">
        <v>24.416665999999999</v>
      </c>
      <c r="O2599">
        <v>200.56524999999999</v>
      </c>
    </row>
    <row r="2600" spans="1:15" x14ac:dyDescent="0.25">
      <c r="A2600">
        <v>2</v>
      </c>
      <c r="B2600">
        <v>3</v>
      </c>
      <c r="C2600">
        <v>56</v>
      </c>
      <c r="D2600">
        <v>43.828589999999998</v>
      </c>
      <c r="E2600">
        <v>24.416665999999999</v>
      </c>
      <c r="F2600">
        <v>24.416665999999999</v>
      </c>
      <c r="G2600">
        <v>28.75</v>
      </c>
      <c r="H2600" s="1">
        <v>3.4028234999999999E+38</v>
      </c>
      <c r="I2600" s="1">
        <v>3.4028234999999999E+38</v>
      </c>
      <c r="J2600">
        <v>0</v>
      </c>
      <c r="K2600">
        <v>0</v>
      </c>
      <c r="L2600">
        <v>0</v>
      </c>
      <c r="M2600">
        <v>0</v>
      </c>
      <c r="N2600">
        <v>24.416665999999999</v>
      </c>
      <c r="O2600">
        <v>200.56524999999999</v>
      </c>
    </row>
    <row r="2601" spans="1:15" x14ac:dyDescent="0.25">
      <c r="A2601">
        <v>3</v>
      </c>
      <c r="B2601">
        <v>3</v>
      </c>
      <c r="C2601">
        <v>56</v>
      </c>
      <c r="D2601">
        <v>29.828764</v>
      </c>
      <c r="E2601">
        <v>23.291665999999999</v>
      </c>
      <c r="F2601">
        <v>23.291665999999999</v>
      </c>
      <c r="G2601">
        <v>28.75</v>
      </c>
      <c r="H2601" s="1">
        <v>3.4028234999999999E+38</v>
      </c>
      <c r="I2601" s="1">
        <v>3.4028234999999999E+38</v>
      </c>
      <c r="J2601">
        <v>0</v>
      </c>
      <c r="K2601">
        <v>1.125</v>
      </c>
      <c r="L2601">
        <v>0</v>
      </c>
      <c r="M2601" s="1">
        <v>1.9073486E-6</v>
      </c>
      <c r="N2601">
        <v>24.416665999999999</v>
      </c>
      <c r="O2601">
        <v>200.56522000000001</v>
      </c>
    </row>
    <row r="2602" spans="1:15" x14ac:dyDescent="0.25">
      <c r="A2602">
        <v>4</v>
      </c>
      <c r="B2602">
        <v>3</v>
      </c>
      <c r="C2602">
        <v>56</v>
      </c>
      <c r="D2602">
        <v>95.161804000000004</v>
      </c>
      <c r="E2602">
        <v>23.291665999999999</v>
      </c>
      <c r="F2602">
        <v>23.291665999999999</v>
      </c>
      <c r="G2602">
        <v>34.483863999999997</v>
      </c>
      <c r="H2602" s="1">
        <v>3.4028234999999999E+38</v>
      </c>
      <c r="I2602" s="1">
        <v>3.4028234999999999E+38</v>
      </c>
      <c r="J2602">
        <v>0</v>
      </c>
      <c r="K2602">
        <v>0</v>
      </c>
      <c r="L2602">
        <v>0</v>
      </c>
      <c r="M2602">
        <v>0</v>
      </c>
      <c r="N2602">
        <v>23.291665999999999</v>
      </c>
      <c r="O2602">
        <v>217.58694</v>
      </c>
    </row>
    <row r="2603" spans="1:15" x14ac:dyDescent="0.25">
      <c r="A2603">
        <v>5</v>
      </c>
      <c r="B2603">
        <v>3</v>
      </c>
      <c r="C2603">
        <v>56</v>
      </c>
      <c r="D2603">
        <v>60.761513000000001</v>
      </c>
      <c r="E2603">
        <v>23.291665999999999</v>
      </c>
      <c r="F2603">
        <v>23.291665999999999</v>
      </c>
      <c r="G2603">
        <v>28.75</v>
      </c>
      <c r="H2603" s="1">
        <v>3.4028234999999999E+38</v>
      </c>
      <c r="I2603" s="1">
        <v>3.4028234999999999E+38</v>
      </c>
      <c r="J2603">
        <v>1.5</v>
      </c>
      <c r="K2603">
        <v>1.5</v>
      </c>
      <c r="L2603">
        <v>0</v>
      </c>
      <c r="M2603">
        <v>0</v>
      </c>
      <c r="N2603">
        <v>24.791665999999999</v>
      </c>
      <c r="O2603">
        <v>360.39960000000002</v>
      </c>
    </row>
    <row r="2604" spans="1:15" x14ac:dyDescent="0.25">
      <c r="A2604">
        <v>6</v>
      </c>
      <c r="B2604">
        <v>3</v>
      </c>
      <c r="C2604">
        <v>56</v>
      </c>
      <c r="D2604">
        <v>95.161804000000004</v>
      </c>
      <c r="E2604">
        <v>23.291665999999999</v>
      </c>
      <c r="F2604">
        <v>23.291665999999999</v>
      </c>
      <c r="G2604">
        <v>26.875</v>
      </c>
      <c r="H2604" s="1">
        <v>3.4028234999999999E+38</v>
      </c>
      <c r="I2604" s="1">
        <v>3.4028234999999999E+38</v>
      </c>
      <c r="J2604">
        <v>0</v>
      </c>
      <c r="K2604">
        <v>0</v>
      </c>
      <c r="L2604">
        <v>0</v>
      </c>
      <c r="M2604">
        <v>0</v>
      </c>
      <c r="N2604">
        <v>23.291665999999999</v>
      </c>
      <c r="O2604">
        <v>217.58694</v>
      </c>
    </row>
    <row r="2605" spans="1:15" x14ac:dyDescent="0.25">
      <c r="A2605">
        <v>7</v>
      </c>
      <c r="B2605">
        <v>3</v>
      </c>
      <c r="C2605">
        <v>56</v>
      </c>
      <c r="D2605">
        <v>24.81793</v>
      </c>
      <c r="E2605">
        <v>25.166665999999999</v>
      </c>
      <c r="F2605">
        <v>25.166665999999999</v>
      </c>
      <c r="G2605">
        <v>28.75</v>
      </c>
      <c r="H2605" s="1">
        <v>3.4028234999999999E+38</v>
      </c>
      <c r="I2605" s="1">
        <v>3.4028234999999999E+38</v>
      </c>
      <c r="J2605">
        <v>1.875</v>
      </c>
      <c r="K2605">
        <v>0</v>
      </c>
      <c r="L2605">
        <v>0</v>
      </c>
      <c r="M2605">
        <v>0</v>
      </c>
      <c r="N2605">
        <v>25.166665999999999</v>
      </c>
      <c r="O2605">
        <v>189.21738999999999</v>
      </c>
    </row>
    <row r="2606" spans="1:15" x14ac:dyDescent="0.25">
      <c r="A2606">
        <v>8</v>
      </c>
      <c r="B2606">
        <v>3</v>
      </c>
      <c r="C2606">
        <v>56</v>
      </c>
      <c r="D2606">
        <v>7.8372400000000004</v>
      </c>
      <c r="E2606">
        <v>25.166665999999999</v>
      </c>
      <c r="F2606">
        <v>25.166665999999999</v>
      </c>
      <c r="G2606">
        <v>28.75</v>
      </c>
      <c r="H2606" s="1">
        <v>3.4028234999999999E+38</v>
      </c>
      <c r="I2606" s="1">
        <v>3.4028234999999999E+38</v>
      </c>
      <c r="J2606">
        <v>0</v>
      </c>
      <c r="K2606">
        <v>0</v>
      </c>
      <c r="L2606">
        <v>0</v>
      </c>
      <c r="M2606">
        <v>0</v>
      </c>
      <c r="N2606">
        <v>25.166665999999999</v>
      </c>
      <c r="O2606">
        <v>189.21738999999999</v>
      </c>
    </row>
    <row r="2607" spans="1:15" x14ac:dyDescent="0.25">
      <c r="A2607">
        <v>9</v>
      </c>
      <c r="B2607">
        <v>3</v>
      </c>
      <c r="C2607">
        <v>56</v>
      </c>
      <c r="D2607">
        <v>23.402372</v>
      </c>
      <c r="E2607">
        <v>24.041665999999999</v>
      </c>
      <c r="F2607">
        <v>24.041665999999999</v>
      </c>
      <c r="G2607">
        <v>28.75</v>
      </c>
      <c r="H2607" s="1">
        <v>3.4028234999999999E+38</v>
      </c>
      <c r="I2607" s="1">
        <v>3.4028234999999999E+38</v>
      </c>
      <c r="J2607">
        <v>0</v>
      </c>
      <c r="K2607">
        <v>1.125</v>
      </c>
      <c r="L2607">
        <v>0</v>
      </c>
      <c r="M2607">
        <v>0</v>
      </c>
      <c r="N2607">
        <v>25.166665999999999</v>
      </c>
      <c r="O2607">
        <v>189.21738999999999</v>
      </c>
    </row>
    <row r="2608" spans="1:15" x14ac:dyDescent="0.25">
      <c r="A2608">
        <v>10</v>
      </c>
      <c r="B2608">
        <v>3</v>
      </c>
      <c r="C2608">
        <v>56</v>
      </c>
      <c r="D2608">
        <v>99.305539999999993</v>
      </c>
      <c r="E2608">
        <v>24.041665999999999</v>
      </c>
      <c r="F2608">
        <v>24.041665999999999</v>
      </c>
      <c r="G2608" s="1">
        <v>3.4028234999999999E+38</v>
      </c>
      <c r="H2608" s="1">
        <v>3.4028234999999999E+38</v>
      </c>
      <c r="I2608" s="1">
        <v>3.4028234999999999E+38</v>
      </c>
      <c r="J2608">
        <v>0</v>
      </c>
      <c r="K2608">
        <v>0</v>
      </c>
      <c r="L2608">
        <v>0</v>
      </c>
      <c r="M2608">
        <v>0</v>
      </c>
      <c r="N2608">
        <v>24.041665999999999</v>
      </c>
      <c r="O2608">
        <v>206.23913999999999</v>
      </c>
    </row>
    <row r="2609" spans="1:15" x14ac:dyDescent="0.25">
      <c r="A2609">
        <v>0</v>
      </c>
      <c r="B2609">
        <v>3</v>
      </c>
      <c r="C2609">
        <v>57</v>
      </c>
      <c r="D2609">
        <v>93.200835999999995</v>
      </c>
      <c r="E2609">
        <v>22.916665999999999</v>
      </c>
      <c r="F2609">
        <v>22.916665999999999</v>
      </c>
      <c r="G2609">
        <v>27.25</v>
      </c>
      <c r="H2609" s="1">
        <v>3.4028234999999999E+38</v>
      </c>
      <c r="I2609" s="1">
        <v>3.4028234999999999E+38</v>
      </c>
      <c r="J2609">
        <v>0</v>
      </c>
      <c r="K2609">
        <v>0</v>
      </c>
      <c r="L2609">
        <v>0</v>
      </c>
      <c r="M2609">
        <v>0</v>
      </c>
      <c r="N2609">
        <v>22.916665999999999</v>
      </c>
      <c r="O2609">
        <v>223.26089999999999</v>
      </c>
    </row>
    <row r="2610" spans="1:15" x14ac:dyDescent="0.25">
      <c r="A2610">
        <v>1</v>
      </c>
      <c r="B2610">
        <v>3</v>
      </c>
      <c r="C2610">
        <v>57</v>
      </c>
      <c r="D2610">
        <v>31.496003999999999</v>
      </c>
      <c r="E2610">
        <v>24.416665999999999</v>
      </c>
      <c r="F2610">
        <v>24.416665999999999</v>
      </c>
      <c r="G2610">
        <v>28.75</v>
      </c>
      <c r="H2610" s="1">
        <v>3.4028234999999999E+38</v>
      </c>
      <c r="I2610" s="1">
        <v>3.4028234999999999E+38</v>
      </c>
      <c r="J2610">
        <v>1.5</v>
      </c>
      <c r="K2610">
        <v>0</v>
      </c>
      <c r="L2610">
        <v>0</v>
      </c>
      <c r="M2610" s="1">
        <v>0</v>
      </c>
      <c r="N2610">
        <v>24.416665999999999</v>
      </c>
      <c r="O2610">
        <v>200.56524999999999</v>
      </c>
    </row>
    <row r="2611" spans="1:15" x14ac:dyDescent="0.25">
      <c r="A2611">
        <v>2</v>
      </c>
      <c r="B2611">
        <v>3</v>
      </c>
      <c r="C2611">
        <v>57</v>
      </c>
      <c r="D2611">
        <v>43.828589999999998</v>
      </c>
      <c r="E2611">
        <v>24.416665999999999</v>
      </c>
      <c r="F2611">
        <v>24.416665999999999</v>
      </c>
      <c r="G2611">
        <v>28.75</v>
      </c>
      <c r="H2611" s="1">
        <v>3.4028234999999999E+38</v>
      </c>
      <c r="I2611" s="1">
        <v>3.4028234999999999E+38</v>
      </c>
      <c r="J2611">
        <v>0</v>
      </c>
      <c r="K2611">
        <v>0</v>
      </c>
      <c r="L2611">
        <v>0</v>
      </c>
      <c r="M2611">
        <v>0</v>
      </c>
      <c r="N2611">
        <v>24.416665999999999</v>
      </c>
      <c r="O2611">
        <v>200.56524999999999</v>
      </c>
    </row>
    <row r="2612" spans="1:15" x14ac:dyDescent="0.25">
      <c r="A2612">
        <v>3</v>
      </c>
      <c r="B2612">
        <v>3</v>
      </c>
      <c r="C2612">
        <v>57</v>
      </c>
      <c r="D2612">
        <v>29.828762000000001</v>
      </c>
      <c r="E2612">
        <v>23.291668000000001</v>
      </c>
      <c r="F2612">
        <v>23.291668000000001</v>
      </c>
      <c r="G2612">
        <v>28.75</v>
      </c>
      <c r="H2612" s="1">
        <v>3.4028234999999999E+38</v>
      </c>
      <c r="I2612" s="1">
        <v>3.4028234999999999E+38</v>
      </c>
      <c r="J2612">
        <v>0</v>
      </c>
      <c r="K2612">
        <v>1.125</v>
      </c>
      <c r="L2612">
        <v>0</v>
      </c>
      <c r="M2612">
        <v>0</v>
      </c>
      <c r="N2612">
        <v>24.416668000000001</v>
      </c>
      <c r="O2612">
        <v>200.56524999999999</v>
      </c>
    </row>
    <row r="2613" spans="1:15" x14ac:dyDescent="0.25">
      <c r="A2613">
        <v>4</v>
      </c>
      <c r="B2613">
        <v>3</v>
      </c>
      <c r="C2613">
        <v>57</v>
      </c>
      <c r="D2613">
        <v>95.161804000000004</v>
      </c>
      <c r="E2613">
        <v>23.291668000000001</v>
      </c>
      <c r="F2613">
        <v>23.291668000000001</v>
      </c>
      <c r="G2613">
        <v>34.483863999999997</v>
      </c>
      <c r="H2613" s="1">
        <v>3.4028234999999999E+38</v>
      </c>
      <c r="I2613" s="1">
        <v>3.4028234999999999E+38</v>
      </c>
      <c r="J2613">
        <v>0</v>
      </c>
      <c r="K2613">
        <v>0</v>
      </c>
      <c r="L2613">
        <v>0</v>
      </c>
      <c r="M2613">
        <v>0</v>
      </c>
      <c r="N2613">
        <v>23.291668000000001</v>
      </c>
      <c r="O2613">
        <v>217.58698000000001</v>
      </c>
    </row>
    <row r="2614" spans="1:15" x14ac:dyDescent="0.25">
      <c r="A2614">
        <v>5</v>
      </c>
      <c r="B2614">
        <v>3</v>
      </c>
      <c r="C2614">
        <v>57</v>
      </c>
      <c r="D2614">
        <v>60.761510000000001</v>
      </c>
      <c r="E2614">
        <v>23.291668000000001</v>
      </c>
      <c r="F2614">
        <v>23.291668000000001</v>
      </c>
      <c r="G2614">
        <v>28.75</v>
      </c>
      <c r="H2614" s="1">
        <v>3.4028234999999999E+38</v>
      </c>
      <c r="I2614" s="1">
        <v>3.4028234999999999E+38</v>
      </c>
      <c r="J2614">
        <v>1.5</v>
      </c>
      <c r="K2614">
        <v>1.5</v>
      </c>
      <c r="L2614">
        <v>0</v>
      </c>
      <c r="M2614">
        <v>0</v>
      </c>
      <c r="N2614">
        <v>24.791668000000001</v>
      </c>
      <c r="O2614">
        <v>360.39960000000002</v>
      </c>
    </row>
    <row r="2615" spans="1:15" x14ac:dyDescent="0.25">
      <c r="A2615">
        <v>6</v>
      </c>
      <c r="B2615">
        <v>3</v>
      </c>
      <c r="C2615">
        <v>57</v>
      </c>
      <c r="D2615">
        <v>95.161804000000004</v>
      </c>
      <c r="E2615">
        <v>23.291668000000001</v>
      </c>
      <c r="F2615">
        <v>23.291668000000001</v>
      </c>
      <c r="G2615">
        <v>26.875</v>
      </c>
      <c r="H2615" s="1">
        <v>3.4028234999999999E+38</v>
      </c>
      <c r="I2615" s="1">
        <v>3.4028234999999999E+38</v>
      </c>
      <c r="J2615">
        <v>0</v>
      </c>
      <c r="K2615">
        <v>0</v>
      </c>
      <c r="L2615">
        <v>0</v>
      </c>
      <c r="M2615">
        <v>0</v>
      </c>
      <c r="N2615">
        <v>23.291668000000001</v>
      </c>
      <c r="O2615">
        <v>217.58698000000001</v>
      </c>
    </row>
    <row r="2616" spans="1:15" x14ac:dyDescent="0.25">
      <c r="A2616">
        <v>7</v>
      </c>
      <c r="B2616">
        <v>3</v>
      </c>
      <c r="C2616">
        <v>57</v>
      </c>
      <c r="D2616">
        <v>24.817927999999998</v>
      </c>
      <c r="E2616">
        <v>25.166668000000001</v>
      </c>
      <c r="F2616">
        <v>25.166668000000001</v>
      </c>
      <c r="G2616">
        <v>28.75</v>
      </c>
      <c r="H2616" s="1">
        <v>3.4028234999999999E+38</v>
      </c>
      <c r="I2616" s="1">
        <v>3.4028234999999999E+38</v>
      </c>
      <c r="J2616">
        <v>1.875</v>
      </c>
      <c r="K2616">
        <v>0</v>
      </c>
      <c r="L2616">
        <v>0</v>
      </c>
      <c r="M2616">
        <v>0</v>
      </c>
      <c r="N2616">
        <v>25.166668000000001</v>
      </c>
      <c r="O2616">
        <v>189.2174</v>
      </c>
    </row>
    <row r="2617" spans="1:15" x14ac:dyDescent="0.25">
      <c r="A2617">
        <v>8</v>
      </c>
      <c r="B2617">
        <v>3</v>
      </c>
      <c r="C2617">
        <v>57</v>
      </c>
      <c r="D2617">
        <v>7.8372383000000001</v>
      </c>
      <c r="E2617">
        <v>25.166668000000001</v>
      </c>
      <c r="F2617">
        <v>25.166668000000001</v>
      </c>
      <c r="G2617">
        <v>28.75</v>
      </c>
      <c r="H2617" s="1">
        <v>3.4028234999999999E+38</v>
      </c>
      <c r="I2617" s="1">
        <v>3.4028234999999999E+38</v>
      </c>
      <c r="J2617">
        <v>0</v>
      </c>
      <c r="K2617">
        <v>0</v>
      </c>
      <c r="L2617">
        <v>0</v>
      </c>
      <c r="M2617">
        <v>0</v>
      </c>
      <c r="N2617">
        <v>25.166668000000001</v>
      </c>
      <c r="O2617">
        <v>189.2174</v>
      </c>
    </row>
    <row r="2618" spans="1:15" x14ac:dyDescent="0.25">
      <c r="A2618">
        <v>9</v>
      </c>
      <c r="B2618">
        <v>3</v>
      </c>
      <c r="C2618">
        <v>57</v>
      </c>
      <c r="D2618">
        <v>23.402370000000001</v>
      </c>
      <c r="E2618">
        <v>24.041668000000001</v>
      </c>
      <c r="F2618">
        <v>24.041668000000001</v>
      </c>
      <c r="G2618">
        <v>28.75</v>
      </c>
      <c r="H2618" s="1">
        <v>3.4028234999999999E+38</v>
      </c>
      <c r="I2618" s="1">
        <v>3.4028234999999999E+38</v>
      </c>
      <c r="J2618">
        <v>0</v>
      </c>
      <c r="K2618">
        <v>1.1250001000000001</v>
      </c>
      <c r="L2618">
        <v>0</v>
      </c>
      <c r="M2618">
        <v>0</v>
      </c>
      <c r="N2618">
        <v>25.166668000000001</v>
      </c>
      <c r="O2618">
        <v>189.2174</v>
      </c>
    </row>
    <row r="2619" spans="1:15" x14ac:dyDescent="0.25">
      <c r="A2619">
        <v>10</v>
      </c>
      <c r="B2619">
        <v>3</v>
      </c>
      <c r="C2619">
        <v>57</v>
      </c>
      <c r="D2619">
        <v>99.305539999999993</v>
      </c>
      <c r="E2619">
        <v>24.041668000000001</v>
      </c>
      <c r="F2619">
        <v>24.041668000000001</v>
      </c>
      <c r="G2619" s="1">
        <v>3.4028234999999999E+38</v>
      </c>
      <c r="H2619" s="1">
        <v>3.4028234999999999E+38</v>
      </c>
      <c r="I2619" s="1">
        <v>3.4028234999999999E+38</v>
      </c>
      <c r="J2619">
        <v>0</v>
      </c>
      <c r="K2619">
        <v>0</v>
      </c>
      <c r="L2619">
        <v>0</v>
      </c>
      <c r="M2619">
        <v>0</v>
      </c>
      <c r="N2619">
        <v>24.041668000000001</v>
      </c>
      <c r="O2619">
        <v>206.23915</v>
      </c>
    </row>
    <row r="2620" spans="1:15" x14ac:dyDescent="0.25">
      <c r="A2620">
        <v>0</v>
      </c>
      <c r="B2620">
        <v>3</v>
      </c>
      <c r="C2620">
        <v>58</v>
      </c>
      <c r="D2620">
        <v>93.200835999999995</v>
      </c>
      <c r="E2620">
        <v>22.916665999999999</v>
      </c>
      <c r="F2620">
        <v>22.916665999999999</v>
      </c>
      <c r="G2620">
        <v>27.25</v>
      </c>
      <c r="H2620" s="1">
        <v>3.4028234999999999E+38</v>
      </c>
      <c r="I2620" s="1">
        <v>3.4028234999999999E+38</v>
      </c>
      <c r="J2620">
        <v>0</v>
      </c>
      <c r="K2620">
        <v>0</v>
      </c>
      <c r="L2620">
        <v>0</v>
      </c>
      <c r="M2620">
        <v>0</v>
      </c>
      <c r="N2620">
        <v>22.916665999999999</v>
      </c>
      <c r="O2620">
        <v>223.26089999999999</v>
      </c>
    </row>
    <row r="2621" spans="1:15" x14ac:dyDescent="0.25">
      <c r="A2621">
        <v>1</v>
      </c>
      <c r="B2621">
        <v>3</v>
      </c>
      <c r="C2621">
        <v>58</v>
      </c>
      <c r="D2621">
        <v>31.496003999999999</v>
      </c>
      <c r="E2621">
        <v>24.416665999999999</v>
      </c>
      <c r="F2621">
        <v>24.416665999999999</v>
      </c>
      <c r="G2621">
        <v>28.75</v>
      </c>
      <c r="H2621" s="1">
        <v>3.4028234999999999E+38</v>
      </c>
      <c r="I2621" s="1">
        <v>3.4028234999999999E+38</v>
      </c>
      <c r="J2621">
        <v>1.5</v>
      </c>
      <c r="K2621">
        <v>0</v>
      </c>
      <c r="L2621">
        <v>0</v>
      </c>
      <c r="M2621" s="1">
        <v>0</v>
      </c>
      <c r="N2621">
        <v>24.416665999999999</v>
      </c>
      <c r="O2621">
        <v>200.56524999999999</v>
      </c>
    </row>
    <row r="2622" spans="1:15" x14ac:dyDescent="0.25">
      <c r="A2622">
        <v>2</v>
      </c>
      <c r="B2622">
        <v>3</v>
      </c>
      <c r="C2622">
        <v>58</v>
      </c>
      <c r="D2622">
        <v>43.828589999999998</v>
      </c>
      <c r="E2622">
        <v>24.416665999999999</v>
      </c>
      <c r="F2622">
        <v>24.416665999999999</v>
      </c>
      <c r="G2622">
        <v>28.75</v>
      </c>
      <c r="H2622" s="1">
        <v>3.4028234999999999E+38</v>
      </c>
      <c r="I2622" s="1">
        <v>3.4028234999999999E+38</v>
      </c>
      <c r="J2622">
        <v>0</v>
      </c>
      <c r="K2622">
        <v>0</v>
      </c>
      <c r="L2622">
        <v>0</v>
      </c>
      <c r="M2622">
        <v>0</v>
      </c>
      <c r="N2622">
        <v>24.416665999999999</v>
      </c>
      <c r="O2622">
        <v>200.56524999999999</v>
      </c>
    </row>
    <row r="2623" spans="1:15" x14ac:dyDescent="0.25">
      <c r="A2623">
        <v>3</v>
      </c>
      <c r="B2623">
        <v>3</v>
      </c>
      <c r="C2623">
        <v>58</v>
      </c>
      <c r="D2623">
        <v>29.828764</v>
      </c>
      <c r="E2623">
        <v>23.291665999999999</v>
      </c>
      <c r="F2623">
        <v>23.291665999999999</v>
      </c>
      <c r="G2623">
        <v>28.75</v>
      </c>
      <c r="H2623" s="1">
        <v>3.4028234999999999E+38</v>
      </c>
      <c r="I2623" s="1">
        <v>3.4028234999999999E+38</v>
      </c>
      <c r="J2623">
        <v>0</v>
      </c>
      <c r="K2623">
        <v>1.125</v>
      </c>
      <c r="L2623">
        <v>0</v>
      </c>
      <c r="M2623" s="1">
        <v>1.9073486E-6</v>
      </c>
      <c r="N2623">
        <v>24.416665999999999</v>
      </c>
      <c r="O2623">
        <v>200.56522000000001</v>
      </c>
    </row>
    <row r="2624" spans="1:15" x14ac:dyDescent="0.25">
      <c r="A2624">
        <v>4</v>
      </c>
      <c r="B2624">
        <v>3</v>
      </c>
      <c r="C2624">
        <v>58</v>
      </c>
      <c r="D2624">
        <v>95.161804000000004</v>
      </c>
      <c r="E2624">
        <v>23.291665999999999</v>
      </c>
      <c r="F2624">
        <v>23.291665999999999</v>
      </c>
      <c r="G2624">
        <v>34.483863999999997</v>
      </c>
      <c r="H2624" s="1">
        <v>3.4028234999999999E+38</v>
      </c>
      <c r="I2624" s="1">
        <v>3.4028234999999999E+38</v>
      </c>
      <c r="J2624">
        <v>0</v>
      </c>
      <c r="K2624">
        <v>0</v>
      </c>
      <c r="L2624">
        <v>0</v>
      </c>
      <c r="M2624">
        <v>0</v>
      </c>
      <c r="N2624">
        <v>23.291665999999999</v>
      </c>
      <c r="O2624">
        <v>217.58694</v>
      </c>
    </row>
    <row r="2625" spans="1:15" x14ac:dyDescent="0.25">
      <c r="A2625">
        <v>5</v>
      </c>
      <c r="B2625">
        <v>3</v>
      </c>
      <c r="C2625">
        <v>58</v>
      </c>
      <c r="D2625">
        <v>60.761513000000001</v>
      </c>
      <c r="E2625">
        <v>23.291665999999999</v>
      </c>
      <c r="F2625">
        <v>23.291665999999999</v>
      </c>
      <c r="G2625">
        <v>28.75</v>
      </c>
      <c r="H2625" s="1">
        <v>3.4028234999999999E+38</v>
      </c>
      <c r="I2625" s="1">
        <v>3.4028234999999999E+38</v>
      </c>
      <c r="J2625">
        <v>1.5</v>
      </c>
      <c r="K2625">
        <v>1.5</v>
      </c>
      <c r="L2625">
        <v>0</v>
      </c>
      <c r="M2625" s="1">
        <v>0</v>
      </c>
      <c r="N2625">
        <v>24.791665999999999</v>
      </c>
      <c r="O2625">
        <v>360.39960000000002</v>
      </c>
    </row>
    <row r="2626" spans="1:15" x14ac:dyDescent="0.25">
      <c r="A2626">
        <v>6</v>
      </c>
      <c r="B2626">
        <v>3</v>
      </c>
      <c r="C2626">
        <v>58</v>
      </c>
      <c r="D2626">
        <v>95.161804000000004</v>
      </c>
      <c r="E2626">
        <v>23.291665999999999</v>
      </c>
      <c r="F2626">
        <v>23.291665999999999</v>
      </c>
      <c r="G2626">
        <v>26.875</v>
      </c>
      <c r="H2626" s="1">
        <v>3.4028234999999999E+38</v>
      </c>
      <c r="I2626" s="1">
        <v>3.4028234999999999E+38</v>
      </c>
      <c r="J2626">
        <v>0</v>
      </c>
      <c r="K2626">
        <v>0</v>
      </c>
      <c r="L2626">
        <v>0</v>
      </c>
      <c r="M2626">
        <v>0</v>
      </c>
      <c r="N2626">
        <v>23.291665999999999</v>
      </c>
      <c r="O2626">
        <v>217.58694</v>
      </c>
    </row>
    <row r="2627" spans="1:15" x14ac:dyDescent="0.25">
      <c r="A2627">
        <v>7</v>
      </c>
      <c r="B2627">
        <v>3</v>
      </c>
      <c r="C2627">
        <v>58</v>
      </c>
      <c r="D2627">
        <v>24.81793</v>
      </c>
      <c r="E2627">
        <v>25.166665999999999</v>
      </c>
      <c r="F2627">
        <v>25.166665999999999</v>
      </c>
      <c r="G2627">
        <v>28.75</v>
      </c>
      <c r="H2627" s="1">
        <v>3.4028234999999999E+38</v>
      </c>
      <c r="I2627" s="1">
        <v>3.4028234999999999E+38</v>
      </c>
      <c r="J2627">
        <v>1.875</v>
      </c>
      <c r="K2627">
        <v>0</v>
      </c>
      <c r="L2627">
        <v>0</v>
      </c>
      <c r="M2627">
        <v>0</v>
      </c>
      <c r="N2627">
        <v>25.166665999999999</v>
      </c>
      <c r="O2627">
        <v>189.21738999999999</v>
      </c>
    </row>
    <row r="2628" spans="1:15" x14ac:dyDescent="0.25">
      <c r="A2628">
        <v>8</v>
      </c>
      <c r="B2628">
        <v>3</v>
      </c>
      <c r="C2628">
        <v>58</v>
      </c>
      <c r="D2628">
        <v>7.8372400000000004</v>
      </c>
      <c r="E2628">
        <v>25.166665999999999</v>
      </c>
      <c r="F2628">
        <v>25.166665999999999</v>
      </c>
      <c r="G2628">
        <v>28.75</v>
      </c>
      <c r="H2628" s="1">
        <v>3.4028234999999999E+38</v>
      </c>
      <c r="I2628" s="1">
        <v>3.4028234999999999E+38</v>
      </c>
      <c r="J2628">
        <v>0</v>
      </c>
      <c r="K2628">
        <v>0</v>
      </c>
      <c r="L2628">
        <v>0</v>
      </c>
      <c r="M2628">
        <v>0</v>
      </c>
      <c r="N2628">
        <v>25.166665999999999</v>
      </c>
      <c r="O2628">
        <v>189.21738999999999</v>
      </c>
    </row>
    <row r="2629" spans="1:15" x14ac:dyDescent="0.25">
      <c r="A2629">
        <v>9</v>
      </c>
      <c r="B2629">
        <v>3</v>
      </c>
      <c r="C2629">
        <v>58</v>
      </c>
      <c r="D2629">
        <v>23.402372</v>
      </c>
      <c r="E2629">
        <v>24.041665999999999</v>
      </c>
      <c r="F2629">
        <v>24.041665999999999</v>
      </c>
      <c r="G2629">
        <v>28.75</v>
      </c>
      <c r="H2629" s="1">
        <v>3.4028234999999999E+38</v>
      </c>
      <c r="I2629" s="1">
        <v>3.4028234999999999E+38</v>
      </c>
      <c r="J2629">
        <v>0</v>
      </c>
      <c r="K2629">
        <v>1.125</v>
      </c>
      <c r="L2629">
        <v>0</v>
      </c>
      <c r="M2629">
        <v>0</v>
      </c>
      <c r="N2629">
        <v>25.166665999999999</v>
      </c>
      <c r="O2629">
        <v>189.21738999999999</v>
      </c>
    </row>
    <row r="2630" spans="1:15" x14ac:dyDescent="0.25">
      <c r="A2630">
        <v>10</v>
      </c>
      <c r="B2630">
        <v>3</v>
      </c>
      <c r="C2630">
        <v>58</v>
      </c>
      <c r="D2630">
        <v>99.305539999999993</v>
      </c>
      <c r="E2630">
        <v>24.041665999999999</v>
      </c>
      <c r="F2630">
        <v>24.041665999999999</v>
      </c>
      <c r="G2630" s="1">
        <v>3.4028234999999999E+38</v>
      </c>
      <c r="H2630" s="1">
        <v>3.4028234999999999E+38</v>
      </c>
      <c r="I2630" s="1">
        <v>3.4028234999999999E+38</v>
      </c>
      <c r="J2630">
        <v>0</v>
      </c>
      <c r="K2630">
        <v>0</v>
      </c>
      <c r="L2630">
        <v>0</v>
      </c>
      <c r="M2630">
        <v>0</v>
      </c>
      <c r="N2630">
        <v>24.041665999999999</v>
      </c>
      <c r="O2630">
        <v>206.23913999999999</v>
      </c>
    </row>
    <row r="2631" spans="1:15" x14ac:dyDescent="0.25">
      <c r="A2631">
        <v>0</v>
      </c>
      <c r="B2631">
        <v>3</v>
      </c>
      <c r="C2631">
        <v>59</v>
      </c>
      <c r="D2631">
        <v>93.200835999999995</v>
      </c>
      <c r="E2631">
        <v>22.916665999999999</v>
      </c>
      <c r="F2631">
        <v>22.916665999999999</v>
      </c>
      <c r="G2631">
        <v>27.25</v>
      </c>
      <c r="H2631" s="1">
        <v>3.4028234999999999E+38</v>
      </c>
      <c r="I2631" s="1">
        <v>3.4028234999999999E+38</v>
      </c>
      <c r="J2631">
        <v>0</v>
      </c>
      <c r="K2631">
        <v>0</v>
      </c>
      <c r="L2631">
        <v>0</v>
      </c>
      <c r="M2631">
        <v>0</v>
      </c>
      <c r="N2631">
        <v>22.916665999999999</v>
      </c>
      <c r="O2631">
        <v>223.26089999999999</v>
      </c>
    </row>
    <row r="2632" spans="1:15" x14ac:dyDescent="0.25">
      <c r="A2632">
        <v>1</v>
      </c>
      <c r="B2632">
        <v>3</v>
      </c>
      <c r="C2632">
        <v>59</v>
      </c>
      <c r="D2632">
        <v>31.496003999999999</v>
      </c>
      <c r="E2632">
        <v>24.416665999999999</v>
      </c>
      <c r="F2632">
        <v>24.416665999999999</v>
      </c>
      <c r="G2632">
        <v>28.75</v>
      </c>
      <c r="H2632" s="1">
        <v>3.4028234999999999E+38</v>
      </c>
      <c r="I2632" s="1">
        <v>3.4028234999999999E+38</v>
      </c>
      <c r="J2632">
        <v>1.5</v>
      </c>
      <c r="K2632">
        <v>0</v>
      </c>
      <c r="L2632">
        <v>0</v>
      </c>
      <c r="M2632" s="1">
        <v>0</v>
      </c>
      <c r="N2632">
        <v>24.416665999999999</v>
      </c>
      <c r="O2632">
        <v>200.56524999999999</v>
      </c>
    </row>
    <row r="2633" spans="1:15" x14ac:dyDescent="0.25">
      <c r="A2633">
        <v>2</v>
      </c>
      <c r="B2633">
        <v>3</v>
      </c>
      <c r="C2633">
        <v>59</v>
      </c>
      <c r="D2633">
        <v>43.828589999999998</v>
      </c>
      <c r="E2633">
        <v>24.416665999999999</v>
      </c>
      <c r="F2633">
        <v>24.416665999999999</v>
      </c>
      <c r="G2633">
        <v>28.75</v>
      </c>
      <c r="H2633" s="1">
        <v>3.4028234999999999E+38</v>
      </c>
      <c r="I2633" s="1">
        <v>3.4028234999999999E+38</v>
      </c>
      <c r="J2633">
        <v>0</v>
      </c>
      <c r="K2633">
        <v>0</v>
      </c>
      <c r="L2633">
        <v>0</v>
      </c>
      <c r="M2633">
        <v>0</v>
      </c>
      <c r="N2633">
        <v>24.416665999999999</v>
      </c>
      <c r="O2633">
        <v>200.56524999999999</v>
      </c>
    </row>
    <row r="2634" spans="1:15" x14ac:dyDescent="0.25">
      <c r="A2634">
        <v>3</v>
      </c>
      <c r="B2634">
        <v>3</v>
      </c>
      <c r="C2634">
        <v>59</v>
      </c>
      <c r="D2634">
        <v>29.828762000000001</v>
      </c>
      <c r="E2634">
        <v>23.291668000000001</v>
      </c>
      <c r="F2634">
        <v>23.291668000000001</v>
      </c>
      <c r="G2634">
        <v>28.75</v>
      </c>
      <c r="H2634" s="1">
        <v>3.4028234999999999E+38</v>
      </c>
      <c r="I2634" s="1">
        <v>3.4028234999999999E+38</v>
      </c>
      <c r="J2634">
        <v>0</v>
      </c>
      <c r="K2634">
        <v>1.125</v>
      </c>
      <c r="L2634">
        <v>0</v>
      </c>
      <c r="M2634">
        <v>0</v>
      </c>
      <c r="N2634">
        <v>24.416668000000001</v>
      </c>
      <c r="O2634">
        <v>200.56524999999999</v>
      </c>
    </row>
    <row r="2635" spans="1:15" x14ac:dyDescent="0.25">
      <c r="A2635">
        <v>4</v>
      </c>
      <c r="B2635">
        <v>3</v>
      </c>
      <c r="C2635">
        <v>59</v>
      </c>
      <c r="D2635">
        <v>95.161804000000004</v>
      </c>
      <c r="E2635">
        <v>23.291668000000001</v>
      </c>
      <c r="F2635">
        <v>23.291668000000001</v>
      </c>
      <c r="G2635">
        <v>34.483863999999997</v>
      </c>
      <c r="H2635" s="1">
        <v>3.4028234999999999E+38</v>
      </c>
      <c r="I2635" s="1">
        <v>3.4028234999999999E+38</v>
      </c>
      <c r="J2635">
        <v>0</v>
      </c>
      <c r="K2635">
        <v>0</v>
      </c>
      <c r="L2635">
        <v>0</v>
      </c>
      <c r="M2635">
        <v>0</v>
      </c>
      <c r="N2635">
        <v>23.291668000000001</v>
      </c>
      <c r="O2635">
        <v>217.58698000000001</v>
      </c>
    </row>
    <row r="2636" spans="1:15" x14ac:dyDescent="0.25">
      <c r="A2636">
        <v>5</v>
      </c>
      <c r="B2636">
        <v>3</v>
      </c>
      <c r="C2636">
        <v>59</v>
      </c>
      <c r="D2636">
        <v>60.761510000000001</v>
      </c>
      <c r="E2636">
        <v>23.291668000000001</v>
      </c>
      <c r="F2636">
        <v>23.291668000000001</v>
      </c>
      <c r="G2636">
        <v>28.75</v>
      </c>
      <c r="H2636" s="1">
        <v>3.4028234999999999E+38</v>
      </c>
      <c r="I2636" s="1">
        <v>3.4028234999999999E+38</v>
      </c>
      <c r="J2636">
        <v>1.5</v>
      </c>
      <c r="K2636">
        <v>1.5</v>
      </c>
      <c r="L2636">
        <v>0</v>
      </c>
      <c r="M2636" s="1">
        <v>0</v>
      </c>
      <c r="N2636">
        <v>24.791668000000001</v>
      </c>
      <c r="O2636">
        <v>360.39960000000002</v>
      </c>
    </row>
    <row r="2637" spans="1:15" x14ac:dyDescent="0.25">
      <c r="A2637">
        <v>6</v>
      </c>
      <c r="B2637">
        <v>3</v>
      </c>
      <c r="C2637">
        <v>59</v>
      </c>
      <c r="D2637">
        <v>95.161804000000004</v>
      </c>
      <c r="E2637">
        <v>23.291668000000001</v>
      </c>
      <c r="F2637">
        <v>23.291668000000001</v>
      </c>
      <c r="G2637">
        <v>26.875</v>
      </c>
      <c r="H2637" s="1">
        <v>3.4028234999999999E+38</v>
      </c>
      <c r="I2637" s="1">
        <v>3.4028234999999999E+38</v>
      </c>
      <c r="J2637">
        <v>0</v>
      </c>
      <c r="K2637">
        <v>0</v>
      </c>
      <c r="L2637">
        <v>0</v>
      </c>
      <c r="M2637">
        <v>0</v>
      </c>
      <c r="N2637">
        <v>23.291668000000001</v>
      </c>
      <c r="O2637">
        <v>217.58698000000001</v>
      </c>
    </row>
    <row r="2638" spans="1:15" x14ac:dyDescent="0.25">
      <c r="A2638">
        <v>7</v>
      </c>
      <c r="B2638">
        <v>3</v>
      </c>
      <c r="C2638">
        <v>59</v>
      </c>
      <c r="D2638">
        <v>24.817927999999998</v>
      </c>
      <c r="E2638">
        <v>25.166668000000001</v>
      </c>
      <c r="F2638">
        <v>25.166668000000001</v>
      </c>
      <c r="G2638">
        <v>28.75</v>
      </c>
      <c r="H2638" s="1">
        <v>3.4028234999999999E+38</v>
      </c>
      <c r="I2638" s="1">
        <v>3.4028234999999999E+38</v>
      </c>
      <c r="J2638">
        <v>1.875</v>
      </c>
      <c r="K2638">
        <v>0</v>
      </c>
      <c r="L2638">
        <v>0</v>
      </c>
      <c r="M2638">
        <v>0</v>
      </c>
      <c r="N2638">
        <v>25.166668000000001</v>
      </c>
      <c r="O2638">
        <v>189.2174</v>
      </c>
    </row>
    <row r="2639" spans="1:15" x14ac:dyDescent="0.25">
      <c r="A2639">
        <v>8</v>
      </c>
      <c r="B2639">
        <v>3</v>
      </c>
      <c r="C2639">
        <v>59</v>
      </c>
      <c r="D2639">
        <v>7.8372383000000001</v>
      </c>
      <c r="E2639">
        <v>25.166668000000001</v>
      </c>
      <c r="F2639">
        <v>25.166668000000001</v>
      </c>
      <c r="G2639">
        <v>28.75</v>
      </c>
      <c r="H2639" s="1">
        <v>3.4028234999999999E+38</v>
      </c>
      <c r="I2639" s="1">
        <v>3.4028234999999999E+38</v>
      </c>
      <c r="J2639">
        <v>0</v>
      </c>
      <c r="K2639">
        <v>0</v>
      </c>
      <c r="L2639">
        <v>0</v>
      </c>
      <c r="M2639">
        <v>0</v>
      </c>
      <c r="N2639">
        <v>25.166668000000001</v>
      </c>
      <c r="O2639">
        <v>189.2174</v>
      </c>
    </row>
    <row r="2640" spans="1:15" x14ac:dyDescent="0.25">
      <c r="A2640">
        <v>9</v>
      </c>
      <c r="B2640">
        <v>3</v>
      </c>
      <c r="C2640">
        <v>59</v>
      </c>
      <c r="D2640">
        <v>23.402370000000001</v>
      </c>
      <c r="E2640">
        <v>24.041668000000001</v>
      </c>
      <c r="F2640">
        <v>24.041668000000001</v>
      </c>
      <c r="G2640">
        <v>28.75</v>
      </c>
      <c r="H2640" s="1">
        <v>3.4028234999999999E+38</v>
      </c>
      <c r="I2640" s="1">
        <v>3.4028234999999999E+38</v>
      </c>
      <c r="J2640">
        <v>0</v>
      </c>
      <c r="K2640">
        <v>1.1250001000000001</v>
      </c>
      <c r="L2640">
        <v>0</v>
      </c>
      <c r="M2640">
        <v>0</v>
      </c>
      <c r="N2640">
        <v>25.166668000000001</v>
      </c>
      <c r="O2640">
        <v>189.2174</v>
      </c>
    </row>
    <row r="2641" spans="1:15" x14ac:dyDescent="0.25">
      <c r="A2641">
        <v>10</v>
      </c>
      <c r="B2641">
        <v>3</v>
      </c>
      <c r="C2641">
        <v>59</v>
      </c>
      <c r="D2641">
        <v>99.305539999999993</v>
      </c>
      <c r="E2641">
        <v>24.041668000000001</v>
      </c>
      <c r="F2641">
        <v>24.041668000000001</v>
      </c>
      <c r="G2641" s="1">
        <v>3.4028234999999999E+38</v>
      </c>
      <c r="H2641" s="1">
        <v>3.4028234999999999E+38</v>
      </c>
      <c r="I2641" s="1">
        <v>3.4028234999999999E+38</v>
      </c>
      <c r="J2641">
        <v>0</v>
      </c>
      <c r="K2641">
        <v>0</v>
      </c>
      <c r="L2641">
        <v>0</v>
      </c>
      <c r="M2641">
        <v>0</v>
      </c>
      <c r="N2641">
        <v>24.041668000000001</v>
      </c>
      <c r="O2641">
        <v>206.23915</v>
      </c>
    </row>
    <row r="2642" spans="1:15" x14ac:dyDescent="0.25">
      <c r="A2642">
        <v>0</v>
      </c>
      <c r="B2642">
        <v>4</v>
      </c>
      <c r="C2642">
        <v>0</v>
      </c>
      <c r="D2642">
        <v>63.083331999999999</v>
      </c>
      <c r="E2642">
        <v>15.770833</v>
      </c>
      <c r="F2642">
        <v>15.770833</v>
      </c>
      <c r="G2642">
        <v>28</v>
      </c>
      <c r="H2642" s="1">
        <v>3.4028234999999999E+38</v>
      </c>
      <c r="I2642" s="1">
        <v>3.4028234999999999E+38</v>
      </c>
      <c r="J2642">
        <v>0</v>
      </c>
      <c r="K2642">
        <v>0</v>
      </c>
      <c r="L2642">
        <v>0</v>
      </c>
      <c r="M2642">
        <v>0</v>
      </c>
      <c r="N2642">
        <v>15.770833</v>
      </c>
      <c r="O2642">
        <v>223.26089999999999</v>
      </c>
    </row>
    <row r="2643" spans="1:15" x14ac:dyDescent="0.25">
      <c r="A2643">
        <v>1</v>
      </c>
      <c r="B2643">
        <v>4</v>
      </c>
      <c r="C2643">
        <v>0</v>
      </c>
      <c r="D2643">
        <v>20.500457999999998</v>
      </c>
      <c r="E2643">
        <v>16.520831999999999</v>
      </c>
      <c r="F2643">
        <v>16.520831999999999</v>
      </c>
      <c r="G2643">
        <v>28.75</v>
      </c>
      <c r="H2643" s="1">
        <v>3.4028234999999999E+38</v>
      </c>
      <c r="I2643" s="1">
        <v>3.4028234999999999E+38</v>
      </c>
      <c r="J2643">
        <v>0.75</v>
      </c>
      <c r="K2643">
        <v>0</v>
      </c>
      <c r="L2643">
        <v>0</v>
      </c>
      <c r="M2643" s="1">
        <v>1.9073486E-6</v>
      </c>
      <c r="N2643">
        <v>16.520831999999999</v>
      </c>
      <c r="O2643">
        <v>200.56524999999999</v>
      </c>
    </row>
    <row r="2644" spans="1:15" x14ac:dyDescent="0.25">
      <c r="A2644">
        <v>2</v>
      </c>
      <c r="B2644">
        <v>4</v>
      </c>
      <c r="C2644">
        <v>0</v>
      </c>
      <c r="D2644">
        <v>28.535983999999999</v>
      </c>
      <c r="E2644">
        <v>16.520831999999999</v>
      </c>
      <c r="F2644">
        <v>16.520831999999999</v>
      </c>
      <c r="G2644">
        <v>28.75</v>
      </c>
      <c r="H2644" s="1">
        <v>3.4028234999999999E+38</v>
      </c>
      <c r="I2644" s="1">
        <v>3.4028234999999999E+38</v>
      </c>
      <c r="J2644">
        <v>0</v>
      </c>
      <c r="K2644">
        <v>0</v>
      </c>
      <c r="L2644">
        <v>0</v>
      </c>
      <c r="M2644">
        <v>0</v>
      </c>
      <c r="N2644">
        <v>16.520831999999999</v>
      </c>
      <c r="O2644">
        <v>200.56524999999999</v>
      </c>
    </row>
    <row r="2645" spans="1:15" x14ac:dyDescent="0.25">
      <c r="A2645">
        <v>3</v>
      </c>
      <c r="B2645">
        <v>4</v>
      </c>
      <c r="C2645">
        <v>0</v>
      </c>
      <c r="D2645">
        <v>19.990466999999999</v>
      </c>
      <c r="E2645">
        <v>15.569713999999999</v>
      </c>
      <c r="F2645">
        <v>15.569713999999999</v>
      </c>
      <c r="G2645">
        <v>28.75</v>
      </c>
      <c r="H2645" s="1">
        <v>3.4028234999999999E+38</v>
      </c>
      <c r="I2645" s="1">
        <v>3.4028234999999999E+38</v>
      </c>
      <c r="J2645">
        <v>0</v>
      </c>
      <c r="K2645">
        <v>0.95111877</v>
      </c>
      <c r="L2645">
        <v>7.8962399999999997</v>
      </c>
      <c r="M2645" s="1">
        <v>1.9073486E-6</v>
      </c>
      <c r="N2645">
        <v>16.520831999999999</v>
      </c>
      <c r="O2645">
        <v>200.56522000000001</v>
      </c>
    </row>
    <row r="2646" spans="1:15" x14ac:dyDescent="0.25">
      <c r="A2646">
        <v>4</v>
      </c>
      <c r="B2646">
        <v>4</v>
      </c>
      <c r="C2646">
        <v>0</v>
      </c>
      <c r="D2646">
        <v>61.583331999999999</v>
      </c>
      <c r="E2646">
        <v>15.569713999999999</v>
      </c>
      <c r="F2646">
        <v>15.569713999999999</v>
      </c>
      <c r="G2646">
        <v>34.930840000000003</v>
      </c>
      <c r="H2646" s="1">
        <v>3.4028234999999999E+38</v>
      </c>
      <c r="I2646" s="1">
        <v>3.4028234999999999E+38</v>
      </c>
      <c r="J2646">
        <v>0</v>
      </c>
      <c r="K2646">
        <v>0</v>
      </c>
      <c r="L2646">
        <v>0</v>
      </c>
      <c r="M2646">
        <v>0</v>
      </c>
      <c r="N2646">
        <v>15.569713999999999</v>
      </c>
      <c r="O2646">
        <v>217.58694</v>
      </c>
    </row>
    <row r="2647" spans="1:15" x14ac:dyDescent="0.25">
      <c r="A2647">
        <v>5</v>
      </c>
      <c r="B2647">
        <v>4</v>
      </c>
      <c r="C2647">
        <v>0</v>
      </c>
      <c r="D2647">
        <v>37.644333000000003</v>
      </c>
      <c r="E2647">
        <v>15.936820000000001</v>
      </c>
      <c r="F2647">
        <v>15.936820000000001</v>
      </c>
      <c r="G2647">
        <v>28.75</v>
      </c>
      <c r="H2647" s="1">
        <v>3.4028234999999999E+38</v>
      </c>
      <c r="I2647" s="1">
        <v>3.4028234999999999E+38</v>
      </c>
      <c r="J2647">
        <v>1.125</v>
      </c>
      <c r="K2647">
        <v>0.7578937</v>
      </c>
      <c r="L2647">
        <v>0</v>
      </c>
      <c r="M2647">
        <v>0</v>
      </c>
      <c r="N2647">
        <v>16.694714000000001</v>
      </c>
      <c r="O2647">
        <v>361.19727</v>
      </c>
    </row>
    <row r="2648" spans="1:15" x14ac:dyDescent="0.25">
      <c r="A2648">
        <v>6</v>
      </c>
      <c r="B2648">
        <v>4</v>
      </c>
      <c r="C2648">
        <v>0</v>
      </c>
      <c r="D2648">
        <v>63.083329999999997</v>
      </c>
      <c r="E2648">
        <v>15.936820000000001</v>
      </c>
      <c r="F2648">
        <v>15.936820000000001</v>
      </c>
      <c r="G2648">
        <v>27.625</v>
      </c>
      <c r="H2648" s="1">
        <v>3.4028234999999999E+38</v>
      </c>
      <c r="I2648" s="1">
        <v>3.4028234999999999E+38</v>
      </c>
      <c r="J2648">
        <v>0</v>
      </c>
      <c r="K2648">
        <v>0</v>
      </c>
      <c r="L2648">
        <v>0</v>
      </c>
      <c r="M2648">
        <v>0</v>
      </c>
      <c r="N2648">
        <v>15.936820000000001</v>
      </c>
      <c r="O2648">
        <v>217.58694</v>
      </c>
    </row>
    <row r="2649" spans="1:15" x14ac:dyDescent="0.25">
      <c r="A2649">
        <v>7</v>
      </c>
      <c r="B2649">
        <v>4</v>
      </c>
      <c r="C2649">
        <v>0</v>
      </c>
      <c r="D2649">
        <v>15.952909</v>
      </c>
      <c r="E2649">
        <v>17.061820999999998</v>
      </c>
      <c r="F2649">
        <v>17.061820999999998</v>
      </c>
      <c r="G2649">
        <v>28.75</v>
      </c>
      <c r="H2649" s="1">
        <v>3.4028234999999999E+38</v>
      </c>
      <c r="I2649" s="1">
        <v>3.4028234999999999E+38</v>
      </c>
      <c r="J2649">
        <v>1.125</v>
      </c>
      <c r="K2649">
        <v>0</v>
      </c>
      <c r="L2649">
        <v>0</v>
      </c>
      <c r="M2649">
        <v>0</v>
      </c>
      <c r="N2649">
        <v>17.061820999999998</v>
      </c>
      <c r="O2649">
        <v>189.21738999999999</v>
      </c>
    </row>
    <row r="2650" spans="1:15" x14ac:dyDescent="0.25">
      <c r="A2650">
        <v>8</v>
      </c>
      <c r="B2650">
        <v>4</v>
      </c>
      <c r="C2650">
        <v>0</v>
      </c>
      <c r="D2650">
        <v>5.0377616999999999</v>
      </c>
      <c r="E2650">
        <v>17.061820999999998</v>
      </c>
      <c r="F2650">
        <v>17.061820999999998</v>
      </c>
      <c r="G2650">
        <v>28.75</v>
      </c>
      <c r="H2650" s="1">
        <v>3.4028234999999999E+38</v>
      </c>
      <c r="I2650" s="1">
        <v>3.4028234999999999E+38</v>
      </c>
      <c r="J2650">
        <v>0</v>
      </c>
      <c r="K2650">
        <v>0</v>
      </c>
      <c r="L2650">
        <v>0</v>
      </c>
      <c r="M2650" s="1">
        <v>4.7683716000000005E-7</v>
      </c>
      <c r="N2650">
        <v>17.061820999999998</v>
      </c>
      <c r="O2650">
        <v>189.21738999999999</v>
      </c>
    </row>
    <row r="2651" spans="1:15" x14ac:dyDescent="0.25">
      <c r="A2651">
        <v>9</v>
      </c>
      <c r="B2651">
        <v>4</v>
      </c>
      <c r="C2651">
        <v>0</v>
      </c>
      <c r="D2651">
        <v>15.503410000000001</v>
      </c>
      <c r="E2651">
        <v>16.304452999999999</v>
      </c>
      <c r="F2651">
        <v>16.304452999999999</v>
      </c>
      <c r="G2651">
        <v>28.75</v>
      </c>
      <c r="H2651" s="1">
        <v>3.4028234999999999E+38</v>
      </c>
      <c r="I2651" s="1">
        <v>3.4028234999999999E+38</v>
      </c>
      <c r="J2651">
        <v>0</v>
      </c>
      <c r="K2651">
        <v>0.75736809999999999</v>
      </c>
      <c r="L2651">
        <v>0</v>
      </c>
      <c r="M2651">
        <v>0</v>
      </c>
      <c r="N2651">
        <v>17.061820999999998</v>
      </c>
      <c r="O2651">
        <v>189.21738999999999</v>
      </c>
    </row>
    <row r="2652" spans="1:15" x14ac:dyDescent="0.25">
      <c r="A2652">
        <v>10</v>
      </c>
      <c r="B2652">
        <v>4</v>
      </c>
      <c r="C2652">
        <v>0</v>
      </c>
      <c r="D2652">
        <v>64.583336000000003</v>
      </c>
      <c r="E2652">
        <v>16.304452999999999</v>
      </c>
      <c r="F2652">
        <v>16.304452999999999</v>
      </c>
      <c r="G2652" s="1">
        <v>3.4028234999999999E+38</v>
      </c>
      <c r="H2652" s="1">
        <v>3.4028234999999999E+38</v>
      </c>
      <c r="I2652" s="1">
        <v>3.4028234999999999E+38</v>
      </c>
      <c r="J2652">
        <v>0</v>
      </c>
      <c r="K2652">
        <v>0</v>
      </c>
      <c r="L2652">
        <v>0</v>
      </c>
      <c r="M2652">
        <v>0</v>
      </c>
      <c r="N2652">
        <v>16.304452999999999</v>
      </c>
      <c r="O2652">
        <v>206.23913999999999</v>
      </c>
    </row>
    <row r="2653" spans="1:15" x14ac:dyDescent="0.25">
      <c r="A2653">
        <v>0</v>
      </c>
      <c r="B2653">
        <v>4</v>
      </c>
      <c r="C2653">
        <v>1</v>
      </c>
      <c r="D2653">
        <v>63.083331999999999</v>
      </c>
      <c r="E2653">
        <v>15.770833</v>
      </c>
      <c r="F2653">
        <v>15.770833</v>
      </c>
      <c r="G2653">
        <v>28</v>
      </c>
      <c r="H2653" s="1">
        <v>3.4028234999999999E+38</v>
      </c>
      <c r="I2653" s="1">
        <v>3.4028234999999999E+38</v>
      </c>
      <c r="J2653">
        <v>0</v>
      </c>
      <c r="K2653">
        <v>0</v>
      </c>
      <c r="L2653">
        <v>0</v>
      </c>
      <c r="M2653">
        <v>0</v>
      </c>
      <c r="N2653">
        <v>15.770833</v>
      </c>
      <c r="O2653">
        <v>331.38042999999999</v>
      </c>
    </row>
    <row r="2654" spans="1:15" x14ac:dyDescent="0.25">
      <c r="A2654">
        <v>1</v>
      </c>
      <c r="B2654">
        <v>4</v>
      </c>
      <c r="C2654">
        <v>1</v>
      </c>
      <c r="D2654">
        <v>20.500456</v>
      </c>
      <c r="E2654">
        <v>16.520834000000001</v>
      </c>
      <c r="F2654">
        <v>16.520834000000001</v>
      </c>
      <c r="G2654">
        <v>28.75</v>
      </c>
      <c r="H2654" s="1">
        <v>3.4028234999999999E+38</v>
      </c>
      <c r="I2654" s="1">
        <v>3.4028234999999999E+38</v>
      </c>
      <c r="J2654">
        <v>0.75</v>
      </c>
      <c r="K2654">
        <v>0</v>
      </c>
      <c r="L2654">
        <v>0</v>
      </c>
      <c r="M2654" s="1">
        <v>0</v>
      </c>
      <c r="N2654">
        <v>16.520834000000001</v>
      </c>
      <c r="O2654">
        <v>320.0326</v>
      </c>
    </row>
    <row r="2655" spans="1:15" x14ac:dyDescent="0.25">
      <c r="A2655">
        <v>2</v>
      </c>
      <c r="B2655">
        <v>4</v>
      </c>
      <c r="C2655">
        <v>1</v>
      </c>
      <c r="D2655">
        <v>28.535982000000001</v>
      </c>
      <c r="E2655">
        <v>16.520834000000001</v>
      </c>
      <c r="F2655">
        <v>16.520834000000001</v>
      </c>
      <c r="G2655">
        <v>28.75</v>
      </c>
      <c r="H2655" s="1">
        <v>3.4028234999999999E+38</v>
      </c>
      <c r="I2655" s="1">
        <v>3.4028234999999999E+38</v>
      </c>
      <c r="J2655">
        <v>0</v>
      </c>
      <c r="K2655">
        <v>0</v>
      </c>
      <c r="L2655">
        <v>0</v>
      </c>
      <c r="M2655">
        <v>0</v>
      </c>
      <c r="N2655">
        <v>16.520834000000001</v>
      </c>
      <c r="O2655">
        <v>320.0326</v>
      </c>
    </row>
    <row r="2656" spans="1:15" x14ac:dyDescent="0.25">
      <c r="A2656">
        <v>3</v>
      </c>
      <c r="B2656">
        <v>4</v>
      </c>
      <c r="C2656">
        <v>1</v>
      </c>
      <c r="D2656">
        <v>19.990462999999998</v>
      </c>
      <c r="E2656">
        <v>15.395835999999999</v>
      </c>
      <c r="F2656">
        <v>15.395835999999999</v>
      </c>
      <c r="G2656">
        <v>28.75</v>
      </c>
      <c r="H2656" s="1">
        <v>3.4028234999999999E+38</v>
      </c>
      <c r="I2656" s="1">
        <v>3.4028234999999999E+38</v>
      </c>
      <c r="J2656">
        <v>0</v>
      </c>
      <c r="K2656">
        <v>1.125</v>
      </c>
      <c r="L2656">
        <v>0</v>
      </c>
      <c r="M2656">
        <v>0</v>
      </c>
      <c r="N2656">
        <v>16.520835999999999</v>
      </c>
      <c r="O2656">
        <v>320.0326</v>
      </c>
    </row>
    <row r="2657" spans="1:15" x14ac:dyDescent="0.25">
      <c r="A2657">
        <v>4</v>
      </c>
      <c r="B2657">
        <v>4</v>
      </c>
      <c r="C2657">
        <v>1</v>
      </c>
      <c r="D2657">
        <v>61.583336000000003</v>
      </c>
      <c r="E2657">
        <v>15.395835999999999</v>
      </c>
      <c r="F2657">
        <v>15.395835999999999</v>
      </c>
      <c r="G2657">
        <v>34.930840000000003</v>
      </c>
      <c r="H2657" s="1">
        <v>3.4028234999999999E+38</v>
      </c>
      <c r="I2657" s="1">
        <v>3.4028234999999999E+38</v>
      </c>
      <c r="J2657">
        <v>0</v>
      </c>
      <c r="K2657">
        <v>0</v>
      </c>
      <c r="L2657">
        <v>0</v>
      </c>
      <c r="M2657" s="1">
        <v>3.8146973E-6</v>
      </c>
      <c r="N2657">
        <v>15.395835999999999</v>
      </c>
      <c r="O2657">
        <v>334.42345999999998</v>
      </c>
    </row>
    <row r="2658" spans="1:15" x14ac:dyDescent="0.25">
      <c r="A2658">
        <v>5</v>
      </c>
      <c r="B2658">
        <v>4</v>
      </c>
      <c r="C2658">
        <v>1</v>
      </c>
      <c r="D2658">
        <v>37.644333000000003</v>
      </c>
      <c r="E2658">
        <v>15.770835999999999</v>
      </c>
      <c r="F2658">
        <v>15.770835999999999</v>
      </c>
      <c r="G2658">
        <v>28.75</v>
      </c>
      <c r="H2658" s="1">
        <v>3.4028234999999999E+38</v>
      </c>
      <c r="I2658" s="1">
        <v>3.4028234999999999E+38</v>
      </c>
      <c r="J2658">
        <v>1.125</v>
      </c>
      <c r="K2658">
        <v>0.75000009999999995</v>
      </c>
      <c r="L2658">
        <v>0</v>
      </c>
      <c r="M2658">
        <v>0</v>
      </c>
      <c r="N2658">
        <v>16.520835999999999</v>
      </c>
      <c r="O2658">
        <v>491.44617</v>
      </c>
    </row>
    <row r="2659" spans="1:15" x14ac:dyDescent="0.25">
      <c r="A2659">
        <v>6</v>
      </c>
      <c r="B2659">
        <v>4</v>
      </c>
      <c r="C2659">
        <v>1</v>
      </c>
      <c r="D2659">
        <v>63.083329999999997</v>
      </c>
      <c r="E2659">
        <v>15.770835999999999</v>
      </c>
      <c r="F2659">
        <v>15.770835999999999</v>
      </c>
      <c r="G2659">
        <v>27.625</v>
      </c>
      <c r="H2659" s="1">
        <v>3.4028234999999999E+38</v>
      </c>
      <c r="I2659" s="1">
        <v>3.4028234999999999E+38</v>
      </c>
      <c r="J2659">
        <v>0</v>
      </c>
      <c r="K2659">
        <v>0</v>
      </c>
      <c r="L2659">
        <v>0</v>
      </c>
      <c r="M2659">
        <v>0</v>
      </c>
      <c r="N2659">
        <v>15.770835999999999</v>
      </c>
      <c r="O2659">
        <v>328.86900000000003</v>
      </c>
    </row>
    <row r="2660" spans="1:15" x14ac:dyDescent="0.25">
      <c r="A2660">
        <v>7</v>
      </c>
      <c r="B2660">
        <v>4</v>
      </c>
      <c r="C2660">
        <v>1</v>
      </c>
      <c r="D2660">
        <v>15.952909</v>
      </c>
      <c r="E2660">
        <v>16.895835999999999</v>
      </c>
      <c r="F2660">
        <v>16.895835999999999</v>
      </c>
      <c r="G2660">
        <v>28.75</v>
      </c>
      <c r="H2660" s="1">
        <v>3.4028234999999999E+38</v>
      </c>
      <c r="I2660" s="1">
        <v>3.4028234999999999E+38</v>
      </c>
      <c r="J2660">
        <v>1.125</v>
      </c>
      <c r="K2660">
        <v>0</v>
      </c>
      <c r="L2660">
        <v>0</v>
      </c>
      <c r="M2660">
        <v>0</v>
      </c>
      <c r="N2660">
        <v>16.895835999999999</v>
      </c>
      <c r="O2660">
        <v>311.84723000000002</v>
      </c>
    </row>
    <row r="2661" spans="1:15" x14ac:dyDescent="0.25">
      <c r="A2661">
        <v>8</v>
      </c>
      <c r="B2661">
        <v>4</v>
      </c>
      <c r="C2661">
        <v>1</v>
      </c>
      <c r="D2661">
        <v>5.0377616999999999</v>
      </c>
      <c r="E2661">
        <v>16.895835999999999</v>
      </c>
      <c r="F2661">
        <v>16.895835999999999</v>
      </c>
      <c r="G2661">
        <v>28.75</v>
      </c>
      <c r="H2661" s="1">
        <v>3.4028234999999999E+38</v>
      </c>
      <c r="I2661" s="1">
        <v>3.4028234999999999E+38</v>
      </c>
      <c r="J2661">
        <v>0</v>
      </c>
      <c r="K2661">
        <v>0</v>
      </c>
      <c r="L2661">
        <v>0</v>
      </c>
      <c r="M2661" s="1">
        <v>4.7683716000000005E-7</v>
      </c>
      <c r="N2661">
        <v>16.895835999999999</v>
      </c>
      <c r="O2661">
        <v>311.84723000000002</v>
      </c>
    </row>
    <row r="2662" spans="1:15" x14ac:dyDescent="0.25">
      <c r="A2662">
        <v>9</v>
      </c>
      <c r="B2662">
        <v>4</v>
      </c>
      <c r="C2662">
        <v>1</v>
      </c>
      <c r="D2662">
        <v>15.503410000000001</v>
      </c>
      <c r="E2662">
        <v>16.145835999999999</v>
      </c>
      <c r="F2662">
        <v>16.145835999999999</v>
      </c>
      <c r="G2662">
        <v>28.75</v>
      </c>
      <c r="H2662" s="1">
        <v>3.4028234999999999E+38</v>
      </c>
      <c r="I2662" s="1">
        <v>3.4028234999999999E+38</v>
      </c>
      <c r="J2662">
        <v>0</v>
      </c>
      <c r="K2662">
        <v>0.75000009999999995</v>
      </c>
      <c r="L2662">
        <v>0</v>
      </c>
      <c r="M2662">
        <v>0</v>
      </c>
      <c r="N2662">
        <v>16.895835999999999</v>
      </c>
      <c r="O2662">
        <v>311.84723000000002</v>
      </c>
    </row>
    <row r="2663" spans="1:15" x14ac:dyDescent="0.25">
      <c r="A2663">
        <v>10</v>
      </c>
      <c r="B2663">
        <v>4</v>
      </c>
      <c r="C2663">
        <v>1</v>
      </c>
      <c r="D2663">
        <v>64.583336000000003</v>
      </c>
      <c r="E2663">
        <v>16.145835999999999</v>
      </c>
      <c r="F2663">
        <v>16.145835999999999</v>
      </c>
      <c r="G2663" s="1">
        <v>3.4028234999999999E+38</v>
      </c>
      <c r="H2663" s="1">
        <v>3.4028234999999999E+38</v>
      </c>
      <c r="I2663" s="1">
        <v>3.4028234999999999E+38</v>
      </c>
      <c r="J2663">
        <v>0</v>
      </c>
      <c r="K2663">
        <v>0</v>
      </c>
      <c r="L2663">
        <v>0</v>
      </c>
      <c r="M2663">
        <v>0</v>
      </c>
      <c r="N2663">
        <v>16.145835999999999</v>
      </c>
      <c r="O2663">
        <v>323.30651999999998</v>
      </c>
    </row>
    <row r="2664" spans="1:15" x14ac:dyDescent="0.25">
      <c r="A2664">
        <v>0</v>
      </c>
      <c r="B2664">
        <v>4</v>
      </c>
      <c r="C2664">
        <v>2</v>
      </c>
      <c r="D2664">
        <v>63.083331999999999</v>
      </c>
      <c r="E2664">
        <v>15.770833</v>
      </c>
      <c r="F2664">
        <v>15.770833</v>
      </c>
      <c r="G2664">
        <v>28</v>
      </c>
      <c r="H2664" s="1">
        <v>3.4028234999999999E+38</v>
      </c>
      <c r="I2664" s="1">
        <v>3.4028234999999999E+38</v>
      </c>
      <c r="J2664">
        <v>0</v>
      </c>
      <c r="K2664">
        <v>0</v>
      </c>
      <c r="L2664">
        <v>0</v>
      </c>
      <c r="M2664">
        <v>0</v>
      </c>
      <c r="N2664">
        <v>15.770833</v>
      </c>
      <c r="O2664">
        <v>331.38042999999999</v>
      </c>
    </row>
    <row r="2665" spans="1:15" x14ac:dyDescent="0.25">
      <c r="A2665">
        <v>1</v>
      </c>
      <c r="B2665">
        <v>4</v>
      </c>
      <c r="C2665">
        <v>2</v>
      </c>
      <c r="D2665">
        <v>20.500457999999998</v>
      </c>
      <c r="E2665">
        <v>16.520831999999999</v>
      </c>
      <c r="F2665">
        <v>16.520831999999999</v>
      </c>
      <c r="G2665">
        <v>28.75</v>
      </c>
      <c r="H2665" s="1">
        <v>3.4028234999999999E+38</v>
      </c>
      <c r="I2665" s="1">
        <v>3.4028234999999999E+38</v>
      </c>
      <c r="J2665">
        <v>0.75</v>
      </c>
      <c r="K2665">
        <v>0</v>
      </c>
      <c r="L2665">
        <v>0</v>
      </c>
      <c r="M2665" s="1">
        <v>1.9073486E-6</v>
      </c>
      <c r="N2665">
        <v>16.520831999999999</v>
      </c>
      <c r="O2665">
        <v>320.0326</v>
      </c>
    </row>
    <row r="2666" spans="1:15" x14ac:dyDescent="0.25">
      <c r="A2666">
        <v>2</v>
      </c>
      <c r="B2666">
        <v>4</v>
      </c>
      <c r="C2666">
        <v>2</v>
      </c>
      <c r="D2666">
        <v>28.535983999999999</v>
      </c>
      <c r="E2666">
        <v>16.520831999999999</v>
      </c>
      <c r="F2666">
        <v>16.520831999999999</v>
      </c>
      <c r="G2666">
        <v>28.75</v>
      </c>
      <c r="H2666" s="1">
        <v>3.4028234999999999E+38</v>
      </c>
      <c r="I2666" s="1">
        <v>3.4028234999999999E+38</v>
      </c>
      <c r="J2666">
        <v>0</v>
      </c>
      <c r="K2666">
        <v>0</v>
      </c>
      <c r="L2666">
        <v>0</v>
      </c>
      <c r="M2666">
        <v>0</v>
      </c>
      <c r="N2666">
        <v>16.520831999999999</v>
      </c>
      <c r="O2666">
        <v>320.0326</v>
      </c>
    </row>
    <row r="2667" spans="1:15" x14ac:dyDescent="0.25">
      <c r="A2667">
        <v>3</v>
      </c>
      <c r="B2667">
        <v>4</v>
      </c>
      <c r="C2667">
        <v>2</v>
      </c>
      <c r="D2667">
        <v>19.990462999999998</v>
      </c>
      <c r="E2667">
        <v>15.395832</v>
      </c>
      <c r="F2667">
        <v>15.395832</v>
      </c>
      <c r="G2667">
        <v>28.75</v>
      </c>
      <c r="H2667" s="1">
        <v>3.4028234999999999E+38</v>
      </c>
      <c r="I2667" s="1">
        <v>3.4028234999999999E+38</v>
      </c>
      <c r="J2667">
        <v>0</v>
      </c>
      <c r="K2667">
        <v>1.1249998999999999</v>
      </c>
      <c r="L2667">
        <v>0</v>
      </c>
      <c r="M2667">
        <v>0</v>
      </c>
      <c r="N2667">
        <v>16.520831999999999</v>
      </c>
      <c r="O2667">
        <v>320.03255999999999</v>
      </c>
    </row>
    <row r="2668" spans="1:15" x14ac:dyDescent="0.25">
      <c r="A2668">
        <v>4</v>
      </c>
      <c r="B2668">
        <v>4</v>
      </c>
      <c r="C2668">
        <v>2</v>
      </c>
      <c r="D2668">
        <v>61.583336000000003</v>
      </c>
      <c r="E2668">
        <v>15.395835999999999</v>
      </c>
      <c r="F2668">
        <v>15.395835999999999</v>
      </c>
      <c r="G2668">
        <v>34.930840000000003</v>
      </c>
      <c r="H2668" s="1">
        <v>3.4028234999999999E+38</v>
      </c>
      <c r="I2668" s="1">
        <v>3.4028234999999999E+38</v>
      </c>
      <c r="J2668">
        <v>0</v>
      </c>
      <c r="K2668">
        <v>0</v>
      </c>
      <c r="L2668">
        <v>0</v>
      </c>
      <c r="M2668" s="1">
        <v>3.8146973E-6</v>
      </c>
      <c r="N2668">
        <v>15.395835999999999</v>
      </c>
      <c r="O2668">
        <v>337.05430000000001</v>
      </c>
    </row>
    <row r="2669" spans="1:15" x14ac:dyDescent="0.25">
      <c r="A2669">
        <v>5</v>
      </c>
      <c r="B2669">
        <v>4</v>
      </c>
      <c r="C2669">
        <v>2</v>
      </c>
      <c r="D2669">
        <v>37.644333000000003</v>
      </c>
      <c r="E2669">
        <v>15.770835999999999</v>
      </c>
      <c r="F2669">
        <v>15.770835999999999</v>
      </c>
      <c r="G2669">
        <v>28.75</v>
      </c>
      <c r="H2669" s="1">
        <v>3.4028234999999999E+38</v>
      </c>
      <c r="I2669" s="1">
        <v>3.4028234999999999E+38</v>
      </c>
      <c r="J2669">
        <v>1.125</v>
      </c>
      <c r="K2669">
        <v>0.75000009999999995</v>
      </c>
      <c r="L2669">
        <v>0</v>
      </c>
      <c r="M2669">
        <v>0</v>
      </c>
      <c r="N2669">
        <v>16.520835999999999</v>
      </c>
      <c r="O2669">
        <v>494.2432</v>
      </c>
    </row>
    <row r="2670" spans="1:15" x14ac:dyDescent="0.25">
      <c r="A2670">
        <v>6</v>
      </c>
      <c r="B2670">
        <v>4</v>
      </c>
      <c r="C2670">
        <v>2</v>
      </c>
      <c r="D2670">
        <v>63.083329999999997</v>
      </c>
      <c r="E2670">
        <v>15.770835999999999</v>
      </c>
      <c r="F2670">
        <v>15.770835999999999</v>
      </c>
      <c r="G2670">
        <v>27.625</v>
      </c>
      <c r="H2670" s="1">
        <v>3.4028234999999999E+38</v>
      </c>
      <c r="I2670" s="1">
        <v>3.4028234999999999E+38</v>
      </c>
      <c r="J2670">
        <v>0</v>
      </c>
      <c r="K2670">
        <v>0</v>
      </c>
      <c r="L2670">
        <v>0</v>
      </c>
      <c r="M2670">
        <v>0</v>
      </c>
      <c r="N2670">
        <v>15.770835999999999</v>
      </c>
      <c r="O2670">
        <v>331.38037000000003</v>
      </c>
    </row>
    <row r="2671" spans="1:15" x14ac:dyDescent="0.25">
      <c r="A2671">
        <v>7</v>
      </c>
      <c r="B2671">
        <v>4</v>
      </c>
      <c r="C2671">
        <v>2</v>
      </c>
      <c r="D2671">
        <v>15.952909</v>
      </c>
      <c r="E2671">
        <v>16.895835999999999</v>
      </c>
      <c r="F2671">
        <v>16.895835999999999</v>
      </c>
      <c r="G2671">
        <v>28.75</v>
      </c>
      <c r="H2671" s="1">
        <v>3.4028234999999999E+38</v>
      </c>
      <c r="I2671" s="1">
        <v>3.4028234999999999E+38</v>
      </c>
      <c r="J2671">
        <v>1.125</v>
      </c>
      <c r="K2671">
        <v>0</v>
      </c>
      <c r="L2671">
        <v>0</v>
      </c>
      <c r="M2671">
        <v>0</v>
      </c>
      <c r="N2671">
        <v>16.895835999999999</v>
      </c>
      <c r="O2671">
        <v>314.35863999999998</v>
      </c>
    </row>
    <row r="2672" spans="1:15" x14ac:dyDescent="0.25">
      <c r="A2672">
        <v>8</v>
      </c>
      <c r="B2672">
        <v>4</v>
      </c>
      <c r="C2672">
        <v>2</v>
      </c>
      <c r="D2672">
        <v>5.0377616999999999</v>
      </c>
      <c r="E2672">
        <v>16.895835999999999</v>
      </c>
      <c r="F2672">
        <v>16.895835999999999</v>
      </c>
      <c r="G2672">
        <v>28.75</v>
      </c>
      <c r="H2672" s="1">
        <v>3.4028234999999999E+38</v>
      </c>
      <c r="I2672" s="1">
        <v>3.4028234999999999E+38</v>
      </c>
      <c r="J2672">
        <v>0</v>
      </c>
      <c r="K2672">
        <v>0</v>
      </c>
      <c r="L2672">
        <v>0</v>
      </c>
      <c r="M2672" s="1">
        <v>4.7683716000000005E-7</v>
      </c>
      <c r="N2672">
        <v>16.895835999999999</v>
      </c>
      <c r="O2672">
        <v>314.35863999999998</v>
      </c>
    </row>
    <row r="2673" spans="1:15" x14ac:dyDescent="0.25">
      <c r="A2673">
        <v>9</v>
      </c>
      <c r="B2673">
        <v>4</v>
      </c>
      <c r="C2673">
        <v>2</v>
      </c>
      <c r="D2673">
        <v>15.503410000000001</v>
      </c>
      <c r="E2673">
        <v>16.145835999999999</v>
      </c>
      <c r="F2673">
        <v>16.145835999999999</v>
      </c>
      <c r="G2673">
        <v>28.75</v>
      </c>
      <c r="H2673" s="1">
        <v>3.4028234999999999E+38</v>
      </c>
      <c r="I2673" s="1">
        <v>3.4028234999999999E+38</v>
      </c>
      <c r="J2673">
        <v>0</v>
      </c>
      <c r="K2673">
        <v>0.75000009999999995</v>
      </c>
      <c r="L2673">
        <v>0</v>
      </c>
      <c r="M2673">
        <v>0</v>
      </c>
      <c r="N2673">
        <v>16.895835999999999</v>
      </c>
      <c r="O2673">
        <v>314.35863999999998</v>
      </c>
    </row>
    <row r="2674" spans="1:15" x14ac:dyDescent="0.25">
      <c r="A2674">
        <v>10</v>
      </c>
      <c r="B2674">
        <v>4</v>
      </c>
      <c r="C2674">
        <v>2</v>
      </c>
      <c r="D2674">
        <v>64.583336000000003</v>
      </c>
      <c r="E2674">
        <v>16.145835999999999</v>
      </c>
      <c r="F2674">
        <v>16.145835999999999</v>
      </c>
      <c r="G2674" s="1">
        <v>3.4028234999999999E+38</v>
      </c>
      <c r="H2674" s="1">
        <v>3.4028234999999999E+38</v>
      </c>
      <c r="I2674" s="1">
        <v>3.4028234999999999E+38</v>
      </c>
      <c r="J2674">
        <v>0</v>
      </c>
      <c r="K2674">
        <v>0</v>
      </c>
      <c r="L2674">
        <v>0</v>
      </c>
      <c r="M2674">
        <v>0</v>
      </c>
      <c r="N2674">
        <v>16.145835999999999</v>
      </c>
      <c r="O2674">
        <v>325.70648</v>
      </c>
    </row>
    <row r="2675" spans="1:15" x14ac:dyDescent="0.25">
      <c r="A2675">
        <v>0</v>
      </c>
      <c r="B2675">
        <v>4</v>
      </c>
      <c r="C2675">
        <v>3</v>
      </c>
      <c r="D2675">
        <v>63.083331999999999</v>
      </c>
      <c r="E2675">
        <v>15.770833</v>
      </c>
      <c r="F2675">
        <v>15.770833</v>
      </c>
      <c r="G2675">
        <v>28</v>
      </c>
      <c r="H2675" s="1">
        <v>3.4028234999999999E+38</v>
      </c>
      <c r="I2675" s="1">
        <v>3.4028234999999999E+38</v>
      </c>
      <c r="J2675">
        <v>0</v>
      </c>
      <c r="K2675">
        <v>0</v>
      </c>
      <c r="L2675">
        <v>0</v>
      </c>
      <c r="M2675">
        <v>0</v>
      </c>
      <c r="N2675">
        <v>15.770833</v>
      </c>
      <c r="O2675">
        <v>331.38042999999999</v>
      </c>
    </row>
    <row r="2676" spans="1:15" x14ac:dyDescent="0.25">
      <c r="A2676">
        <v>1</v>
      </c>
      <c r="B2676">
        <v>4</v>
      </c>
      <c r="C2676">
        <v>3</v>
      </c>
      <c r="D2676">
        <v>20.500456</v>
      </c>
      <c r="E2676">
        <v>16.520834000000001</v>
      </c>
      <c r="F2676">
        <v>16.520834000000001</v>
      </c>
      <c r="G2676">
        <v>28.75</v>
      </c>
      <c r="H2676" s="1">
        <v>3.4028234999999999E+38</v>
      </c>
      <c r="I2676" s="1">
        <v>3.4028234999999999E+38</v>
      </c>
      <c r="J2676">
        <v>0.75</v>
      </c>
      <c r="K2676">
        <v>0</v>
      </c>
      <c r="L2676">
        <v>0</v>
      </c>
      <c r="M2676" s="1">
        <v>0</v>
      </c>
      <c r="N2676">
        <v>16.520834000000001</v>
      </c>
      <c r="O2676">
        <v>320.0326</v>
      </c>
    </row>
    <row r="2677" spans="1:15" x14ac:dyDescent="0.25">
      <c r="A2677">
        <v>2</v>
      </c>
      <c r="B2677">
        <v>4</v>
      </c>
      <c r="C2677">
        <v>3</v>
      </c>
      <c r="D2677">
        <v>28.535982000000001</v>
      </c>
      <c r="E2677">
        <v>16.520834000000001</v>
      </c>
      <c r="F2677">
        <v>16.520834000000001</v>
      </c>
      <c r="G2677">
        <v>28.75</v>
      </c>
      <c r="H2677" s="1">
        <v>3.4028234999999999E+38</v>
      </c>
      <c r="I2677" s="1">
        <v>3.4028234999999999E+38</v>
      </c>
      <c r="J2677">
        <v>0</v>
      </c>
      <c r="K2677">
        <v>0</v>
      </c>
      <c r="L2677">
        <v>0</v>
      </c>
      <c r="M2677">
        <v>0</v>
      </c>
      <c r="N2677">
        <v>16.520834000000001</v>
      </c>
      <c r="O2677">
        <v>320.0326</v>
      </c>
    </row>
    <row r="2678" spans="1:15" x14ac:dyDescent="0.25">
      <c r="A2678">
        <v>3</v>
      </c>
      <c r="B2678">
        <v>4</v>
      </c>
      <c r="C2678">
        <v>3</v>
      </c>
      <c r="D2678">
        <v>19.990465</v>
      </c>
      <c r="E2678">
        <v>15.395834000000001</v>
      </c>
      <c r="F2678">
        <v>15.395834000000001</v>
      </c>
      <c r="G2678">
        <v>28.75</v>
      </c>
      <c r="H2678" s="1">
        <v>3.4028234999999999E+38</v>
      </c>
      <c r="I2678" s="1">
        <v>3.4028234999999999E+38</v>
      </c>
      <c r="J2678">
        <v>0</v>
      </c>
      <c r="K2678">
        <v>1.125</v>
      </c>
      <c r="L2678">
        <v>0</v>
      </c>
      <c r="M2678">
        <v>0</v>
      </c>
      <c r="N2678">
        <v>16.520834000000001</v>
      </c>
      <c r="O2678">
        <v>320.0326</v>
      </c>
    </row>
    <row r="2679" spans="1:15" x14ac:dyDescent="0.25">
      <c r="A2679">
        <v>4</v>
      </c>
      <c r="B2679">
        <v>4</v>
      </c>
      <c r="C2679">
        <v>3</v>
      </c>
      <c r="D2679">
        <v>61.583336000000003</v>
      </c>
      <c r="E2679">
        <v>15.395837999999999</v>
      </c>
      <c r="F2679">
        <v>15.395837999999999</v>
      </c>
      <c r="G2679">
        <v>34.930840000000003</v>
      </c>
      <c r="H2679" s="1">
        <v>3.4028234999999999E+38</v>
      </c>
      <c r="I2679" s="1">
        <v>3.4028234999999999E+38</v>
      </c>
      <c r="J2679">
        <v>0</v>
      </c>
      <c r="K2679">
        <v>0</v>
      </c>
      <c r="L2679">
        <v>0</v>
      </c>
      <c r="M2679" s="1">
        <v>3.8146973E-6</v>
      </c>
      <c r="N2679">
        <v>15.395837999999999</v>
      </c>
      <c r="O2679">
        <v>337.05430000000001</v>
      </c>
    </row>
    <row r="2680" spans="1:15" x14ac:dyDescent="0.25">
      <c r="A2680">
        <v>5</v>
      </c>
      <c r="B2680">
        <v>4</v>
      </c>
      <c r="C2680">
        <v>3</v>
      </c>
      <c r="D2680">
        <v>37.644333000000003</v>
      </c>
      <c r="E2680">
        <v>15.770837999999999</v>
      </c>
      <c r="F2680">
        <v>15.770837999999999</v>
      </c>
      <c r="G2680">
        <v>28.75</v>
      </c>
      <c r="H2680" s="1">
        <v>3.4028234999999999E+38</v>
      </c>
      <c r="I2680" s="1">
        <v>3.4028234999999999E+38</v>
      </c>
      <c r="J2680">
        <v>1.125</v>
      </c>
      <c r="K2680">
        <v>0.75000020000000001</v>
      </c>
      <c r="L2680">
        <v>0</v>
      </c>
      <c r="M2680">
        <v>0</v>
      </c>
      <c r="N2680">
        <v>16.520838000000001</v>
      </c>
      <c r="O2680">
        <v>494.2432</v>
      </c>
    </row>
    <row r="2681" spans="1:15" x14ac:dyDescent="0.25">
      <c r="A2681">
        <v>6</v>
      </c>
      <c r="B2681">
        <v>4</v>
      </c>
      <c r="C2681">
        <v>3</v>
      </c>
      <c r="D2681">
        <v>63.083329999999997</v>
      </c>
      <c r="E2681">
        <v>15.770837999999999</v>
      </c>
      <c r="F2681">
        <v>15.770837999999999</v>
      </c>
      <c r="G2681">
        <v>27.625</v>
      </c>
      <c r="H2681" s="1">
        <v>3.4028234999999999E+38</v>
      </c>
      <c r="I2681" s="1">
        <v>3.4028234999999999E+38</v>
      </c>
      <c r="J2681">
        <v>0</v>
      </c>
      <c r="K2681">
        <v>0</v>
      </c>
      <c r="L2681">
        <v>0</v>
      </c>
      <c r="M2681">
        <v>0</v>
      </c>
      <c r="N2681">
        <v>15.770837999999999</v>
      </c>
      <c r="O2681">
        <v>331.38037000000003</v>
      </c>
    </row>
    <row r="2682" spans="1:15" x14ac:dyDescent="0.25">
      <c r="A2682">
        <v>7</v>
      </c>
      <c r="B2682">
        <v>4</v>
      </c>
      <c r="C2682">
        <v>3</v>
      </c>
      <c r="D2682">
        <v>15.952909</v>
      </c>
      <c r="E2682">
        <v>16.895838000000001</v>
      </c>
      <c r="F2682">
        <v>16.895838000000001</v>
      </c>
      <c r="G2682">
        <v>28.75</v>
      </c>
      <c r="H2682" s="1">
        <v>3.4028234999999999E+38</v>
      </c>
      <c r="I2682" s="1">
        <v>3.4028234999999999E+38</v>
      </c>
      <c r="J2682">
        <v>1.125</v>
      </c>
      <c r="K2682">
        <v>0</v>
      </c>
      <c r="L2682">
        <v>0</v>
      </c>
      <c r="M2682">
        <v>0</v>
      </c>
      <c r="N2682">
        <v>16.895838000000001</v>
      </c>
      <c r="O2682">
        <v>314.35863999999998</v>
      </c>
    </row>
    <row r="2683" spans="1:15" x14ac:dyDescent="0.25">
      <c r="A2683">
        <v>8</v>
      </c>
      <c r="B2683">
        <v>4</v>
      </c>
      <c r="C2683">
        <v>3</v>
      </c>
      <c r="D2683">
        <v>5.0377616999999999</v>
      </c>
      <c r="E2683">
        <v>16.895838000000001</v>
      </c>
      <c r="F2683">
        <v>16.895838000000001</v>
      </c>
      <c r="G2683">
        <v>28.75</v>
      </c>
      <c r="H2683" s="1">
        <v>3.4028234999999999E+38</v>
      </c>
      <c r="I2683" s="1">
        <v>3.4028234999999999E+38</v>
      </c>
      <c r="J2683">
        <v>0</v>
      </c>
      <c r="K2683">
        <v>0</v>
      </c>
      <c r="L2683">
        <v>0</v>
      </c>
      <c r="M2683" s="1">
        <v>4.7683716000000005E-7</v>
      </c>
      <c r="N2683">
        <v>16.895838000000001</v>
      </c>
      <c r="O2683">
        <v>314.35863999999998</v>
      </c>
    </row>
    <row r="2684" spans="1:15" x14ac:dyDescent="0.25">
      <c r="A2684">
        <v>9</v>
      </c>
      <c r="B2684">
        <v>4</v>
      </c>
      <c r="C2684">
        <v>3</v>
      </c>
      <c r="D2684">
        <v>15.503408</v>
      </c>
      <c r="E2684">
        <v>16.145838000000001</v>
      </c>
      <c r="F2684">
        <v>16.145838000000001</v>
      </c>
      <c r="G2684">
        <v>28.75</v>
      </c>
      <c r="H2684" s="1">
        <v>3.4028234999999999E+38</v>
      </c>
      <c r="I2684" s="1">
        <v>3.4028234999999999E+38</v>
      </c>
      <c r="J2684">
        <v>0</v>
      </c>
      <c r="K2684">
        <v>0.75000020000000001</v>
      </c>
      <c r="L2684">
        <v>0</v>
      </c>
      <c r="M2684">
        <v>0</v>
      </c>
      <c r="N2684">
        <v>16.895838000000001</v>
      </c>
      <c r="O2684">
        <v>314.35863999999998</v>
      </c>
    </row>
    <row r="2685" spans="1:15" x14ac:dyDescent="0.25">
      <c r="A2685">
        <v>10</v>
      </c>
      <c r="B2685">
        <v>4</v>
      </c>
      <c r="C2685">
        <v>3</v>
      </c>
      <c r="D2685">
        <v>64.583336000000003</v>
      </c>
      <c r="E2685">
        <v>16.145838000000001</v>
      </c>
      <c r="F2685">
        <v>16.145838000000001</v>
      </c>
      <c r="G2685" s="1">
        <v>3.4028234999999999E+38</v>
      </c>
      <c r="H2685" s="1">
        <v>3.4028234999999999E+38</v>
      </c>
      <c r="I2685" s="1">
        <v>3.4028234999999999E+38</v>
      </c>
      <c r="J2685">
        <v>0</v>
      </c>
      <c r="K2685">
        <v>0</v>
      </c>
      <c r="L2685">
        <v>0</v>
      </c>
      <c r="M2685">
        <v>0</v>
      </c>
      <c r="N2685">
        <v>16.145838000000001</v>
      </c>
      <c r="O2685">
        <v>325.70648</v>
      </c>
    </row>
    <row r="2686" spans="1:15" x14ac:dyDescent="0.25">
      <c r="A2686">
        <v>0</v>
      </c>
      <c r="B2686">
        <v>4</v>
      </c>
      <c r="C2686">
        <v>4</v>
      </c>
      <c r="D2686">
        <v>63.083331999999999</v>
      </c>
      <c r="E2686">
        <v>15.770833</v>
      </c>
      <c r="F2686">
        <v>15.770833</v>
      </c>
      <c r="G2686">
        <v>28</v>
      </c>
      <c r="H2686" s="1">
        <v>3.4028234999999999E+38</v>
      </c>
      <c r="I2686" s="1">
        <v>3.4028234999999999E+38</v>
      </c>
      <c r="J2686">
        <v>0</v>
      </c>
      <c r="K2686">
        <v>0</v>
      </c>
      <c r="L2686">
        <v>0</v>
      </c>
      <c r="M2686">
        <v>0</v>
      </c>
      <c r="N2686">
        <v>15.770833</v>
      </c>
      <c r="O2686">
        <v>331.38042999999999</v>
      </c>
    </row>
    <row r="2687" spans="1:15" x14ac:dyDescent="0.25">
      <c r="A2687">
        <v>1</v>
      </c>
      <c r="B2687">
        <v>4</v>
      </c>
      <c r="C2687">
        <v>4</v>
      </c>
      <c r="D2687">
        <v>20.500457999999998</v>
      </c>
      <c r="E2687">
        <v>16.520831999999999</v>
      </c>
      <c r="F2687">
        <v>16.520831999999999</v>
      </c>
      <c r="G2687">
        <v>28.75</v>
      </c>
      <c r="H2687" s="1">
        <v>3.4028234999999999E+38</v>
      </c>
      <c r="I2687" s="1">
        <v>3.4028234999999999E+38</v>
      </c>
      <c r="J2687">
        <v>0.75</v>
      </c>
      <c r="K2687">
        <v>0</v>
      </c>
      <c r="L2687">
        <v>0</v>
      </c>
      <c r="M2687" s="1">
        <v>1.9073486E-6</v>
      </c>
      <c r="N2687">
        <v>16.520831999999999</v>
      </c>
      <c r="O2687">
        <v>320.0326</v>
      </c>
    </row>
    <row r="2688" spans="1:15" x14ac:dyDescent="0.25">
      <c r="A2688">
        <v>2</v>
      </c>
      <c r="B2688">
        <v>4</v>
      </c>
      <c r="C2688">
        <v>4</v>
      </c>
      <c r="D2688">
        <v>28.535983999999999</v>
      </c>
      <c r="E2688">
        <v>16.520831999999999</v>
      </c>
      <c r="F2688">
        <v>16.520831999999999</v>
      </c>
      <c r="G2688">
        <v>28.75</v>
      </c>
      <c r="H2688" s="1">
        <v>3.4028234999999999E+38</v>
      </c>
      <c r="I2688" s="1">
        <v>3.4028234999999999E+38</v>
      </c>
      <c r="J2688">
        <v>0</v>
      </c>
      <c r="K2688">
        <v>0</v>
      </c>
      <c r="L2688">
        <v>0</v>
      </c>
      <c r="M2688">
        <v>0</v>
      </c>
      <c r="N2688">
        <v>16.520831999999999</v>
      </c>
      <c r="O2688">
        <v>320.0326</v>
      </c>
    </row>
    <row r="2689" spans="1:15" x14ac:dyDescent="0.25">
      <c r="A2689">
        <v>3</v>
      </c>
      <c r="B2689">
        <v>4</v>
      </c>
      <c r="C2689">
        <v>4</v>
      </c>
      <c r="D2689">
        <v>19.990466999999999</v>
      </c>
      <c r="E2689">
        <v>15.395832</v>
      </c>
      <c r="F2689">
        <v>15.395832</v>
      </c>
      <c r="G2689">
        <v>28.75</v>
      </c>
      <c r="H2689" s="1">
        <v>3.4028234999999999E+38</v>
      </c>
      <c r="I2689" s="1">
        <v>3.4028234999999999E+38</v>
      </c>
      <c r="J2689">
        <v>0</v>
      </c>
      <c r="K2689">
        <v>1.1249998999999999</v>
      </c>
      <c r="L2689">
        <v>0</v>
      </c>
      <c r="M2689" s="1">
        <v>1.9073486E-6</v>
      </c>
      <c r="N2689">
        <v>16.520831999999999</v>
      </c>
      <c r="O2689">
        <v>320.0326</v>
      </c>
    </row>
    <row r="2690" spans="1:15" x14ac:dyDescent="0.25">
      <c r="A2690">
        <v>4</v>
      </c>
      <c r="B2690">
        <v>4</v>
      </c>
      <c r="C2690">
        <v>4</v>
      </c>
      <c r="D2690">
        <v>61.583336000000003</v>
      </c>
      <c r="E2690">
        <v>15.395835999999999</v>
      </c>
      <c r="F2690">
        <v>15.395835999999999</v>
      </c>
      <c r="G2690">
        <v>34.930840000000003</v>
      </c>
      <c r="H2690" s="1">
        <v>3.4028234999999999E+38</v>
      </c>
      <c r="I2690" s="1">
        <v>3.4028234999999999E+38</v>
      </c>
      <c r="J2690">
        <v>0</v>
      </c>
      <c r="K2690">
        <v>0</v>
      </c>
      <c r="L2690">
        <v>0</v>
      </c>
      <c r="M2690" s="1">
        <v>3.8146973E-6</v>
      </c>
      <c r="N2690">
        <v>15.395835999999999</v>
      </c>
      <c r="O2690">
        <v>337.05426</v>
      </c>
    </row>
    <row r="2691" spans="1:15" x14ac:dyDescent="0.25">
      <c r="A2691">
        <v>5</v>
      </c>
      <c r="B2691">
        <v>4</v>
      </c>
      <c r="C2691">
        <v>4</v>
      </c>
      <c r="D2691">
        <v>37.644333000000003</v>
      </c>
      <c r="E2691">
        <v>15.770835999999999</v>
      </c>
      <c r="F2691">
        <v>15.770835999999999</v>
      </c>
      <c r="G2691">
        <v>28.75</v>
      </c>
      <c r="H2691" s="1">
        <v>3.4028234999999999E+38</v>
      </c>
      <c r="I2691" s="1">
        <v>3.4028234999999999E+38</v>
      </c>
      <c r="J2691">
        <v>1.125</v>
      </c>
      <c r="K2691">
        <v>0.75000009999999995</v>
      </c>
      <c r="L2691">
        <v>0</v>
      </c>
      <c r="M2691">
        <v>0</v>
      </c>
      <c r="N2691">
        <v>16.520835999999999</v>
      </c>
      <c r="O2691">
        <v>494.24315999999999</v>
      </c>
    </row>
    <row r="2692" spans="1:15" x14ac:dyDescent="0.25">
      <c r="A2692">
        <v>6</v>
      </c>
      <c r="B2692">
        <v>4</v>
      </c>
      <c r="C2692">
        <v>4</v>
      </c>
      <c r="D2692">
        <v>63.083329999999997</v>
      </c>
      <c r="E2692">
        <v>15.770835999999999</v>
      </c>
      <c r="F2692">
        <v>15.770835999999999</v>
      </c>
      <c r="G2692">
        <v>27.625</v>
      </c>
      <c r="H2692" s="1">
        <v>3.4028234999999999E+38</v>
      </c>
      <c r="I2692" s="1">
        <v>3.4028234999999999E+38</v>
      </c>
      <c r="J2692">
        <v>0</v>
      </c>
      <c r="K2692">
        <v>0</v>
      </c>
      <c r="L2692">
        <v>0</v>
      </c>
      <c r="M2692">
        <v>0</v>
      </c>
      <c r="N2692">
        <v>15.770835999999999</v>
      </c>
      <c r="O2692">
        <v>331.38037000000003</v>
      </c>
    </row>
    <row r="2693" spans="1:15" x14ac:dyDescent="0.25">
      <c r="A2693">
        <v>7</v>
      </c>
      <c r="B2693">
        <v>4</v>
      </c>
      <c r="C2693">
        <v>4</v>
      </c>
      <c r="D2693">
        <v>15.952909</v>
      </c>
      <c r="E2693">
        <v>16.895835999999999</v>
      </c>
      <c r="F2693">
        <v>16.895835999999999</v>
      </c>
      <c r="G2693">
        <v>28.75</v>
      </c>
      <c r="H2693" s="1">
        <v>3.4028234999999999E+38</v>
      </c>
      <c r="I2693" s="1">
        <v>3.4028234999999999E+38</v>
      </c>
      <c r="J2693">
        <v>1.125</v>
      </c>
      <c r="K2693">
        <v>0</v>
      </c>
      <c r="L2693">
        <v>0</v>
      </c>
      <c r="M2693">
        <v>0</v>
      </c>
      <c r="N2693">
        <v>16.895835999999999</v>
      </c>
      <c r="O2693">
        <v>314.35863999999998</v>
      </c>
    </row>
    <row r="2694" spans="1:15" x14ac:dyDescent="0.25">
      <c r="A2694">
        <v>8</v>
      </c>
      <c r="B2694">
        <v>4</v>
      </c>
      <c r="C2694">
        <v>4</v>
      </c>
      <c r="D2694">
        <v>5.0377616999999999</v>
      </c>
      <c r="E2694">
        <v>16.895835999999999</v>
      </c>
      <c r="F2694">
        <v>16.895835999999999</v>
      </c>
      <c r="G2694">
        <v>28.75</v>
      </c>
      <c r="H2694" s="1">
        <v>3.4028234999999999E+38</v>
      </c>
      <c r="I2694" s="1">
        <v>3.4028234999999999E+38</v>
      </c>
      <c r="J2694">
        <v>0</v>
      </c>
      <c r="K2694">
        <v>0</v>
      </c>
      <c r="L2694">
        <v>0</v>
      </c>
      <c r="M2694" s="1">
        <v>4.7683716000000005E-7</v>
      </c>
      <c r="N2694">
        <v>16.895835999999999</v>
      </c>
      <c r="O2694">
        <v>314.35863999999998</v>
      </c>
    </row>
    <row r="2695" spans="1:15" x14ac:dyDescent="0.25">
      <c r="A2695">
        <v>9</v>
      </c>
      <c r="B2695">
        <v>4</v>
      </c>
      <c r="C2695">
        <v>4</v>
      </c>
      <c r="D2695">
        <v>15.503410000000001</v>
      </c>
      <c r="E2695">
        <v>16.145835999999999</v>
      </c>
      <c r="F2695">
        <v>16.145835999999999</v>
      </c>
      <c r="G2695">
        <v>28.75</v>
      </c>
      <c r="H2695" s="1">
        <v>3.4028234999999999E+38</v>
      </c>
      <c r="I2695" s="1">
        <v>3.4028234999999999E+38</v>
      </c>
      <c r="J2695">
        <v>0</v>
      </c>
      <c r="K2695">
        <v>0.75000009999999995</v>
      </c>
      <c r="L2695">
        <v>0</v>
      </c>
      <c r="M2695">
        <v>0</v>
      </c>
      <c r="N2695">
        <v>16.895835999999999</v>
      </c>
      <c r="O2695">
        <v>314.35863999999998</v>
      </c>
    </row>
    <row r="2696" spans="1:15" x14ac:dyDescent="0.25">
      <c r="A2696">
        <v>10</v>
      </c>
      <c r="B2696">
        <v>4</v>
      </c>
      <c r="C2696">
        <v>4</v>
      </c>
      <c r="D2696">
        <v>64.583336000000003</v>
      </c>
      <c r="E2696">
        <v>16.145835999999999</v>
      </c>
      <c r="F2696">
        <v>16.145835999999999</v>
      </c>
      <c r="G2696" s="1">
        <v>3.4028234999999999E+38</v>
      </c>
      <c r="H2696" s="1">
        <v>3.4028234999999999E+38</v>
      </c>
      <c r="I2696" s="1">
        <v>3.4028234999999999E+38</v>
      </c>
      <c r="J2696">
        <v>0</v>
      </c>
      <c r="K2696">
        <v>0</v>
      </c>
      <c r="L2696">
        <v>0</v>
      </c>
      <c r="M2696">
        <v>0</v>
      </c>
      <c r="N2696">
        <v>16.145835999999999</v>
      </c>
      <c r="O2696">
        <v>325.70645000000002</v>
      </c>
    </row>
    <row r="2697" spans="1:15" x14ac:dyDescent="0.25">
      <c r="A2697">
        <v>0</v>
      </c>
      <c r="B2697">
        <v>4</v>
      </c>
      <c r="C2697">
        <v>5</v>
      </c>
      <c r="D2697">
        <v>63.083331999999999</v>
      </c>
      <c r="E2697">
        <v>15.770833</v>
      </c>
      <c r="F2697">
        <v>15.770833</v>
      </c>
      <c r="G2697">
        <v>28</v>
      </c>
      <c r="H2697" s="1">
        <v>3.4028234999999999E+38</v>
      </c>
      <c r="I2697" s="1">
        <v>3.4028234999999999E+38</v>
      </c>
      <c r="J2697">
        <v>0</v>
      </c>
      <c r="K2697">
        <v>0</v>
      </c>
      <c r="L2697">
        <v>0</v>
      </c>
      <c r="M2697">
        <v>0</v>
      </c>
      <c r="N2697">
        <v>15.770833</v>
      </c>
      <c r="O2697">
        <v>331.38042999999999</v>
      </c>
    </row>
    <row r="2698" spans="1:15" x14ac:dyDescent="0.25">
      <c r="A2698">
        <v>1</v>
      </c>
      <c r="B2698">
        <v>4</v>
      </c>
      <c r="C2698">
        <v>5</v>
      </c>
      <c r="D2698">
        <v>20.500456</v>
      </c>
      <c r="E2698">
        <v>16.520834000000001</v>
      </c>
      <c r="F2698">
        <v>16.520834000000001</v>
      </c>
      <c r="G2698">
        <v>28.75</v>
      </c>
      <c r="H2698" s="1">
        <v>3.4028234999999999E+38</v>
      </c>
      <c r="I2698" s="1">
        <v>3.4028234999999999E+38</v>
      </c>
      <c r="J2698">
        <v>0.75</v>
      </c>
      <c r="K2698">
        <v>0</v>
      </c>
      <c r="L2698">
        <v>0</v>
      </c>
      <c r="M2698" s="1">
        <v>0</v>
      </c>
      <c r="N2698">
        <v>16.520834000000001</v>
      </c>
      <c r="O2698">
        <v>320.0326</v>
      </c>
    </row>
    <row r="2699" spans="1:15" x14ac:dyDescent="0.25">
      <c r="A2699">
        <v>2</v>
      </c>
      <c r="B2699">
        <v>4</v>
      </c>
      <c r="C2699">
        <v>5</v>
      </c>
      <c r="D2699">
        <v>28.535982000000001</v>
      </c>
      <c r="E2699">
        <v>16.520834000000001</v>
      </c>
      <c r="F2699">
        <v>16.520834000000001</v>
      </c>
      <c r="G2699">
        <v>28.75</v>
      </c>
      <c r="H2699" s="1">
        <v>3.4028234999999999E+38</v>
      </c>
      <c r="I2699" s="1">
        <v>3.4028234999999999E+38</v>
      </c>
      <c r="J2699">
        <v>0</v>
      </c>
      <c r="K2699">
        <v>0</v>
      </c>
      <c r="L2699">
        <v>0</v>
      </c>
      <c r="M2699">
        <v>0</v>
      </c>
      <c r="N2699">
        <v>16.520834000000001</v>
      </c>
      <c r="O2699">
        <v>320.0326</v>
      </c>
    </row>
    <row r="2700" spans="1:15" x14ac:dyDescent="0.25">
      <c r="A2700">
        <v>3</v>
      </c>
      <c r="B2700">
        <v>4</v>
      </c>
      <c r="C2700">
        <v>5</v>
      </c>
      <c r="D2700">
        <v>19.990462999999998</v>
      </c>
      <c r="E2700">
        <v>15.395835999999999</v>
      </c>
      <c r="F2700">
        <v>15.395835999999999</v>
      </c>
      <c r="G2700">
        <v>28.75</v>
      </c>
      <c r="H2700" s="1">
        <v>3.4028234999999999E+38</v>
      </c>
      <c r="I2700" s="1">
        <v>3.4028234999999999E+38</v>
      </c>
      <c r="J2700">
        <v>0</v>
      </c>
      <c r="K2700">
        <v>1.125</v>
      </c>
      <c r="L2700">
        <v>0</v>
      </c>
      <c r="M2700">
        <v>0</v>
      </c>
      <c r="N2700">
        <v>16.520835999999999</v>
      </c>
      <c r="O2700">
        <v>320.0326</v>
      </c>
    </row>
    <row r="2701" spans="1:15" x14ac:dyDescent="0.25">
      <c r="A2701">
        <v>4</v>
      </c>
      <c r="B2701">
        <v>4</v>
      </c>
      <c r="C2701">
        <v>5</v>
      </c>
      <c r="D2701">
        <v>61.583331999999999</v>
      </c>
      <c r="E2701">
        <v>15.39584</v>
      </c>
      <c r="F2701">
        <v>15.39584</v>
      </c>
      <c r="G2701">
        <v>34.930840000000003</v>
      </c>
      <c r="H2701" s="1">
        <v>3.4028234999999999E+38</v>
      </c>
      <c r="I2701" s="1">
        <v>3.4028234999999999E+38</v>
      </c>
      <c r="J2701">
        <v>0</v>
      </c>
      <c r="K2701">
        <v>0</v>
      </c>
      <c r="L2701">
        <v>0</v>
      </c>
      <c r="M2701">
        <v>0</v>
      </c>
      <c r="N2701">
        <v>15.39584</v>
      </c>
      <c r="O2701">
        <v>337.05430000000001</v>
      </c>
    </row>
    <row r="2702" spans="1:15" x14ac:dyDescent="0.25">
      <c r="A2702">
        <v>5</v>
      </c>
      <c r="B2702">
        <v>4</v>
      </c>
      <c r="C2702">
        <v>5</v>
      </c>
      <c r="D2702">
        <v>37.644333000000003</v>
      </c>
      <c r="E2702">
        <v>15.77084</v>
      </c>
      <c r="F2702">
        <v>15.77084</v>
      </c>
      <c r="G2702">
        <v>28.75</v>
      </c>
      <c r="H2702" s="1">
        <v>3.4028234999999999E+38</v>
      </c>
      <c r="I2702" s="1">
        <v>3.4028234999999999E+38</v>
      </c>
      <c r="J2702">
        <v>1.125</v>
      </c>
      <c r="K2702">
        <v>0.75000029999999995</v>
      </c>
      <c r="L2702">
        <v>0</v>
      </c>
      <c r="M2702">
        <v>0</v>
      </c>
      <c r="N2702">
        <v>16.52084</v>
      </c>
      <c r="O2702">
        <v>494.2432</v>
      </c>
    </row>
    <row r="2703" spans="1:15" x14ac:dyDescent="0.25">
      <c r="A2703">
        <v>6</v>
      </c>
      <c r="B2703">
        <v>4</v>
      </c>
      <c r="C2703">
        <v>5</v>
      </c>
      <c r="D2703">
        <v>63.083331999999999</v>
      </c>
      <c r="E2703">
        <v>15.77084</v>
      </c>
      <c r="F2703">
        <v>15.77084</v>
      </c>
      <c r="G2703">
        <v>27.625</v>
      </c>
      <c r="H2703" s="1">
        <v>3.4028234999999999E+38</v>
      </c>
      <c r="I2703" s="1">
        <v>3.4028234999999999E+38</v>
      </c>
      <c r="J2703">
        <v>0</v>
      </c>
      <c r="K2703">
        <v>0</v>
      </c>
      <c r="L2703">
        <v>0</v>
      </c>
      <c r="M2703">
        <v>0</v>
      </c>
      <c r="N2703">
        <v>15.77084</v>
      </c>
      <c r="O2703">
        <v>331.38037000000003</v>
      </c>
    </row>
    <row r="2704" spans="1:15" x14ac:dyDescent="0.25">
      <c r="A2704">
        <v>7</v>
      </c>
      <c r="B2704">
        <v>4</v>
      </c>
      <c r="C2704">
        <v>5</v>
      </c>
      <c r="D2704">
        <v>15.952909</v>
      </c>
      <c r="E2704">
        <v>16.89584</v>
      </c>
      <c r="F2704">
        <v>16.89584</v>
      </c>
      <c r="G2704">
        <v>28.75</v>
      </c>
      <c r="H2704" s="1">
        <v>3.4028234999999999E+38</v>
      </c>
      <c r="I2704" s="1">
        <v>3.4028234999999999E+38</v>
      </c>
      <c r="J2704">
        <v>1.125</v>
      </c>
      <c r="K2704">
        <v>0</v>
      </c>
      <c r="L2704">
        <v>0</v>
      </c>
      <c r="M2704">
        <v>0</v>
      </c>
      <c r="N2704">
        <v>16.89584</v>
      </c>
      <c r="O2704">
        <v>314.35863999999998</v>
      </c>
    </row>
    <row r="2705" spans="1:15" x14ac:dyDescent="0.25">
      <c r="A2705">
        <v>8</v>
      </c>
      <c r="B2705">
        <v>4</v>
      </c>
      <c r="C2705">
        <v>5</v>
      </c>
      <c r="D2705">
        <v>5.0377616999999999</v>
      </c>
      <c r="E2705">
        <v>16.89584</v>
      </c>
      <c r="F2705">
        <v>16.89584</v>
      </c>
      <c r="G2705">
        <v>28.75</v>
      </c>
      <c r="H2705" s="1">
        <v>3.4028234999999999E+38</v>
      </c>
      <c r="I2705" s="1">
        <v>3.4028234999999999E+38</v>
      </c>
      <c r="J2705">
        <v>0</v>
      </c>
      <c r="K2705">
        <v>0</v>
      </c>
      <c r="L2705">
        <v>0</v>
      </c>
      <c r="M2705" s="1">
        <v>4.7683716000000005E-7</v>
      </c>
      <c r="N2705">
        <v>16.89584</v>
      </c>
      <c r="O2705">
        <v>314.35863999999998</v>
      </c>
    </row>
    <row r="2706" spans="1:15" x14ac:dyDescent="0.25">
      <c r="A2706">
        <v>9</v>
      </c>
      <c r="B2706">
        <v>4</v>
      </c>
      <c r="C2706">
        <v>5</v>
      </c>
      <c r="D2706">
        <v>15.503410000000001</v>
      </c>
      <c r="E2706">
        <v>16.14584</v>
      </c>
      <c r="F2706">
        <v>16.14584</v>
      </c>
      <c r="G2706">
        <v>28.75</v>
      </c>
      <c r="H2706" s="1">
        <v>3.4028234999999999E+38</v>
      </c>
      <c r="I2706" s="1">
        <v>3.4028234999999999E+38</v>
      </c>
      <c r="J2706">
        <v>0</v>
      </c>
      <c r="K2706">
        <v>0.75000029999999995</v>
      </c>
      <c r="L2706">
        <v>0</v>
      </c>
      <c r="M2706">
        <v>0</v>
      </c>
      <c r="N2706">
        <v>16.89584</v>
      </c>
      <c r="O2706">
        <v>314.35863999999998</v>
      </c>
    </row>
    <row r="2707" spans="1:15" x14ac:dyDescent="0.25">
      <c r="A2707">
        <v>10</v>
      </c>
      <c r="B2707">
        <v>4</v>
      </c>
      <c r="C2707">
        <v>5</v>
      </c>
      <c r="D2707">
        <v>64.583330000000004</v>
      </c>
      <c r="E2707">
        <v>16.14584</v>
      </c>
      <c r="F2707">
        <v>16.14584</v>
      </c>
      <c r="G2707" s="1">
        <v>3.4028234999999999E+38</v>
      </c>
      <c r="H2707" s="1">
        <v>3.4028234999999999E+38</v>
      </c>
      <c r="I2707" s="1">
        <v>3.4028234999999999E+38</v>
      </c>
      <c r="J2707">
        <v>0</v>
      </c>
      <c r="K2707">
        <v>0</v>
      </c>
      <c r="L2707">
        <v>0</v>
      </c>
      <c r="M2707">
        <v>0</v>
      </c>
      <c r="N2707">
        <v>16.14584</v>
      </c>
      <c r="O2707">
        <v>325.70648</v>
      </c>
    </row>
    <row r="2708" spans="1:15" x14ac:dyDescent="0.25">
      <c r="A2708">
        <v>0</v>
      </c>
      <c r="B2708">
        <v>4</v>
      </c>
      <c r="C2708">
        <v>6</v>
      </c>
      <c r="D2708">
        <v>63.083331999999999</v>
      </c>
      <c r="E2708">
        <v>15.770833</v>
      </c>
      <c r="F2708">
        <v>15.770833</v>
      </c>
      <c r="G2708">
        <v>28</v>
      </c>
      <c r="H2708" s="1">
        <v>3.4028234999999999E+38</v>
      </c>
      <c r="I2708" s="1">
        <v>3.4028234999999999E+38</v>
      </c>
      <c r="J2708">
        <v>0</v>
      </c>
      <c r="K2708">
        <v>0</v>
      </c>
      <c r="L2708">
        <v>0</v>
      </c>
      <c r="M2708">
        <v>0</v>
      </c>
      <c r="N2708">
        <v>15.770833</v>
      </c>
      <c r="O2708">
        <v>331.38042999999999</v>
      </c>
    </row>
    <row r="2709" spans="1:15" x14ac:dyDescent="0.25">
      <c r="A2709">
        <v>1</v>
      </c>
      <c r="B2709">
        <v>4</v>
      </c>
      <c r="C2709">
        <v>6</v>
      </c>
      <c r="D2709">
        <v>20.500457999999998</v>
      </c>
      <c r="E2709">
        <v>16.520831999999999</v>
      </c>
      <c r="F2709">
        <v>16.520831999999999</v>
      </c>
      <c r="G2709">
        <v>28.75</v>
      </c>
      <c r="H2709" s="1">
        <v>3.4028234999999999E+38</v>
      </c>
      <c r="I2709" s="1">
        <v>3.4028234999999999E+38</v>
      </c>
      <c r="J2709">
        <v>0.75</v>
      </c>
      <c r="K2709">
        <v>0</v>
      </c>
      <c r="L2709">
        <v>0</v>
      </c>
      <c r="M2709" s="1">
        <v>1.9073486E-6</v>
      </c>
      <c r="N2709">
        <v>16.520831999999999</v>
      </c>
      <c r="O2709">
        <v>320.0326</v>
      </c>
    </row>
    <row r="2710" spans="1:15" x14ac:dyDescent="0.25">
      <c r="A2710">
        <v>2</v>
      </c>
      <c r="B2710">
        <v>4</v>
      </c>
      <c r="C2710">
        <v>6</v>
      </c>
      <c r="D2710">
        <v>28.535983999999999</v>
      </c>
      <c r="E2710">
        <v>16.520831999999999</v>
      </c>
      <c r="F2710">
        <v>16.520831999999999</v>
      </c>
      <c r="G2710">
        <v>28.75</v>
      </c>
      <c r="H2710" s="1">
        <v>3.4028234999999999E+38</v>
      </c>
      <c r="I2710" s="1">
        <v>3.4028234999999999E+38</v>
      </c>
      <c r="J2710">
        <v>0</v>
      </c>
      <c r="K2710">
        <v>0</v>
      </c>
      <c r="L2710">
        <v>0</v>
      </c>
      <c r="M2710">
        <v>0</v>
      </c>
      <c r="N2710">
        <v>16.520831999999999</v>
      </c>
      <c r="O2710">
        <v>320.0326</v>
      </c>
    </row>
    <row r="2711" spans="1:15" x14ac:dyDescent="0.25">
      <c r="A2711">
        <v>3</v>
      </c>
      <c r="B2711">
        <v>4</v>
      </c>
      <c r="C2711">
        <v>6</v>
      </c>
      <c r="D2711">
        <v>19.990462999999998</v>
      </c>
      <c r="E2711">
        <v>15.395832</v>
      </c>
      <c r="F2711">
        <v>15.395832</v>
      </c>
      <c r="G2711">
        <v>28.75</v>
      </c>
      <c r="H2711" s="1">
        <v>3.4028234999999999E+38</v>
      </c>
      <c r="I2711" s="1">
        <v>3.4028234999999999E+38</v>
      </c>
      <c r="J2711">
        <v>0</v>
      </c>
      <c r="K2711">
        <v>1.1249998999999999</v>
      </c>
      <c r="L2711">
        <v>0</v>
      </c>
      <c r="M2711">
        <v>0</v>
      </c>
      <c r="N2711">
        <v>16.520831999999999</v>
      </c>
      <c r="O2711">
        <v>320.03255999999999</v>
      </c>
    </row>
    <row r="2712" spans="1:15" x14ac:dyDescent="0.25">
      <c r="A2712">
        <v>4</v>
      </c>
      <c r="B2712">
        <v>4</v>
      </c>
      <c r="C2712">
        <v>6</v>
      </c>
      <c r="D2712">
        <v>61.583331999999999</v>
      </c>
      <c r="E2712">
        <v>15.395832</v>
      </c>
      <c r="F2712">
        <v>15.395832</v>
      </c>
      <c r="G2712">
        <v>34.930840000000003</v>
      </c>
      <c r="H2712" s="1">
        <v>3.4028234999999999E+38</v>
      </c>
      <c r="I2712" s="1">
        <v>3.4028234999999999E+38</v>
      </c>
      <c r="J2712">
        <v>0</v>
      </c>
      <c r="K2712">
        <v>0</v>
      </c>
      <c r="L2712">
        <v>0</v>
      </c>
      <c r="M2712">
        <v>0</v>
      </c>
      <c r="N2712">
        <v>15.395832</v>
      </c>
      <c r="O2712">
        <v>337.05426</v>
      </c>
    </row>
    <row r="2713" spans="1:15" x14ac:dyDescent="0.25">
      <c r="A2713">
        <v>5</v>
      </c>
      <c r="B2713">
        <v>4</v>
      </c>
      <c r="C2713">
        <v>6</v>
      </c>
      <c r="D2713">
        <v>37.644333000000003</v>
      </c>
      <c r="E2713">
        <v>15.770832</v>
      </c>
      <c r="F2713">
        <v>15.770832</v>
      </c>
      <c r="G2713">
        <v>28.75</v>
      </c>
      <c r="H2713" s="1">
        <v>3.4028234999999999E+38</v>
      </c>
      <c r="I2713" s="1">
        <v>3.4028234999999999E+38</v>
      </c>
      <c r="J2713">
        <v>1.125</v>
      </c>
      <c r="K2713">
        <v>0.74999994000000003</v>
      </c>
      <c r="L2713">
        <v>0</v>
      </c>
      <c r="M2713">
        <v>0</v>
      </c>
      <c r="N2713">
        <v>16.520831999999999</v>
      </c>
      <c r="O2713">
        <v>494.24313000000001</v>
      </c>
    </row>
    <row r="2714" spans="1:15" x14ac:dyDescent="0.25">
      <c r="A2714">
        <v>6</v>
      </c>
      <c r="B2714">
        <v>4</v>
      </c>
      <c r="C2714">
        <v>6</v>
      </c>
      <c r="D2714">
        <v>63.083331999999999</v>
      </c>
      <c r="E2714">
        <v>15.770832</v>
      </c>
      <c r="F2714">
        <v>15.770832</v>
      </c>
      <c r="G2714">
        <v>27.625</v>
      </c>
      <c r="H2714" s="1">
        <v>3.4028234999999999E+38</v>
      </c>
      <c r="I2714" s="1">
        <v>3.4028234999999999E+38</v>
      </c>
      <c r="J2714">
        <v>0</v>
      </c>
      <c r="K2714">
        <v>0</v>
      </c>
      <c r="L2714">
        <v>0</v>
      </c>
      <c r="M2714">
        <v>0</v>
      </c>
      <c r="N2714">
        <v>15.770832</v>
      </c>
      <c r="O2714">
        <v>331.38033999999999</v>
      </c>
    </row>
    <row r="2715" spans="1:15" x14ac:dyDescent="0.25">
      <c r="A2715">
        <v>7</v>
      </c>
      <c r="B2715">
        <v>4</v>
      </c>
      <c r="C2715">
        <v>6</v>
      </c>
      <c r="D2715">
        <v>15.952909</v>
      </c>
      <c r="E2715">
        <v>16.895831999999999</v>
      </c>
      <c r="F2715">
        <v>16.895831999999999</v>
      </c>
      <c r="G2715">
        <v>28.75</v>
      </c>
      <c r="H2715" s="1">
        <v>3.4028234999999999E+38</v>
      </c>
      <c r="I2715" s="1">
        <v>3.4028234999999999E+38</v>
      </c>
      <c r="J2715">
        <v>1.125</v>
      </c>
      <c r="K2715">
        <v>0</v>
      </c>
      <c r="L2715">
        <v>0</v>
      </c>
      <c r="M2715">
        <v>0</v>
      </c>
      <c r="N2715">
        <v>16.895831999999999</v>
      </c>
      <c r="O2715">
        <v>314.35860000000002</v>
      </c>
    </row>
    <row r="2716" spans="1:15" x14ac:dyDescent="0.25">
      <c r="A2716">
        <v>8</v>
      </c>
      <c r="B2716">
        <v>4</v>
      </c>
      <c r="C2716">
        <v>6</v>
      </c>
      <c r="D2716">
        <v>5.0377616999999999</v>
      </c>
      <c r="E2716">
        <v>16.895831999999999</v>
      </c>
      <c r="F2716">
        <v>16.895831999999999</v>
      </c>
      <c r="G2716">
        <v>28.75</v>
      </c>
      <c r="H2716" s="1">
        <v>3.4028234999999999E+38</v>
      </c>
      <c r="I2716" s="1">
        <v>3.4028234999999999E+38</v>
      </c>
      <c r="J2716">
        <v>0</v>
      </c>
      <c r="K2716">
        <v>0</v>
      </c>
      <c r="L2716">
        <v>0</v>
      </c>
      <c r="M2716" s="1">
        <v>4.7683716000000005E-7</v>
      </c>
      <c r="N2716">
        <v>16.895831999999999</v>
      </c>
      <c r="O2716">
        <v>314.35860000000002</v>
      </c>
    </row>
    <row r="2717" spans="1:15" x14ac:dyDescent="0.25">
      <c r="A2717">
        <v>9</v>
      </c>
      <c r="B2717">
        <v>4</v>
      </c>
      <c r="C2717">
        <v>6</v>
      </c>
      <c r="D2717">
        <v>15.503410000000001</v>
      </c>
      <c r="E2717">
        <v>16.145831999999999</v>
      </c>
      <c r="F2717">
        <v>16.145831999999999</v>
      </c>
      <c r="G2717">
        <v>28.75</v>
      </c>
      <c r="H2717" s="1">
        <v>3.4028234999999999E+38</v>
      </c>
      <c r="I2717" s="1">
        <v>3.4028234999999999E+38</v>
      </c>
      <c r="J2717">
        <v>0</v>
      </c>
      <c r="K2717">
        <v>0.74999994000000003</v>
      </c>
      <c r="L2717">
        <v>0</v>
      </c>
      <c r="M2717">
        <v>0</v>
      </c>
      <c r="N2717">
        <v>16.895831999999999</v>
      </c>
      <c r="O2717">
        <v>314.35860000000002</v>
      </c>
    </row>
    <row r="2718" spans="1:15" x14ac:dyDescent="0.25">
      <c r="A2718">
        <v>10</v>
      </c>
      <c r="B2718">
        <v>4</v>
      </c>
      <c r="C2718">
        <v>6</v>
      </c>
      <c r="D2718">
        <v>64.583330000000004</v>
      </c>
      <c r="E2718">
        <v>16.145831999999999</v>
      </c>
      <c r="F2718">
        <v>16.145831999999999</v>
      </c>
      <c r="G2718" s="1">
        <v>3.4028234999999999E+38</v>
      </c>
      <c r="H2718" s="1">
        <v>3.4028234999999999E+38</v>
      </c>
      <c r="I2718" s="1">
        <v>3.4028234999999999E+38</v>
      </c>
      <c r="J2718">
        <v>0</v>
      </c>
      <c r="K2718">
        <v>0</v>
      </c>
      <c r="L2718">
        <v>0</v>
      </c>
      <c r="M2718">
        <v>0</v>
      </c>
      <c r="N2718">
        <v>16.145831999999999</v>
      </c>
      <c r="O2718">
        <v>325.70641999999998</v>
      </c>
    </row>
    <row r="2719" spans="1:15" x14ac:dyDescent="0.25">
      <c r="A2719">
        <v>0</v>
      </c>
      <c r="B2719">
        <v>4</v>
      </c>
      <c r="C2719">
        <v>7</v>
      </c>
      <c r="D2719">
        <v>63.083331999999999</v>
      </c>
      <c r="E2719">
        <v>15.770833</v>
      </c>
      <c r="F2719">
        <v>15.770833</v>
      </c>
      <c r="G2719">
        <v>28</v>
      </c>
      <c r="H2719" s="1">
        <v>3.4028234999999999E+38</v>
      </c>
      <c r="I2719" s="1">
        <v>3.4028234999999999E+38</v>
      </c>
      <c r="J2719">
        <v>0</v>
      </c>
      <c r="K2719">
        <v>0</v>
      </c>
      <c r="L2719">
        <v>0</v>
      </c>
      <c r="M2719">
        <v>0</v>
      </c>
      <c r="N2719">
        <v>15.770833</v>
      </c>
      <c r="O2719">
        <v>331.38042999999999</v>
      </c>
    </row>
    <row r="2720" spans="1:15" x14ac:dyDescent="0.25">
      <c r="A2720">
        <v>1</v>
      </c>
      <c r="B2720">
        <v>4</v>
      </c>
      <c r="C2720">
        <v>7</v>
      </c>
      <c r="D2720">
        <v>20.500456</v>
      </c>
      <c r="E2720">
        <v>16.520834000000001</v>
      </c>
      <c r="F2720">
        <v>16.520834000000001</v>
      </c>
      <c r="G2720">
        <v>28.75</v>
      </c>
      <c r="H2720" s="1">
        <v>3.4028234999999999E+38</v>
      </c>
      <c r="I2720" s="1">
        <v>3.4028234999999999E+38</v>
      </c>
      <c r="J2720">
        <v>0.75</v>
      </c>
      <c r="K2720">
        <v>0</v>
      </c>
      <c r="L2720">
        <v>0</v>
      </c>
      <c r="M2720" s="1">
        <v>0</v>
      </c>
      <c r="N2720">
        <v>16.520834000000001</v>
      </c>
      <c r="O2720">
        <v>320.0326</v>
      </c>
    </row>
    <row r="2721" spans="1:15" x14ac:dyDescent="0.25">
      <c r="A2721">
        <v>2</v>
      </c>
      <c r="B2721">
        <v>4</v>
      </c>
      <c r="C2721">
        <v>7</v>
      </c>
      <c r="D2721">
        <v>28.535982000000001</v>
      </c>
      <c r="E2721">
        <v>16.520834000000001</v>
      </c>
      <c r="F2721">
        <v>16.520834000000001</v>
      </c>
      <c r="G2721">
        <v>28.75</v>
      </c>
      <c r="H2721" s="1">
        <v>3.4028234999999999E+38</v>
      </c>
      <c r="I2721" s="1">
        <v>3.4028234999999999E+38</v>
      </c>
      <c r="J2721">
        <v>0</v>
      </c>
      <c r="K2721">
        <v>0</v>
      </c>
      <c r="L2721">
        <v>0</v>
      </c>
      <c r="M2721">
        <v>0</v>
      </c>
      <c r="N2721">
        <v>16.520834000000001</v>
      </c>
      <c r="O2721">
        <v>320.0326</v>
      </c>
    </row>
    <row r="2722" spans="1:15" x14ac:dyDescent="0.25">
      <c r="A2722">
        <v>3</v>
      </c>
      <c r="B2722">
        <v>4</v>
      </c>
      <c r="C2722">
        <v>7</v>
      </c>
      <c r="D2722">
        <v>19.990465</v>
      </c>
      <c r="E2722">
        <v>15.395834000000001</v>
      </c>
      <c r="F2722">
        <v>15.395834000000001</v>
      </c>
      <c r="G2722">
        <v>28.75</v>
      </c>
      <c r="H2722" s="1">
        <v>3.4028234999999999E+38</v>
      </c>
      <c r="I2722" s="1">
        <v>3.4028234999999999E+38</v>
      </c>
      <c r="J2722">
        <v>0</v>
      </c>
      <c r="K2722">
        <v>1.125</v>
      </c>
      <c r="L2722">
        <v>0</v>
      </c>
      <c r="M2722">
        <v>0</v>
      </c>
      <c r="N2722">
        <v>16.520834000000001</v>
      </c>
      <c r="O2722">
        <v>320.0326</v>
      </c>
    </row>
    <row r="2723" spans="1:15" x14ac:dyDescent="0.25">
      <c r="A2723">
        <v>4</v>
      </c>
      <c r="B2723">
        <v>4</v>
      </c>
      <c r="C2723">
        <v>7</v>
      </c>
      <c r="D2723">
        <v>61.583329999999997</v>
      </c>
      <c r="E2723">
        <v>15.395834000000001</v>
      </c>
      <c r="F2723">
        <v>15.395834000000001</v>
      </c>
      <c r="G2723">
        <v>34.930840000000003</v>
      </c>
      <c r="H2723" s="1">
        <v>3.4028234999999999E+38</v>
      </c>
      <c r="I2723" s="1">
        <v>3.4028234999999999E+38</v>
      </c>
      <c r="J2723">
        <v>0</v>
      </c>
      <c r="K2723">
        <v>0</v>
      </c>
      <c r="L2723">
        <v>0</v>
      </c>
      <c r="M2723">
        <v>0</v>
      </c>
      <c r="N2723">
        <v>15.395834000000001</v>
      </c>
      <c r="O2723">
        <v>337.05437999999998</v>
      </c>
    </row>
    <row r="2724" spans="1:15" x14ac:dyDescent="0.25">
      <c r="A2724">
        <v>5</v>
      </c>
      <c r="B2724">
        <v>4</v>
      </c>
      <c r="C2724">
        <v>7</v>
      </c>
      <c r="D2724">
        <v>37.644333000000003</v>
      </c>
      <c r="E2724">
        <v>15.770834000000001</v>
      </c>
      <c r="F2724">
        <v>15.770834000000001</v>
      </c>
      <c r="G2724">
        <v>28.75</v>
      </c>
      <c r="H2724" s="1">
        <v>3.4028234999999999E+38</v>
      </c>
      <c r="I2724" s="1">
        <v>3.4028234999999999E+38</v>
      </c>
      <c r="J2724">
        <v>1.125</v>
      </c>
      <c r="K2724">
        <v>0.75</v>
      </c>
      <c r="L2724">
        <v>0</v>
      </c>
      <c r="M2724">
        <v>0</v>
      </c>
      <c r="N2724">
        <v>16.520834000000001</v>
      </c>
      <c r="O2724">
        <v>494.24326000000002</v>
      </c>
    </row>
    <row r="2725" spans="1:15" x14ac:dyDescent="0.25">
      <c r="A2725">
        <v>6</v>
      </c>
      <c r="B2725">
        <v>4</v>
      </c>
      <c r="C2725">
        <v>7</v>
      </c>
      <c r="D2725">
        <v>63.083329999999997</v>
      </c>
      <c r="E2725">
        <v>15.770834000000001</v>
      </c>
      <c r="F2725">
        <v>15.770834000000001</v>
      </c>
      <c r="G2725">
        <v>27.625</v>
      </c>
      <c r="H2725" s="1">
        <v>3.4028234999999999E+38</v>
      </c>
      <c r="I2725" s="1">
        <v>3.4028234999999999E+38</v>
      </c>
      <c r="J2725">
        <v>0</v>
      </c>
      <c r="K2725">
        <v>0</v>
      </c>
      <c r="L2725">
        <v>0</v>
      </c>
      <c r="M2725">
        <v>0</v>
      </c>
      <c r="N2725">
        <v>15.770834000000001</v>
      </c>
      <c r="O2725">
        <v>331.38042999999999</v>
      </c>
    </row>
    <row r="2726" spans="1:15" x14ac:dyDescent="0.25">
      <c r="A2726">
        <v>7</v>
      </c>
      <c r="B2726">
        <v>4</v>
      </c>
      <c r="C2726">
        <v>7</v>
      </c>
      <c r="D2726">
        <v>15.952909</v>
      </c>
      <c r="E2726">
        <v>16.895834000000001</v>
      </c>
      <c r="F2726">
        <v>16.895834000000001</v>
      </c>
      <c r="G2726">
        <v>28.75</v>
      </c>
      <c r="H2726" s="1">
        <v>3.4028234999999999E+38</v>
      </c>
      <c r="I2726" s="1">
        <v>3.4028234999999999E+38</v>
      </c>
      <c r="J2726">
        <v>1.125</v>
      </c>
      <c r="K2726">
        <v>0</v>
      </c>
      <c r="L2726">
        <v>0</v>
      </c>
      <c r="M2726">
        <v>0</v>
      </c>
      <c r="N2726">
        <v>16.895834000000001</v>
      </c>
      <c r="O2726">
        <v>314.3587</v>
      </c>
    </row>
    <row r="2727" spans="1:15" x14ac:dyDescent="0.25">
      <c r="A2727">
        <v>8</v>
      </c>
      <c r="B2727">
        <v>4</v>
      </c>
      <c r="C2727">
        <v>7</v>
      </c>
      <c r="D2727">
        <v>5.0377616999999999</v>
      </c>
      <c r="E2727">
        <v>16.895834000000001</v>
      </c>
      <c r="F2727">
        <v>16.895834000000001</v>
      </c>
      <c r="G2727">
        <v>28.75</v>
      </c>
      <c r="H2727" s="1">
        <v>3.4028234999999999E+38</v>
      </c>
      <c r="I2727" s="1">
        <v>3.4028234999999999E+38</v>
      </c>
      <c r="J2727">
        <v>0</v>
      </c>
      <c r="K2727">
        <v>0</v>
      </c>
      <c r="L2727">
        <v>0</v>
      </c>
      <c r="M2727" s="1">
        <v>4.7683716000000005E-7</v>
      </c>
      <c r="N2727">
        <v>16.895834000000001</v>
      </c>
      <c r="O2727">
        <v>314.3587</v>
      </c>
    </row>
    <row r="2728" spans="1:15" x14ac:dyDescent="0.25">
      <c r="A2728">
        <v>9</v>
      </c>
      <c r="B2728">
        <v>4</v>
      </c>
      <c r="C2728">
        <v>7</v>
      </c>
      <c r="D2728">
        <v>15.503412000000001</v>
      </c>
      <c r="E2728">
        <v>16.145834000000001</v>
      </c>
      <c r="F2728">
        <v>16.145834000000001</v>
      </c>
      <c r="G2728">
        <v>28.75</v>
      </c>
      <c r="H2728" s="1">
        <v>3.4028234999999999E+38</v>
      </c>
      <c r="I2728" s="1">
        <v>3.4028234999999999E+38</v>
      </c>
      <c r="J2728">
        <v>0</v>
      </c>
      <c r="K2728">
        <v>0.75</v>
      </c>
      <c r="L2728">
        <v>0</v>
      </c>
      <c r="M2728" s="1">
        <v>1.9073486E-6</v>
      </c>
      <c r="N2728">
        <v>16.895834000000001</v>
      </c>
      <c r="O2728">
        <v>314.3587</v>
      </c>
    </row>
    <row r="2729" spans="1:15" x14ac:dyDescent="0.25">
      <c r="A2729">
        <v>10</v>
      </c>
      <c r="B2729">
        <v>4</v>
      </c>
      <c r="C2729">
        <v>7</v>
      </c>
      <c r="D2729">
        <v>64.583330000000004</v>
      </c>
      <c r="E2729">
        <v>16.145834000000001</v>
      </c>
      <c r="F2729">
        <v>16.145834000000001</v>
      </c>
      <c r="G2729" s="1">
        <v>3.4028234999999999E+38</v>
      </c>
      <c r="H2729" s="1">
        <v>3.4028234999999999E+38</v>
      </c>
      <c r="I2729" s="1">
        <v>3.4028234999999999E+38</v>
      </c>
      <c r="J2729">
        <v>0</v>
      </c>
      <c r="K2729">
        <v>0</v>
      </c>
      <c r="L2729">
        <v>0</v>
      </c>
      <c r="M2729">
        <v>0</v>
      </c>
      <c r="N2729">
        <v>16.145834000000001</v>
      </c>
      <c r="O2729">
        <v>325.70650000000001</v>
      </c>
    </row>
    <row r="2730" spans="1:15" x14ac:dyDescent="0.25">
      <c r="A2730">
        <v>0</v>
      </c>
      <c r="B2730">
        <v>4</v>
      </c>
      <c r="C2730">
        <v>8</v>
      </c>
      <c r="D2730">
        <v>63.083331999999999</v>
      </c>
      <c r="E2730">
        <v>15.770833</v>
      </c>
      <c r="F2730">
        <v>15.770833</v>
      </c>
      <c r="G2730">
        <v>28</v>
      </c>
      <c r="H2730" s="1">
        <v>3.4028234999999999E+38</v>
      </c>
      <c r="I2730" s="1">
        <v>3.4028234999999999E+38</v>
      </c>
      <c r="J2730">
        <v>0</v>
      </c>
      <c r="K2730">
        <v>0</v>
      </c>
      <c r="L2730">
        <v>0</v>
      </c>
      <c r="M2730">
        <v>0</v>
      </c>
      <c r="N2730">
        <v>15.770833</v>
      </c>
      <c r="O2730">
        <v>331.38042999999999</v>
      </c>
    </row>
    <row r="2731" spans="1:15" x14ac:dyDescent="0.25">
      <c r="A2731">
        <v>1</v>
      </c>
      <c r="B2731">
        <v>4</v>
      </c>
      <c r="C2731">
        <v>8</v>
      </c>
      <c r="D2731">
        <v>20.500457999999998</v>
      </c>
      <c r="E2731">
        <v>16.520831999999999</v>
      </c>
      <c r="F2731">
        <v>16.520831999999999</v>
      </c>
      <c r="G2731">
        <v>28.75</v>
      </c>
      <c r="H2731" s="1">
        <v>3.4028234999999999E+38</v>
      </c>
      <c r="I2731" s="1">
        <v>3.4028234999999999E+38</v>
      </c>
      <c r="J2731">
        <v>0.75</v>
      </c>
      <c r="K2731">
        <v>0</v>
      </c>
      <c r="L2731">
        <v>0</v>
      </c>
      <c r="M2731" s="1">
        <v>1.9073486E-6</v>
      </c>
      <c r="N2731">
        <v>16.520831999999999</v>
      </c>
      <c r="O2731">
        <v>320.0326</v>
      </c>
    </row>
    <row r="2732" spans="1:15" x14ac:dyDescent="0.25">
      <c r="A2732">
        <v>2</v>
      </c>
      <c r="B2732">
        <v>4</v>
      </c>
      <c r="C2732">
        <v>8</v>
      </c>
      <c r="D2732">
        <v>28.535983999999999</v>
      </c>
      <c r="E2732">
        <v>16.520831999999999</v>
      </c>
      <c r="F2732">
        <v>16.520831999999999</v>
      </c>
      <c r="G2732">
        <v>28.75</v>
      </c>
      <c r="H2732" s="1">
        <v>3.4028234999999999E+38</v>
      </c>
      <c r="I2732" s="1">
        <v>3.4028234999999999E+38</v>
      </c>
      <c r="J2732">
        <v>0</v>
      </c>
      <c r="K2732">
        <v>0</v>
      </c>
      <c r="L2732">
        <v>0</v>
      </c>
      <c r="M2732">
        <v>0</v>
      </c>
      <c r="N2732">
        <v>16.520831999999999</v>
      </c>
      <c r="O2732">
        <v>320.0326</v>
      </c>
    </row>
    <row r="2733" spans="1:15" x14ac:dyDescent="0.25">
      <c r="A2733">
        <v>3</v>
      </c>
      <c r="B2733">
        <v>4</v>
      </c>
      <c r="C2733">
        <v>8</v>
      </c>
      <c r="D2733">
        <v>19.990466999999999</v>
      </c>
      <c r="E2733">
        <v>15.395832</v>
      </c>
      <c r="F2733">
        <v>15.395832</v>
      </c>
      <c r="G2733">
        <v>28.75</v>
      </c>
      <c r="H2733" s="1">
        <v>3.4028234999999999E+38</v>
      </c>
      <c r="I2733" s="1">
        <v>3.4028234999999999E+38</v>
      </c>
      <c r="J2733">
        <v>0</v>
      </c>
      <c r="K2733">
        <v>1.1249998999999999</v>
      </c>
      <c r="L2733">
        <v>0</v>
      </c>
      <c r="M2733" s="1">
        <v>1.9073486E-6</v>
      </c>
      <c r="N2733">
        <v>16.520831999999999</v>
      </c>
      <c r="O2733">
        <v>320.0326</v>
      </c>
    </row>
    <row r="2734" spans="1:15" x14ac:dyDescent="0.25">
      <c r="A2734">
        <v>4</v>
      </c>
      <c r="B2734">
        <v>4</v>
      </c>
      <c r="C2734">
        <v>8</v>
      </c>
      <c r="D2734">
        <v>61.583323999999998</v>
      </c>
      <c r="E2734">
        <v>15.395832</v>
      </c>
      <c r="F2734">
        <v>15.395832</v>
      </c>
      <c r="G2734">
        <v>34.930840000000003</v>
      </c>
      <c r="H2734" s="1">
        <v>3.4028234999999999E+38</v>
      </c>
      <c r="I2734" s="1">
        <v>3.4028234999999999E+38</v>
      </c>
      <c r="J2734">
        <v>0</v>
      </c>
      <c r="K2734">
        <v>0</v>
      </c>
      <c r="L2734">
        <v>0</v>
      </c>
      <c r="M2734">
        <v>0</v>
      </c>
      <c r="N2734">
        <v>15.395832</v>
      </c>
      <c r="O2734">
        <v>337.05432000000002</v>
      </c>
    </row>
    <row r="2735" spans="1:15" x14ac:dyDescent="0.25">
      <c r="A2735">
        <v>5</v>
      </c>
      <c r="B2735">
        <v>4</v>
      </c>
      <c r="C2735">
        <v>8</v>
      </c>
      <c r="D2735">
        <v>37.644333000000003</v>
      </c>
      <c r="E2735">
        <v>15.770832</v>
      </c>
      <c r="F2735">
        <v>15.770832</v>
      </c>
      <c r="G2735">
        <v>28.75</v>
      </c>
      <c r="H2735" s="1">
        <v>3.4028234999999999E+38</v>
      </c>
      <c r="I2735" s="1">
        <v>3.4028234999999999E+38</v>
      </c>
      <c r="J2735">
        <v>1.125</v>
      </c>
      <c r="K2735">
        <v>0.74999994000000003</v>
      </c>
      <c r="L2735">
        <v>0</v>
      </c>
      <c r="M2735">
        <v>0</v>
      </c>
      <c r="N2735">
        <v>16.520831999999999</v>
      </c>
      <c r="O2735">
        <v>494.24322999999998</v>
      </c>
    </row>
    <row r="2736" spans="1:15" x14ac:dyDescent="0.25">
      <c r="A2736">
        <v>6</v>
      </c>
      <c r="B2736">
        <v>4</v>
      </c>
      <c r="C2736">
        <v>8</v>
      </c>
      <c r="D2736">
        <v>63.083323999999998</v>
      </c>
      <c r="E2736">
        <v>15.770832</v>
      </c>
      <c r="F2736">
        <v>15.770832</v>
      </c>
      <c r="G2736">
        <v>27.625</v>
      </c>
      <c r="H2736" s="1">
        <v>3.4028234999999999E+38</v>
      </c>
      <c r="I2736" s="1">
        <v>3.4028234999999999E+38</v>
      </c>
      <c r="J2736">
        <v>0</v>
      </c>
      <c r="K2736">
        <v>0</v>
      </c>
      <c r="L2736">
        <v>0</v>
      </c>
      <c r="M2736">
        <v>0</v>
      </c>
      <c r="N2736">
        <v>15.770832</v>
      </c>
      <c r="O2736">
        <v>331.38040000000001</v>
      </c>
    </row>
    <row r="2737" spans="1:15" x14ac:dyDescent="0.25">
      <c r="A2737">
        <v>7</v>
      </c>
      <c r="B2737">
        <v>4</v>
      </c>
      <c r="C2737">
        <v>8</v>
      </c>
      <c r="D2737">
        <v>15.952909</v>
      </c>
      <c r="E2737">
        <v>16.895831999999999</v>
      </c>
      <c r="F2737">
        <v>16.895831999999999</v>
      </c>
      <c r="G2737">
        <v>28.75</v>
      </c>
      <c r="H2737" s="1">
        <v>3.4028234999999999E+38</v>
      </c>
      <c r="I2737" s="1">
        <v>3.4028234999999999E+38</v>
      </c>
      <c r="J2737">
        <v>1.125</v>
      </c>
      <c r="K2737">
        <v>0</v>
      </c>
      <c r="L2737">
        <v>0</v>
      </c>
      <c r="M2737">
        <v>0</v>
      </c>
      <c r="N2737">
        <v>16.895831999999999</v>
      </c>
      <c r="O2737">
        <v>314.35867000000002</v>
      </c>
    </row>
    <row r="2738" spans="1:15" x14ac:dyDescent="0.25">
      <c r="A2738">
        <v>8</v>
      </c>
      <c r="B2738">
        <v>4</v>
      </c>
      <c r="C2738">
        <v>8</v>
      </c>
      <c r="D2738">
        <v>5.0377616999999999</v>
      </c>
      <c r="E2738">
        <v>16.895831999999999</v>
      </c>
      <c r="F2738">
        <v>16.895831999999999</v>
      </c>
      <c r="G2738">
        <v>28.75</v>
      </c>
      <c r="H2738" s="1">
        <v>3.4028234999999999E+38</v>
      </c>
      <c r="I2738" s="1">
        <v>3.4028234999999999E+38</v>
      </c>
      <c r="J2738">
        <v>0</v>
      </c>
      <c r="K2738">
        <v>0</v>
      </c>
      <c r="L2738">
        <v>0</v>
      </c>
      <c r="M2738" s="1">
        <v>4.7683716000000005E-7</v>
      </c>
      <c r="N2738">
        <v>16.895831999999999</v>
      </c>
      <c r="O2738">
        <v>314.35867000000002</v>
      </c>
    </row>
    <row r="2739" spans="1:15" x14ac:dyDescent="0.25">
      <c r="A2739">
        <v>9</v>
      </c>
      <c r="B2739">
        <v>4</v>
      </c>
      <c r="C2739">
        <v>8</v>
      </c>
      <c r="D2739">
        <v>15.503412000000001</v>
      </c>
      <c r="E2739">
        <v>16.145834000000001</v>
      </c>
      <c r="F2739">
        <v>16.145834000000001</v>
      </c>
      <c r="G2739">
        <v>28.75</v>
      </c>
      <c r="H2739" s="1">
        <v>3.4028234999999999E+38</v>
      </c>
      <c r="I2739" s="1">
        <v>3.4028234999999999E+38</v>
      </c>
      <c r="J2739">
        <v>0</v>
      </c>
      <c r="K2739">
        <v>0.74999994000000003</v>
      </c>
      <c r="L2739">
        <v>0</v>
      </c>
      <c r="M2739" s="1">
        <v>1.9073486E-6</v>
      </c>
      <c r="N2739">
        <v>16.895834000000001</v>
      </c>
      <c r="O2739">
        <v>314.35867000000002</v>
      </c>
    </row>
    <row r="2740" spans="1:15" x14ac:dyDescent="0.25">
      <c r="A2740">
        <v>10</v>
      </c>
      <c r="B2740">
        <v>4</v>
      </c>
      <c r="C2740">
        <v>8</v>
      </c>
      <c r="D2740">
        <v>64.583330000000004</v>
      </c>
      <c r="E2740">
        <v>16.145834000000001</v>
      </c>
      <c r="F2740">
        <v>16.145834000000001</v>
      </c>
      <c r="G2740" s="1">
        <v>3.4028234999999999E+38</v>
      </c>
      <c r="H2740" s="1">
        <v>3.4028234999999999E+38</v>
      </c>
      <c r="I2740" s="1">
        <v>3.4028234999999999E+38</v>
      </c>
      <c r="J2740">
        <v>0</v>
      </c>
      <c r="K2740">
        <v>0</v>
      </c>
      <c r="L2740">
        <v>0</v>
      </c>
      <c r="M2740">
        <v>0</v>
      </c>
      <c r="N2740">
        <v>16.145834000000001</v>
      </c>
      <c r="O2740">
        <v>325.70648</v>
      </c>
    </row>
    <row r="2741" spans="1:15" x14ac:dyDescent="0.25">
      <c r="A2741">
        <v>0</v>
      </c>
      <c r="B2741">
        <v>4</v>
      </c>
      <c r="C2741">
        <v>9</v>
      </c>
      <c r="D2741">
        <v>63.083331999999999</v>
      </c>
      <c r="E2741">
        <v>15.770833</v>
      </c>
      <c r="F2741">
        <v>15.770833</v>
      </c>
      <c r="G2741">
        <v>28</v>
      </c>
      <c r="H2741" s="1">
        <v>3.4028234999999999E+38</v>
      </c>
      <c r="I2741" s="1">
        <v>3.4028234999999999E+38</v>
      </c>
      <c r="J2741">
        <v>0</v>
      </c>
      <c r="K2741">
        <v>0</v>
      </c>
      <c r="L2741">
        <v>0</v>
      </c>
      <c r="M2741">
        <v>0</v>
      </c>
      <c r="N2741">
        <v>15.770833</v>
      </c>
      <c r="O2741">
        <v>331.38042999999999</v>
      </c>
    </row>
    <row r="2742" spans="1:15" x14ac:dyDescent="0.25">
      <c r="A2742">
        <v>1</v>
      </c>
      <c r="B2742">
        <v>4</v>
      </c>
      <c r="C2742">
        <v>9</v>
      </c>
      <c r="D2742">
        <v>20.500456</v>
      </c>
      <c r="E2742">
        <v>16.520834000000001</v>
      </c>
      <c r="F2742">
        <v>16.520834000000001</v>
      </c>
      <c r="G2742">
        <v>28.75</v>
      </c>
      <c r="H2742" s="1">
        <v>3.4028234999999999E+38</v>
      </c>
      <c r="I2742" s="1">
        <v>3.4028234999999999E+38</v>
      </c>
      <c r="J2742">
        <v>0.75</v>
      </c>
      <c r="K2742">
        <v>0</v>
      </c>
      <c r="L2742">
        <v>0</v>
      </c>
      <c r="M2742" s="1">
        <v>0</v>
      </c>
      <c r="N2742">
        <v>16.520834000000001</v>
      </c>
      <c r="O2742">
        <v>320.0326</v>
      </c>
    </row>
    <row r="2743" spans="1:15" x14ac:dyDescent="0.25">
      <c r="A2743">
        <v>2</v>
      </c>
      <c r="B2743">
        <v>4</v>
      </c>
      <c r="C2743">
        <v>9</v>
      </c>
      <c r="D2743">
        <v>28.535982000000001</v>
      </c>
      <c r="E2743">
        <v>16.520834000000001</v>
      </c>
      <c r="F2743">
        <v>16.520834000000001</v>
      </c>
      <c r="G2743">
        <v>28.75</v>
      </c>
      <c r="H2743" s="1">
        <v>3.4028234999999999E+38</v>
      </c>
      <c r="I2743" s="1">
        <v>3.4028234999999999E+38</v>
      </c>
      <c r="J2743">
        <v>0</v>
      </c>
      <c r="K2743">
        <v>0</v>
      </c>
      <c r="L2743">
        <v>0</v>
      </c>
      <c r="M2743">
        <v>0</v>
      </c>
      <c r="N2743">
        <v>16.520834000000001</v>
      </c>
      <c r="O2743">
        <v>320.0326</v>
      </c>
    </row>
    <row r="2744" spans="1:15" x14ac:dyDescent="0.25">
      <c r="A2744">
        <v>3</v>
      </c>
      <c r="B2744">
        <v>4</v>
      </c>
      <c r="C2744">
        <v>9</v>
      </c>
      <c r="D2744">
        <v>19.990462999999998</v>
      </c>
      <c r="E2744">
        <v>15.395835999999999</v>
      </c>
      <c r="F2744">
        <v>15.395835999999999</v>
      </c>
      <c r="G2744">
        <v>28.75</v>
      </c>
      <c r="H2744" s="1">
        <v>3.4028234999999999E+38</v>
      </c>
      <c r="I2744" s="1">
        <v>3.4028234999999999E+38</v>
      </c>
      <c r="J2744">
        <v>0</v>
      </c>
      <c r="K2744">
        <v>1.125</v>
      </c>
      <c r="L2744">
        <v>0</v>
      </c>
      <c r="M2744">
        <v>0</v>
      </c>
      <c r="N2744">
        <v>16.520835999999999</v>
      </c>
      <c r="O2744">
        <v>320.0326</v>
      </c>
    </row>
    <row r="2745" spans="1:15" x14ac:dyDescent="0.25">
      <c r="A2745">
        <v>4</v>
      </c>
      <c r="B2745">
        <v>4</v>
      </c>
      <c r="C2745">
        <v>9</v>
      </c>
      <c r="D2745">
        <v>61.583320000000001</v>
      </c>
      <c r="E2745">
        <v>15.395835999999999</v>
      </c>
      <c r="F2745">
        <v>15.395835999999999</v>
      </c>
      <c r="G2745">
        <v>34.930840000000003</v>
      </c>
      <c r="H2745" s="1">
        <v>3.4028234999999999E+38</v>
      </c>
      <c r="I2745" s="1">
        <v>3.4028234999999999E+38</v>
      </c>
      <c r="J2745">
        <v>0</v>
      </c>
      <c r="K2745">
        <v>0</v>
      </c>
      <c r="L2745">
        <v>0</v>
      </c>
      <c r="M2745">
        <v>0</v>
      </c>
      <c r="N2745">
        <v>15.395835999999999</v>
      </c>
      <c r="O2745">
        <v>337.05437999999998</v>
      </c>
    </row>
    <row r="2746" spans="1:15" x14ac:dyDescent="0.25">
      <c r="A2746">
        <v>5</v>
      </c>
      <c r="B2746">
        <v>4</v>
      </c>
      <c r="C2746">
        <v>9</v>
      </c>
      <c r="D2746">
        <v>37.644333000000003</v>
      </c>
      <c r="E2746">
        <v>15.770835999999999</v>
      </c>
      <c r="F2746">
        <v>15.770835999999999</v>
      </c>
      <c r="G2746">
        <v>28.75</v>
      </c>
      <c r="H2746" s="1">
        <v>3.4028234999999999E+38</v>
      </c>
      <c r="I2746" s="1">
        <v>3.4028234999999999E+38</v>
      </c>
      <c r="J2746">
        <v>1.125</v>
      </c>
      <c r="K2746">
        <v>0.75000009999999995</v>
      </c>
      <c r="L2746">
        <v>0</v>
      </c>
      <c r="M2746">
        <v>0</v>
      </c>
      <c r="N2746">
        <v>16.520835999999999</v>
      </c>
      <c r="O2746">
        <v>494.24326000000002</v>
      </c>
    </row>
    <row r="2747" spans="1:15" x14ac:dyDescent="0.25">
      <c r="A2747">
        <v>6</v>
      </c>
      <c r="B2747">
        <v>4</v>
      </c>
      <c r="C2747">
        <v>9</v>
      </c>
      <c r="D2747">
        <v>63.083320000000001</v>
      </c>
      <c r="E2747">
        <v>15.770835999999999</v>
      </c>
      <c r="F2747">
        <v>15.770835999999999</v>
      </c>
      <c r="G2747">
        <v>27.625</v>
      </c>
      <c r="H2747" s="1">
        <v>3.4028234999999999E+38</v>
      </c>
      <c r="I2747" s="1">
        <v>3.4028234999999999E+38</v>
      </c>
      <c r="J2747">
        <v>0</v>
      </c>
      <c r="K2747">
        <v>0</v>
      </c>
      <c r="L2747">
        <v>0</v>
      </c>
      <c r="M2747">
        <v>0</v>
      </c>
      <c r="N2747">
        <v>15.770835999999999</v>
      </c>
      <c r="O2747">
        <v>331.38042999999999</v>
      </c>
    </row>
    <row r="2748" spans="1:15" x14ac:dyDescent="0.25">
      <c r="A2748">
        <v>7</v>
      </c>
      <c r="B2748">
        <v>4</v>
      </c>
      <c r="C2748">
        <v>9</v>
      </c>
      <c r="D2748">
        <v>15.952909</v>
      </c>
      <c r="E2748">
        <v>16.895835999999999</v>
      </c>
      <c r="F2748">
        <v>16.895835999999999</v>
      </c>
      <c r="G2748">
        <v>28.75</v>
      </c>
      <c r="H2748" s="1">
        <v>3.4028234999999999E+38</v>
      </c>
      <c r="I2748" s="1">
        <v>3.4028234999999999E+38</v>
      </c>
      <c r="J2748">
        <v>1.125</v>
      </c>
      <c r="K2748">
        <v>0</v>
      </c>
      <c r="L2748">
        <v>0</v>
      </c>
      <c r="M2748">
        <v>0</v>
      </c>
      <c r="N2748">
        <v>16.895835999999999</v>
      </c>
      <c r="O2748">
        <v>314.3587</v>
      </c>
    </row>
    <row r="2749" spans="1:15" x14ac:dyDescent="0.25">
      <c r="A2749">
        <v>8</v>
      </c>
      <c r="B2749">
        <v>4</v>
      </c>
      <c r="C2749">
        <v>9</v>
      </c>
      <c r="D2749">
        <v>5.0377616999999999</v>
      </c>
      <c r="E2749">
        <v>16.895835999999999</v>
      </c>
      <c r="F2749">
        <v>16.895835999999999</v>
      </c>
      <c r="G2749">
        <v>28.75</v>
      </c>
      <c r="H2749" s="1">
        <v>3.4028234999999999E+38</v>
      </c>
      <c r="I2749" s="1">
        <v>3.4028234999999999E+38</v>
      </c>
      <c r="J2749">
        <v>0</v>
      </c>
      <c r="K2749">
        <v>0</v>
      </c>
      <c r="L2749">
        <v>0</v>
      </c>
      <c r="M2749" s="1">
        <v>4.7683716000000005E-7</v>
      </c>
      <c r="N2749">
        <v>16.895835999999999</v>
      </c>
      <c r="O2749">
        <v>314.3587</v>
      </c>
    </row>
    <row r="2750" spans="1:15" x14ac:dyDescent="0.25">
      <c r="A2750">
        <v>9</v>
      </c>
      <c r="B2750">
        <v>4</v>
      </c>
      <c r="C2750">
        <v>9</v>
      </c>
      <c r="D2750">
        <v>15.503408</v>
      </c>
      <c r="E2750">
        <v>16.145838000000001</v>
      </c>
      <c r="F2750">
        <v>16.145838000000001</v>
      </c>
      <c r="G2750">
        <v>28.75</v>
      </c>
      <c r="H2750" s="1">
        <v>3.4028234999999999E+38</v>
      </c>
      <c r="I2750" s="1">
        <v>3.4028234999999999E+38</v>
      </c>
      <c r="J2750">
        <v>0</v>
      </c>
      <c r="K2750">
        <v>0.75000009999999995</v>
      </c>
      <c r="L2750">
        <v>0</v>
      </c>
      <c r="M2750">
        <v>0</v>
      </c>
      <c r="N2750">
        <v>16.895838000000001</v>
      </c>
      <c r="O2750">
        <v>314.35867000000002</v>
      </c>
    </row>
    <row r="2751" spans="1:15" x14ac:dyDescent="0.25">
      <c r="A2751">
        <v>10</v>
      </c>
      <c r="B2751">
        <v>4</v>
      </c>
      <c r="C2751">
        <v>9</v>
      </c>
      <c r="D2751">
        <v>64.583330000000004</v>
      </c>
      <c r="E2751">
        <v>16.145838000000001</v>
      </c>
      <c r="F2751">
        <v>16.145838000000001</v>
      </c>
      <c r="G2751" s="1">
        <v>3.4028234999999999E+38</v>
      </c>
      <c r="H2751" s="1">
        <v>3.4028234999999999E+38</v>
      </c>
      <c r="I2751" s="1">
        <v>3.4028234999999999E+38</v>
      </c>
      <c r="J2751">
        <v>0</v>
      </c>
      <c r="K2751">
        <v>0</v>
      </c>
      <c r="L2751">
        <v>0</v>
      </c>
      <c r="M2751">
        <v>0</v>
      </c>
      <c r="N2751">
        <v>16.145838000000001</v>
      </c>
      <c r="O2751">
        <v>325.70648</v>
      </c>
    </row>
    <row r="2752" spans="1:15" x14ac:dyDescent="0.25">
      <c r="A2752">
        <v>0</v>
      </c>
      <c r="B2752">
        <v>4</v>
      </c>
      <c r="C2752">
        <v>10</v>
      </c>
      <c r="D2752">
        <v>63.083331999999999</v>
      </c>
      <c r="E2752">
        <v>15.770833</v>
      </c>
      <c r="F2752">
        <v>15.770833</v>
      </c>
      <c r="G2752">
        <v>28</v>
      </c>
      <c r="H2752" s="1">
        <v>3.4028234999999999E+38</v>
      </c>
      <c r="I2752" s="1">
        <v>3.4028234999999999E+38</v>
      </c>
      <c r="J2752">
        <v>0</v>
      </c>
      <c r="K2752">
        <v>0</v>
      </c>
      <c r="L2752">
        <v>0</v>
      </c>
      <c r="M2752">
        <v>0</v>
      </c>
      <c r="N2752">
        <v>15.770833</v>
      </c>
      <c r="O2752">
        <v>331.38042999999999</v>
      </c>
    </row>
    <row r="2753" spans="1:15" x14ac:dyDescent="0.25">
      <c r="A2753">
        <v>1</v>
      </c>
      <c r="B2753">
        <v>4</v>
      </c>
      <c r="C2753">
        <v>10</v>
      </c>
      <c r="D2753">
        <v>20.500457999999998</v>
      </c>
      <c r="E2753">
        <v>16.520831999999999</v>
      </c>
      <c r="F2753">
        <v>16.520831999999999</v>
      </c>
      <c r="G2753">
        <v>28.75</v>
      </c>
      <c r="H2753" s="1">
        <v>3.4028234999999999E+38</v>
      </c>
      <c r="I2753" s="1">
        <v>3.4028234999999999E+38</v>
      </c>
      <c r="J2753">
        <v>0.75</v>
      </c>
      <c r="K2753">
        <v>0</v>
      </c>
      <c r="L2753">
        <v>0</v>
      </c>
      <c r="M2753" s="1">
        <v>1.9073486E-6</v>
      </c>
      <c r="N2753">
        <v>16.520831999999999</v>
      </c>
      <c r="O2753">
        <v>320.0326</v>
      </c>
    </row>
    <row r="2754" spans="1:15" x14ac:dyDescent="0.25">
      <c r="A2754">
        <v>2</v>
      </c>
      <c r="B2754">
        <v>4</v>
      </c>
      <c r="C2754">
        <v>10</v>
      </c>
      <c r="D2754">
        <v>28.535983999999999</v>
      </c>
      <c r="E2754">
        <v>16.520831999999999</v>
      </c>
      <c r="F2754">
        <v>16.520831999999999</v>
      </c>
      <c r="G2754">
        <v>28.75</v>
      </c>
      <c r="H2754" s="1">
        <v>3.4028234999999999E+38</v>
      </c>
      <c r="I2754" s="1">
        <v>3.4028234999999999E+38</v>
      </c>
      <c r="J2754">
        <v>0</v>
      </c>
      <c r="K2754">
        <v>0</v>
      </c>
      <c r="L2754">
        <v>0</v>
      </c>
      <c r="M2754">
        <v>0</v>
      </c>
      <c r="N2754">
        <v>16.520831999999999</v>
      </c>
      <c r="O2754">
        <v>320.0326</v>
      </c>
    </row>
    <row r="2755" spans="1:15" x14ac:dyDescent="0.25">
      <c r="A2755">
        <v>3</v>
      </c>
      <c r="B2755">
        <v>4</v>
      </c>
      <c r="C2755">
        <v>10</v>
      </c>
      <c r="D2755">
        <v>19.990462999999998</v>
      </c>
      <c r="E2755">
        <v>15.395832</v>
      </c>
      <c r="F2755">
        <v>15.395832</v>
      </c>
      <c r="G2755">
        <v>28.75</v>
      </c>
      <c r="H2755" s="1">
        <v>3.4028234999999999E+38</v>
      </c>
      <c r="I2755" s="1">
        <v>3.4028234999999999E+38</v>
      </c>
      <c r="J2755">
        <v>0</v>
      </c>
      <c r="K2755">
        <v>1.1249998999999999</v>
      </c>
      <c r="L2755">
        <v>0</v>
      </c>
      <c r="M2755">
        <v>0</v>
      </c>
      <c r="N2755">
        <v>16.520831999999999</v>
      </c>
      <c r="O2755">
        <v>320.03255999999999</v>
      </c>
    </row>
    <row r="2756" spans="1:15" x14ac:dyDescent="0.25">
      <c r="A2756">
        <v>4</v>
      </c>
      <c r="B2756">
        <v>4</v>
      </c>
      <c r="C2756">
        <v>10</v>
      </c>
      <c r="D2756">
        <v>61.583323999999998</v>
      </c>
      <c r="E2756">
        <v>15.395832</v>
      </c>
      <c r="F2756">
        <v>15.395832</v>
      </c>
      <c r="G2756">
        <v>34.930840000000003</v>
      </c>
      <c r="H2756" s="1">
        <v>3.4028234999999999E+38</v>
      </c>
      <c r="I2756" s="1">
        <v>3.4028234999999999E+38</v>
      </c>
      <c r="J2756">
        <v>0</v>
      </c>
      <c r="K2756">
        <v>0</v>
      </c>
      <c r="L2756">
        <v>0</v>
      </c>
      <c r="M2756">
        <v>0</v>
      </c>
      <c r="N2756">
        <v>15.395832</v>
      </c>
      <c r="O2756">
        <v>337.05430000000001</v>
      </c>
    </row>
    <row r="2757" spans="1:15" x14ac:dyDescent="0.25">
      <c r="A2757">
        <v>5</v>
      </c>
      <c r="B2757">
        <v>4</v>
      </c>
      <c r="C2757">
        <v>10</v>
      </c>
      <c r="D2757">
        <v>37.644333000000003</v>
      </c>
      <c r="E2757">
        <v>15.770832</v>
      </c>
      <c r="F2757">
        <v>15.770832</v>
      </c>
      <c r="G2757">
        <v>28.75</v>
      </c>
      <c r="H2757" s="1">
        <v>3.4028234999999999E+38</v>
      </c>
      <c r="I2757" s="1">
        <v>3.4028234999999999E+38</v>
      </c>
      <c r="J2757">
        <v>1.125</v>
      </c>
      <c r="K2757">
        <v>0.74999994000000003</v>
      </c>
      <c r="L2757">
        <v>0</v>
      </c>
      <c r="M2757">
        <v>0</v>
      </c>
      <c r="N2757">
        <v>16.520831999999999</v>
      </c>
      <c r="O2757">
        <v>494.2432</v>
      </c>
    </row>
    <row r="2758" spans="1:15" x14ac:dyDescent="0.25">
      <c r="A2758">
        <v>6</v>
      </c>
      <c r="B2758">
        <v>4</v>
      </c>
      <c r="C2758">
        <v>10</v>
      </c>
      <c r="D2758">
        <v>63.083323999999998</v>
      </c>
      <c r="E2758">
        <v>15.770832</v>
      </c>
      <c r="F2758">
        <v>15.770832</v>
      </c>
      <c r="G2758">
        <v>27.625</v>
      </c>
      <c r="H2758" s="1">
        <v>3.4028234999999999E+38</v>
      </c>
      <c r="I2758" s="1">
        <v>3.4028234999999999E+38</v>
      </c>
      <c r="J2758">
        <v>0</v>
      </c>
      <c r="K2758">
        <v>0</v>
      </c>
      <c r="L2758">
        <v>0</v>
      </c>
      <c r="M2758">
        <v>0</v>
      </c>
      <c r="N2758">
        <v>15.770832</v>
      </c>
      <c r="O2758">
        <v>331.38037000000003</v>
      </c>
    </row>
    <row r="2759" spans="1:15" x14ac:dyDescent="0.25">
      <c r="A2759">
        <v>7</v>
      </c>
      <c r="B2759">
        <v>4</v>
      </c>
      <c r="C2759">
        <v>10</v>
      </c>
      <c r="D2759">
        <v>15.952909</v>
      </c>
      <c r="E2759">
        <v>16.895831999999999</v>
      </c>
      <c r="F2759">
        <v>16.895831999999999</v>
      </c>
      <c r="G2759">
        <v>28.75</v>
      </c>
      <c r="H2759" s="1">
        <v>3.4028234999999999E+38</v>
      </c>
      <c r="I2759" s="1">
        <v>3.4028234999999999E+38</v>
      </c>
      <c r="J2759">
        <v>1.125</v>
      </c>
      <c r="K2759">
        <v>0</v>
      </c>
      <c r="L2759">
        <v>0</v>
      </c>
      <c r="M2759">
        <v>0</v>
      </c>
      <c r="N2759">
        <v>16.895831999999999</v>
      </c>
      <c r="O2759">
        <v>314.35863999999998</v>
      </c>
    </row>
    <row r="2760" spans="1:15" x14ac:dyDescent="0.25">
      <c r="A2760">
        <v>8</v>
      </c>
      <c r="B2760">
        <v>4</v>
      </c>
      <c r="C2760">
        <v>10</v>
      </c>
      <c r="D2760">
        <v>5.0377616999999999</v>
      </c>
      <c r="E2760">
        <v>16.895831999999999</v>
      </c>
      <c r="F2760">
        <v>16.895831999999999</v>
      </c>
      <c r="G2760">
        <v>28.75</v>
      </c>
      <c r="H2760" s="1">
        <v>3.4028234999999999E+38</v>
      </c>
      <c r="I2760" s="1">
        <v>3.4028234999999999E+38</v>
      </c>
      <c r="J2760">
        <v>0</v>
      </c>
      <c r="K2760">
        <v>0</v>
      </c>
      <c r="L2760">
        <v>0</v>
      </c>
      <c r="M2760" s="1">
        <v>4.7683716000000005E-7</v>
      </c>
      <c r="N2760">
        <v>16.895831999999999</v>
      </c>
      <c r="O2760">
        <v>314.35863999999998</v>
      </c>
    </row>
    <row r="2761" spans="1:15" x14ac:dyDescent="0.25">
      <c r="A2761">
        <v>9</v>
      </c>
      <c r="B2761">
        <v>4</v>
      </c>
      <c r="C2761">
        <v>10</v>
      </c>
      <c r="D2761">
        <v>15.503406999999999</v>
      </c>
      <c r="E2761">
        <v>16.145831999999999</v>
      </c>
      <c r="F2761">
        <v>16.145831999999999</v>
      </c>
      <c r="G2761">
        <v>28.75</v>
      </c>
      <c r="H2761" s="1">
        <v>3.4028234999999999E+38</v>
      </c>
      <c r="I2761" s="1">
        <v>3.4028234999999999E+38</v>
      </c>
      <c r="J2761">
        <v>0</v>
      </c>
      <c r="K2761">
        <v>0.74999994000000003</v>
      </c>
      <c r="L2761">
        <v>0</v>
      </c>
      <c r="M2761">
        <v>0</v>
      </c>
      <c r="N2761">
        <v>16.895831999999999</v>
      </c>
      <c r="O2761">
        <v>314.35863999999998</v>
      </c>
    </row>
    <row r="2762" spans="1:15" x14ac:dyDescent="0.25">
      <c r="A2762">
        <v>10</v>
      </c>
      <c r="B2762">
        <v>4</v>
      </c>
      <c r="C2762">
        <v>10</v>
      </c>
      <c r="D2762">
        <v>64.583330000000004</v>
      </c>
      <c r="E2762">
        <v>16.145831999999999</v>
      </c>
      <c r="F2762">
        <v>16.145831999999999</v>
      </c>
      <c r="G2762" s="1">
        <v>3.4028234999999999E+38</v>
      </c>
      <c r="H2762" s="1">
        <v>3.4028234999999999E+38</v>
      </c>
      <c r="I2762" s="1">
        <v>3.4028234999999999E+38</v>
      </c>
      <c r="J2762">
        <v>0</v>
      </c>
      <c r="K2762">
        <v>0</v>
      </c>
      <c r="L2762">
        <v>0</v>
      </c>
      <c r="M2762">
        <v>0</v>
      </c>
      <c r="N2762">
        <v>16.145831999999999</v>
      </c>
      <c r="O2762">
        <v>325.70645000000002</v>
      </c>
    </row>
    <row r="2763" spans="1:15" x14ac:dyDescent="0.25">
      <c r="A2763">
        <v>0</v>
      </c>
      <c r="B2763">
        <v>4</v>
      </c>
      <c r="C2763">
        <v>11</v>
      </c>
      <c r="D2763">
        <v>63.083331999999999</v>
      </c>
      <c r="E2763">
        <v>15.770833</v>
      </c>
      <c r="F2763">
        <v>15.770833</v>
      </c>
      <c r="G2763">
        <v>28</v>
      </c>
      <c r="H2763" s="1">
        <v>3.4028234999999999E+38</v>
      </c>
      <c r="I2763" s="1">
        <v>3.4028234999999999E+38</v>
      </c>
      <c r="J2763">
        <v>0</v>
      </c>
      <c r="K2763">
        <v>0</v>
      </c>
      <c r="L2763">
        <v>0</v>
      </c>
      <c r="M2763">
        <v>0</v>
      </c>
      <c r="N2763">
        <v>15.770833</v>
      </c>
      <c r="O2763">
        <v>331.38042999999999</v>
      </c>
    </row>
    <row r="2764" spans="1:15" x14ac:dyDescent="0.25">
      <c r="A2764">
        <v>1</v>
      </c>
      <c r="B2764">
        <v>4</v>
      </c>
      <c r="C2764">
        <v>11</v>
      </c>
      <c r="D2764">
        <v>20.500456</v>
      </c>
      <c r="E2764">
        <v>16.520834000000001</v>
      </c>
      <c r="F2764">
        <v>16.520834000000001</v>
      </c>
      <c r="G2764">
        <v>28.75</v>
      </c>
      <c r="H2764" s="1">
        <v>3.4028234999999999E+38</v>
      </c>
      <c r="I2764" s="1">
        <v>3.4028234999999999E+38</v>
      </c>
      <c r="J2764">
        <v>0.75</v>
      </c>
      <c r="K2764">
        <v>0</v>
      </c>
      <c r="L2764">
        <v>0</v>
      </c>
      <c r="M2764" s="1">
        <v>0</v>
      </c>
      <c r="N2764">
        <v>16.520834000000001</v>
      </c>
      <c r="O2764">
        <v>320.0326</v>
      </c>
    </row>
    <row r="2765" spans="1:15" x14ac:dyDescent="0.25">
      <c r="A2765">
        <v>2</v>
      </c>
      <c r="B2765">
        <v>4</v>
      </c>
      <c r="C2765">
        <v>11</v>
      </c>
      <c r="D2765">
        <v>28.535982000000001</v>
      </c>
      <c r="E2765">
        <v>16.520834000000001</v>
      </c>
      <c r="F2765">
        <v>16.520834000000001</v>
      </c>
      <c r="G2765">
        <v>28.75</v>
      </c>
      <c r="H2765" s="1">
        <v>3.4028234999999999E+38</v>
      </c>
      <c r="I2765" s="1">
        <v>3.4028234999999999E+38</v>
      </c>
      <c r="J2765">
        <v>0</v>
      </c>
      <c r="K2765">
        <v>0</v>
      </c>
      <c r="L2765">
        <v>0</v>
      </c>
      <c r="M2765">
        <v>0</v>
      </c>
      <c r="N2765">
        <v>16.520834000000001</v>
      </c>
      <c r="O2765">
        <v>320.0326</v>
      </c>
    </row>
    <row r="2766" spans="1:15" x14ac:dyDescent="0.25">
      <c r="A2766">
        <v>3</v>
      </c>
      <c r="B2766">
        <v>4</v>
      </c>
      <c r="C2766">
        <v>11</v>
      </c>
      <c r="D2766">
        <v>19.990465</v>
      </c>
      <c r="E2766">
        <v>15.395834000000001</v>
      </c>
      <c r="F2766">
        <v>15.395834000000001</v>
      </c>
      <c r="G2766">
        <v>28.75</v>
      </c>
      <c r="H2766" s="1">
        <v>3.4028234999999999E+38</v>
      </c>
      <c r="I2766" s="1">
        <v>3.4028234999999999E+38</v>
      </c>
      <c r="J2766">
        <v>0</v>
      </c>
      <c r="K2766">
        <v>1.125</v>
      </c>
      <c r="L2766">
        <v>0</v>
      </c>
      <c r="M2766">
        <v>0</v>
      </c>
      <c r="N2766">
        <v>16.520834000000001</v>
      </c>
      <c r="O2766">
        <v>320.0326</v>
      </c>
    </row>
    <row r="2767" spans="1:15" x14ac:dyDescent="0.25">
      <c r="A2767">
        <v>4</v>
      </c>
      <c r="B2767">
        <v>4</v>
      </c>
      <c r="C2767">
        <v>11</v>
      </c>
      <c r="D2767">
        <v>61.583320000000001</v>
      </c>
      <c r="E2767">
        <v>15.395834000000001</v>
      </c>
      <c r="F2767">
        <v>15.395834000000001</v>
      </c>
      <c r="G2767">
        <v>34.930840000000003</v>
      </c>
      <c r="H2767" s="1">
        <v>3.4028234999999999E+38</v>
      </c>
      <c r="I2767" s="1">
        <v>3.4028234999999999E+38</v>
      </c>
      <c r="J2767">
        <v>0</v>
      </c>
      <c r="K2767">
        <v>0</v>
      </c>
      <c r="L2767">
        <v>0</v>
      </c>
      <c r="M2767">
        <v>0</v>
      </c>
      <c r="N2767">
        <v>15.395834000000001</v>
      </c>
      <c r="O2767">
        <v>337.05437999999998</v>
      </c>
    </row>
    <row r="2768" spans="1:15" x14ac:dyDescent="0.25">
      <c r="A2768">
        <v>5</v>
      </c>
      <c r="B2768">
        <v>4</v>
      </c>
      <c r="C2768">
        <v>11</v>
      </c>
      <c r="D2768">
        <v>37.644333000000003</v>
      </c>
      <c r="E2768">
        <v>15.770834000000001</v>
      </c>
      <c r="F2768">
        <v>15.770834000000001</v>
      </c>
      <c r="G2768">
        <v>28.75</v>
      </c>
      <c r="H2768" s="1">
        <v>3.4028234999999999E+38</v>
      </c>
      <c r="I2768" s="1">
        <v>3.4028234999999999E+38</v>
      </c>
      <c r="J2768">
        <v>1.125</v>
      </c>
      <c r="K2768">
        <v>0.75</v>
      </c>
      <c r="L2768">
        <v>0</v>
      </c>
      <c r="M2768">
        <v>0</v>
      </c>
      <c r="N2768">
        <v>16.520834000000001</v>
      </c>
      <c r="O2768">
        <v>494.24326000000002</v>
      </c>
    </row>
    <row r="2769" spans="1:15" x14ac:dyDescent="0.25">
      <c r="A2769">
        <v>6</v>
      </c>
      <c r="B2769">
        <v>4</v>
      </c>
      <c r="C2769">
        <v>11</v>
      </c>
      <c r="D2769">
        <v>63.083320000000001</v>
      </c>
      <c r="E2769">
        <v>15.770834000000001</v>
      </c>
      <c r="F2769">
        <v>15.770834000000001</v>
      </c>
      <c r="G2769">
        <v>27.625</v>
      </c>
      <c r="H2769" s="1">
        <v>3.4028234999999999E+38</v>
      </c>
      <c r="I2769" s="1">
        <v>3.4028234999999999E+38</v>
      </c>
      <c r="J2769">
        <v>0</v>
      </c>
      <c r="K2769">
        <v>0</v>
      </c>
      <c r="L2769">
        <v>0</v>
      </c>
      <c r="M2769">
        <v>0</v>
      </c>
      <c r="N2769">
        <v>15.770834000000001</v>
      </c>
      <c r="O2769">
        <v>331.38042999999999</v>
      </c>
    </row>
    <row r="2770" spans="1:15" x14ac:dyDescent="0.25">
      <c r="A2770">
        <v>7</v>
      </c>
      <c r="B2770">
        <v>4</v>
      </c>
      <c r="C2770">
        <v>11</v>
      </c>
      <c r="D2770">
        <v>15.952909</v>
      </c>
      <c r="E2770">
        <v>16.895834000000001</v>
      </c>
      <c r="F2770">
        <v>16.895834000000001</v>
      </c>
      <c r="G2770">
        <v>28.75</v>
      </c>
      <c r="H2770" s="1">
        <v>3.4028234999999999E+38</v>
      </c>
      <c r="I2770" s="1">
        <v>3.4028234999999999E+38</v>
      </c>
      <c r="J2770">
        <v>1.125</v>
      </c>
      <c r="K2770">
        <v>0</v>
      </c>
      <c r="L2770">
        <v>0</v>
      </c>
      <c r="M2770" s="1">
        <v>0</v>
      </c>
      <c r="N2770">
        <v>16.895834000000001</v>
      </c>
      <c r="O2770">
        <v>314.3587</v>
      </c>
    </row>
    <row r="2771" spans="1:15" x14ac:dyDescent="0.25">
      <c r="A2771">
        <v>8</v>
      </c>
      <c r="B2771">
        <v>4</v>
      </c>
      <c r="C2771">
        <v>11</v>
      </c>
      <c r="D2771">
        <v>5.0377616999999999</v>
      </c>
      <c r="E2771">
        <v>16.895834000000001</v>
      </c>
      <c r="F2771">
        <v>16.895834000000001</v>
      </c>
      <c r="G2771">
        <v>28.75</v>
      </c>
      <c r="H2771" s="1">
        <v>3.4028234999999999E+38</v>
      </c>
      <c r="I2771" s="1">
        <v>3.4028234999999999E+38</v>
      </c>
      <c r="J2771">
        <v>0</v>
      </c>
      <c r="K2771">
        <v>0</v>
      </c>
      <c r="L2771">
        <v>0</v>
      </c>
      <c r="M2771" s="1">
        <v>4.7683716000000005E-7</v>
      </c>
      <c r="N2771">
        <v>16.895834000000001</v>
      </c>
      <c r="O2771">
        <v>314.3587</v>
      </c>
    </row>
    <row r="2772" spans="1:15" x14ac:dyDescent="0.25">
      <c r="A2772">
        <v>9</v>
      </c>
      <c r="B2772">
        <v>4</v>
      </c>
      <c r="C2772">
        <v>11</v>
      </c>
      <c r="D2772">
        <v>15.503405000000001</v>
      </c>
      <c r="E2772">
        <v>16.145834000000001</v>
      </c>
      <c r="F2772">
        <v>16.145834000000001</v>
      </c>
      <c r="G2772">
        <v>28.75</v>
      </c>
      <c r="H2772" s="1">
        <v>3.4028234999999999E+38</v>
      </c>
      <c r="I2772" s="1">
        <v>3.4028234999999999E+38</v>
      </c>
      <c r="J2772">
        <v>0</v>
      </c>
      <c r="K2772">
        <v>0.75</v>
      </c>
      <c r="L2772">
        <v>0</v>
      </c>
      <c r="M2772">
        <v>0</v>
      </c>
      <c r="N2772">
        <v>16.895834000000001</v>
      </c>
      <c r="O2772">
        <v>314.3587</v>
      </c>
    </row>
    <row r="2773" spans="1:15" x14ac:dyDescent="0.25">
      <c r="A2773">
        <v>10</v>
      </c>
      <c r="B2773">
        <v>4</v>
      </c>
      <c r="C2773">
        <v>11</v>
      </c>
      <c r="D2773">
        <v>64.583330000000004</v>
      </c>
      <c r="E2773">
        <v>16.145834000000001</v>
      </c>
      <c r="F2773">
        <v>16.145834000000001</v>
      </c>
      <c r="G2773" s="1">
        <v>3.4028234999999999E+38</v>
      </c>
      <c r="H2773" s="1">
        <v>3.4028234999999999E+38</v>
      </c>
      <c r="I2773" s="1">
        <v>3.4028234999999999E+38</v>
      </c>
      <c r="J2773">
        <v>0</v>
      </c>
      <c r="K2773">
        <v>0</v>
      </c>
      <c r="L2773">
        <v>0</v>
      </c>
      <c r="M2773">
        <v>0</v>
      </c>
      <c r="N2773">
        <v>16.145834000000001</v>
      </c>
      <c r="O2773">
        <v>325.70650000000001</v>
      </c>
    </row>
    <row r="2774" spans="1:15" x14ac:dyDescent="0.25">
      <c r="A2774">
        <v>0</v>
      </c>
      <c r="B2774">
        <v>4</v>
      </c>
      <c r="C2774">
        <v>12</v>
      </c>
      <c r="D2774">
        <v>63.083331999999999</v>
      </c>
      <c r="E2774">
        <v>15.770833</v>
      </c>
      <c r="F2774">
        <v>15.770833</v>
      </c>
      <c r="G2774">
        <v>28</v>
      </c>
      <c r="H2774" s="1">
        <v>3.4028234999999999E+38</v>
      </c>
      <c r="I2774" s="1">
        <v>3.4028234999999999E+38</v>
      </c>
      <c r="J2774">
        <v>0</v>
      </c>
      <c r="K2774">
        <v>0</v>
      </c>
      <c r="L2774">
        <v>0</v>
      </c>
      <c r="M2774">
        <v>0</v>
      </c>
      <c r="N2774">
        <v>15.770833</v>
      </c>
      <c r="O2774">
        <v>331.38042999999999</v>
      </c>
    </row>
    <row r="2775" spans="1:15" x14ac:dyDescent="0.25">
      <c r="A2775">
        <v>1</v>
      </c>
      <c r="B2775">
        <v>4</v>
      </c>
      <c r="C2775">
        <v>12</v>
      </c>
      <c r="D2775">
        <v>20.500457999999998</v>
      </c>
      <c r="E2775">
        <v>16.520831999999999</v>
      </c>
      <c r="F2775">
        <v>16.520831999999999</v>
      </c>
      <c r="G2775">
        <v>28.75</v>
      </c>
      <c r="H2775" s="1">
        <v>3.4028234999999999E+38</v>
      </c>
      <c r="I2775" s="1">
        <v>3.4028234999999999E+38</v>
      </c>
      <c r="J2775">
        <v>0.75</v>
      </c>
      <c r="K2775">
        <v>0</v>
      </c>
      <c r="L2775">
        <v>0</v>
      </c>
      <c r="M2775" s="1">
        <v>1.9073486E-6</v>
      </c>
      <c r="N2775">
        <v>16.520831999999999</v>
      </c>
      <c r="O2775">
        <v>320.0326</v>
      </c>
    </row>
    <row r="2776" spans="1:15" x14ac:dyDescent="0.25">
      <c r="A2776">
        <v>2</v>
      </c>
      <c r="B2776">
        <v>4</v>
      </c>
      <c r="C2776">
        <v>12</v>
      </c>
      <c r="D2776">
        <v>28.535983999999999</v>
      </c>
      <c r="E2776">
        <v>16.520831999999999</v>
      </c>
      <c r="F2776">
        <v>16.520831999999999</v>
      </c>
      <c r="G2776">
        <v>28.75</v>
      </c>
      <c r="H2776" s="1">
        <v>3.4028234999999999E+38</v>
      </c>
      <c r="I2776" s="1">
        <v>3.4028234999999999E+38</v>
      </c>
      <c r="J2776">
        <v>0</v>
      </c>
      <c r="K2776">
        <v>0</v>
      </c>
      <c r="L2776">
        <v>0</v>
      </c>
      <c r="M2776">
        <v>0</v>
      </c>
      <c r="N2776">
        <v>16.520831999999999</v>
      </c>
      <c r="O2776">
        <v>320.0326</v>
      </c>
    </row>
    <row r="2777" spans="1:15" x14ac:dyDescent="0.25">
      <c r="A2777">
        <v>3</v>
      </c>
      <c r="B2777">
        <v>4</v>
      </c>
      <c r="C2777">
        <v>12</v>
      </c>
      <c r="D2777">
        <v>19.990466999999999</v>
      </c>
      <c r="E2777">
        <v>15.395832</v>
      </c>
      <c r="F2777">
        <v>15.395832</v>
      </c>
      <c r="G2777">
        <v>28.75</v>
      </c>
      <c r="H2777" s="1">
        <v>3.4028234999999999E+38</v>
      </c>
      <c r="I2777" s="1">
        <v>3.4028234999999999E+38</v>
      </c>
      <c r="J2777">
        <v>0</v>
      </c>
      <c r="K2777">
        <v>1.1249998999999999</v>
      </c>
      <c r="L2777">
        <v>0</v>
      </c>
      <c r="M2777" s="1">
        <v>1.9073486E-6</v>
      </c>
      <c r="N2777">
        <v>16.520831999999999</v>
      </c>
      <c r="O2777">
        <v>320.0326</v>
      </c>
    </row>
    <row r="2778" spans="1:15" x14ac:dyDescent="0.25">
      <c r="A2778">
        <v>4</v>
      </c>
      <c r="B2778">
        <v>4</v>
      </c>
      <c r="C2778">
        <v>12</v>
      </c>
      <c r="D2778">
        <v>61.583323999999998</v>
      </c>
      <c r="E2778">
        <v>15.395832</v>
      </c>
      <c r="F2778">
        <v>15.395832</v>
      </c>
      <c r="G2778">
        <v>34.930840000000003</v>
      </c>
      <c r="H2778" s="1">
        <v>3.4028234999999999E+38</v>
      </c>
      <c r="I2778" s="1">
        <v>3.4028234999999999E+38</v>
      </c>
      <c r="J2778">
        <v>0</v>
      </c>
      <c r="K2778">
        <v>0</v>
      </c>
      <c r="L2778">
        <v>0</v>
      </c>
      <c r="M2778">
        <v>0</v>
      </c>
      <c r="N2778">
        <v>15.395832</v>
      </c>
      <c r="O2778">
        <v>337.05432000000002</v>
      </c>
    </row>
    <row r="2779" spans="1:15" x14ac:dyDescent="0.25">
      <c r="A2779">
        <v>5</v>
      </c>
      <c r="B2779">
        <v>4</v>
      </c>
      <c r="C2779">
        <v>12</v>
      </c>
      <c r="D2779">
        <v>37.644333000000003</v>
      </c>
      <c r="E2779">
        <v>15.770832</v>
      </c>
      <c r="F2779">
        <v>15.770832</v>
      </c>
      <c r="G2779">
        <v>28.75</v>
      </c>
      <c r="H2779" s="1">
        <v>3.4028234999999999E+38</v>
      </c>
      <c r="I2779" s="1">
        <v>3.4028234999999999E+38</v>
      </c>
      <c r="J2779">
        <v>1.125</v>
      </c>
      <c r="K2779">
        <v>0.74999994000000003</v>
      </c>
      <c r="L2779">
        <v>0</v>
      </c>
      <c r="M2779">
        <v>0</v>
      </c>
      <c r="N2779">
        <v>16.520831999999999</v>
      </c>
      <c r="O2779">
        <v>494.24322999999998</v>
      </c>
    </row>
    <row r="2780" spans="1:15" x14ac:dyDescent="0.25">
      <c r="A2780">
        <v>6</v>
      </c>
      <c r="B2780">
        <v>4</v>
      </c>
      <c r="C2780">
        <v>12</v>
      </c>
      <c r="D2780">
        <v>63.083323999999998</v>
      </c>
      <c r="E2780">
        <v>15.770832</v>
      </c>
      <c r="F2780">
        <v>15.770832</v>
      </c>
      <c r="G2780">
        <v>27.625</v>
      </c>
      <c r="H2780" s="1">
        <v>3.4028234999999999E+38</v>
      </c>
      <c r="I2780" s="1">
        <v>3.4028234999999999E+38</v>
      </c>
      <c r="J2780">
        <v>0</v>
      </c>
      <c r="K2780">
        <v>0</v>
      </c>
      <c r="L2780">
        <v>0</v>
      </c>
      <c r="M2780">
        <v>0</v>
      </c>
      <c r="N2780">
        <v>15.770832</v>
      </c>
      <c r="O2780">
        <v>331.38040000000001</v>
      </c>
    </row>
    <row r="2781" spans="1:15" x14ac:dyDescent="0.25">
      <c r="A2781">
        <v>7</v>
      </c>
      <c r="B2781">
        <v>4</v>
      </c>
      <c r="C2781">
        <v>12</v>
      </c>
      <c r="D2781">
        <v>15.952909</v>
      </c>
      <c r="E2781">
        <v>16.895831999999999</v>
      </c>
      <c r="F2781">
        <v>16.895831999999999</v>
      </c>
      <c r="G2781">
        <v>28.75</v>
      </c>
      <c r="H2781" s="1">
        <v>3.4028234999999999E+38</v>
      </c>
      <c r="I2781" s="1">
        <v>3.4028234999999999E+38</v>
      </c>
      <c r="J2781">
        <v>1.125</v>
      </c>
      <c r="K2781">
        <v>0</v>
      </c>
      <c r="L2781">
        <v>0</v>
      </c>
      <c r="M2781">
        <v>0</v>
      </c>
      <c r="N2781">
        <v>16.895831999999999</v>
      </c>
      <c r="O2781">
        <v>314.35867000000002</v>
      </c>
    </row>
    <row r="2782" spans="1:15" x14ac:dyDescent="0.25">
      <c r="A2782">
        <v>8</v>
      </c>
      <c r="B2782">
        <v>4</v>
      </c>
      <c r="C2782">
        <v>12</v>
      </c>
      <c r="D2782">
        <v>5.0377616999999999</v>
      </c>
      <c r="E2782">
        <v>16.895831999999999</v>
      </c>
      <c r="F2782">
        <v>16.895831999999999</v>
      </c>
      <c r="G2782">
        <v>28.75</v>
      </c>
      <c r="H2782" s="1">
        <v>3.4028234999999999E+38</v>
      </c>
      <c r="I2782" s="1">
        <v>3.4028234999999999E+38</v>
      </c>
      <c r="J2782">
        <v>0</v>
      </c>
      <c r="K2782">
        <v>0</v>
      </c>
      <c r="L2782">
        <v>0</v>
      </c>
      <c r="M2782" s="1">
        <v>4.7683716000000005E-7</v>
      </c>
      <c r="N2782">
        <v>16.895831999999999</v>
      </c>
      <c r="O2782">
        <v>314.35867000000002</v>
      </c>
    </row>
    <row r="2783" spans="1:15" x14ac:dyDescent="0.25">
      <c r="A2783">
        <v>9</v>
      </c>
      <c r="B2783">
        <v>4</v>
      </c>
      <c r="C2783">
        <v>12</v>
      </c>
      <c r="D2783">
        <v>15.503406999999999</v>
      </c>
      <c r="E2783">
        <v>16.145831999999999</v>
      </c>
      <c r="F2783">
        <v>16.145831999999999</v>
      </c>
      <c r="G2783">
        <v>28.75</v>
      </c>
      <c r="H2783" s="1">
        <v>3.4028234999999999E+38</v>
      </c>
      <c r="I2783" s="1">
        <v>3.4028234999999999E+38</v>
      </c>
      <c r="J2783">
        <v>0</v>
      </c>
      <c r="K2783">
        <v>0.74999994000000003</v>
      </c>
      <c r="L2783">
        <v>0</v>
      </c>
      <c r="M2783">
        <v>0</v>
      </c>
      <c r="N2783">
        <v>16.895831999999999</v>
      </c>
      <c r="O2783">
        <v>314.35867000000002</v>
      </c>
    </row>
    <row r="2784" spans="1:15" x14ac:dyDescent="0.25">
      <c r="A2784">
        <v>10</v>
      </c>
      <c r="B2784">
        <v>4</v>
      </c>
      <c r="C2784">
        <v>12</v>
      </c>
      <c r="D2784">
        <v>64.583330000000004</v>
      </c>
      <c r="E2784">
        <v>16.145831999999999</v>
      </c>
      <c r="F2784">
        <v>16.145831999999999</v>
      </c>
      <c r="G2784" s="1">
        <v>3.4028234999999999E+38</v>
      </c>
      <c r="H2784" s="1">
        <v>3.4028234999999999E+38</v>
      </c>
      <c r="I2784" s="1">
        <v>3.4028234999999999E+38</v>
      </c>
      <c r="J2784">
        <v>0</v>
      </c>
      <c r="K2784">
        <v>0</v>
      </c>
      <c r="L2784">
        <v>0</v>
      </c>
      <c r="M2784">
        <v>0</v>
      </c>
      <c r="N2784">
        <v>16.145831999999999</v>
      </c>
      <c r="O2784">
        <v>325.70648</v>
      </c>
    </row>
    <row r="2785" spans="1:15" x14ac:dyDescent="0.25">
      <c r="A2785">
        <v>0</v>
      </c>
      <c r="B2785">
        <v>4</v>
      </c>
      <c r="C2785">
        <v>13</v>
      </c>
      <c r="D2785">
        <v>63.083331999999999</v>
      </c>
      <c r="E2785">
        <v>15.770833</v>
      </c>
      <c r="F2785">
        <v>15.770833</v>
      </c>
      <c r="G2785">
        <v>28</v>
      </c>
      <c r="H2785" s="1">
        <v>3.4028234999999999E+38</v>
      </c>
      <c r="I2785" s="1">
        <v>3.4028234999999999E+38</v>
      </c>
      <c r="J2785">
        <v>0</v>
      </c>
      <c r="K2785">
        <v>0</v>
      </c>
      <c r="L2785">
        <v>0</v>
      </c>
      <c r="M2785">
        <v>0</v>
      </c>
      <c r="N2785">
        <v>15.770833</v>
      </c>
      <c r="O2785">
        <v>331.38042999999999</v>
      </c>
    </row>
    <row r="2786" spans="1:15" x14ac:dyDescent="0.25">
      <c r="A2786">
        <v>1</v>
      </c>
      <c r="B2786">
        <v>4</v>
      </c>
      <c r="C2786">
        <v>13</v>
      </c>
      <c r="D2786">
        <v>20.500456</v>
      </c>
      <c r="E2786">
        <v>16.520834000000001</v>
      </c>
      <c r="F2786">
        <v>16.520834000000001</v>
      </c>
      <c r="G2786">
        <v>28.75</v>
      </c>
      <c r="H2786" s="1">
        <v>3.4028234999999999E+38</v>
      </c>
      <c r="I2786" s="1">
        <v>3.4028234999999999E+38</v>
      </c>
      <c r="J2786">
        <v>0.75</v>
      </c>
      <c r="K2786">
        <v>0</v>
      </c>
      <c r="L2786">
        <v>0</v>
      </c>
      <c r="M2786" s="1">
        <v>0</v>
      </c>
      <c r="N2786">
        <v>16.520834000000001</v>
      </c>
      <c r="O2786">
        <v>320.0326</v>
      </c>
    </row>
    <row r="2787" spans="1:15" x14ac:dyDescent="0.25">
      <c r="A2787">
        <v>2</v>
      </c>
      <c r="B2787">
        <v>4</v>
      </c>
      <c r="C2787">
        <v>13</v>
      </c>
      <c r="D2787">
        <v>28.535982000000001</v>
      </c>
      <c r="E2787">
        <v>16.520834000000001</v>
      </c>
      <c r="F2787">
        <v>16.520834000000001</v>
      </c>
      <c r="G2787">
        <v>28.75</v>
      </c>
      <c r="H2787" s="1">
        <v>3.4028234999999999E+38</v>
      </c>
      <c r="I2787" s="1">
        <v>3.4028234999999999E+38</v>
      </c>
      <c r="J2787">
        <v>0</v>
      </c>
      <c r="K2787">
        <v>0</v>
      </c>
      <c r="L2787">
        <v>0</v>
      </c>
      <c r="M2787">
        <v>0</v>
      </c>
      <c r="N2787">
        <v>16.520834000000001</v>
      </c>
      <c r="O2787">
        <v>320.0326</v>
      </c>
    </row>
    <row r="2788" spans="1:15" x14ac:dyDescent="0.25">
      <c r="A2788">
        <v>3</v>
      </c>
      <c r="B2788">
        <v>4</v>
      </c>
      <c r="C2788">
        <v>13</v>
      </c>
      <c r="D2788">
        <v>19.990462999999998</v>
      </c>
      <c r="E2788">
        <v>15.395835999999999</v>
      </c>
      <c r="F2788">
        <v>15.395835999999999</v>
      </c>
      <c r="G2788">
        <v>28.75</v>
      </c>
      <c r="H2788" s="1">
        <v>3.4028234999999999E+38</v>
      </c>
      <c r="I2788" s="1">
        <v>3.4028234999999999E+38</v>
      </c>
      <c r="J2788">
        <v>0</v>
      </c>
      <c r="K2788">
        <v>1.125</v>
      </c>
      <c r="L2788">
        <v>0</v>
      </c>
      <c r="M2788">
        <v>0</v>
      </c>
      <c r="N2788">
        <v>16.520835999999999</v>
      </c>
      <c r="O2788">
        <v>320.0326</v>
      </c>
    </row>
    <row r="2789" spans="1:15" x14ac:dyDescent="0.25">
      <c r="A2789">
        <v>4</v>
      </c>
      <c r="B2789">
        <v>4</v>
      </c>
      <c r="C2789">
        <v>13</v>
      </c>
      <c r="D2789">
        <v>61.583320000000001</v>
      </c>
      <c r="E2789">
        <v>15.395835999999999</v>
      </c>
      <c r="F2789">
        <v>15.395835999999999</v>
      </c>
      <c r="G2789">
        <v>34.930840000000003</v>
      </c>
      <c r="H2789" s="1">
        <v>3.4028234999999999E+38</v>
      </c>
      <c r="I2789" s="1">
        <v>3.4028234999999999E+38</v>
      </c>
      <c r="J2789">
        <v>0</v>
      </c>
      <c r="K2789">
        <v>0</v>
      </c>
      <c r="L2789">
        <v>0</v>
      </c>
      <c r="M2789">
        <v>0</v>
      </c>
      <c r="N2789">
        <v>15.395835999999999</v>
      </c>
      <c r="O2789">
        <v>337.05437999999998</v>
      </c>
    </row>
    <row r="2790" spans="1:15" x14ac:dyDescent="0.25">
      <c r="A2790">
        <v>5</v>
      </c>
      <c r="B2790">
        <v>4</v>
      </c>
      <c r="C2790">
        <v>13</v>
      </c>
      <c r="D2790">
        <v>37.644333000000003</v>
      </c>
      <c r="E2790">
        <v>15.770835999999999</v>
      </c>
      <c r="F2790">
        <v>15.770835999999999</v>
      </c>
      <c r="G2790">
        <v>28.75</v>
      </c>
      <c r="H2790" s="1">
        <v>3.4028234999999999E+38</v>
      </c>
      <c r="I2790" s="1">
        <v>3.4028234999999999E+38</v>
      </c>
      <c r="J2790">
        <v>1.125</v>
      </c>
      <c r="K2790">
        <v>0.75000009999999995</v>
      </c>
      <c r="L2790">
        <v>0</v>
      </c>
      <c r="M2790">
        <v>0</v>
      </c>
      <c r="N2790">
        <v>16.520835999999999</v>
      </c>
      <c r="O2790">
        <v>494.24326000000002</v>
      </c>
    </row>
    <row r="2791" spans="1:15" x14ac:dyDescent="0.25">
      <c r="A2791">
        <v>6</v>
      </c>
      <c r="B2791">
        <v>4</v>
      </c>
      <c r="C2791">
        <v>13</v>
      </c>
      <c r="D2791">
        <v>63.083320000000001</v>
      </c>
      <c r="E2791">
        <v>15.770835999999999</v>
      </c>
      <c r="F2791">
        <v>15.770835999999999</v>
      </c>
      <c r="G2791">
        <v>27.625</v>
      </c>
      <c r="H2791" s="1">
        <v>3.4028234999999999E+38</v>
      </c>
      <c r="I2791" s="1">
        <v>3.4028234999999999E+38</v>
      </c>
      <c r="J2791">
        <v>0</v>
      </c>
      <c r="K2791">
        <v>0</v>
      </c>
      <c r="L2791">
        <v>0</v>
      </c>
      <c r="M2791">
        <v>0</v>
      </c>
      <c r="N2791">
        <v>15.770835999999999</v>
      </c>
      <c r="O2791">
        <v>331.38042999999999</v>
      </c>
    </row>
    <row r="2792" spans="1:15" x14ac:dyDescent="0.25">
      <c r="A2792">
        <v>7</v>
      </c>
      <c r="B2792">
        <v>4</v>
      </c>
      <c r="C2792">
        <v>13</v>
      </c>
      <c r="D2792">
        <v>15.952909</v>
      </c>
      <c r="E2792">
        <v>16.895835999999999</v>
      </c>
      <c r="F2792">
        <v>16.895835999999999</v>
      </c>
      <c r="G2792">
        <v>28.75</v>
      </c>
      <c r="H2792" s="1">
        <v>3.4028234999999999E+38</v>
      </c>
      <c r="I2792" s="1">
        <v>3.4028234999999999E+38</v>
      </c>
      <c r="J2792">
        <v>1.125</v>
      </c>
      <c r="K2792">
        <v>0</v>
      </c>
      <c r="L2792">
        <v>0</v>
      </c>
      <c r="M2792" s="1">
        <v>0</v>
      </c>
      <c r="N2792">
        <v>16.895835999999999</v>
      </c>
      <c r="O2792">
        <v>314.3587</v>
      </c>
    </row>
    <row r="2793" spans="1:15" x14ac:dyDescent="0.25">
      <c r="A2793">
        <v>8</v>
      </c>
      <c r="B2793">
        <v>4</v>
      </c>
      <c r="C2793">
        <v>13</v>
      </c>
      <c r="D2793">
        <v>5.0377616999999999</v>
      </c>
      <c r="E2793">
        <v>16.895835999999999</v>
      </c>
      <c r="F2793">
        <v>16.895835999999999</v>
      </c>
      <c r="G2793">
        <v>28.75</v>
      </c>
      <c r="H2793" s="1">
        <v>3.4028234999999999E+38</v>
      </c>
      <c r="I2793" s="1">
        <v>3.4028234999999999E+38</v>
      </c>
      <c r="J2793">
        <v>0</v>
      </c>
      <c r="K2793">
        <v>0</v>
      </c>
      <c r="L2793">
        <v>0</v>
      </c>
      <c r="M2793" s="1">
        <v>4.7683716000000005E-7</v>
      </c>
      <c r="N2793">
        <v>16.895835999999999</v>
      </c>
      <c r="O2793">
        <v>314.3587</v>
      </c>
    </row>
    <row r="2794" spans="1:15" x14ac:dyDescent="0.25">
      <c r="A2794">
        <v>9</v>
      </c>
      <c r="B2794">
        <v>4</v>
      </c>
      <c r="C2794">
        <v>13</v>
      </c>
      <c r="D2794">
        <v>15.503406999999999</v>
      </c>
      <c r="E2794">
        <v>16.145835999999999</v>
      </c>
      <c r="F2794">
        <v>16.145835999999999</v>
      </c>
      <c r="G2794">
        <v>28.75</v>
      </c>
      <c r="H2794" s="1">
        <v>3.4028234999999999E+38</v>
      </c>
      <c r="I2794" s="1">
        <v>3.4028234999999999E+38</v>
      </c>
      <c r="J2794">
        <v>0</v>
      </c>
      <c r="K2794">
        <v>0.75000009999999995</v>
      </c>
      <c r="L2794">
        <v>0</v>
      </c>
      <c r="M2794">
        <v>0</v>
      </c>
      <c r="N2794">
        <v>16.895835999999999</v>
      </c>
      <c r="O2794">
        <v>314.3587</v>
      </c>
    </row>
    <row r="2795" spans="1:15" x14ac:dyDescent="0.25">
      <c r="A2795">
        <v>10</v>
      </c>
      <c r="B2795">
        <v>4</v>
      </c>
      <c r="C2795">
        <v>13</v>
      </c>
      <c r="D2795">
        <v>64.583330000000004</v>
      </c>
      <c r="E2795">
        <v>16.145835999999999</v>
      </c>
      <c r="F2795">
        <v>16.145835999999999</v>
      </c>
      <c r="G2795" s="1">
        <v>3.4028234999999999E+38</v>
      </c>
      <c r="H2795" s="1">
        <v>3.4028234999999999E+38</v>
      </c>
      <c r="I2795" s="1">
        <v>3.4028234999999999E+38</v>
      </c>
      <c r="J2795">
        <v>0</v>
      </c>
      <c r="K2795">
        <v>0</v>
      </c>
      <c r="L2795">
        <v>0</v>
      </c>
      <c r="M2795">
        <v>0</v>
      </c>
      <c r="N2795">
        <v>16.145835999999999</v>
      </c>
      <c r="O2795">
        <v>325.70650000000001</v>
      </c>
    </row>
    <row r="2796" spans="1:15" x14ac:dyDescent="0.25">
      <c r="A2796">
        <v>0</v>
      </c>
      <c r="B2796">
        <v>4</v>
      </c>
      <c r="C2796">
        <v>14</v>
      </c>
      <c r="D2796">
        <v>63.083331999999999</v>
      </c>
      <c r="E2796">
        <v>15.770833</v>
      </c>
      <c r="F2796">
        <v>15.770833</v>
      </c>
      <c r="G2796">
        <v>28</v>
      </c>
      <c r="H2796" s="1">
        <v>3.4028234999999999E+38</v>
      </c>
      <c r="I2796" s="1">
        <v>3.4028234999999999E+38</v>
      </c>
      <c r="J2796">
        <v>0</v>
      </c>
      <c r="K2796">
        <v>0</v>
      </c>
      <c r="L2796">
        <v>0</v>
      </c>
      <c r="M2796">
        <v>0</v>
      </c>
      <c r="N2796">
        <v>15.770833</v>
      </c>
      <c r="O2796">
        <v>331.38042999999999</v>
      </c>
    </row>
    <row r="2797" spans="1:15" x14ac:dyDescent="0.25">
      <c r="A2797">
        <v>1</v>
      </c>
      <c r="B2797">
        <v>4</v>
      </c>
      <c r="C2797">
        <v>14</v>
      </c>
      <c r="D2797">
        <v>20.500457999999998</v>
      </c>
      <c r="E2797">
        <v>16.520831999999999</v>
      </c>
      <c r="F2797">
        <v>16.520831999999999</v>
      </c>
      <c r="G2797">
        <v>28.75</v>
      </c>
      <c r="H2797" s="1">
        <v>3.4028234999999999E+38</v>
      </c>
      <c r="I2797" s="1">
        <v>3.4028234999999999E+38</v>
      </c>
      <c r="J2797">
        <v>0.75</v>
      </c>
      <c r="K2797">
        <v>0</v>
      </c>
      <c r="L2797">
        <v>0</v>
      </c>
      <c r="M2797" s="1">
        <v>1.9073486E-6</v>
      </c>
      <c r="N2797">
        <v>16.520831999999999</v>
      </c>
      <c r="O2797">
        <v>320.0326</v>
      </c>
    </row>
    <row r="2798" spans="1:15" x14ac:dyDescent="0.25">
      <c r="A2798">
        <v>2</v>
      </c>
      <c r="B2798">
        <v>4</v>
      </c>
      <c r="C2798">
        <v>14</v>
      </c>
      <c r="D2798">
        <v>28.535983999999999</v>
      </c>
      <c r="E2798">
        <v>16.520831999999999</v>
      </c>
      <c r="F2798">
        <v>16.520831999999999</v>
      </c>
      <c r="G2798">
        <v>28.75</v>
      </c>
      <c r="H2798" s="1">
        <v>3.4028234999999999E+38</v>
      </c>
      <c r="I2798" s="1">
        <v>3.4028234999999999E+38</v>
      </c>
      <c r="J2798">
        <v>0</v>
      </c>
      <c r="K2798">
        <v>0</v>
      </c>
      <c r="L2798">
        <v>0</v>
      </c>
      <c r="M2798">
        <v>0</v>
      </c>
      <c r="N2798">
        <v>16.520831999999999</v>
      </c>
      <c r="O2798">
        <v>320.0326</v>
      </c>
    </row>
    <row r="2799" spans="1:15" x14ac:dyDescent="0.25">
      <c r="A2799">
        <v>3</v>
      </c>
      <c r="B2799">
        <v>4</v>
      </c>
      <c r="C2799">
        <v>14</v>
      </c>
      <c r="D2799">
        <v>19.990462999999998</v>
      </c>
      <c r="E2799">
        <v>15.395832</v>
      </c>
      <c r="F2799">
        <v>15.395832</v>
      </c>
      <c r="G2799">
        <v>28.75</v>
      </c>
      <c r="H2799" s="1">
        <v>3.4028234999999999E+38</v>
      </c>
      <c r="I2799" s="1">
        <v>3.4028234999999999E+38</v>
      </c>
      <c r="J2799">
        <v>0</v>
      </c>
      <c r="K2799">
        <v>1.1249998999999999</v>
      </c>
      <c r="L2799">
        <v>0</v>
      </c>
      <c r="M2799">
        <v>0</v>
      </c>
      <c r="N2799">
        <v>16.520831999999999</v>
      </c>
      <c r="O2799">
        <v>320.03255999999999</v>
      </c>
    </row>
    <row r="2800" spans="1:15" x14ac:dyDescent="0.25">
      <c r="A2800">
        <v>4</v>
      </c>
      <c r="B2800">
        <v>4</v>
      </c>
      <c r="C2800">
        <v>14</v>
      </c>
      <c r="D2800">
        <v>61.583323999999998</v>
      </c>
      <c r="E2800">
        <v>15.395832</v>
      </c>
      <c r="F2800">
        <v>15.395832</v>
      </c>
      <c r="G2800">
        <v>34.930840000000003</v>
      </c>
      <c r="H2800" s="1">
        <v>3.4028234999999999E+38</v>
      </c>
      <c r="I2800" s="1">
        <v>3.4028234999999999E+38</v>
      </c>
      <c r="J2800">
        <v>0</v>
      </c>
      <c r="K2800">
        <v>0</v>
      </c>
      <c r="L2800">
        <v>0</v>
      </c>
      <c r="M2800">
        <v>0</v>
      </c>
      <c r="N2800">
        <v>15.395832</v>
      </c>
      <c r="O2800">
        <v>337.05430000000001</v>
      </c>
    </row>
    <row r="2801" spans="1:15" x14ac:dyDescent="0.25">
      <c r="A2801">
        <v>5</v>
      </c>
      <c r="B2801">
        <v>4</v>
      </c>
      <c r="C2801">
        <v>14</v>
      </c>
      <c r="D2801">
        <v>37.644333000000003</v>
      </c>
      <c r="E2801">
        <v>15.770832</v>
      </c>
      <c r="F2801">
        <v>15.770832</v>
      </c>
      <c r="G2801">
        <v>28.75</v>
      </c>
      <c r="H2801" s="1">
        <v>3.4028234999999999E+38</v>
      </c>
      <c r="I2801" s="1">
        <v>3.4028234999999999E+38</v>
      </c>
      <c r="J2801">
        <v>1.125</v>
      </c>
      <c r="K2801">
        <v>0.74999994000000003</v>
      </c>
      <c r="L2801">
        <v>0</v>
      </c>
      <c r="M2801">
        <v>0</v>
      </c>
      <c r="N2801">
        <v>16.520831999999999</v>
      </c>
      <c r="O2801">
        <v>494.2432</v>
      </c>
    </row>
    <row r="2802" spans="1:15" x14ac:dyDescent="0.25">
      <c r="A2802">
        <v>6</v>
      </c>
      <c r="B2802">
        <v>4</v>
      </c>
      <c r="C2802">
        <v>14</v>
      </c>
      <c r="D2802">
        <v>63.083323999999998</v>
      </c>
      <c r="E2802">
        <v>15.770832</v>
      </c>
      <c r="F2802">
        <v>15.770832</v>
      </c>
      <c r="G2802">
        <v>27.625</v>
      </c>
      <c r="H2802" s="1">
        <v>3.4028234999999999E+38</v>
      </c>
      <c r="I2802" s="1">
        <v>3.4028234999999999E+38</v>
      </c>
      <c r="J2802">
        <v>0</v>
      </c>
      <c r="K2802">
        <v>0</v>
      </c>
      <c r="L2802">
        <v>0</v>
      </c>
      <c r="M2802">
        <v>0</v>
      </c>
      <c r="N2802">
        <v>15.770832</v>
      </c>
      <c r="O2802">
        <v>331.38037000000003</v>
      </c>
    </row>
    <row r="2803" spans="1:15" x14ac:dyDescent="0.25">
      <c r="A2803">
        <v>7</v>
      </c>
      <c r="B2803">
        <v>4</v>
      </c>
      <c r="C2803">
        <v>14</v>
      </c>
      <c r="D2803">
        <v>15.952909</v>
      </c>
      <c r="E2803">
        <v>16.895831999999999</v>
      </c>
      <c r="F2803">
        <v>16.895831999999999</v>
      </c>
      <c r="G2803">
        <v>28.75</v>
      </c>
      <c r="H2803" s="1">
        <v>3.4028234999999999E+38</v>
      </c>
      <c r="I2803" s="1">
        <v>3.4028234999999999E+38</v>
      </c>
      <c r="J2803">
        <v>1.125</v>
      </c>
      <c r="K2803">
        <v>0</v>
      </c>
      <c r="L2803">
        <v>0</v>
      </c>
      <c r="M2803">
        <v>0</v>
      </c>
      <c r="N2803">
        <v>16.895831999999999</v>
      </c>
      <c r="O2803">
        <v>314.35863999999998</v>
      </c>
    </row>
    <row r="2804" spans="1:15" x14ac:dyDescent="0.25">
      <c r="A2804">
        <v>8</v>
      </c>
      <c r="B2804">
        <v>4</v>
      </c>
      <c r="C2804">
        <v>14</v>
      </c>
      <c r="D2804">
        <v>5.0377616999999999</v>
      </c>
      <c r="E2804">
        <v>16.895831999999999</v>
      </c>
      <c r="F2804">
        <v>16.895831999999999</v>
      </c>
      <c r="G2804">
        <v>28.75</v>
      </c>
      <c r="H2804" s="1">
        <v>3.4028234999999999E+38</v>
      </c>
      <c r="I2804" s="1">
        <v>3.4028234999999999E+38</v>
      </c>
      <c r="J2804">
        <v>0</v>
      </c>
      <c r="K2804">
        <v>0</v>
      </c>
      <c r="L2804">
        <v>0</v>
      </c>
      <c r="M2804" s="1">
        <v>4.7683716000000005E-7</v>
      </c>
      <c r="N2804">
        <v>16.895831999999999</v>
      </c>
      <c r="O2804">
        <v>314.35863999999998</v>
      </c>
    </row>
    <row r="2805" spans="1:15" x14ac:dyDescent="0.25">
      <c r="A2805">
        <v>9</v>
      </c>
      <c r="B2805">
        <v>4</v>
      </c>
      <c r="C2805">
        <v>14</v>
      </c>
      <c r="D2805">
        <v>15.503406999999999</v>
      </c>
      <c r="E2805">
        <v>16.145831999999999</v>
      </c>
      <c r="F2805">
        <v>16.145831999999999</v>
      </c>
      <c r="G2805">
        <v>28.75</v>
      </c>
      <c r="H2805" s="1">
        <v>3.4028234999999999E+38</v>
      </c>
      <c r="I2805" s="1">
        <v>3.4028234999999999E+38</v>
      </c>
      <c r="J2805">
        <v>0</v>
      </c>
      <c r="K2805">
        <v>0.74999994000000003</v>
      </c>
      <c r="L2805">
        <v>0</v>
      </c>
      <c r="M2805">
        <v>0</v>
      </c>
      <c r="N2805">
        <v>16.895831999999999</v>
      </c>
      <c r="O2805">
        <v>314.35863999999998</v>
      </c>
    </row>
    <row r="2806" spans="1:15" x14ac:dyDescent="0.25">
      <c r="A2806">
        <v>10</v>
      </c>
      <c r="B2806">
        <v>4</v>
      </c>
      <c r="C2806">
        <v>14</v>
      </c>
      <c r="D2806">
        <v>64.583330000000004</v>
      </c>
      <c r="E2806">
        <v>16.145831999999999</v>
      </c>
      <c r="F2806">
        <v>16.145831999999999</v>
      </c>
      <c r="G2806" s="1">
        <v>3.4028234999999999E+38</v>
      </c>
      <c r="H2806" s="1">
        <v>3.4028234999999999E+38</v>
      </c>
      <c r="I2806" s="1">
        <v>3.4028234999999999E+38</v>
      </c>
      <c r="J2806">
        <v>0</v>
      </c>
      <c r="K2806">
        <v>0</v>
      </c>
      <c r="L2806">
        <v>0</v>
      </c>
      <c r="M2806">
        <v>0</v>
      </c>
      <c r="N2806">
        <v>16.145831999999999</v>
      </c>
      <c r="O2806">
        <v>325.70648</v>
      </c>
    </row>
    <row r="2807" spans="1:15" x14ac:dyDescent="0.25">
      <c r="A2807">
        <v>0</v>
      </c>
      <c r="B2807">
        <v>4</v>
      </c>
      <c r="C2807">
        <v>15</v>
      </c>
      <c r="D2807">
        <v>63.083331999999999</v>
      </c>
      <c r="E2807">
        <v>15.770833</v>
      </c>
      <c r="F2807">
        <v>15.770833</v>
      </c>
      <c r="G2807">
        <v>28</v>
      </c>
      <c r="H2807" s="1">
        <v>3.4028234999999999E+38</v>
      </c>
      <c r="I2807" s="1">
        <v>3.4028234999999999E+38</v>
      </c>
      <c r="J2807">
        <v>0</v>
      </c>
      <c r="K2807">
        <v>0</v>
      </c>
      <c r="L2807">
        <v>0</v>
      </c>
      <c r="M2807">
        <v>0</v>
      </c>
      <c r="N2807">
        <v>15.770833</v>
      </c>
      <c r="O2807">
        <v>331.38042999999999</v>
      </c>
    </row>
    <row r="2808" spans="1:15" x14ac:dyDescent="0.25">
      <c r="A2808">
        <v>1</v>
      </c>
      <c r="B2808">
        <v>4</v>
      </c>
      <c r="C2808">
        <v>15</v>
      </c>
      <c r="D2808">
        <v>20.500456</v>
      </c>
      <c r="E2808">
        <v>16.520834000000001</v>
      </c>
      <c r="F2808">
        <v>16.520834000000001</v>
      </c>
      <c r="G2808">
        <v>28.75</v>
      </c>
      <c r="H2808" s="1">
        <v>3.4028234999999999E+38</v>
      </c>
      <c r="I2808" s="1">
        <v>3.4028234999999999E+38</v>
      </c>
      <c r="J2808">
        <v>0.75</v>
      </c>
      <c r="K2808">
        <v>0</v>
      </c>
      <c r="L2808">
        <v>0</v>
      </c>
      <c r="M2808" s="1">
        <v>0</v>
      </c>
      <c r="N2808">
        <v>16.520834000000001</v>
      </c>
      <c r="O2808">
        <v>320.0326</v>
      </c>
    </row>
    <row r="2809" spans="1:15" x14ac:dyDescent="0.25">
      <c r="A2809">
        <v>2</v>
      </c>
      <c r="B2809">
        <v>4</v>
      </c>
      <c r="C2809">
        <v>15</v>
      </c>
      <c r="D2809">
        <v>28.535982000000001</v>
      </c>
      <c r="E2809">
        <v>16.520834000000001</v>
      </c>
      <c r="F2809">
        <v>16.520834000000001</v>
      </c>
      <c r="G2809">
        <v>28.75</v>
      </c>
      <c r="H2809" s="1">
        <v>3.4028234999999999E+38</v>
      </c>
      <c r="I2809" s="1">
        <v>3.4028234999999999E+38</v>
      </c>
      <c r="J2809">
        <v>0</v>
      </c>
      <c r="K2809">
        <v>0</v>
      </c>
      <c r="L2809">
        <v>0</v>
      </c>
      <c r="M2809">
        <v>0</v>
      </c>
      <c r="N2809">
        <v>16.520834000000001</v>
      </c>
      <c r="O2809">
        <v>320.0326</v>
      </c>
    </row>
    <row r="2810" spans="1:15" x14ac:dyDescent="0.25">
      <c r="A2810">
        <v>3</v>
      </c>
      <c r="B2810">
        <v>4</v>
      </c>
      <c r="C2810">
        <v>15</v>
      </c>
      <c r="D2810">
        <v>19.990465</v>
      </c>
      <c r="E2810">
        <v>15.395834000000001</v>
      </c>
      <c r="F2810">
        <v>15.395834000000001</v>
      </c>
      <c r="G2810">
        <v>28.75</v>
      </c>
      <c r="H2810" s="1">
        <v>3.4028234999999999E+38</v>
      </c>
      <c r="I2810" s="1">
        <v>3.4028234999999999E+38</v>
      </c>
      <c r="J2810">
        <v>0</v>
      </c>
      <c r="K2810">
        <v>1.125</v>
      </c>
      <c r="L2810">
        <v>0</v>
      </c>
      <c r="M2810">
        <v>0</v>
      </c>
      <c r="N2810">
        <v>16.520834000000001</v>
      </c>
      <c r="O2810">
        <v>320.0326</v>
      </c>
    </row>
    <row r="2811" spans="1:15" x14ac:dyDescent="0.25">
      <c r="A2811">
        <v>4</v>
      </c>
      <c r="B2811">
        <v>4</v>
      </c>
      <c r="C2811">
        <v>15</v>
      </c>
      <c r="D2811">
        <v>61.583320000000001</v>
      </c>
      <c r="E2811">
        <v>15.395834000000001</v>
      </c>
      <c r="F2811">
        <v>15.395834000000001</v>
      </c>
      <c r="G2811">
        <v>34.930840000000003</v>
      </c>
      <c r="H2811" s="1">
        <v>3.4028234999999999E+38</v>
      </c>
      <c r="I2811" s="1">
        <v>3.4028234999999999E+38</v>
      </c>
      <c r="J2811">
        <v>0</v>
      </c>
      <c r="K2811">
        <v>0</v>
      </c>
      <c r="L2811">
        <v>0</v>
      </c>
      <c r="M2811">
        <v>0</v>
      </c>
      <c r="N2811">
        <v>15.395834000000001</v>
      </c>
      <c r="O2811">
        <v>337.05437999999998</v>
      </c>
    </row>
    <row r="2812" spans="1:15" x14ac:dyDescent="0.25">
      <c r="A2812">
        <v>5</v>
      </c>
      <c r="B2812">
        <v>4</v>
      </c>
      <c r="C2812">
        <v>15</v>
      </c>
      <c r="D2812">
        <v>37.644333000000003</v>
      </c>
      <c r="E2812">
        <v>15.770834000000001</v>
      </c>
      <c r="F2812">
        <v>15.770834000000001</v>
      </c>
      <c r="G2812">
        <v>28.75</v>
      </c>
      <c r="H2812" s="1">
        <v>3.4028234999999999E+38</v>
      </c>
      <c r="I2812" s="1">
        <v>3.4028234999999999E+38</v>
      </c>
      <c r="J2812">
        <v>1.125</v>
      </c>
      <c r="K2812">
        <v>0.75</v>
      </c>
      <c r="L2812">
        <v>0</v>
      </c>
      <c r="M2812">
        <v>0</v>
      </c>
      <c r="N2812">
        <v>16.520834000000001</v>
      </c>
      <c r="O2812">
        <v>494.24326000000002</v>
      </c>
    </row>
    <row r="2813" spans="1:15" x14ac:dyDescent="0.25">
      <c r="A2813">
        <v>6</v>
      </c>
      <c r="B2813">
        <v>4</v>
      </c>
      <c r="C2813">
        <v>15</v>
      </c>
      <c r="D2813">
        <v>63.083320000000001</v>
      </c>
      <c r="E2813">
        <v>15.770834000000001</v>
      </c>
      <c r="F2813">
        <v>15.770834000000001</v>
      </c>
      <c r="G2813">
        <v>27.625</v>
      </c>
      <c r="H2813" s="1">
        <v>3.4028234999999999E+38</v>
      </c>
      <c r="I2813" s="1">
        <v>3.4028234999999999E+38</v>
      </c>
      <c r="J2813">
        <v>0</v>
      </c>
      <c r="K2813">
        <v>0</v>
      </c>
      <c r="L2813">
        <v>0</v>
      </c>
      <c r="M2813">
        <v>0</v>
      </c>
      <c r="N2813">
        <v>15.770834000000001</v>
      </c>
      <c r="O2813">
        <v>331.38042999999999</v>
      </c>
    </row>
    <row r="2814" spans="1:15" x14ac:dyDescent="0.25">
      <c r="A2814">
        <v>7</v>
      </c>
      <c r="B2814">
        <v>4</v>
      </c>
      <c r="C2814">
        <v>15</v>
      </c>
      <c r="D2814">
        <v>15.952909</v>
      </c>
      <c r="E2814">
        <v>16.895834000000001</v>
      </c>
      <c r="F2814">
        <v>16.895834000000001</v>
      </c>
      <c r="G2814">
        <v>28.75</v>
      </c>
      <c r="H2814" s="1">
        <v>3.4028234999999999E+38</v>
      </c>
      <c r="I2814" s="1">
        <v>3.4028234999999999E+38</v>
      </c>
      <c r="J2814">
        <v>1.125</v>
      </c>
      <c r="K2814">
        <v>0</v>
      </c>
      <c r="L2814">
        <v>0</v>
      </c>
      <c r="M2814" s="1">
        <v>0</v>
      </c>
      <c r="N2814">
        <v>16.895834000000001</v>
      </c>
      <c r="O2814">
        <v>314.3587</v>
      </c>
    </row>
    <row r="2815" spans="1:15" x14ac:dyDescent="0.25">
      <c r="A2815">
        <v>8</v>
      </c>
      <c r="B2815">
        <v>4</v>
      </c>
      <c r="C2815">
        <v>15</v>
      </c>
      <c r="D2815">
        <v>5.0377616999999999</v>
      </c>
      <c r="E2815">
        <v>16.895834000000001</v>
      </c>
      <c r="F2815">
        <v>16.895834000000001</v>
      </c>
      <c r="G2815">
        <v>28.75</v>
      </c>
      <c r="H2815" s="1">
        <v>3.4028234999999999E+38</v>
      </c>
      <c r="I2815" s="1">
        <v>3.4028234999999999E+38</v>
      </c>
      <c r="J2815">
        <v>0</v>
      </c>
      <c r="K2815">
        <v>0</v>
      </c>
      <c r="L2815">
        <v>0</v>
      </c>
      <c r="M2815" s="1">
        <v>4.7683716000000005E-7</v>
      </c>
      <c r="N2815">
        <v>16.895834000000001</v>
      </c>
      <c r="O2815">
        <v>314.3587</v>
      </c>
    </row>
    <row r="2816" spans="1:15" x14ac:dyDescent="0.25">
      <c r="A2816">
        <v>9</v>
      </c>
      <c r="B2816">
        <v>4</v>
      </c>
      <c r="C2816">
        <v>15</v>
      </c>
      <c r="D2816">
        <v>15.503405000000001</v>
      </c>
      <c r="E2816">
        <v>16.145834000000001</v>
      </c>
      <c r="F2816">
        <v>16.145834000000001</v>
      </c>
      <c r="G2816">
        <v>28.75</v>
      </c>
      <c r="H2816" s="1">
        <v>3.4028234999999999E+38</v>
      </c>
      <c r="I2816" s="1">
        <v>3.4028234999999999E+38</v>
      </c>
      <c r="J2816">
        <v>0</v>
      </c>
      <c r="K2816">
        <v>0.75</v>
      </c>
      <c r="L2816">
        <v>0</v>
      </c>
      <c r="M2816">
        <v>0</v>
      </c>
      <c r="N2816">
        <v>16.895834000000001</v>
      </c>
      <c r="O2816">
        <v>314.3587</v>
      </c>
    </row>
    <row r="2817" spans="1:15" x14ac:dyDescent="0.25">
      <c r="A2817">
        <v>10</v>
      </c>
      <c r="B2817">
        <v>4</v>
      </c>
      <c r="C2817">
        <v>15</v>
      </c>
      <c r="D2817">
        <v>64.583330000000004</v>
      </c>
      <c r="E2817">
        <v>16.145834000000001</v>
      </c>
      <c r="F2817">
        <v>16.145834000000001</v>
      </c>
      <c r="G2817" s="1">
        <v>3.4028234999999999E+38</v>
      </c>
      <c r="H2817" s="1">
        <v>3.4028234999999999E+38</v>
      </c>
      <c r="I2817" s="1">
        <v>3.4028234999999999E+38</v>
      </c>
      <c r="J2817">
        <v>0</v>
      </c>
      <c r="K2817">
        <v>0</v>
      </c>
      <c r="L2817">
        <v>0</v>
      </c>
      <c r="M2817">
        <v>0</v>
      </c>
      <c r="N2817">
        <v>16.145834000000001</v>
      </c>
      <c r="O2817">
        <v>325.70650000000001</v>
      </c>
    </row>
    <row r="2818" spans="1:15" x14ac:dyDescent="0.25">
      <c r="A2818">
        <v>0</v>
      </c>
      <c r="B2818">
        <v>4</v>
      </c>
      <c r="C2818">
        <v>16</v>
      </c>
      <c r="D2818">
        <v>63.083331999999999</v>
      </c>
      <c r="E2818">
        <v>15.770833</v>
      </c>
      <c r="F2818">
        <v>15.770833</v>
      </c>
      <c r="G2818">
        <v>28</v>
      </c>
      <c r="H2818" s="1">
        <v>3.4028234999999999E+38</v>
      </c>
      <c r="I2818" s="1">
        <v>3.4028234999999999E+38</v>
      </c>
      <c r="J2818">
        <v>0</v>
      </c>
      <c r="K2818">
        <v>0</v>
      </c>
      <c r="L2818">
        <v>0</v>
      </c>
      <c r="M2818">
        <v>0</v>
      </c>
      <c r="N2818">
        <v>15.770833</v>
      </c>
      <c r="O2818">
        <v>331.38042999999999</v>
      </c>
    </row>
    <row r="2819" spans="1:15" x14ac:dyDescent="0.25">
      <c r="A2819">
        <v>1</v>
      </c>
      <c r="B2819">
        <v>4</v>
      </c>
      <c r="C2819">
        <v>16</v>
      </c>
      <c r="D2819">
        <v>20.500457999999998</v>
      </c>
      <c r="E2819">
        <v>16.520831999999999</v>
      </c>
      <c r="F2819">
        <v>16.520831999999999</v>
      </c>
      <c r="G2819">
        <v>28.75</v>
      </c>
      <c r="H2819" s="1">
        <v>3.4028234999999999E+38</v>
      </c>
      <c r="I2819" s="1">
        <v>3.4028234999999999E+38</v>
      </c>
      <c r="J2819">
        <v>0.75</v>
      </c>
      <c r="K2819">
        <v>0</v>
      </c>
      <c r="L2819">
        <v>0</v>
      </c>
      <c r="M2819" s="1">
        <v>1.9073486E-6</v>
      </c>
      <c r="N2819">
        <v>16.520831999999999</v>
      </c>
      <c r="O2819">
        <v>320.0326</v>
      </c>
    </row>
    <row r="2820" spans="1:15" x14ac:dyDescent="0.25">
      <c r="A2820">
        <v>2</v>
      </c>
      <c r="B2820">
        <v>4</v>
      </c>
      <c r="C2820">
        <v>16</v>
      </c>
      <c r="D2820">
        <v>28.535983999999999</v>
      </c>
      <c r="E2820">
        <v>16.520831999999999</v>
      </c>
      <c r="F2820">
        <v>16.520831999999999</v>
      </c>
      <c r="G2820">
        <v>28.75</v>
      </c>
      <c r="H2820" s="1">
        <v>3.4028234999999999E+38</v>
      </c>
      <c r="I2820" s="1">
        <v>3.4028234999999999E+38</v>
      </c>
      <c r="J2820">
        <v>0</v>
      </c>
      <c r="K2820">
        <v>0</v>
      </c>
      <c r="L2820">
        <v>0</v>
      </c>
      <c r="M2820">
        <v>0</v>
      </c>
      <c r="N2820">
        <v>16.520831999999999</v>
      </c>
      <c r="O2820">
        <v>320.0326</v>
      </c>
    </row>
    <row r="2821" spans="1:15" x14ac:dyDescent="0.25">
      <c r="A2821">
        <v>3</v>
      </c>
      <c r="B2821">
        <v>4</v>
      </c>
      <c r="C2821">
        <v>16</v>
      </c>
      <c r="D2821">
        <v>19.990466999999999</v>
      </c>
      <c r="E2821">
        <v>15.395832</v>
      </c>
      <c r="F2821">
        <v>15.395832</v>
      </c>
      <c r="G2821">
        <v>28.75</v>
      </c>
      <c r="H2821" s="1">
        <v>3.4028234999999999E+38</v>
      </c>
      <c r="I2821" s="1">
        <v>3.4028234999999999E+38</v>
      </c>
      <c r="J2821">
        <v>0</v>
      </c>
      <c r="K2821">
        <v>1.1249998999999999</v>
      </c>
      <c r="L2821">
        <v>0</v>
      </c>
      <c r="M2821" s="1">
        <v>1.9073486E-6</v>
      </c>
      <c r="N2821">
        <v>16.520831999999999</v>
      </c>
      <c r="O2821">
        <v>320.0326</v>
      </c>
    </row>
    <row r="2822" spans="1:15" x14ac:dyDescent="0.25">
      <c r="A2822">
        <v>4</v>
      </c>
      <c r="B2822">
        <v>4</v>
      </c>
      <c r="C2822">
        <v>16</v>
      </c>
      <c r="D2822">
        <v>61.583323999999998</v>
      </c>
      <c r="E2822">
        <v>15.395832</v>
      </c>
      <c r="F2822">
        <v>15.395832</v>
      </c>
      <c r="G2822">
        <v>34.930840000000003</v>
      </c>
      <c r="H2822" s="1">
        <v>3.4028234999999999E+38</v>
      </c>
      <c r="I2822" s="1">
        <v>3.4028234999999999E+38</v>
      </c>
      <c r="J2822">
        <v>0</v>
      </c>
      <c r="K2822">
        <v>0</v>
      </c>
      <c r="L2822">
        <v>0</v>
      </c>
      <c r="M2822">
        <v>0</v>
      </c>
      <c r="N2822">
        <v>15.395832</v>
      </c>
      <c r="O2822">
        <v>337.05432000000002</v>
      </c>
    </row>
    <row r="2823" spans="1:15" x14ac:dyDescent="0.25">
      <c r="A2823">
        <v>5</v>
      </c>
      <c r="B2823">
        <v>4</v>
      </c>
      <c r="C2823">
        <v>16</v>
      </c>
      <c r="D2823">
        <v>37.644333000000003</v>
      </c>
      <c r="E2823">
        <v>15.770832</v>
      </c>
      <c r="F2823">
        <v>15.770832</v>
      </c>
      <c r="G2823">
        <v>28.75</v>
      </c>
      <c r="H2823" s="1">
        <v>3.4028234999999999E+38</v>
      </c>
      <c r="I2823" s="1">
        <v>3.4028234999999999E+38</v>
      </c>
      <c r="J2823">
        <v>1.125</v>
      </c>
      <c r="K2823">
        <v>0.74999994000000003</v>
      </c>
      <c r="L2823">
        <v>0</v>
      </c>
      <c r="M2823">
        <v>0</v>
      </c>
      <c r="N2823">
        <v>16.520831999999999</v>
      </c>
      <c r="O2823">
        <v>494.24322999999998</v>
      </c>
    </row>
    <row r="2824" spans="1:15" x14ac:dyDescent="0.25">
      <c r="A2824">
        <v>6</v>
      </c>
      <c r="B2824">
        <v>4</v>
      </c>
      <c r="C2824">
        <v>16</v>
      </c>
      <c r="D2824">
        <v>63.083323999999998</v>
      </c>
      <c r="E2824">
        <v>15.770832</v>
      </c>
      <c r="F2824">
        <v>15.770832</v>
      </c>
      <c r="G2824">
        <v>27.625</v>
      </c>
      <c r="H2824" s="1">
        <v>3.4028234999999999E+38</v>
      </c>
      <c r="I2824" s="1">
        <v>3.4028234999999999E+38</v>
      </c>
      <c r="J2824">
        <v>0</v>
      </c>
      <c r="K2824">
        <v>0</v>
      </c>
      <c r="L2824">
        <v>0</v>
      </c>
      <c r="M2824">
        <v>0</v>
      </c>
      <c r="N2824">
        <v>15.770832</v>
      </c>
      <c r="O2824">
        <v>331.38040000000001</v>
      </c>
    </row>
    <row r="2825" spans="1:15" x14ac:dyDescent="0.25">
      <c r="A2825">
        <v>7</v>
      </c>
      <c r="B2825">
        <v>4</v>
      </c>
      <c r="C2825">
        <v>16</v>
      </c>
      <c r="D2825">
        <v>15.952909</v>
      </c>
      <c r="E2825">
        <v>16.895831999999999</v>
      </c>
      <c r="F2825">
        <v>16.895831999999999</v>
      </c>
      <c r="G2825">
        <v>28.75</v>
      </c>
      <c r="H2825" s="1">
        <v>3.4028234999999999E+38</v>
      </c>
      <c r="I2825" s="1">
        <v>3.4028234999999999E+38</v>
      </c>
      <c r="J2825">
        <v>1.125</v>
      </c>
      <c r="K2825">
        <v>0</v>
      </c>
      <c r="L2825">
        <v>0</v>
      </c>
      <c r="M2825">
        <v>0</v>
      </c>
      <c r="N2825">
        <v>16.895831999999999</v>
      </c>
      <c r="O2825">
        <v>314.35867000000002</v>
      </c>
    </row>
    <row r="2826" spans="1:15" x14ac:dyDescent="0.25">
      <c r="A2826">
        <v>8</v>
      </c>
      <c r="B2826">
        <v>4</v>
      </c>
      <c r="C2826">
        <v>16</v>
      </c>
      <c r="D2826">
        <v>5.0377616999999999</v>
      </c>
      <c r="E2826">
        <v>16.895831999999999</v>
      </c>
      <c r="F2826">
        <v>16.895831999999999</v>
      </c>
      <c r="G2826">
        <v>28.75</v>
      </c>
      <c r="H2826" s="1">
        <v>3.4028234999999999E+38</v>
      </c>
      <c r="I2826" s="1">
        <v>3.4028234999999999E+38</v>
      </c>
      <c r="J2826">
        <v>0</v>
      </c>
      <c r="K2826">
        <v>0</v>
      </c>
      <c r="L2826">
        <v>0</v>
      </c>
      <c r="M2826" s="1">
        <v>4.7683716000000005E-7</v>
      </c>
      <c r="N2826">
        <v>16.895831999999999</v>
      </c>
      <c r="O2826">
        <v>314.35867000000002</v>
      </c>
    </row>
    <row r="2827" spans="1:15" x14ac:dyDescent="0.25">
      <c r="A2827">
        <v>9</v>
      </c>
      <c r="B2827">
        <v>4</v>
      </c>
      <c r="C2827">
        <v>16</v>
      </c>
      <c r="D2827">
        <v>15.503406999999999</v>
      </c>
      <c r="E2827">
        <v>16.145831999999999</v>
      </c>
      <c r="F2827">
        <v>16.145831999999999</v>
      </c>
      <c r="G2827">
        <v>28.75</v>
      </c>
      <c r="H2827" s="1">
        <v>3.4028234999999999E+38</v>
      </c>
      <c r="I2827" s="1">
        <v>3.4028234999999999E+38</v>
      </c>
      <c r="J2827">
        <v>0</v>
      </c>
      <c r="K2827">
        <v>0.74999994000000003</v>
      </c>
      <c r="L2827">
        <v>0</v>
      </c>
      <c r="M2827">
        <v>0</v>
      </c>
      <c r="N2827">
        <v>16.895831999999999</v>
      </c>
      <c r="O2827">
        <v>314.35867000000002</v>
      </c>
    </row>
    <row r="2828" spans="1:15" x14ac:dyDescent="0.25">
      <c r="A2828">
        <v>10</v>
      </c>
      <c r="B2828">
        <v>4</v>
      </c>
      <c r="C2828">
        <v>16</v>
      </c>
      <c r="D2828">
        <v>64.583330000000004</v>
      </c>
      <c r="E2828">
        <v>16.145831999999999</v>
      </c>
      <c r="F2828">
        <v>16.145831999999999</v>
      </c>
      <c r="G2828" s="1">
        <v>3.4028234999999999E+38</v>
      </c>
      <c r="H2828" s="1">
        <v>3.4028234999999999E+38</v>
      </c>
      <c r="I2828" s="1">
        <v>3.4028234999999999E+38</v>
      </c>
      <c r="J2828">
        <v>0</v>
      </c>
      <c r="K2828">
        <v>0</v>
      </c>
      <c r="L2828">
        <v>0</v>
      </c>
      <c r="M2828">
        <v>0</v>
      </c>
      <c r="N2828">
        <v>16.145831999999999</v>
      </c>
      <c r="O2828">
        <v>325.70648</v>
      </c>
    </row>
    <row r="2829" spans="1:15" x14ac:dyDescent="0.25">
      <c r="A2829">
        <v>0</v>
      </c>
      <c r="B2829">
        <v>4</v>
      </c>
      <c r="C2829">
        <v>17</v>
      </c>
      <c r="D2829">
        <v>63.083331999999999</v>
      </c>
      <c r="E2829">
        <v>15.770833</v>
      </c>
      <c r="F2829">
        <v>15.770833</v>
      </c>
      <c r="G2829">
        <v>28</v>
      </c>
      <c r="H2829" s="1">
        <v>3.4028234999999999E+38</v>
      </c>
      <c r="I2829" s="1">
        <v>3.4028234999999999E+38</v>
      </c>
      <c r="J2829">
        <v>0</v>
      </c>
      <c r="K2829">
        <v>0</v>
      </c>
      <c r="L2829">
        <v>0</v>
      </c>
      <c r="M2829">
        <v>0</v>
      </c>
      <c r="N2829">
        <v>15.770833</v>
      </c>
      <c r="O2829">
        <v>331.38042999999999</v>
      </c>
    </row>
    <row r="2830" spans="1:15" x14ac:dyDescent="0.25">
      <c r="A2830">
        <v>1</v>
      </c>
      <c r="B2830">
        <v>4</v>
      </c>
      <c r="C2830">
        <v>17</v>
      </c>
      <c r="D2830">
        <v>20.500456</v>
      </c>
      <c r="E2830">
        <v>16.520834000000001</v>
      </c>
      <c r="F2830">
        <v>16.520834000000001</v>
      </c>
      <c r="G2830">
        <v>28.75</v>
      </c>
      <c r="H2830" s="1">
        <v>3.4028234999999999E+38</v>
      </c>
      <c r="I2830" s="1">
        <v>3.4028234999999999E+38</v>
      </c>
      <c r="J2830">
        <v>0.75</v>
      </c>
      <c r="K2830">
        <v>0</v>
      </c>
      <c r="L2830">
        <v>0</v>
      </c>
      <c r="M2830" s="1">
        <v>0</v>
      </c>
      <c r="N2830">
        <v>16.520834000000001</v>
      </c>
      <c r="O2830">
        <v>320.0326</v>
      </c>
    </row>
    <row r="2831" spans="1:15" x14ac:dyDescent="0.25">
      <c r="A2831">
        <v>2</v>
      </c>
      <c r="B2831">
        <v>4</v>
      </c>
      <c r="C2831">
        <v>17</v>
      </c>
      <c r="D2831">
        <v>28.535982000000001</v>
      </c>
      <c r="E2831">
        <v>16.520834000000001</v>
      </c>
      <c r="F2831">
        <v>16.520834000000001</v>
      </c>
      <c r="G2831">
        <v>28.75</v>
      </c>
      <c r="H2831" s="1">
        <v>3.4028234999999999E+38</v>
      </c>
      <c r="I2831" s="1">
        <v>3.4028234999999999E+38</v>
      </c>
      <c r="J2831">
        <v>0</v>
      </c>
      <c r="K2831">
        <v>0</v>
      </c>
      <c r="L2831">
        <v>0</v>
      </c>
      <c r="M2831">
        <v>0</v>
      </c>
      <c r="N2831">
        <v>16.520834000000001</v>
      </c>
      <c r="O2831">
        <v>320.0326</v>
      </c>
    </row>
    <row r="2832" spans="1:15" x14ac:dyDescent="0.25">
      <c r="A2832">
        <v>3</v>
      </c>
      <c r="B2832">
        <v>4</v>
      </c>
      <c r="C2832">
        <v>17</v>
      </c>
      <c r="D2832">
        <v>19.990462999999998</v>
      </c>
      <c r="E2832">
        <v>15.395835999999999</v>
      </c>
      <c r="F2832">
        <v>15.395835999999999</v>
      </c>
      <c r="G2832">
        <v>28.75</v>
      </c>
      <c r="H2832" s="1">
        <v>3.4028234999999999E+38</v>
      </c>
      <c r="I2832" s="1">
        <v>3.4028234999999999E+38</v>
      </c>
      <c r="J2832">
        <v>0</v>
      </c>
      <c r="K2832">
        <v>1.125</v>
      </c>
      <c r="L2832">
        <v>0</v>
      </c>
      <c r="M2832">
        <v>0</v>
      </c>
      <c r="N2832">
        <v>16.520835999999999</v>
      </c>
      <c r="O2832">
        <v>320.0326</v>
      </c>
    </row>
    <row r="2833" spans="1:15" x14ac:dyDescent="0.25">
      <c r="A2833">
        <v>4</v>
      </c>
      <c r="B2833">
        <v>4</v>
      </c>
      <c r="C2833">
        <v>17</v>
      </c>
      <c r="D2833">
        <v>61.583320000000001</v>
      </c>
      <c r="E2833">
        <v>15.395835999999999</v>
      </c>
      <c r="F2833">
        <v>15.395835999999999</v>
      </c>
      <c r="G2833">
        <v>34.930840000000003</v>
      </c>
      <c r="H2833" s="1">
        <v>3.4028234999999999E+38</v>
      </c>
      <c r="I2833" s="1">
        <v>3.4028234999999999E+38</v>
      </c>
      <c r="J2833">
        <v>0</v>
      </c>
      <c r="K2833">
        <v>0</v>
      </c>
      <c r="L2833">
        <v>0</v>
      </c>
      <c r="M2833">
        <v>0</v>
      </c>
      <c r="N2833">
        <v>15.395835999999999</v>
      </c>
      <c r="O2833">
        <v>337.05437999999998</v>
      </c>
    </row>
    <row r="2834" spans="1:15" x14ac:dyDescent="0.25">
      <c r="A2834">
        <v>5</v>
      </c>
      <c r="B2834">
        <v>4</v>
      </c>
      <c r="C2834">
        <v>17</v>
      </c>
      <c r="D2834">
        <v>37.644333000000003</v>
      </c>
      <c r="E2834">
        <v>15.770835999999999</v>
      </c>
      <c r="F2834">
        <v>15.770835999999999</v>
      </c>
      <c r="G2834">
        <v>28.75</v>
      </c>
      <c r="H2834" s="1">
        <v>3.4028234999999999E+38</v>
      </c>
      <c r="I2834" s="1">
        <v>3.4028234999999999E+38</v>
      </c>
      <c r="J2834">
        <v>1.125</v>
      </c>
      <c r="K2834">
        <v>0.75000009999999995</v>
      </c>
      <c r="L2834">
        <v>0</v>
      </c>
      <c r="M2834">
        <v>0</v>
      </c>
      <c r="N2834">
        <v>16.520835999999999</v>
      </c>
      <c r="O2834">
        <v>494.24326000000002</v>
      </c>
    </row>
    <row r="2835" spans="1:15" x14ac:dyDescent="0.25">
      <c r="A2835">
        <v>6</v>
      </c>
      <c r="B2835">
        <v>4</v>
      </c>
      <c r="C2835">
        <v>17</v>
      </c>
      <c r="D2835">
        <v>63.083320000000001</v>
      </c>
      <c r="E2835">
        <v>15.770835999999999</v>
      </c>
      <c r="F2835">
        <v>15.770835999999999</v>
      </c>
      <c r="G2835">
        <v>27.625</v>
      </c>
      <c r="H2835" s="1">
        <v>3.4028234999999999E+38</v>
      </c>
      <c r="I2835" s="1">
        <v>3.4028234999999999E+38</v>
      </c>
      <c r="J2835">
        <v>0</v>
      </c>
      <c r="K2835">
        <v>0</v>
      </c>
      <c r="L2835">
        <v>0</v>
      </c>
      <c r="M2835">
        <v>0</v>
      </c>
      <c r="N2835">
        <v>15.770835999999999</v>
      </c>
      <c r="O2835">
        <v>331.38042999999999</v>
      </c>
    </row>
    <row r="2836" spans="1:15" x14ac:dyDescent="0.25">
      <c r="A2836">
        <v>7</v>
      </c>
      <c r="B2836">
        <v>4</v>
      </c>
      <c r="C2836">
        <v>17</v>
      </c>
      <c r="D2836">
        <v>15.952909</v>
      </c>
      <c r="E2836">
        <v>16.895835999999999</v>
      </c>
      <c r="F2836">
        <v>16.895835999999999</v>
      </c>
      <c r="G2836">
        <v>28.75</v>
      </c>
      <c r="H2836" s="1">
        <v>3.4028234999999999E+38</v>
      </c>
      <c r="I2836" s="1">
        <v>3.4028234999999999E+38</v>
      </c>
      <c r="J2836">
        <v>1.125</v>
      </c>
      <c r="K2836">
        <v>0</v>
      </c>
      <c r="L2836">
        <v>0</v>
      </c>
      <c r="M2836" s="1">
        <v>0</v>
      </c>
      <c r="N2836">
        <v>16.895835999999999</v>
      </c>
      <c r="O2836">
        <v>314.3587</v>
      </c>
    </row>
    <row r="2837" spans="1:15" x14ac:dyDescent="0.25">
      <c r="A2837">
        <v>8</v>
      </c>
      <c r="B2837">
        <v>4</v>
      </c>
      <c r="C2837">
        <v>17</v>
      </c>
      <c r="D2837">
        <v>5.0377616999999999</v>
      </c>
      <c r="E2837">
        <v>16.895835999999999</v>
      </c>
      <c r="F2837">
        <v>16.895835999999999</v>
      </c>
      <c r="G2837">
        <v>28.75</v>
      </c>
      <c r="H2837" s="1">
        <v>3.4028234999999999E+38</v>
      </c>
      <c r="I2837" s="1">
        <v>3.4028234999999999E+38</v>
      </c>
      <c r="J2837">
        <v>0</v>
      </c>
      <c r="K2837">
        <v>0</v>
      </c>
      <c r="L2837">
        <v>0</v>
      </c>
      <c r="M2837" s="1">
        <v>4.7683716000000005E-7</v>
      </c>
      <c r="N2837">
        <v>16.895835999999999</v>
      </c>
      <c r="O2837">
        <v>314.3587</v>
      </c>
    </row>
    <row r="2838" spans="1:15" x14ac:dyDescent="0.25">
      <c r="A2838">
        <v>9</v>
      </c>
      <c r="B2838">
        <v>4</v>
      </c>
      <c r="C2838">
        <v>17</v>
      </c>
      <c r="D2838">
        <v>15.503406999999999</v>
      </c>
      <c r="E2838">
        <v>16.145835999999999</v>
      </c>
      <c r="F2838">
        <v>16.145835999999999</v>
      </c>
      <c r="G2838">
        <v>28.75</v>
      </c>
      <c r="H2838" s="1">
        <v>3.4028234999999999E+38</v>
      </c>
      <c r="I2838" s="1">
        <v>3.4028234999999999E+38</v>
      </c>
      <c r="J2838">
        <v>0</v>
      </c>
      <c r="K2838">
        <v>0.75000009999999995</v>
      </c>
      <c r="L2838">
        <v>0</v>
      </c>
      <c r="M2838">
        <v>0</v>
      </c>
      <c r="N2838">
        <v>16.895835999999999</v>
      </c>
      <c r="O2838">
        <v>314.3587</v>
      </c>
    </row>
    <row r="2839" spans="1:15" x14ac:dyDescent="0.25">
      <c r="A2839">
        <v>10</v>
      </c>
      <c r="B2839">
        <v>4</v>
      </c>
      <c r="C2839">
        <v>17</v>
      </c>
      <c r="D2839">
        <v>64.583330000000004</v>
      </c>
      <c r="E2839">
        <v>16.145835999999999</v>
      </c>
      <c r="F2839">
        <v>16.145835999999999</v>
      </c>
      <c r="G2839" s="1">
        <v>3.4028234999999999E+38</v>
      </c>
      <c r="H2839" s="1">
        <v>3.4028234999999999E+38</v>
      </c>
      <c r="I2839" s="1">
        <v>3.4028234999999999E+38</v>
      </c>
      <c r="J2839">
        <v>0</v>
      </c>
      <c r="K2839">
        <v>0</v>
      </c>
      <c r="L2839">
        <v>0</v>
      </c>
      <c r="M2839">
        <v>0</v>
      </c>
      <c r="N2839">
        <v>16.145835999999999</v>
      </c>
      <c r="O2839">
        <v>325.70650000000001</v>
      </c>
    </row>
    <row r="2840" spans="1:15" x14ac:dyDescent="0.25">
      <c r="A2840">
        <v>0</v>
      </c>
      <c r="B2840">
        <v>4</v>
      </c>
      <c r="C2840">
        <v>18</v>
      </c>
      <c r="D2840">
        <v>63.083331999999999</v>
      </c>
      <c r="E2840">
        <v>15.770833</v>
      </c>
      <c r="F2840">
        <v>15.770833</v>
      </c>
      <c r="G2840">
        <v>28</v>
      </c>
      <c r="H2840" s="1">
        <v>3.4028234999999999E+38</v>
      </c>
      <c r="I2840" s="1">
        <v>3.4028234999999999E+38</v>
      </c>
      <c r="J2840">
        <v>0</v>
      </c>
      <c r="K2840">
        <v>0</v>
      </c>
      <c r="L2840">
        <v>0</v>
      </c>
      <c r="M2840">
        <v>0</v>
      </c>
      <c r="N2840">
        <v>15.770833</v>
      </c>
      <c r="O2840">
        <v>331.38042999999999</v>
      </c>
    </row>
    <row r="2841" spans="1:15" x14ac:dyDescent="0.25">
      <c r="A2841">
        <v>1</v>
      </c>
      <c r="B2841">
        <v>4</v>
      </c>
      <c r="C2841">
        <v>18</v>
      </c>
      <c r="D2841">
        <v>20.500457999999998</v>
      </c>
      <c r="E2841">
        <v>16.520831999999999</v>
      </c>
      <c r="F2841">
        <v>16.520831999999999</v>
      </c>
      <c r="G2841">
        <v>28.75</v>
      </c>
      <c r="H2841" s="1">
        <v>3.4028234999999999E+38</v>
      </c>
      <c r="I2841" s="1">
        <v>3.4028234999999999E+38</v>
      </c>
      <c r="J2841">
        <v>0.75</v>
      </c>
      <c r="K2841">
        <v>0</v>
      </c>
      <c r="L2841">
        <v>0</v>
      </c>
      <c r="M2841" s="1">
        <v>1.9073486E-6</v>
      </c>
      <c r="N2841">
        <v>16.520831999999999</v>
      </c>
      <c r="O2841">
        <v>320.0326</v>
      </c>
    </row>
    <row r="2842" spans="1:15" x14ac:dyDescent="0.25">
      <c r="A2842">
        <v>2</v>
      </c>
      <c r="B2842">
        <v>4</v>
      </c>
      <c r="C2842">
        <v>18</v>
      </c>
      <c r="D2842">
        <v>28.535983999999999</v>
      </c>
      <c r="E2842">
        <v>16.520831999999999</v>
      </c>
      <c r="F2842">
        <v>16.520831999999999</v>
      </c>
      <c r="G2842">
        <v>28.75</v>
      </c>
      <c r="H2842" s="1">
        <v>3.4028234999999999E+38</v>
      </c>
      <c r="I2842" s="1">
        <v>3.4028234999999999E+38</v>
      </c>
      <c r="J2842">
        <v>0</v>
      </c>
      <c r="K2842">
        <v>0</v>
      </c>
      <c r="L2842">
        <v>0</v>
      </c>
      <c r="M2842">
        <v>0</v>
      </c>
      <c r="N2842">
        <v>16.520831999999999</v>
      </c>
      <c r="O2842">
        <v>320.0326</v>
      </c>
    </row>
    <row r="2843" spans="1:15" x14ac:dyDescent="0.25">
      <c r="A2843">
        <v>3</v>
      </c>
      <c r="B2843">
        <v>4</v>
      </c>
      <c r="C2843">
        <v>18</v>
      </c>
      <c r="D2843">
        <v>19.990462999999998</v>
      </c>
      <c r="E2843">
        <v>15.395832</v>
      </c>
      <c r="F2843">
        <v>15.395832</v>
      </c>
      <c r="G2843">
        <v>28.75</v>
      </c>
      <c r="H2843" s="1">
        <v>3.4028234999999999E+38</v>
      </c>
      <c r="I2843" s="1">
        <v>3.4028234999999999E+38</v>
      </c>
      <c r="J2843">
        <v>0</v>
      </c>
      <c r="K2843">
        <v>1.1249998999999999</v>
      </c>
      <c r="L2843">
        <v>0</v>
      </c>
      <c r="M2843">
        <v>0</v>
      </c>
      <c r="N2843">
        <v>16.520831999999999</v>
      </c>
      <c r="O2843">
        <v>320.03255999999999</v>
      </c>
    </row>
    <row r="2844" spans="1:15" x14ac:dyDescent="0.25">
      <c r="A2844">
        <v>4</v>
      </c>
      <c r="B2844">
        <v>4</v>
      </c>
      <c r="C2844">
        <v>18</v>
      </c>
      <c r="D2844">
        <v>61.583323999999998</v>
      </c>
      <c r="E2844">
        <v>15.395832</v>
      </c>
      <c r="F2844">
        <v>15.395832</v>
      </c>
      <c r="G2844">
        <v>34.930840000000003</v>
      </c>
      <c r="H2844" s="1">
        <v>3.4028234999999999E+38</v>
      </c>
      <c r="I2844" s="1">
        <v>3.4028234999999999E+38</v>
      </c>
      <c r="J2844">
        <v>0</v>
      </c>
      <c r="K2844">
        <v>0</v>
      </c>
      <c r="L2844">
        <v>0</v>
      </c>
      <c r="M2844">
        <v>0</v>
      </c>
      <c r="N2844">
        <v>15.395832</v>
      </c>
      <c r="O2844">
        <v>337.05430000000001</v>
      </c>
    </row>
    <row r="2845" spans="1:15" x14ac:dyDescent="0.25">
      <c r="A2845">
        <v>5</v>
      </c>
      <c r="B2845">
        <v>4</v>
      </c>
      <c r="C2845">
        <v>18</v>
      </c>
      <c r="D2845">
        <v>37.644333000000003</v>
      </c>
      <c r="E2845">
        <v>15.770832</v>
      </c>
      <c r="F2845">
        <v>15.770832</v>
      </c>
      <c r="G2845">
        <v>28.75</v>
      </c>
      <c r="H2845" s="1">
        <v>3.4028234999999999E+38</v>
      </c>
      <c r="I2845" s="1">
        <v>3.4028234999999999E+38</v>
      </c>
      <c r="J2845">
        <v>1.125</v>
      </c>
      <c r="K2845">
        <v>0.74999994000000003</v>
      </c>
      <c r="L2845">
        <v>0</v>
      </c>
      <c r="M2845">
        <v>0</v>
      </c>
      <c r="N2845">
        <v>16.520831999999999</v>
      </c>
      <c r="O2845">
        <v>494.2432</v>
      </c>
    </row>
    <row r="2846" spans="1:15" x14ac:dyDescent="0.25">
      <c r="A2846">
        <v>6</v>
      </c>
      <c r="B2846">
        <v>4</v>
      </c>
      <c r="C2846">
        <v>18</v>
      </c>
      <c r="D2846">
        <v>63.083323999999998</v>
      </c>
      <c r="E2846">
        <v>15.770832</v>
      </c>
      <c r="F2846">
        <v>15.770832</v>
      </c>
      <c r="G2846">
        <v>27.625</v>
      </c>
      <c r="H2846" s="1">
        <v>3.4028234999999999E+38</v>
      </c>
      <c r="I2846" s="1">
        <v>3.4028234999999999E+38</v>
      </c>
      <c r="J2846">
        <v>0</v>
      </c>
      <c r="K2846">
        <v>0</v>
      </c>
      <c r="L2846">
        <v>0</v>
      </c>
      <c r="M2846">
        <v>0</v>
      </c>
      <c r="N2846">
        <v>15.770832</v>
      </c>
      <c r="O2846">
        <v>331.38037000000003</v>
      </c>
    </row>
    <row r="2847" spans="1:15" x14ac:dyDescent="0.25">
      <c r="A2847">
        <v>7</v>
      </c>
      <c r="B2847">
        <v>4</v>
      </c>
      <c r="C2847">
        <v>18</v>
      </c>
      <c r="D2847">
        <v>15.952909</v>
      </c>
      <c r="E2847">
        <v>16.895831999999999</v>
      </c>
      <c r="F2847">
        <v>16.895831999999999</v>
      </c>
      <c r="G2847">
        <v>28.75</v>
      </c>
      <c r="H2847" s="1">
        <v>3.4028234999999999E+38</v>
      </c>
      <c r="I2847" s="1">
        <v>3.4028234999999999E+38</v>
      </c>
      <c r="J2847">
        <v>1.125</v>
      </c>
      <c r="K2847">
        <v>0</v>
      </c>
      <c r="L2847">
        <v>0</v>
      </c>
      <c r="M2847">
        <v>0</v>
      </c>
      <c r="N2847">
        <v>16.895831999999999</v>
      </c>
      <c r="O2847">
        <v>314.35863999999998</v>
      </c>
    </row>
    <row r="2848" spans="1:15" x14ac:dyDescent="0.25">
      <c r="A2848">
        <v>8</v>
      </c>
      <c r="B2848">
        <v>4</v>
      </c>
      <c r="C2848">
        <v>18</v>
      </c>
      <c r="D2848">
        <v>5.0377616999999999</v>
      </c>
      <c r="E2848">
        <v>16.895831999999999</v>
      </c>
      <c r="F2848">
        <v>16.895831999999999</v>
      </c>
      <c r="G2848">
        <v>28.75</v>
      </c>
      <c r="H2848" s="1">
        <v>3.4028234999999999E+38</v>
      </c>
      <c r="I2848" s="1">
        <v>3.4028234999999999E+38</v>
      </c>
      <c r="J2848">
        <v>0</v>
      </c>
      <c r="K2848">
        <v>0</v>
      </c>
      <c r="L2848">
        <v>0</v>
      </c>
      <c r="M2848" s="1">
        <v>4.7683716000000005E-7</v>
      </c>
      <c r="N2848">
        <v>16.895831999999999</v>
      </c>
      <c r="O2848">
        <v>314.35863999999998</v>
      </c>
    </row>
    <row r="2849" spans="1:15" x14ac:dyDescent="0.25">
      <c r="A2849">
        <v>9</v>
      </c>
      <c r="B2849">
        <v>4</v>
      </c>
      <c r="C2849">
        <v>18</v>
      </c>
      <c r="D2849">
        <v>15.503406999999999</v>
      </c>
      <c r="E2849">
        <v>16.145831999999999</v>
      </c>
      <c r="F2849">
        <v>16.145831999999999</v>
      </c>
      <c r="G2849">
        <v>28.75</v>
      </c>
      <c r="H2849" s="1">
        <v>3.4028234999999999E+38</v>
      </c>
      <c r="I2849" s="1">
        <v>3.4028234999999999E+38</v>
      </c>
      <c r="J2849">
        <v>0</v>
      </c>
      <c r="K2849">
        <v>0.74999994000000003</v>
      </c>
      <c r="L2849">
        <v>0</v>
      </c>
      <c r="M2849">
        <v>0</v>
      </c>
      <c r="N2849">
        <v>16.895831999999999</v>
      </c>
      <c r="O2849">
        <v>314.35863999999998</v>
      </c>
    </row>
    <row r="2850" spans="1:15" x14ac:dyDescent="0.25">
      <c r="A2850">
        <v>10</v>
      </c>
      <c r="B2850">
        <v>4</v>
      </c>
      <c r="C2850">
        <v>18</v>
      </c>
      <c r="D2850">
        <v>64.583330000000004</v>
      </c>
      <c r="E2850">
        <v>16.145831999999999</v>
      </c>
      <c r="F2850">
        <v>16.145831999999999</v>
      </c>
      <c r="G2850" s="1">
        <v>3.4028234999999999E+38</v>
      </c>
      <c r="H2850" s="1">
        <v>3.4028234999999999E+38</v>
      </c>
      <c r="I2850" s="1">
        <v>3.4028234999999999E+38</v>
      </c>
      <c r="J2850">
        <v>0</v>
      </c>
      <c r="K2850">
        <v>0</v>
      </c>
      <c r="L2850">
        <v>0</v>
      </c>
      <c r="M2850">
        <v>0</v>
      </c>
      <c r="N2850">
        <v>16.145831999999999</v>
      </c>
      <c r="O2850">
        <v>325.70648</v>
      </c>
    </row>
    <row r="2851" spans="1:15" x14ac:dyDescent="0.25">
      <c r="A2851">
        <v>0</v>
      </c>
      <c r="B2851">
        <v>4</v>
      </c>
      <c r="C2851">
        <v>19</v>
      </c>
      <c r="D2851">
        <v>63.083331999999999</v>
      </c>
      <c r="E2851">
        <v>15.770833</v>
      </c>
      <c r="F2851">
        <v>15.770833</v>
      </c>
      <c r="G2851">
        <v>28</v>
      </c>
      <c r="H2851" s="1">
        <v>3.4028234999999999E+38</v>
      </c>
      <c r="I2851" s="1">
        <v>3.4028234999999999E+38</v>
      </c>
      <c r="J2851">
        <v>0</v>
      </c>
      <c r="K2851">
        <v>0</v>
      </c>
      <c r="L2851">
        <v>0</v>
      </c>
      <c r="M2851">
        <v>0</v>
      </c>
      <c r="N2851">
        <v>15.770833</v>
      </c>
      <c r="O2851">
        <v>331.38042999999999</v>
      </c>
    </row>
    <row r="2852" spans="1:15" x14ac:dyDescent="0.25">
      <c r="A2852">
        <v>1</v>
      </c>
      <c r="B2852">
        <v>4</v>
      </c>
      <c r="C2852">
        <v>19</v>
      </c>
      <c r="D2852">
        <v>20.500456</v>
      </c>
      <c r="E2852">
        <v>16.520834000000001</v>
      </c>
      <c r="F2852">
        <v>16.520834000000001</v>
      </c>
      <c r="G2852">
        <v>28.75</v>
      </c>
      <c r="H2852" s="1">
        <v>3.4028234999999999E+38</v>
      </c>
      <c r="I2852" s="1">
        <v>3.4028234999999999E+38</v>
      </c>
      <c r="J2852">
        <v>0.75</v>
      </c>
      <c r="K2852">
        <v>0</v>
      </c>
      <c r="L2852">
        <v>0</v>
      </c>
      <c r="M2852" s="1">
        <v>0</v>
      </c>
      <c r="N2852">
        <v>16.520834000000001</v>
      </c>
      <c r="O2852">
        <v>320.0326</v>
      </c>
    </row>
    <row r="2853" spans="1:15" x14ac:dyDescent="0.25">
      <c r="A2853">
        <v>2</v>
      </c>
      <c r="B2853">
        <v>4</v>
      </c>
      <c r="C2853">
        <v>19</v>
      </c>
      <c r="D2853">
        <v>28.535982000000001</v>
      </c>
      <c r="E2853">
        <v>16.520834000000001</v>
      </c>
      <c r="F2853">
        <v>16.520834000000001</v>
      </c>
      <c r="G2853">
        <v>28.75</v>
      </c>
      <c r="H2853" s="1">
        <v>3.4028234999999999E+38</v>
      </c>
      <c r="I2853" s="1">
        <v>3.4028234999999999E+38</v>
      </c>
      <c r="J2853">
        <v>0</v>
      </c>
      <c r="K2853">
        <v>0</v>
      </c>
      <c r="L2853">
        <v>0</v>
      </c>
      <c r="M2853">
        <v>0</v>
      </c>
      <c r="N2853">
        <v>16.520834000000001</v>
      </c>
      <c r="O2853">
        <v>320.0326</v>
      </c>
    </row>
    <row r="2854" spans="1:15" x14ac:dyDescent="0.25">
      <c r="A2854">
        <v>3</v>
      </c>
      <c r="B2854">
        <v>4</v>
      </c>
      <c r="C2854">
        <v>19</v>
      </c>
      <c r="D2854">
        <v>19.990465</v>
      </c>
      <c r="E2854">
        <v>15.395834000000001</v>
      </c>
      <c r="F2854">
        <v>15.395834000000001</v>
      </c>
      <c r="G2854">
        <v>28.75</v>
      </c>
      <c r="H2854" s="1">
        <v>3.4028234999999999E+38</v>
      </c>
      <c r="I2854" s="1">
        <v>3.4028234999999999E+38</v>
      </c>
      <c r="J2854">
        <v>0</v>
      </c>
      <c r="K2854">
        <v>1.125</v>
      </c>
      <c r="L2854">
        <v>0</v>
      </c>
      <c r="M2854">
        <v>0</v>
      </c>
      <c r="N2854">
        <v>16.520834000000001</v>
      </c>
      <c r="O2854">
        <v>320.0326</v>
      </c>
    </row>
    <row r="2855" spans="1:15" x14ac:dyDescent="0.25">
      <c r="A2855">
        <v>4</v>
      </c>
      <c r="B2855">
        <v>4</v>
      </c>
      <c r="C2855">
        <v>19</v>
      </c>
      <c r="D2855">
        <v>61.583320000000001</v>
      </c>
      <c r="E2855">
        <v>15.395834000000001</v>
      </c>
      <c r="F2855">
        <v>15.395834000000001</v>
      </c>
      <c r="G2855">
        <v>34.930840000000003</v>
      </c>
      <c r="H2855" s="1">
        <v>3.4028234999999999E+38</v>
      </c>
      <c r="I2855" s="1">
        <v>3.4028234999999999E+38</v>
      </c>
      <c r="J2855">
        <v>0</v>
      </c>
      <c r="K2855">
        <v>0</v>
      </c>
      <c r="L2855">
        <v>0</v>
      </c>
      <c r="M2855">
        <v>0</v>
      </c>
      <c r="N2855">
        <v>15.395834000000001</v>
      </c>
      <c r="O2855">
        <v>337.05437999999998</v>
      </c>
    </row>
    <row r="2856" spans="1:15" x14ac:dyDescent="0.25">
      <c r="A2856">
        <v>5</v>
      </c>
      <c r="B2856">
        <v>4</v>
      </c>
      <c r="C2856">
        <v>19</v>
      </c>
      <c r="D2856">
        <v>37.644333000000003</v>
      </c>
      <c r="E2856">
        <v>15.770834000000001</v>
      </c>
      <c r="F2856">
        <v>15.770834000000001</v>
      </c>
      <c r="G2856">
        <v>28.75</v>
      </c>
      <c r="H2856" s="1">
        <v>3.4028234999999999E+38</v>
      </c>
      <c r="I2856" s="1">
        <v>3.4028234999999999E+38</v>
      </c>
      <c r="J2856">
        <v>1.125</v>
      </c>
      <c r="K2856">
        <v>0.75</v>
      </c>
      <c r="L2856">
        <v>0</v>
      </c>
      <c r="M2856">
        <v>0</v>
      </c>
      <c r="N2856">
        <v>16.520834000000001</v>
      </c>
      <c r="O2856">
        <v>494.24326000000002</v>
      </c>
    </row>
    <row r="2857" spans="1:15" x14ac:dyDescent="0.25">
      <c r="A2857">
        <v>6</v>
      </c>
      <c r="B2857">
        <v>4</v>
      </c>
      <c r="C2857">
        <v>19</v>
      </c>
      <c r="D2857">
        <v>63.083320000000001</v>
      </c>
      <c r="E2857">
        <v>15.770834000000001</v>
      </c>
      <c r="F2857">
        <v>15.770834000000001</v>
      </c>
      <c r="G2857">
        <v>27.625</v>
      </c>
      <c r="H2857" s="1">
        <v>3.4028234999999999E+38</v>
      </c>
      <c r="I2857" s="1">
        <v>3.4028234999999999E+38</v>
      </c>
      <c r="J2857">
        <v>0</v>
      </c>
      <c r="K2857">
        <v>0</v>
      </c>
      <c r="L2857">
        <v>0</v>
      </c>
      <c r="M2857">
        <v>0</v>
      </c>
      <c r="N2857">
        <v>15.770834000000001</v>
      </c>
      <c r="O2857">
        <v>331.38042999999999</v>
      </c>
    </row>
    <row r="2858" spans="1:15" x14ac:dyDescent="0.25">
      <c r="A2858">
        <v>7</v>
      </c>
      <c r="B2858">
        <v>4</v>
      </c>
      <c r="C2858">
        <v>19</v>
      </c>
      <c r="D2858">
        <v>15.952909</v>
      </c>
      <c r="E2858">
        <v>16.895834000000001</v>
      </c>
      <c r="F2858">
        <v>16.895834000000001</v>
      </c>
      <c r="G2858">
        <v>28.75</v>
      </c>
      <c r="H2858" s="1">
        <v>3.4028234999999999E+38</v>
      </c>
      <c r="I2858" s="1">
        <v>3.4028234999999999E+38</v>
      </c>
      <c r="J2858">
        <v>1.125</v>
      </c>
      <c r="K2858">
        <v>0</v>
      </c>
      <c r="L2858">
        <v>0</v>
      </c>
      <c r="M2858" s="1">
        <v>0</v>
      </c>
      <c r="N2858">
        <v>16.895834000000001</v>
      </c>
      <c r="O2858">
        <v>314.3587</v>
      </c>
    </row>
    <row r="2859" spans="1:15" x14ac:dyDescent="0.25">
      <c r="A2859">
        <v>8</v>
      </c>
      <c r="B2859">
        <v>4</v>
      </c>
      <c r="C2859">
        <v>19</v>
      </c>
      <c r="D2859">
        <v>5.0377616999999999</v>
      </c>
      <c r="E2859">
        <v>16.895834000000001</v>
      </c>
      <c r="F2859">
        <v>16.895834000000001</v>
      </c>
      <c r="G2859">
        <v>28.75</v>
      </c>
      <c r="H2859" s="1">
        <v>3.4028234999999999E+38</v>
      </c>
      <c r="I2859" s="1">
        <v>3.4028234999999999E+38</v>
      </c>
      <c r="J2859">
        <v>0</v>
      </c>
      <c r="K2859">
        <v>0</v>
      </c>
      <c r="L2859">
        <v>0</v>
      </c>
      <c r="M2859" s="1">
        <v>4.7683716000000005E-7</v>
      </c>
      <c r="N2859">
        <v>16.895834000000001</v>
      </c>
      <c r="O2859">
        <v>314.3587</v>
      </c>
    </row>
    <row r="2860" spans="1:15" x14ac:dyDescent="0.25">
      <c r="A2860">
        <v>9</v>
      </c>
      <c r="B2860">
        <v>4</v>
      </c>
      <c r="C2860">
        <v>19</v>
      </c>
      <c r="D2860">
        <v>15.503405000000001</v>
      </c>
      <c r="E2860">
        <v>16.145834000000001</v>
      </c>
      <c r="F2860">
        <v>16.145834000000001</v>
      </c>
      <c r="G2860">
        <v>28.75</v>
      </c>
      <c r="H2860" s="1">
        <v>3.4028234999999999E+38</v>
      </c>
      <c r="I2860" s="1">
        <v>3.4028234999999999E+38</v>
      </c>
      <c r="J2860">
        <v>0</v>
      </c>
      <c r="K2860">
        <v>0.75</v>
      </c>
      <c r="L2860">
        <v>0</v>
      </c>
      <c r="M2860">
        <v>0</v>
      </c>
      <c r="N2860">
        <v>16.895834000000001</v>
      </c>
      <c r="O2860">
        <v>314.3587</v>
      </c>
    </row>
    <row r="2861" spans="1:15" x14ac:dyDescent="0.25">
      <c r="A2861">
        <v>10</v>
      </c>
      <c r="B2861">
        <v>4</v>
      </c>
      <c r="C2861">
        <v>19</v>
      </c>
      <c r="D2861">
        <v>64.583330000000004</v>
      </c>
      <c r="E2861">
        <v>16.145834000000001</v>
      </c>
      <c r="F2861">
        <v>16.145834000000001</v>
      </c>
      <c r="G2861" s="1">
        <v>3.4028234999999999E+38</v>
      </c>
      <c r="H2861" s="1">
        <v>3.4028234999999999E+38</v>
      </c>
      <c r="I2861" s="1">
        <v>3.4028234999999999E+38</v>
      </c>
      <c r="J2861">
        <v>0</v>
      </c>
      <c r="K2861">
        <v>0</v>
      </c>
      <c r="L2861">
        <v>0</v>
      </c>
      <c r="M2861">
        <v>0</v>
      </c>
      <c r="N2861">
        <v>16.145834000000001</v>
      </c>
      <c r="O2861">
        <v>325.70650000000001</v>
      </c>
    </row>
    <row r="2862" spans="1:15" x14ac:dyDescent="0.25">
      <c r="A2862">
        <v>0</v>
      </c>
      <c r="B2862">
        <v>4</v>
      </c>
      <c r="C2862">
        <v>20</v>
      </c>
      <c r="D2862">
        <v>63.083331999999999</v>
      </c>
      <c r="E2862">
        <v>15.770833</v>
      </c>
      <c r="F2862">
        <v>15.770833</v>
      </c>
      <c r="G2862">
        <v>28</v>
      </c>
      <c r="H2862" s="1">
        <v>3.4028234999999999E+38</v>
      </c>
      <c r="I2862" s="1">
        <v>3.4028234999999999E+38</v>
      </c>
      <c r="J2862">
        <v>0</v>
      </c>
      <c r="K2862">
        <v>0</v>
      </c>
      <c r="L2862">
        <v>0</v>
      </c>
      <c r="M2862">
        <v>0</v>
      </c>
      <c r="N2862">
        <v>15.770833</v>
      </c>
      <c r="O2862">
        <v>331.38042999999999</v>
      </c>
    </row>
    <row r="2863" spans="1:15" x14ac:dyDescent="0.25">
      <c r="A2863">
        <v>1</v>
      </c>
      <c r="B2863">
        <v>4</v>
      </c>
      <c r="C2863">
        <v>20</v>
      </c>
      <c r="D2863">
        <v>20.500457999999998</v>
      </c>
      <c r="E2863">
        <v>16.520831999999999</v>
      </c>
      <c r="F2863">
        <v>16.520831999999999</v>
      </c>
      <c r="G2863">
        <v>28.75</v>
      </c>
      <c r="H2863" s="1">
        <v>3.4028234999999999E+38</v>
      </c>
      <c r="I2863" s="1">
        <v>3.4028234999999999E+38</v>
      </c>
      <c r="J2863">
        <v>0.75</v>
      </c>
      <c r="K2863">
        <v>0</v>
      </c>
      <c r="L2863">
        <v>0</v>
      </c>
      <c r="M2863" s="1">
        <v>1.9073486E-6</v>
      </c>
      <c r="N2863">
        <v>16.520831999999999</v>
      </c>
      <c r="O2863">
        <v>320.0326</v>
      </c>
    </row>
    <row r="2864" spans="1:15" x14ac:dyDescent="0.25">
      <c r="A2864">
        <v>2</v>
      </c>
      <c r="B2864">
        <v>4</v>
      </c>
      <c r="C2864">
        <v>20</v>
      </c>
      <c r="D2864">
        <v>28.535983999999999</v>
      </c>
      <c r="E2864">
        <v>16.520831999999999</v>
      </c>
      <c r="F2864">
        <v>16.520831999999999</v>
      </c>
      <c r="G2864">
        <v>28.75</v>
      </c>
      <c r="H2864" s="1">
        <v>3.4028234999999999E+38</v>
      </c>
      <c r="I2864" s="1">
        <v>3.4028234999999999E+38</v>
      </c>
      <c r="J2864">
        <v>0</v>
      </c>
      <c r="K2864">
        <v>0</v>
      </c>
      <c r="L2864">
        <v>0</v>
      </c>
      <c r="M2864">
        <v>0</v>
      </c>
      <c r="N2864">
        <v>16.520831999999999</v>
      </c>
      <c r="O2864">
        <v>320.0326</v>
      </c>
    </row>
    <row r="2865" spans="1:15" x14ac:dyDescent="0.25">
      <c r="A2865">
        <v>3</v>
      </c>
      <c r="B2865">
        <v>4</v>
      </c>
      <c r="C2865">
        <v>20</v>
      </c>
      <c r="D2865">
        <v>19.990466999999999</v>
      </c>
      <c r="E2865">
        <v>15.395832</v>
      </c>
      <c r="F2865">
        <v>15.395832</v>
      </c>
      <c r="G2865">
        <v>28.75</v>
      </c>
      <c r="H2865" s="1">
        <v>3.4028234999999999E+38</v>
      </c>
      <c r="I2865" s="1">
        <v>3.4028234999999999E+38</v>
      </c>
      <c r="J2865">
        <v>0</v>
      </c>
      <c r="K2865">
        <v>1.1249998999999999</v>
      </c>
      <c r="L2865">
        <v>0</v>
      </c>
      <c r="M2865" s="1">
        <v>1.9073486E-6</v>
      </c>
      <c r="N2865">
        <v>16.520831999999999</v>
      </c>
      <c r="O2865">
        <v>320.0326</v>
      </c>
    </row>
    <row r="2866" spans="1:15" x14ac:dyDescent="0.25">
      <c r="A2866">
        <v>4</v>
      </c>
      <c r="B2866">
        <v>4</v>
      </c>
      <c r="C2866">
        <v>20</v>
      </c>
      <c r="D2866">
        <v>61.583323999999998</v>
      </c>
      <c r="E2866">
        <v>15.395832</v>
      </c>
      <c r="F2866">
        <v>15.395832</v>
      </c>
      <c r="G2866">
        <v>34.930840000000003</v>
      </c>
      <c r="H2866" s="1">
        <v>3.4028234999999999E+38</v>
      </c>
      <c r="I2866" s="1">
        <v>3.4028234999999999E+38</v>
      </c>
      <c r="J2866">
        <v>0</v>
      </c>
      <c r="K2866">
        <v>0</v>
      </c>
      <c r="L2866">
        <v>0</v>
      </c>
      <c r="M2866">
        <v>0</v>
      </c>
      <c r="N2866">
        <v>15.395832</v>
      </c>
      <c r="O2866">
        <v>337.05432000000002</v>
      </c>
    </row>
    <row r="2867" spans="1:15" x14ac:dyDescent="0.25">
      <c r="A2867">
        <v>5</v>
      </c>
      <c r="B2867">
        <v>4</v>
      </c>
      <c r="C2867">
        <v>20</v>
      </c>
      <c r="D2867">
        <v>37.644333000000003</v>
      </c>
      <c r="E2867">
        <v>15.770832</v>
      </c>
      <c r="F2867">
        <v>15.770832</v>
      </c>
      <c r="G2867">
        <v>28.75</v>
      </c>
      <c r="H2867" s="1">
        <v>3.4028234999999999E+38</v>
      </c>
      <c r="I2867" s="1">
        <v>3.4028234999999999E+38</v>
      </c>
      <c r="J2867">
        <v>1.125</v>
      </c>
      <c r="K2867">
        <v>0.74999994000000003</v>
      </c>
      <c r="L2867">
        <v>0</v>
      </c>
      <c r="M2867">
        <v>0</v>
      </c>
      <c r="N2867">
        <v>16.520831999999999</v>
      </c>
      <c r="O2867">
        <v>494.24322999999998</v>
      </c>
    </row>
    <row r="2868" spans="1:15" x14ac:dyDescent="0.25">
      <c r="A2868">
        <v>6</v>
      </c>
      <c r="B2868">
        <v>4</v>
      </c>
      <c r="C2868">
        <v>20</v>
      </c>
      <c r="D2868">
        <v>63.083323999999998</v>
      </c>
      <c r="E2868">
        <v>15.770832</v>
      </c>
      <c r="F2868">
        <v>15.770832</v>
      </c>
      <c r="G2868">
        <v>27.625</v>
      </c>
      <c r="H2868" s="1">
        <v>3.4028234999999999E+38</v>
      </c>
      <c r="I2868" s="1">
        <v>3.4028234999999999E+38</v>
      </c>
      <c r="J2868">
        <v>0</v>
      </c>
      <c r="K2868">
        <v>0</v>
      </c>
      <c r="L2868">
        <v>0</v>
      </c>
      <c r="M2868">
        <v>0</v>
      </c>
      <c r="N2868">
        <v>15.770832</v>
      </c>
      <c r="O2868">
        <v>331.38040000000001</v>
      </c>
    </row>
    <row r="2869" spans="1:15" x14ac:dyDescent="0.25">
      <c r="A2869">
        <v>7</v>
      </c>
      <c r="B2869">
        <v>4</v>
      </c>
      <c r="C2869">
        <v>20</v>
      </c>
      <c r="D2869">
        <v>15.952909</v>
      </c>
      <c r="E2869">
        <v>16.895831999999999</v>
      </c>
      <c r="F2869">
        <v>16.895831999999999</v>
      </c>
      <c r="G2869">
        <v>28.75</v>
      </c>
      <c r="H2869" s="1">
        <v>3.4028234999999999E+38</v>
      </c>
      <c r="I2869" s="1">
        <v>3.4028234999999999E+38</v>
      </c>
      <c r="J2869">
        <v>1.125</v>
      </c>
      <c r="K2869">
        <v>0</v>
      </c>
      <c r="L2869">
        <v>0</v>
      </c>
      <c r="M2869">
        <v>0</v>
      </c>
      <c r="N2869">
        <v>16.895831999999999</v>
      </c>
      <c r="O2869">
        <v>314.35867000000002</v>
      </c>
    </row>
    <row r="2870" spans="1:15" x14ac:dyDescent="0.25">
      <c r="A2870">
        <v>8</v>
      </c>
      <c r="B2870">
        <v>4</v>
      </c>
      <c r="C2870">
        <v>20</v>
      </c>
      <c r="D2870">
        <v>5.0377616999999999</v>
      </c>
      <c r="E2870">
        <v>16.895831999999999</v>
      </c>
      <c r="F2870">
        <v>16.895831999999999</v>
      </c>
      <c r="G2870">
        <v>28.75</v>
      </c>
      <c r="H2870" s="1">
        <v>3.4028234999999999E+38</v>
      </c>
      <c r="I2870" s="1">
        <v>3.4028234999999999E+38</v>
      </c>
      <c r="J2870">
        <v>0</v>
      </c>
      <c r="K2870">
        <v>0</v>
      </c>
      <c r="L2870">
        <v>0</v>
      </c>
      <c r="M2870" s="1">
        <v>4.7683716000000005E-7</v>
      </c>
      <c r="N2870">
        <v>16.895831999999999</v>
      </c>
      <c r="O2870">
        <v>314.35867000000002</v>
      </c>
    </row>
    <row r="2871" spans="1:15" x14ac:dyDescent="0.25">
      <c r="A2871">
        <v>9</v>
      </c>
      <c r="B2871">
        <v>4</v>
      </c>
      <c r="C2871">
        <v>20</v>
      </c>
      <c r="D2871">
        <v>15.503406999999999</v>
      </c>
      <c r="E2871">
        <v>16.145831999999999</v>
      </c>
      <c r="F2871">
        <v>16.145831999999999</v>
      </c>
      <c r="G2871">
        <v>28.75</v>
      </c>
      <c r="H2871" s="1">
        <v>3.4028234999999999E+38</v>
      </c>
      <c r="I2871" s="1">
        <v>3.4028234999999999E+38</v>
      </c>
      <c r="J2871">
        <v>0</v>
      </c>
      <c r="K2871">
        <v>0.74999994000000003</v>
      </c>
      <c r="L2871">
        <v>0</v>
      </c>
      <c r="M2871">
        <v>0</v>
      </c>
      <c r="N2871">
        <v>16.895831999999999</v>
      </c>
      <c r="O2871">
        <v>314.35867000000002</v>
      </c>
    </row>
    <row r="2872" spans="1:15" x14ac:dyDescent="0.25">
      <c r="A2872">
        <v>10</v>
      </c>
      <c r="B2872">
        <v>4</v>
      </c>
      <c r="C2872">
        <v>20</v>
      </c>
      <c r="D2872">
        <v>64.583330000000004</v>
      </c>
      <c r="E2872">
        <v>16.145831999999999</v>
      </c>
      <c r="F2872">
        <v>16.145831999999999</v>
      </c>
      <c r="G2872" s="1">
        <v>3.4028234999999999E+38</v>
      </c>
      <c r="H2872" s="1">
        <v>3.4028234999999999E+38</v>
      </c>
      <c r="I2872" s="1">
        <v>3.4028234999999999E+38</v>
      </c>
      <c r="J2872">
        <v>0</v>
      </c>
      <c r="K2872">
        <v>0</v>
      </c>
      <c r="L2872">
        <v>0</v>
      </c>
      <c r="M2872">
        <v>0</v>
      </c>
      <c r="N2872">
        <v>16.145831999999999</v>
      </c>
      <c r="O2872">
        <v>325.70648</v>
      </c>
    </row>
    <row r="2873" spans="1:15" x14ac:dyDescent="0.25">
      <c r="A2873">
        <v>0</v>
      </c>
      <c r="B2873">
        <v>4</v>
      </c>
      <c r="C2873">
        <v>21</v>
      </c>
      <c r="D2873">
        <v>63.083331999999999</v>
      </c>
      <c r="E2873">
        <v>15.770833</v>
      </c>
      <c r="F2873">
        <v>15.770833</v>
      </c>
      <c r="G2873">
        <v>28</v>
      </c>
      <c r="H2873" s="1">
        <v>3.4028234999999999E+38</v>
      </c>
      <c r="I2873" s="1">
        <v>3.4028234999999999E+38</v>
      </c>
      <c r="J2873">
        <v>0</v>
      </c>
      <c r="K2873">
        <v>0</v>
      </c>
      <c r="L2873">
        <v>0</v>
      </c>
      <c r="M2873">
        <v>0</v>
      </c>
      <c r="N2873">
        <v>15.770833</v>
      </c>
      <c r="O2873">
        <v>331.38042999999999</v>
      </c>
    </row>
    <row r="2874" spans="1:15" x14ac:dyDescent="0.25">
      <c r="A2874">
        <v>1</v>
      </c>
      <c r="B2874">
        <v>4</v>
      </c>
      <c r="C2874">
        <v>21</v>
      </c>
      <c r="D2874">
        <v>20.500456</v>
      </c>
      <c r="E2874">
        <v>16.520834000000001</v>
      </c>
      <c r="F2874">
        <v>16.520834000000001</v>
      </c>
      <c r="G2874">
        <v>28.75</v>
      </c>
      <c r="H2874" s="1">
        <v>3.4028234999999999E+38</v>
      </c>
      <c r="I2874" s="1">
        <v>3.4028234999999999E+38</v>
      </c>
      <c r="J2874">
        <v>0.75</v>
      </c>
      <c r="K2874">
        <v>0</v>
      </c>
      <c r="L2874">
        <v>0</v>
      </c>
      <c r="M2874" s="1">
        <v>0</v>
      </c>
      <c r="N2874">
        <v>16.520834000000001</v>
      </c>
      <c r="O2874">
        <v>320.0326</v>
      </c>
    </row>
    <row r="2875" spans="1:15" x14ac:dyDescent="0.25">
      <c r="A2875">
        <v>2</v>
      </c>
      <c r="B2875">
        <v>4</v>
      </c>
      <c r="C2875">
        <v>21</v>
      </c>
      <c r="D2875">
        <v>28.535982000000001</v>
      </c>
      <c r="E2875">
        <v>16.520834000000001</v>
      </c>
      <c r="F2875">
        <v>16.520834000000001</v>
      </c>
      <c r="G2875">
        <v>28.75</v>
      </c>
      <c r="H2875" s="1">
        <v>3.4028234999999999E+38</v>
      </c>
      <c r="I2875" s="1">
        <v>3.4028234999999999E+38</v>
      </c>
      <c r="J2875">
        <v>0</v>
      </c>
      <c r="K2875">
        <v>0</v>
      </c>
      <c r="L2875">
        <v>0</v>
      </c>
      <c r="M2875">
        <v>0</v>
      </c>
      <c r="N2875">
        <v>16.520834000000001</v>
      </c>
      <c r="O2875">
        <v>320.0326</v>
      </c>
    </row>
    <row r="2876" spans="1:15" x14ac:dyDescent="0.25">
      <c r="A2876">
        <v>3</v>
      </c>
      <c r="B2876">
        <v>4</v>
      </c>
      <c r="C2876">
        <v>21</v>
      </c>
      <c r="D2876">
        <v>19.990462999999998</v>
      </c>
      <c r="E2876">
        <v>15.395835999999999</v>
      </c>
      <c r="F2876">
        <v>15.395835999999999</v>
      </c>
      <c r="G2876">
        <v>28.75</v>
      </c>
      <c r="H2876" s="1">
        <v>3.4028234999999999E+38</v>
      </c>
      <c r="I2876" s="1">
        <v>3.4028234999999999E+38</v>
      </c>
      <c r="J2876">
        <v>0</v>
      </c>
      <c r="K2876">
        <v>1.125</v>
      </c>
      <c r="L2876">
        <v>0</v>
      </c>
      <c r="M2876">
        <v>0</v>
      </c>
      <c r="N2876">
        <v>16.520835999999999</v>
      </c>
      <c r="O2876">
        <v>320.0326</v>
      </c>
    </row>
    <row r="2877" spans="1:15" x14ac:dyDescent="0.25">
      <c r="A2877">
        <v>4</v>
      </c>
      <c r="B2877">
        <v>4</v>
      </c>
      <c r="C2877">
        <v>21</v>
      </c>
      <c r="D2877">
        <v>61.583320000000001</v>
      </c>
      <c r="E2877">
        <v>15.395835999999999</v>
      </c>
      <c r="F2877">
        <v>15.395835999999999</v>
      </c>
      <c r="G2877">
        <v>34.930840000000003</v>
      </c>
      <c r="H2877" s="1">
        <v>3.4028234999999999E+38</v>
      </c>
      <c r="I2877" s="1">
        <v>3.4028234999999999E+38</v>
      </c>
      <c r="J2877">
        <v>0</v>
      </c>
      <c r="K2877">
        <v>0</v>
      </c>
      <c r="L2877">
        <v>0</v>
      </c>
      <c r="M2877">
        <v>0</v>
      </c>
      <c r="N2877">
        <v>15.395835999999999</v>
      </c>
      <c r="O2877">
        <v>337.05437999999998</v>
      </c>
    </row>
    <row r="2878" spans="1:15" x14ac:dyDescent="0.25">
      <c r="A2878">
        <v>5</v>
      </c>
      <c r="B2878">
        <v>4</v>
      </c>
      <c r="C2878">
        <v>21</v>
      </c>
      <c r="D2878">
        <v>37.644333000000003</v>
      </c>
      <c r="E2878">
        <v>15.770835999999999</v>
      </c>
      <c r="F2878">
        <v>15.770835999999999</v>
      </c>
      <c r="G2878">
        <v>28.75</v>
      </c>
      <c r="H2878" s="1">
        <v>3.4028234999999999E+38</v>
      </c>
      <c r="I2878" s="1">
        <v>3.4028234999999999E+38</v>
      </c>
      <c r="J2878">
        <v>1.125</v>
      </c>
      <c r="K2878">
        <v>0.75000009999999995</v>
      </c>
      <c r="L2878">
        <v>0</v>
      </c>
      <c r="M2878">
        <v>0</v>
      </c>
      <c r="N2878">
        <v>16.520835999999999</v>
      </c>
      <c r="O2878">
        <v>494.24326000000002</v>
      </c>
    </row>
    <row r="2879" spans="1:15" x14ac:dyDescent="0.25">
      <c r="A2879">
        <v>6</v>
      </c>
      <c r="B2879">
        <v>4</v>
      </c>
      <c r="C2879">
        <v>21</v>
      </c>
      <c r="D2879">
        <v>63.083320000000001</v>
      </c>
      <c r="E2879">
        <v>15.770835999999999</v>
      </c>
      <c r="F2879">
        <v>15.770835999999999</v>
      </c>
      <c r="G2879">
        <v>27.625</v>
      </c>
      <c r="H2879" s="1">
        <v>3.4028234999999999E+38</v>
      </c>
      <c r="I2879" s="1">
        <v>3.4028234999999999E+38</v>
      </c>
      <c r="J2879">
        <v>0</v>
      </c>
      <c r="K2879">
        <v>0</v>
      </c>
      <c r="L2879">
        <v>0</v>
      </c>
      <c r="M2879">
        <v>0</v>
      </c>
      <c r="N2879">
        <v>15.770835999999999</v>
      </c>
      <c r="O2879">
        <v>331.38042999999999</v>
      </c>
    </row>
    <row r="2880" spans="1:15" x14ac:dyDescent="0.25">
      <c r="A2880">
        <v>7</v>
      </c>
      <c r="B2880">
        <v>4</v>
      </c>
      <c r="C2880">
        <v>21</v>
      </c>
      <c r="D2880">
        <v>15.952909</v>
      </c>
      <c r="E2880">
        <v>16.895835999999999</v>
      </c>
      <c r="F2880">
        <v>16.895835999999999</v>
      </c>
      <c r="G2880">
        <v>28.75</v>
      </c>
      <c r="H2880" s="1">
        <v>3.4028234999999999E+38</v>
      </c>
      <c r="I2880" s="1">
        <v>3.4028234999999999E+38</v>
      </c>
      <c r="J2880">
        <v>1.125</v>
      </c>
      <c r="K2880">
        <v>0</v>
      </c>
      <c r="L2880">
        <v>0</v>
      </c>
      <c r="M2880" s="1">
        <v>0</v>
      </c>
      <c r="N2880">
        <v>16.895835999999999</v>
      </c>
      <c r="O2880">
        <v>314.3587</v>
      </c>
    </row>
    <row r="2881" spans="1:15" x14ac:dyDescent="0.25">
      <c r="A2881">
        <v>8</v>
      </c>
      <c r="B2881">
        <v>4</v>
      </c>
      <c r="C2881">
        <v>21</v>
      </c>
      <c r="D2881">
        <v>5.0377616999999999</v>
      </c>
      <c r="E2881">
        <v>16.895835999999999</v>
      </c>
      <c r="F2881">
        <v>16.895835999999999</v>
      </c>
      <c r="G2881">
        <v>28.75</v>
      </c>
      <c r="H2881" s="1">
        <v>3.4028234999999999E+38</v>
      </c>
      <c r="I2881" s="1">
        <v>3.4028234999999999E+38</v>
      </c>
      <c r="J2881">
        <v>0</v>
      </c>
      <c r="K2881">
        <v>0</v>
      </c>
      <c r="L2881">
        <v>0</v>
      </c>
      <c r="M2881" s="1">
        <v>4.7683716000000005E-7</v>
      </c>
      <c r="N2881">
        <v>16.895835999999999</v>
      </c>
      <c r="O2881">
        <v>314.3587</v>
      </c>
    </row>
    <row r="2882" spans="1:15" x14ac:dyDescent="0.25">
      <c r="A2882">
        <v>9</v>
      </c>
      <c r="B2882">
        <v>4</v>
      </c>
      <c r="C2882">
        <v>21</v>
      </c>
      <c r="D2882">
        <v>15.503406999999999</v>
      </c>
      <c r="E2882">
        <v>16.145835999999999</v>
      </c>
      <c r="F2882">
        <v>16.145835999999999</v>
      </c>
      <c r="G2882">
        <v>28.75</v>
      </c>
      <c r="H2882" s="1">
        <v>3.4028234999999999E+38</v>
      </c>
      <c r="I2882" s="1">
        <v>3.4028234999999999E+38</v>
      </c>
      <c r="J2882">
        <v>0</v>
      </c>
      <c r="K2882">
        <v>0.75000009999999995</v>
      </c>
      <c r="L2882">
        <v>0</v>
      </c>
      <c r="M2882">
        <v>0</v>
      </c>
      <c r="N2882">
        <v>16.895835999999999</v>
      </c>
      <c r="O2882">
        <v>314.3587</v>
      </c>
    </row>
    <row r="2883" spans="1:15" x14ac:dyDescent="0.25">
      <c r="A2883">
        <v>10</v>
      </c>
      <c r="B2883">
        <v>4</v>
      </c>
      <c r="C2883">
        <v>21</v>
      </c>
      <c r="D2883">
        <v>64.583330000000004</v>
      </c>
      <c r="E2883">
        <v>16.145835999999999</v>
      </c>
      <c r="F2883">
        <v>16.145835999999999</v>
      </c>
      <c r="G2883" s="1">
        <v>3.4028234999999999E+38</v>
      </c>
      <c r="H2883" s="1">
        <v>3.4028234999999999E+38</v>
      </c>
      <c r="I2883" s="1">
        <v>3.4028234999999999E+38</v>
      </c>
      <c r="J2883">
        <v>0</v>
      </c>
      <c r="K2883">
        <v>0</v>
      </c>
      <c r="L2883">
        <v>0</v>
      </c>
      <c r="M2883">
        <v>0</v>
      </c>
      <c r="N2883">
        <v>16.145835999999999</v>
      </c>
      <c r="O2883">
        <v>325.70650000000001</v>
      </c>
    </row>
    <row r="2884" spans="1:15" x14ac:dyDescent="0.25">
      <c r="A2884">
        <v>0</v>
      </c>
      <c r="B2884">
        <v>4</v>
      </c>
      <c r="C2884">
        <v>22</v>
      </c>
      <c r="D2884">
        <v>63.083331999999999</v>
      </c>
      <c r="E2884">
        <v>15.770833</v>
      </c>
      <c r="F2884">
        <v>15.770833</v>
      </c>
      <c r="G2884">
        <v>28</v>
      </c>
      <c r="H2884" s="1">
        <v>3.4028234999999999E+38</v>
      </c>
      <c r="I2884" s="1">
        <v>3.4028234999999999E+38</v>
      </c>
      <c r="J2884">
        <v>0</v>
      </c>
      <c r="K2884">
        <v>0</v>
      </c>
      <c r="L2884">
        <v>0</v>
      </c>
      <c r="M2884">
        <v>0</v>
      </c>
      <c r="N2884">
        <v>15.770833</v>
      </c>
      <c r="O2884">
        <v>331.38042999999999</v>
      </c>
    </row>
    <row r="2885" spans="1:15" x14ac:dyDescent="0.25">
      <c r="A2885">
        <v>1</v>
      </c>
      <c r="B2885">
        <v>4</v>
      </c>
      <c r="C2885">
        <v>22</v>
      </c>
      <c r="D2885">
        <v>20.500457999999998</v>
      </c>
      <c r="E2885">
        <v>16.520831999999999</v>
      </c>
      <c r="F2885">
        <v>16.520831999999999</v>
      </c>
      <c r="G2885">
        <v>28.75</v>
      </c>
      <c r="H2885" s="1">
        <v>3.4028234999999999E+38</v>
      </c>
      <c r="I2885" s="1">
        <v>3.4028234999999999E+38</v>
      </c>
      <c r="J2885">
        <v>0.75</v>
      </c>
      <c r="K2885">
        <v>0</v>
      </c>
      <c r="L2885">
        <v>0</v>
      </c>
      <c r="M2885" s="1">
        <v>1.9073486E-6</v>
      </c>
      <c r="N2885">
        <v>16.520831999999999</v>
      </c>
      <c r="O2885">
        <v>320.0326</v>
      </c>
    </row>
    <row r="2886" spans="1:15" x14ac:dyDescent="0.25">
      <c r="A2886">
        <v>2</v>
      </c>
      <c r="B2886">
        <v>4</v>
      </c>
      <c r="C2886">
        <v>22</v>
      </c>
      <c r="D2886">
        <v>28.535983999999999</v>
      </c>
      <c r="E2886">
        <v>16.520831999999999</v>
      </c>
      <c r="F2886">
        <v>16.520831999999999</v>
      </c>
      <c r="G2886">
        <v>28.75</v>
      </c>
      <c r="H2886" s="1">
        <v>3.4028234999999999E+38</v>
      </c>
      <c r="I2886" s="1">
        <v>3.4028234999999999E+38</v>
      </c>
      <c r="J2886">
        <v>0</v>
      </c>
      <c r="K2886">
        <v>0</v>
      </c>
      <c r="L2886">
        <v>0</v>
      </c>
      <c r="M2886">
        <v>0</v>
      </c>
      <c r="N2886">
        <v>16.520831999999999</v>
      </c>
      <c r="O2886">
        <v>320.0326</v>
      </c>
    </row>
    <row r="2887" spans="1:15" x14ac:dyDescent="0.25">
      <c r="A2887">
        <v>3</v>
      </c>
      <c r="B2887">
        <v>4</v>
      </c>
      <c r="C2887">
        <v>22</v>
      </c>
      <c r="D2887">
        <v>19.990462999999998</v>
      </c>
      <c r="E2887">
        <v>15.395832</v>
      </c>
      <c r="F2887">
        <v>15.395832</v>
      </c>
      <c r="G2887">
        <v>28.75</v>
      </c>
      <c r="H2887" s="1">
        <v>3.4028234999999999E+38</v>
      </c>
      <c r="I2887" s="1">
        <v>3.4028234999999999E+38</v>
      </c>
      <c r="J2887">
        <v>0</v>
      </c>
      <c r="K2887">
        <v>1.1249998999999999</v>
      </c>
      <c r="L2887">
        <v>0</v>
      </c>
      <c r="M2887">
        <v>0</v>
      </c>
      <c r="N2887">
        <v>16.520831999999999</v>
      </c>
      <c r="O2887">
        <v>320.03255999999999</v>
      </c>
    </row>
    <row r="2888" spans="1:15" x14ac:dyDescent="0.25">
      <c r="A2888">
        <v>4</v>
      </c>
      <c r="B2888">
        <v>4</v>
      </c>
      <c r="C2888">
        <v>22</v>
      </c>
      <c r="D2888">
        <v>61.583323999999998</v>
      </c>
      <c r="E2888">
        <v>15.395832</v>
      </c>
      <c r="F2888">
        <v>15.395832</v>
      </c>
      <c r="G2888">
        <v>34.930840000000003</v>
      </c>
      <c r="H2888" s="1">
        <v>3.4028234999999999E+38</v>
      </c>
      <c r="I2888" s="1">
        <v>3.4028234999999999E+38</v>
      </c>
      <c r="J2888">
        <v>0</v>
      </c>
      <c r="K2888">
        <v>0</v>
      </c>
      <c r="L2888">
        <v>0</v>
      </c>
      <c r="M2888">
        <v>0</v>
      </c>
      <c r="N2888">
        <v>15.395832</v>
      </c>
      <c r="O2888">
        <v>337.05430000000001</v>
      </c>
    </row>
    <row r="2889" spans="1:15" x14ac:dyDescent="0.25">
      <c r="A2889">
        <v>5</v>
      </c>
      <c r="B2889">
        <v>4</v>
      </c>
      <c r="C2889">
        <v>22</v>
      </c>
      <c r="D2889">
        <v>37.644333000000003</v>
      </c>
      <c r="E2889">
        <v>15.770832</v>
      </c>
      <c r="F2889">
        <v>15.770832</v>
      </c>
      <c r="G2889">
        <v>28.75</v>
      </c>
      <c r="H2889" s="1">
        <v>3.4028234999999999E+38</v>
      </c>
      <c r="I2889" s="1">
        <v>3.4028234999999999E+38</v>
      </c>
      <c r="J2889">
        <v>1.125</v>
      </c>
      <c r="K2889">
        <v>0.74999994000000003</v>
      </c>
      <c r="L2889">
        <v>0</v>
      </c>
      <c r="M2889">
        <v>0</v>
      </c>
      <c r="N2889">
        <v>16.520831999999999</v>
      </c>
      <c r="O2889">
        <v>494.2432</v>
      </c>
    </row>
    <row r="2890" spans="1:15" x14ac:dyDescent="0.25">
      <c r="A2890">
        <v>6</v>
      </c>
      <c r="B2890">
        <v>4</v>
      </c>
      <c r="C2890">
        <v>22</v>
      </c>
      <c r="D2890">
        <v>63.083323999999998</v>
      </c>
      <c r="E2890">
        <v>15.770832</v>
      </c>
      <c r="F2890">
        <v>15.770832</v>
      </c>
      <c r="G2890">
        <v>27.625</v>
      </c>
      <c r="H2890" s="1">
        <v>3.4028234999999999E+38</v>
      </c>
      <c r="I2890" s="1">
        <v>3.4028234999999999E+38</v>
      </c>
      <c r="J2890">
        <v>0</v>
      </c>
      <c r="K2890">
        <v>0</v>
      </c>
      <c r="L2890">
        <v>0</v>
      </c>
      <c r="M2890">
        <v>0</v>
      </c>
      <c r="N2890">
        <v>15.770832</v>
      </c>
      <c r="O2890">
        <v>331.38037000000003</v>
      </c>
    </row>
    <row r="2891" spans="1:15" x14ac:dyDescent="0.25">
      <c r="A2891">
        <v>7</v>
      </c>
      <c r="B2891">
        <v>4</v>
      </c>
      <c r="C2891">
        <v>22</v>
      </c>
      <c r="D2891">
        <v>15.952909</v>
      </c>
      <c r="E2891">
        <v>16.895831999999999</v>
      </c>
      <c r="F2891">
        <v>16.895831999999999</v>
      </c>
      <c r="G2891">
        <v>28.75</v>
      </c>
      <c r="H2891" s="1">
        <v>3.4028234999999999E+38</v>
      </c>
      <c r="I2891" s="1">
        <v>3.4028234999999999E+38</v>
      </c>
      <c r="J2891">
        <v>1.125</v>
      </c>
      <c r="K2891">
        <v>0</v>
      </c>
      <c r="L2891">
        <v>0</v>
      </c>
      <c r="M2891">
        <v>0</v>
      </c>
      <c r="N2891">
        <v>16.895831999999999</v>
      </c>
      <c r="O2891">
        <v>314.35863999999998</v>
      </c>
    </row>
    <row r="2892" spans="1:15" x14ac:dyDescent="0.25">
      <c r="A2892">
        <v>8</v>
      </c>
      <c r="B2892">
        <v>4</v>
      </c>
      <c r="C2892">
        <v>22</v>
      </c>
      <c r="D2892">
        <v>5.0377616999999999</v>
      </c>
      <c r="E2892">
        <v>16.895831999999999</v>
      </c>
      <c r="F2892">
        <v>16.895831999999999</v>
      </c>
      <c r="G2892">
        <v>28.75</v>
      </c>
      <c r="H2892" s="1">
        <v>3.4028234999999999E+38</v>
      </c>
      <c r="I2892" s="1">
        <v>3.4028234999999999E+38</v>
      </c>
      <c r="J2892">
        <v>0</v>
      </c>
      <c r="K2892">
        <v>0</v>
      </c>
      <c r="L2892">
        <v>0</v>
      </c>
      <c r="M2892" s="1">
        <v>4.7683716000000005E-7</v>
      </c>
      <c r="N2892">
        <v>16.895831999999999</v>
      </c>
      <c r="O2892">
        <v>314.35863999999998</v>
      </c>
    </row>
    <row r="2893" spans="1:15" x14ac:dyDescent="0.25">
      <c r="A2893">
        <v>9</v>
      </c>
      <c r="B2893">
        <v>4</v>
      </c>
      <c r="C2893">
        <v>22</v>
      </c>
      <c r="D2893">
        <v>15.503406999999999</v>
      </c>
      <c r="E2893">
        <v>16.145831999999999</v>
      </c>
      <c r="F2893">
        <v>16.145831999999999</v>
      </c>
      <c r="G2893">
        <v>28.75</v>
      </c>
      <c r="H2893" s="1">
        <v>3.4028234999999999E+38</v>
      </c>
      <c r="I2893" s="1">
        <v>3.4028234999999999E+38</v>
      </c>
      <c r="J2893">
        <v>0</v>
      </c>
      <c r="K2893">
        <v>0.74999994000000003</v>
      </c>
      <c r="L2893">
        <v>0</v>
      </c>
      <c r="M2893">
        <v>0</v>
      </c>
      <c r="N2893">
        <v>16.895831999999999</v>
      </c>
      <c r="O2893">
        <v>314.35863999999998</v>
      </c>
    </row>
    <row r="2894" spans="1:15" x14ac:dyDescent="0.25">
      <c r="A2894">
        <v>10</v>
      </c>
      <c r="B2894">
        <v>4</v>
      </c>
      <c r="C2894">
        <v>22</v>
      </c>
      <c r="D2894">
        <v>64.583330000000004</v>
      </c>
      <c r="E2894">
        <v>16.145831999999999</v>
      </c>
      <c r="F2894">
        <v>16.145831999999999</v>
      </c>
      <c r="G2894" s="1">
        <v>3.4028234999999999E+38</v>
      </c>
      <c r="H2894" s="1">
        <v>3.4028234999999999E+38</v>
      </c>
      <c r="I2894" s="1">
        <v>3.4028234999999999E+38</v>
      </c>
      <c r="J2894">
        <v>0</v>
      </c>
      <c r="K2894">
        <v>0</v>
      </c>
      <c r="L2894">
        <v>0</v>
      </c>
      <c r="M2894">
        <v>0</v>
      </c>
      <c r="N2894">
        <v>16.145831999999999</v>
      </c>
      <c r="O2894">
        <v>325.70648</v>
      </c>
    </row>
    <row r="2895" spans="1:15" x14ac:dyDescent="0.25">
      <c r="A2895">
        <v>0</v>
      </c>
      <c r="B2895">
        <v>4</v>
      </c>
      <c r="C2895">
        <v>23</v>
      </c>
      <c r="D2895">
        <v>63.083331999999999</v>
      </c>
      <c r="E2895">
        <v>15.770833</v>
      </c>
      <c r="F2895">
        <v>15.770833</v>
      </c>
      <c r="G2895">
        <v>28</v>
      </c>
      <c r="H2895" s="1">
        <v>3.4028234999999999E+38</v>
      </c>
      <c r="I2895" s="1">
        <v>3.4028234999999999E+38</v>
      </c>
      <c r="J2895">
        <v>0</v>
      </c>
      <c r="K2895">
        <v>0</v>
      </c>
      <c r="L2895">
        <v>0</v>
      </c>
      <c r="M2895">
        <v>0</v>
      </c>
      <c r="N2895">
        <v>15.770833</v>
      </c>
      <c r="O2895">
        <v>331.38042999999999</v>
      </c>
    </row>
    <row r="2896" spans="1:15" x14ac:dyDescent="0.25">
      <c r="A2896">
        <v>1</v>
      </c>
      <c r="B2896">
        <v>4</v>
      </c>
      <c r="C2896">
        <v>23</v>
      </c>
      <c r="D2896">
        <v>20.500456</v>
      </c>
      <c r="E2896">
        <v>16.520834000000001</v>
      </c>
      <c r="F2896">
        <v>16.520834000000001</v>
      </c>
      <c r="G2896">
        <v>28.75</v>
      </c>
      <c r="H2896" s="1">
        <v>3.4028234999999999E+38</v>
      </c>
      <c r="I2896" s="1">
        <v>3.4028234999999999E+38</v>
      </c>
      <c r="J2896">
        <v>0.75</v>
      </c>
      <c r="K2896">
        <v>0</v>
      </c>
      <c r="L2896">
        <v>0</v>
      </c>
      <c r="M2896" s="1">
        <v>0</v>
      </c>
      <c r="N2896">
        <v>16.520834000000001</v>
      </c>
      <c r="O2896">
        <v>320.0326</v>
      </c>
    </row>
    <row r="2897" spans="1:15" x14ac:dyDescent="0.25">
      <c r="A2897">
        <v>2</v>
      </c>
      <c r="B2897">
        <v>4</v>
      </c>
      <c r="C2897">
        <v>23</v>
      </c>
      <c r="D2897">
        <v>28.535982000000001</v>
      </c>
      <c r="E2897">
        <v>16.520834000000001</v>
      </c>
      <c r="F2897">
        <v>16.520834000000001</v>
      </c>
      <c r="G2897">
        <v>28.75</v>
      </c>
      <c r="H2897" s="1">
        <v>3.4028234999999999E+38</v>
      </c>
      <c r="I2897" s="1">
        <v>3.4028234999999999E+38</v>
      </c>
      <c r="J2897">
        <v>0</v>
      </c>
      <c r="K2897">
        <v>0</v>
      </c>
      <c r="L2897">
        <v>0</v>
      </c>
      <c r="M2897">
        <v>0</v>
      </c>
      <c r="N2897">
        <v>16.520834000000001</v>
      </c>
      <c r="O2897">
        <v>320.0326</v>
      </c>
    </row>
    <row r="2898" spans="1:15" x14ac:dyDescent="0.25">
      <c r="A2898">
        <v>3</v>
      </c>
      <c r="B2898">
        <v>4</v>
      </c>
      <c r="C2898">
        <v>23</v>
      </c>
      <c r="D2898">
        <v>19.990465</v>
      </c>
      <c r="E2898">
        <v>15.395834000000001</v>
      </c>
      <c r="F2898">
        <v>15.395834000000001</v>
      </c>
      <c r="G2898">
        <v>28.75</v>
      </c>
      <c r="H2898" s="1">
        <v>3.4028234999999999E+38</v>
      </c>
      <c r="I2898" s="1">
        <v>3.4028234999999999E+38</v>
      </c>
      <c r="J2898">
        <v>0</v>
      </c>
      <c r="K2898">
        <v>1.125</v>
      </c>
      <c r="L2898">
        <v>0</v>
      </c>
      <c r="M2898">
        <v>0</v>
      </c>
      <c r="N2898">
        <v>16.520834000000001</v>
      </c>
      <c r="O2898">
        <v>320.0326</v>
      </c>
    </row>
    <row r="2899" spans="1:15" x14ac:dyDescent="0.25">
      <c r="A2899">
        <v>4</v>
      </c>
      <c r="B2899">
        <v>4</v>
      </c>
      <c r="C2899">
        <v>23</v>
      </c>
      <c r="D2899">
        <v>61.583320000000001</v>
      </c>
      <c r="E2899">
        <v>15.395834000000001</v>
      </c>
      <c r="F2899">
        <v>15.395834000000001</v>
      </c>
      <c r="G2899">
        <v>34.930840000000003</v>
      </c>
      <c r="H2899" s="1">
        <v>3.4028234999999999E+38</v>
      </c>
      <c r="I2899" s="1">
        <v>3.4028234999999999E+38</v>
      </c>
      <c r="J2899">
        <v>0</v>
      </c>
      <c r="K2899">
        <v>0</v>
      </c>
      <c r="L2899">
        <v>0</v>
      </c>
      <c r="M2899">
        <v>0</v>
      </c>
      <c r="N2899">
        <v>15.395834000000001</v>
      </c>
      <c r="O2899">
        <v>337.05437999999998</v>
      </c>
    </row>
    <row r="2900" spans="1:15" x14ac:dyDescent="0.25">
      <c r="A2900">
        <v>5</v>
      </c>
      <c r="B2900">
        <v>4</v>
      </c>
      <c r="C2900">
        <v>23</v>
      </c>
      <c r="D2900">
        <v>37.644333000000003</v>
      </c>
      <c r="E2900">
        <v>15.770834000000001</v>
      </c>
      <c r="F2900">
        <v>15.770834000000001</v>
      </c>
      <c r="G2900">
        <v>28.75</v>
      </c>
      <c r="H2900" s="1">
        <v>3.4028234999999999E+38</v>
      </c>
      <c r="I2900" s="1">
        <v>3.4028234999999999E+38</v>
      </c>
      <c r="J2900">
        <v>1.125</v>
      </c>
      <c r="K2900">
        <v>0.75</v>
      </c>
      <c r="L2900">
        <v>0</v>
      </c>
      <c r="M2900">
        <v>0</v>
      </c>
      <c r="N2900">
        <v>16.520834000000001</v>
      </c>
      <c r="O2900">
        <v>494.24326000000002</v>
      </c>
    </row>
    <row r="2901" spans="1:15" x14ac:dyDescent="0.25">
      <c r="A2901">
        <v>6</v>
      </c>
      <c r="B2901">
        <v>4</v>
      </c>
      <c r="C2901">
        <v>23</v>
      </c>
      <c r="D2901">
        <v>63.083320000000001</v>
      </c>
      <c r="E2901">
        <v>15.770834000000001</v>
      </c>
      <c r="F2901">
        <v>15.770834000000001</v>
      </c>
      <c r="G2901">
        <v>27.625</v>
      </c>
      <c r="H2901" s="1">
        <v>3.4028234999999999E+38</v>
      </c>
      <c r="I2901" s="1">
        <v>3.4028234999999999E+38</v>
      </c>
      <c r="J2901">
        <v>0</v>
      </c>
      <c r="K2901">
        <v>0</v>
      </c>
      <c r="L2901">
        <v>0</v>
      </c>
      <c r="M2901">
        <v>0</v>
      </c>
      <c r="N2901">
        <v>15.770834000000001</v>
      </c>
      <c r="O2901">
        <v>331.38042999999999</v>
      </c>
    </row>
    <row r="2902" spans="1:15" x14ac:dyDescent="0.25">
      <c r="A2902">
        <v>7</v>
      </c>
      <c r="B2902">
        <v>4</v>
      </c>
      <c r="C2902">
        <v>23</v>
      </c>
      <c r="D2902">
        <v>15.952909</v>
      </c>
      <c r="E2902">
        <v>16.895834000000001</v>
      </c>
      <c r="F2902">
        <v>16.895834000000001</v>
      </c>
      <c r="G2902">
        <v>28.75</v>
      </c>
      <c r="H2902" s="1">
        <v>3.4028234999999999E+38</v>
      </c>
      <c r="I2902" s="1">
        <v>3.4028234999999999E+38</v>
      </c>
      <c r="J2902">
        <v>1.125</v>
      </c>
      <c r="K2902">
        <v>0</v>
      </c>
      <c r="L2902">
        <v>0</v>
      </c>
      <c r="M2902" s="1">
        <v>0</v>
      </c>
      <c r="N2902">
        <v>16.895834000000001</v>
      </c>
      <c r="O2902">
        <v>314.3587</v>
      </c>
    </row>
    <row r="2903" spans="1:15" x14ac:dyDescent="0.25">
      <c r="A2903">
        <v>8</v>
      </c>
      <c r="B2903">
        <v>4</v>
      </c>
      <c r="C2903">
        <v>23</v>
      </c>
      <c r="D2903">
        <v>5.0377616999999999</v>
      </c>
      <c r="E2903">
        <v>16.895834000000001</v>
      </c>
      <c r="F2903">
        <v>16.895834000000001</v>
      </c>
      <c r="G2903">
        <v>28.75</v>
      </c>
      <c r="H2903" s="1">
        <v>3.4028234999999999E+38</v>
      </c>
      <c r="I2903" s="1">
        <v>3.4028234999999999E+38</v>
      </c>
      <c r="J2903">
        <v>0</v>
      </c>
      <c r="K2903">
        <v>0</v>
      </c>
      <c r="L2903">
        <v>0</v>
      </c>
      <c r="M2903" s="1">
        <v>4.7683716000000005E-7</v>
      </c>
      <c r="N2903">
        <v>16.895834000000001</v>
      </c>
      <c r="O2903">
        <v>314.3587</v>
      </c>
    </row>
    <row r="2904" spans="1:15" x14ac:dyDescent="0.25">
      <c r="A2904">
        <v>9</v>
      </c>
      <c r="B2904">
        <v>4</v>
      </c>
      <c r="C2904">
        <v>23</v>
      </c>
      <c r="D2904">
        <v>15.503405000000001</v>
      </c>
      <c r="E2904">
        <v>16.145834000000001</v>
      </c>
      <c r="F2904">
        <v>16.145834000000001</v>
      </c>
      <c r="G2904">
        <v>28.75</v>
      </c>
      <c r="H2904" s="1">
        <v>3.4028234999999999E+38</v>
      </c>
      <c r="I2904" s="1">
        <v>3.4028234999999999E+38</v>
      </c>
      <c r="J2904">
        <v>0</v>
      </c>
      <c r="K2904">
        <v>0.75</v>
      </c>
      <c r="L2904">
        <v>0</v>
      </c>
      <c r="M2904">
        <v>0</v>
      </c>
      <c r="N2904">
        <v>16.895834000000001</v>
      </c>
      <c r="O2904">
        <v>314.3587</v>
      </c>
    </row>
    <row r="2905" spans="1:15" x14ac:dyDescent="0.25">
      <c r="A2905">
        <v>10</v>
      </c>
      <c r="B2905">
        <v>4</v>
      </c>
      <c r="C2905">
        <v>23</v>
      </c>
      <c r="D2905">
        <v>64.583330000000004</v>
      </c>
      <c r="E2905">
        <v>16.145834000000001</v>
      </c>
      <c r="F2905">
        <v>16.145834000000001</v>
      </c>
      <c r="G2905" s="1">
        <v>3.4028234999999999E+38</v>
      </c>
      <c r="H2905" s="1">
        <v>3.4028234999999999E+38</v>
      </c>
      <c r="I2905" s="1">
        <v>3.4028234999999999E+38</v>
      </c>
      <c r="J2905">
        <v>0</v>
      </c>
      <c r="K2905">
        <v>0</v>
      </c>
      <c r="L2905">
        <v>0</v>
      </c>
      <c r="M2905">
        <v>0</v>
      </c>
      <c r="N2905">
        <v>16.145834000000001</v>
      </c>
      <c r="O2905">
        <v>325.70650000000001</v>
      </c>
    </row>
    <row r="2906" spans="1:15" x14ac:dyDescent="0.25">
      <c r="A2906">
        <v>0</v>
      </c>
      <c r="B2906">
        <v>4</v>
      </c>
      <c r="C2906">
        <v>24</v>
      </c>
      <c r="D2906">
        <v>63.083331999999999</v>
      </c>
      <c r="E2906">
        <v>15.770833</v>
      </c>
      <c r="F2906">
        <v>15.770833</v>
      </c>
      <c r="G2906">
        <v>28</v>
      </c>
      <c r="H2906" s="1">
        <v>3.4028234999999999E+38</v>
      </c>
      <c r="I2906" s="1">
        <v>3.4028234999999999E+38</v>
      </c>
      <c r="J2906">
        <v>0</v>
      </c>
      <c r="K2906">
        <v>0</v>
      </c>
      <c r="L2906">
        <v>0</v>
      </c>
      <c r="M2906">
        <v>0</v>
      </c>
      <c r="N2906">
        <v>15.770833</v>
      </c>
      <c r="O2906">
        <v>331.38042999999999</v>
      </c>
    </row>
    <row r="2907" spans="1:15" x14ac:dyDescent="0.25">
      <c r="A2907">
        <v>1</v>
      </c>
      <c r="B2907">
        <v>4</v>
      </c>
      <c r="C2907">
        <v>24</v>
      </c>
      <c r="D2907">
        <v>20.500457999999998</v>
      </c>
      <c r="E2907">
        <v>16.520831999999999</v>
      </c>
      <c r="F2907">
        <v>16.520831999999999</v>
      </c>
      <c r="G2907">
        <v>28.75</v>
      </c>
      <c r="H2907" s="1">
        <v>3.4028234999999999E+38</v>
      </c>
      <c r="I2907" s="1">
        <v>3.4028234999999999E+38</v>
      </c>
      <c r="J2907">
        <v>0.75</v>
      </c>
      <c r="K2907">
        <v>0</v>
      </c>
      <c r="L2907">
        <v>0</v>
      </c>
      <c r="M2907" s="1">
        <v>1.9073486E-6</v>
      </c>
      <c r="N2907">
        <v>16.520831999999999</v>
      </c>
      <c r="O2907">
        <v>320.0326</v>
      </c>
    </row>
    <row r="2908" spans="1:15" x14ac:dyDescent="0.25">
      <c r="A2908">
        <v>2</v>
      </c>
      <c r="B2908">
        <v>4</v>
      </c>
      <c r="C2908">
        <v>24</v>
      </c>
      <c r="D2908">
        <v>28.535983999999999</v>
      </c>
      <c r="E2908">
        <v>16.520831999999999</v>
      </c>
      <c r="F2908">
        <v>16.520831999999999</v>
      </c>
      <c r="G2908">
        <v>28.75</v>
      </c>
      <c r="H2908" s="1">
        <v>3.4028234999999999E+38</v>
      </c>
      <c r="I2908" s="1">
        <v>3.4028234999999999E+38</v>
      </c>
      <c r="J2908">
        <v>0</v>
      </c>
      <c r="K2908">
        <v>0</v>
      </c>
      <c r="L2908">
        <v>0</v>
      </c>
      <c r="M2908">
        <v>0</v>
      </c>
      <c r="N2908">
        <v>16.520831999999999</v>
      </c>
      <c r="O2908">
        <v>320.0326</v>
      </c>
    </row>
    <row r="2909" spans="1:15" x14ac:dyDescent="0.25">
      <c r="A2909">
        <v>3</v>
      </c>
      <c r="B2909">
        <v>4</v>
      </c>
      <c r="C2909">
        <v>24</v>
      </c>
      <c r="D2909">
        <v>19.990466999999999</v>
      </c>
      <c r="E2909">
        <v>15.395832</v>
      </c>
      <c r="F2909">
        <v>15.395832</v>
      </c>
      <c r="G2909">
        <v>28.75</v>
      </c>
      <c r="H2909" s="1">
        <v>3.4028234999999999E+38</v>
      </c>
      <c r="I2909" s="1">
        <v>3.4028234999999999E+38</v>
      </c>
      <c r="J2909">
        <v>0</v>
      </c>
      <c r="K2909">
        <v>1.1249998999999999</v>
      </c>
      <c r="L2909">
        <v>0</v>
      </c>
      <c r="M2909" s="1">
        <v>1.9073486E-6</v>
      </c>
      <c r="N2909">
        <v>16.520831999999999</v>
      </c>
      <c r="O2909">
        <v>320.0326</v>
      </c>
    </row>
    <row r="2910" spans="1:15" x14ac:dyDescent="0.25">
      <c r="A2910">
        <v>4</v>
      </c>
      <c r="B2910">
        <v>4</v>
      </c>
      <c r="C2910">
        <v>24</v>
      </c>
      <c r="D2910">
        <v>61.583323999999998</v>
      </c>
      <c r="E2910">
        <v>15.395832</v>
      </c>
      <c r="F2910">
        <v>15.395832</v>
      </c>
      <c r="G2910">
        <v>34.930840000000003</v>
      </c>
      <c r="H2910" s="1">
        <v>3.4028234999999999E+38</v>
      </c>
      <c r="I2910" s="1">
        <v>3.4028234999999999E+38</v>
      </c>
      <c r="J2910">
        <v>0</v>
      </c>
      <c r="K2910">
        <v>0</v>
      </c>
      <c r="L2910">
        <v>0</v>
      </c>
      <c r="M2910">
        <v>0</v>
      </c>
      <c r="N2910">
        <v>15.395832</v>
      </c>
      <c r="O2910">
        <v>337.05432000000002</v>
      </c>
    </row>
    <row r="2911" spans="1:15" x14ac:dyDescent="0.25">
      <c r="A2911">
        <v>5</v>
      </c>
      <c r="B2911">
        <v>4</v>
      </c>
      <c r="C2911">
        <v>24</v>
      </c>
      <c r="D2911">
        <v>37.644333000000003</v>
      </c>
      <c r="E2911">
        <v>15.770832</v>
      </c>
      <c r="F2911">
        <v>15.770832</v>
      </c>
      <c r="G2911">
        <v>28.75</v>
      </c>
      <c r="H2911" s="1">
        <v>3.4028234999999999E+38</v>
      </c>
      <c r="I2911" s="1">
        <v>3.4028234999999999E+38</v>
      </c>
      <c r="J2911">
        <v>1.125</v>
      </c>
      <c r="K2911">
        <v>0.74999994000000003</v>
      </c>
      <c r="L2911">
        <v>0</v>
      </c>
      <c r="M2911">
        <v>0</v>
      </c>
      <c r="N2911">
        <v>16.520831999999999</v>
      </c>
      <c r="O2911">
        <v>494.24322999999998</v>
      </c>
    </row>
    <row r="2912" spans="1:15" x14ac:dyDescent="0.25">
      <c r="A2912">
        <v>6</v>
      </c>
      <c r="B2912">
        <v>4</v>
      </c>
      <c r="C2912">
        <v>24</v>
      </c>
      <c r="D2912">
        <v>63.083323999999998</v>
      </c>
      <c r="E2912">
        <v>15.770832</v>
      </c>
      <c r="F2912">
        <v>15.770832</v>
      </c>
      <c r="G2912">
        <v>27.625</v>
      </c>
      <c r="H2912" s="1">
        <v>3.4028234999999999E+38</v>
      </c>
      <c r="I2912" s="1">
        <v>3.4028234999999999E+38</v>
      </c>
      <c r="J2912">
        <v>0</v>
      </c>
      <c r="K2912">
        <v>0</v>
      </c>
      <c r="L2912">
        <v>0</v>
      </c>
      <c r="M2912">
        <v>0</v>
      </c>
      <c r="N2912">
        <v>15.770832</v>
      </c>
      <c r="O2912">
        <v>331.38040000000001</v>
      </c>
    </row>
    <row r="2913" spans="1:15" x14ac:dyDescent="0.25">
      <c r="A2913">
        <v>7</v>
      </c>
      <c r="B2913">
        <v>4</v>
      </c>
      <c r="C2913">
        <v>24</v>
      </c>
      <c r="D2913">
        <v>15.952909</v>
      </c>
      <c r="E2913">
        <v>16.895831999999999</v>
      </c>
      <c r="F2913">
        <v>16.895831999999999</v>
      </c>
      <c r="G2913">
        <v>28.75</v>
      </c>
      <c r="H2913" s="1">
        <v>3.4028234999999999E+38</v>
      </c>
      <c r="I2913" s="1">
        <v>3.4028234999999999E+38</v>
      </c>
      <c r="J2913">
        <v>1.125</v>
      </c>
      <c r="K2913">
        <v>0</v>
      </c>
      <c r="L2913">
        <v>0</v>
      </c>
      <c r="M2913">
        <v>0</v>
      </c>
      <c r="N2913">
        <v>16.895831999999999</v>
      </c>
      <c r="O2913">
        <v>314.35867000000002</v>
      </c>
    </row>
    <row r="2914" spans="1:15" x14ac:dyDescent="0.25">
      <c r="A2914">
        <v>8</v>
      </c>
      <c r="B2914">
        <v>4</v>
      </c>
      <c r="C2914">
        <v>24</v>
      </c>
      <c r="D2914">
        <v>5.0377616999999999</v>
      </c>
      <c r="E2914">
        <v>16.895831999999999</v>
      </c>
      <c r="F2914">
        <v>16.895831999999999</v>
      </c>
      <c r="G2914">
        <v>28.75</v>
      </c>
      <c r="H2914" s="1">
        <v>3.4028234999999999E+38</v>
      </c>
      <c r="I2914" s="1">
        <v>3.4028234999999999E+38</v>
      </c>
      <c r="J2914">
        <v>0</v>
      </c>
      <c r="K2914">
        <v>0</v>
      </c>
      <c r="L2914">
        <v>0</v>
      </c>
      <c r="M2914" s="1">
        <v>4.7683716000000005E-7</v>
      </c>
      <c r="N2914">
        <v>16.895831999999999</v>
      </c>
      <c r="O2914">
        <v>314.35867000000002</v>
      </c>
    </row>
    <row r="2915" spans="1:15" x14ac:dyDescent="0.25">
      <c r="A2915">
        <v>9</v>
      </c>
      <c r="B2915">
        <v>4</v>
      </c>
      <c r="C2915">
        <v>24</v>
      </c>
      <c r="D2915">
        <v>15.503406999999999</v>
      </c>
      <c r="E2915">
        <v>16.145831999999999</v>
      </c>
      <c r="F2915">
        <v>16.145831999999999</v>
      </c>
      <c r="G2915">
        <v>28.75</v>
      </c>
      <c r="H2915" s="1">
        <v>3.4028234999999999E+38</v>
      </c>
      <c r="I2915" s="1">
        <v>3.4028234999999999E+38</v>
      </c>
      <c r="J2915">
        <v>0</v>
      </c>
      <c r="K2915">
        <v>0.74999994000000003</v>
      </c>
      <c r="L2915">
        <v>0</v>
      </c>
      <c r="M2915">
        <v>0</v>
      </c>
      <c r="N2915">
        <v>16.895831999999999</v>
      </c>
      <c r="O2915">
        <v>314.35867000000002</v>
      </c>
    </row>
    <row r="2916" spans="1:15" x14ac:dyDescent="0.25">
      <c r="A2916">
        <v>10</v>
      </c>
      <c r="B2916">
        <v>4</v>
      </c>
      <c r="C2916">
        <v>24</v>
      </c>
      <c r="D2916">
        <v>64.583330000000004</v>
      </c>
      <c r="E2916">
        <v>16.145831999999999</v>
      </c>
      <c r="F2916">
        <v>16.145831999999999</v>
      </c>
      <c r="G2916" s="1">
        <v>3.4028234999999999E+38</v>
      </c>
      <c r="H2916" s="1">
        <v>3.4028234999999999E+38</v>
      </c>
      <c r="I2916" s="1">
        <v>3.4028234999999999E+38</v>
      </c>
      <c r="J2916">
        <v>0</v>
      </c>
      <c r="K2916">
        <v>0</v>
      </c>
      <c r="L2916">
        <v>0</v>
      </c>
      <c r="M2916">
        <v>0</v>
      </c>
      <c r="N2916">
        <v>16.145831999999999</v>
      </c>
      <c r="O2916">
        <v>325.70648</v>
      </c>
    </row>
    <row r="2917" spans="1:15" x14ac:dyDescent="0.25">
      <c r="A2917">
        <v>0</v>
      </c>
      <c r="B2917">
        <v>4</v>
      </c>
      <c r="C2917">
        <v>25</v>
      </c>
      <c r="D2917">
        <v>63.083331999999999</v>
      </c>
      <c r="E2917">
        <v>15.770833</v>
      </c>
      <c r="F2917">
        <v>15.770833</v>
      </c>
      <c r="G2917">
        <v>28</v>
      </c>
      <c r="H2917" s="1">
        <v>3.4028234999999999E+38</v>
      </c>
      <c r="I2917" s="1">
        <v>3.4028234999999999E+38</v>
      </c>
      <c r="J2917">
        <v>0</v>
      </c>
      <c r="K2917">
        <v>0</v>
      </c>
      <c r="L2917">
        <v>0</v>
      </c>
      <c r="M2917">
        <v>0</v>
      </c>
      <c r="N2917">
        <v>15.770833</v>
      </c>
      <c r="O2917">
        <v>331.38042999999999</v>
      </c>
    </row>
    <row r="2918" spans="1:15" x14ac:dyDescent="0.25">
      <c r="A2918">
        <v>1</v>
      </c>
      <c r="B2918">
        <v>4</v>
      </c>
      <c r="C2918">
        <v>25</v>
      </c>
      <c r="D2918">
        <v>20.500456</v>
      </c>
      <c r="E2918">
        <v>16.520834000000001</v>
      </c>
      <c r="F2918">
        <v>16.520834000000001</v>
      </c>
      <c r="G2918">
        <v>28.75</v>
      </c>
      <c r="H2918" s="1">
        <v>3.4028234999999999E+38</v>
      </c>
      <c r="I2918" s="1">
        <v>3.4028234999999999E+38</v>
      </c>
      <c r="J2918">
        <v>0.75</v>
      </c>
      <c r="K2918">
        <v>0</v>
      </c>
      <c r="L2918">
        <v>0</v>
      </c>
      <c r="M2918" s="1">
        <v>0</v>
      </c>
      <c r="N2918">
        <v>16.520834000000001</v>
      </c>
      <c r="O2918">
        <v>320.0326</v>
      </c>
    </row>
    <row r="2919" spans="1:15" x14ac:dyDescent="0.25">
      <c r="A2919">
        <v>2</v>
      </c>
      <c r="B2919">
        <v>4</v>
      </c>
      <c r="C2919">
        <v>25</v>
      </c>
      <c r="D2919">
        <v>28.535982000000001</v>
      </c>
      <c r="E2919">
        <v>16.520834000000001</v>
      </c>
      <c r="F2919">
        <v>16.520834000000001</v>
      </c>
      <c r="G2919">
        <v>28.75</v>
      </c>
      <c r="H2919" s="1">
        <v>3.4028234999999999E+38</v>
      </c>
      <c r="I2919" s="1">
        <v>3.4028234999999999E+38</v>
      </c>
      <c r="J2919">
        <v>0</v>
      </c>
      <c r="K2919">
        <v>0</v>
      </c>
      <c r="L2919">
        <v>0</v>
      </c>
      <c r="M2919">
        <v>0</v>
      </c>
      <c r="N2919">
        <v>16.520834000000001</v>
      </c>
      <c r="O2919">
        <v>320.0326</v>
      </c>
    </row>
    <row r="2920" spans="1:15" x14ac:dyDescent="0.25">
      <c r="A2920">
        <v>3</v>
      </c>
      <c r="B2920">
        <v>4</v>
      </c>
      <c r="C2920">
        <v>25</v>
      </c>
      <c r="D2920">
        <v>19.990462999999998</v>
      </c>
      <c r="E2920">
        <v>15.395835999999999</v>
      </c>
      <c r="F2920">
        <v>15.395835999999999</v>
      </c>
      <c r="G2920">
        <v>28.75</v>
      </c>
      <c r="H2920" s="1">
        <v>3.4028234999999999E+38</v>
      </c>
      <c r="I2920" s="1">
        <v>3.4028234999999999E+38</v>
      </c>
      <c r="J2920">
        <v>0</v>
      </c>
      <c r="K2920">
        <v>1.125</v>
      </c>
      <c r="L2920">
        <v>0</v>
      </c>
      <c r="M2920">
        <v>0</v>
      </c>
      <c r="N2920">
        <v>16.520835999999999</v>
      </c>
      <c r="O2920">
        <v>320.0326</v>
      </c>
    </row>
    <row r="2921" spans="1:15" x14ac:dyDescent="0.25">
      <c r="A2921">
        <v>4</v>
      </c>
      <c r="B2921">
        <v>4</v>
      </c>
      <c r="C2921">
        <v>25</v>
      </c>
      <c r="D2921">
        <v>61.583320000000001</v>
      </c>
      <c r="E2921">
        <v>15.395835999999999</v>
      </c>
      <c r="F2921">
        <v>15.395835999999999</v>
      </c>
      <c r="G2921">
        <v>34.930840000000003</v>
      </c>
      <c r="H2921" s="1">
        <v>3.4028234999999999E+38</v>
      </c>
      <c r="I2921" s="1">
        <v>3.4028234999999999E+38</v>
      </c>
      <c r="J2921">
        <v>0</v>
      </c>
      <c r="K2921">
        <v>0</v>
      </c>
      <c r="L2921">
        <v>0</v>
      </c>
      <c r="M2921">
        <v>0</v>
      </c>
      <c r="N2921">
        <v>15.395835999999999</v>
      </c>
      <c r="O2921">
        <v>337.05437999999998</v>
      </c>
    </row>
    <row r="2922" spans="1:15" x14ac:dyDescent="0.25">
      <c r="A2922">
        <v>5</v>
      </c>
      <c r="B2922">
        <v>4</v>
      </c>
      <c r="C2922">
        <v>25</v>
      </c>
      <c r="D2922">
        <v>37.644333000000003</v>
      </c>
      <c r="E2922">
        <v>15.770835999999999</v>
      </c>
      <c r="F2922">
        <v>15.770835999999999</v>
      </c>
      <c r="G2922">
        <v>28.75</v>
      </c>
      <c r="H2922" s="1">
        <v>3.4028234999999999E+38</v>
      </c>
      <c r="I2922" s="1">
        <v>3.4028234999999999E+38</v>
      </c>
      <c r="J2922">
        <v>1.125</v>
      </c>
      <c r="K2922">
        <v>0.75000009999999995</v>
      </c>
      <c r="L2922">
        <v>0</v>
      </c>
      <c r="M2922">
        <v>0</v>
      </c>
      <c r="N2922">
        <v>16.520835999999999</v>
      </c>
      <c r="O2922">
        <v>494.24326000000002</v>
      </c>
    </row>
    <row r="2923" spans="1:15" x14ac:dyDescent="0.25">
      <c r="A2923">
        <v>6</v>
      </c>
      <c r="B2923">
        <v>4</v>
      </c>
      <c r="C2923">
        <v>25</v>
      </c>
      <c r="D2923">
        <v>63.083320000000001</v>
      </c>
      <c r="E2923">
        <v>15.770835999999999</v>
      </c>
      <c r="F2923">
        <v>15.770835999999999</v>
      </c>
      <c r="G2923">
        <v>27.625</v>
      </c>
      <c r="H2923" s="1">
        <v>3.4028234999999999E+38</v>
      </c>
      <c r="I2923" s="1">
        <v>3.4028234999999999E+38</v>
      </c>
      <c r="J2923">
        <v>0</v>
      </c>
      <c r="K2923">
        <v>0</v>
      </c>
      <c r="L2923">
        <v>0</v>
      </c>
      <c r="M2923">
        <v>0</v>
      </c>
      <c r="N2923">
        <v>15.770835999999999</v>
      </c>
      <c r="O2923">
        <v>331.38042999999999</v>
      </c>
    </row>
    <row r="2924" spans="1:15" x14ac:dyDescent="0.25">
      <c r="A2924">
        <v>7</v>
      </c>
      <c r="B2924">
        <v>4</v>
      </c>
      <c r="C2924">
        <v>25</v>
      </c>
      <c r="D2924">
        <v>15.952909</v>
      </c>
      <c r="E2924">
        <v>16.895835999999999</v>
      </c>
      <c r="F2924">
        <v>16.895835999999999</v>
      </c>
      <c r="G2924">
        <v>28.75</v>
      </c>
      <c r="H2924" s="1">
        <v>3.4028234999999999E+38</v>
      </c>
      <c r="I2924" s="1">
        <v>3.4028234999999999E+38</v>
      </c>
      <c r="J2924">
        <v>1.125</v>
      </c>
      <c r="K2924">
        <v>0</v>
      </c>
      <c r="L2924">
        <v>0</v>
      </c>
      <c r="M2924" s="1">
        <v>0</v>
      </c>
      <c r="N2924">
        <v>16.895835999999999</v>
      </c>
      <c r="O2924">
        <v>314.3587</v>
      </c>
    </row>
    <row r="2925" spans="1:15" x14ac:dyDescent="0.25">
      <c r="A2925">
        <v>8</v>
      </c>
      <c r="B2925">
        <v>4</v>
      </c>
      <c r="C2925">
        <v>25</v>
      </c>
      <c r="D2925">
        <v>5.0377616999999999</v>
      </c>
      <c r="E2925">
        <v>16.895835999999999</v>
      </c>
      <c r="F2925">
        <v>16.895835999999999</v>
      </c>
      <c r="G2925">
        <v>28.75</v>
      </c>
      <c r="H2925" s="1">
        <v>3.4028234999999999E+38</v>
      </c>
      <c r="I2925" s="1">
        <v>3.4028234999999999E+38</v>
      </c>
      <c r="J2925">
        <v>0</v>
      </c>
      <c r="K2925">
        <v>0</v>
      </c>
      <c r="L2925">
        <v>0</v>
      </c>
      <c r="M2925" s="1">
        <v>4.7683716000000005E-7</v>
      </c>
      <c r="N2925">
        <v>16.895835999999999</v>
      </c>
      <c r="O2925">
        <v>314.3587</v>
      </c>
    </row>
    <row r="2926" spans="1:15" x14ac:dyDescent="0.25">
      <c r="A2926">
        <v>9</v>
      </c>
      <c r="B2926">
        <v>4</v>
      </c>
      <c r="C2926">
        <v>25</v>
      </c>
      <c r="D2926">
        <v>15.503406999999999</v>
      </c>
      <c r="E2926">
        <v>16.145835999999999</v>
      </c>
      <c r="F2926">
        <v>16.145835999999999</v>
      </c>
      <c r="G2926">
        <v>28.75</v>
      </c>
      <c r="H2926" s="1">
        <v>3.4028234999999999E+38</v>
      </c>
      <c r="I2926" s="1">
        <v>3.4028234999999999E+38</v>
      </c>
      <c r="J2926">
        <v>0</v>
      </c>
      <c r="K2926">
        <v>0.75000009999999995</v>
      </c>
      <c r="L2926">
        <v>0</v>
      </c>
      <c r="M2926">
        <v>0</v>
      </c>
      <c r="N2926">
        <v>16.895835999999999</v>
      </c>
      <c r="O2926">
        <v>314.3587</v>
      </c>
    </row>
    <row r="2927" spans="1:15" x14ac:dyDescent="0.25">
      <c r="A2927">
        <v>10</v>
      </c>
      <c r="B2927">
        <v>4</v>
      </c>
      <c r="C2927">
        <v>25</v>
      </c>
      <c r="D2927">
        <v>64.583330000000004</v>
      </c>
      <c r="E2927">
        <v>16.145835999999999</v>
      </c>
      <c r="F2927">
        <v>16.145835999999999</v>
      </c>
      <c r="G2927" s="1">
        <v>3.4028234999999999E+38</v>
      </c>
      <c r="H2927" s="1">
        <v>3.4028234999999999E+38</v>
      </c>
      <c r="I2927" s="1">
        <v>3.4028234999999999E+38</v>
      </c>
      <c r="J2927">
        <v>0</v>
      </c>
      <c r="K2927">
        <v>0</v>
      </c>
      <c r="L2927">
        <v>0</v>
      </c>
      <c r="M2927">
        <v>0</v>
      </c>
      <c r="N2927">
        <v>16.145835999999999</v>
      </c>
      <c r="O2927">
        <v>325.70650000000001</v>
      </c>
    </row>
    <row r="2928" spans="1:15" x14ac:dyDescent="0.25">
      <c r="A2928">
        <v>0</v>
      </c>
      <c r="B2928">
        <v>4</v>
      </c>
      <c r="C2928">
        <v>26</v>
      </c>
      <c r="D2928">
        <v>63.083331999999999</v>
      </c>
      <c r="E2928">
        <v>15.770833</v>
      </c>
      <c r="F2928">
        <v>15.770833</v>
      </c>
      <c r="G2928">
        <v>28</v>
      </c>
      <c r="H2928" s="1">
        <v>3.4028234999999999E+38</v>
      </c>
      <c r="I2928" s="1">
        <v>3.4028234999999999E+38</v>
      </c>
      <c r="J2928">
        <v>0</v>
      </c>
      <c r="K2928">
        <v>0</v>
      </c>
      <c r="L2928">
        <v>0</v>
      </c>
      <c r="M2928">
        <v>0</v>
      </c>
      <c r="N2928">
        <v>15.770833</v>
      </c>
      <c r="O2928">
        <v>331.38042999999999</v>
      </c>
    </row>
    <row r="2929" spans="1:15" x14ac:dyDescent="0.25">
      <c r="A2929">
        <v>1</v>
      </c>
      <c r="B2929">
        <v>4</v>
      </c>
      <c r="C2929">
        <v>26</v>
      </c>
      <c r="D2929">
        <v>20.500457999999998</v>
      </c>
      <c r="E2929">
        <v>16.520831999999999</v>
      </c>
      <c r="F2929">
        <v>16.520831999999999</v>
      </c>
      <c r="G2929">
        <v>28.75</v>
      </c>
      <c r="H2929" s="1">
        <v>3.4028234999999999E+38</v>
      </c>
      <c r="I2929" s="1">
        <v>3.4028234999999999E+38</v>
      </c>
      <c r="J2929">
        <v>0.75</v>
      </c>
      <c r="K2929">
        <v>0</v>
      </c>
      <c r="L2929">
        <v>0</v>
      </c>
      <c r="M2929" s="1">
        <v>1.9073486E-6</v>
      </c>
      <c r="N2929">
        <v>16.520831999999999</v>
      </c>
      <c r="O2929">
        <v>320.0326</v>
      </c>
    </row>
    <row r="2930" spans="1:15" x14ac:dyDescent="0.25">
      <c r="A2930">
        <v>2</v>
      </c>
      <c r="B2930">
        <v>4</v>
      </c>
      <c r="C2930">
        <v>26</v>
      </c>
      <c r="D2930">
        <v>28.535983999999999</v>
      </c>
      <c r="E2930">
        <v>16.520831999999999</v>
      </c>
      <c r="F2930">
        <v>16.520831999999999</v>
      </c>
      <c r="G2930">
        <v>28.75</v>
      </c>
      <c r="H2930" s="1">
        <v>3.4028234999999999E+38</v>
      </c>
      <c r="I2930" s="1">
        <v>3.4028234999999999E+38</v>
      </c>
      <c r="J2930">
        <v>0</v>
      </c>
      <c r="K2930">
        <v>0</v>
      </c>
      <c r="L2930">
        <v>0</v>
      </c>
      <c r="M2930">
        <v>0</v>
      </c>
      <c r="N2930">
        <v>16.520831999999999</v>
      </c>
      <c r="O2930">
        <v>320.0326</v>
      </c>
    </row>
    <row r="2931" spans="1:15" x14ac:dyDescent="0.25">
      <c r="A2931">
        <v>3</v>
      </c>
      <c r="B2931">
        <v>4</v>
      </c>
      <c r="C2931">
        <v>26</v>
      </c>
      <c r="D2931">
        <v>19.990462999999998</v>
      </c>
      <c r="E2931">
        <v>15.395832</v>
      </c>
      <c r="F2931">
        <v>15.395832</v>
      </c>
      <c r="G2931">
        <v>28.75</v>
      </c>
      <c r="H2931" s="1">
        <v>3.4028234999999999E+38</v>
      </c>
      <c r="I2931" s="1">
        <v>3.4028234999999999E+38</v>
      </c>
      <c r="J2931">
        <v>0</v>
      </c>
      <c r="K2931">
        <v>1.1249998999999999</v>
      </c>
      <c r="L2931">
        <v>0</v>
      </c>
      <c r="M2931">
        <v>0</v>
      </c>
      <c r="N2931">
        <v>16.520831999999999</v>
      </c>
      <c r="O2931">
        <v>320.03255999999999</v>
      </c>
    </row>
    <row r="2932" spans="1:15" x14ac:dyDescent="0.25">
      <c r="A2932">
        <v>4</v>
      </c>
      <c r="B2932">
        <v>4</v>
      </c>
      <c r="C2932">
        <v>26</v>
      </c>
      <c r="D2932">
        <v>61.583323999999998</v>
      </c>
      <c r="E2932">
        <v>15.395832</v>
      </c>
      <c r="F2932">
        <v>15.395832</v>
      </c>
      <c r="G2932">
        <v>34.930840000000003</v>
      </c>
      <c r="H2932" s="1">
        <v>3.4028234999999999E+38</v>
      </c>
      <c r="I2932" s="1">
        <v>3.4028234999999999E+38</v>
      </c>
      <c r="J2932">
        <v>0</v>
      </c>
      <c r="K2932">
        <v>0</v>
      </c>
      <c r="L2932">
        <v>0</v>
      </c>
      <c r="M2932">
        <v>0</v>
      </c>
      <c r="N2932">
        <v>15.395832</v>
      </c>
      <c r="O2932">
        <v>337.05430000000001</v>
      </c>
    </row>
    <row r="2933" spans="1:15" x14ac:dyDescent="0.25">
      <c r="A2933">
        <v>5</v>
      </c>
      <c r="B2933">
        <v>4</v>
      </c>
      <c r="C2933">
        <v>26</v>
      </c>
      <c r="D2933">
        <v>37.644333000000003</v>
      </c>
      <c r="E2933">
        <v>15.770832</v>
      </c>
      <c r="F2933">
        <v>15.770832</v>
      </c>
      <c r="G2933">
        <v>28.75</v>
      </c>
      <c r="H2933" s="1">
        <v>3.4028234999999999E+38</v>
      </c>
      <c r="I2933" s="1">
        <v>3.4028234999999999E+38</v>
      </c>
      <c r="J2933">
        <v>1.125</v>
      </c>
      <c r="K2933">
        <v>0.74999994000000003</v>
      </c>
      <c r="L2933">
        <v>0</v>
      </c>
      <c r="M2933">
        <v>0</v>
      </c>
      <c r="N2933">
        <v>16.520831999999999</v>
      </c>
      <c r="O2933">
        <v>494.2432</v>
      </c>
    </row>
    <row r="2934" spans="1:15" x14ac:dyDescent="0.25">
      <c r="A2934">
        <v>6</v>
      </c>
      <c r="B2934">
        <v>4</v>
      </c>
      <c r="C2934">
        <v>26</v>
      </c>
      <c r="D2934">
        <v>63.083323999999998</v>
      </c>
      <c r="E2934">
        <v>15.770832</v>
      </c>
      <c r="F2934">
        <v>15.770832</v>
      </c>
      <c r="G2934">
        <v>27.625</v>
      </c>
      <c r="H2934" s="1">
        <v>3.4028234999999999E+38</v>
      </c>
      <c r="I2934" s="1">
        <v>3.4028234999999999E+38</v>
      </c>
      <c r="J2934">
        <v>0</v>
      </c>
      <c r="K2934">
        <v>0</v>
      </c>
      <c r="L2934">
        <v>0</v>
      </c>
      <c r="M2934">
        <v>0</v>
      </c>
      <c r="N2934">
        <v>15.770832</v>
      </c>
      <c r="O2934">
        <v>331.38037000000003</v>
      </c>
    </row>
    <row r="2935" spans="1:15" x14ac:dyDescent="0.25">
      <c r="A2935">
        <v>7</v>
      </c>
      <c r="B2935">
        <v>4</v>
      </c>
      <c r="C2935">
        <v>26</v>
      </c>
      <c r="D2935">
        <v>15.952909</v>
      </c>
      <c r="E2935">
        <v>16.895831999999999</v>
      </c>
      <c r="F2935">
        <v>16.895831999999999</v>
      </c>
      <c r="G2935">
        <v>28.75</v>
      </c>
      <c r="H2935" s="1">
        <v>3.4028234999999999E+38</v>
      </c>
      <c r="I2935" s="1">
        <v>3.4028234999999999E+38</v>
      </c>
      <c r="J2935">
        <v>1.125</v>
      </c>
      <c r="K2935">
        <v>0</v>
      </c>
      <c r="L2935">
        <v>0</v>
      </c>
      <c r="M2935">
        <v>0</v>
      </c>
      <c r="N2935">
        <v>16.895831999999999</v>
      </c>
      <c r="O2935">
        <v>314.35863999999998</v>
      </c>
    </row>
    <row r="2936" spans="1:15" x14ac:dyDescent="0.25">
      <c r="A2936">
        <v>8</v>
      </c>
      <c r="B2936">
        <v>4</v>
      </c>
      <c r="C2936">
        <v>26</v>
      </c>
      <c r="D2936">
        <v>5.0377616999999999</v>
      </c>
      <c r="E2936">
        <v>16.895831999999999</v>
      </c>
      <c r="F2936">
        <v>16.895831999999999</v>
      </c>
      <c r="G2936">
        <v>28.75</v>
      </c>
      <c r="H2936" s="1">
        <v>3.4028234999999999E+38</v>
      </c>
      <c r="I2936" s="1">
        <v>3.4028234999999999E+38</v>
      </c>
      <c r="J2936">
        <v>0</v>
      </c>
      <c r="K2936">
        <v>0</v>
      </c>
      <c r="L2936">
        <v>0</v>
      </c>
      <c r="M2936" s="1">
        <v>4.7683716000000005E-7</v>
      </c>
      <c r="N2936">
        <v>16.895831999999999</v>
      </c>
      <c r="O2936">
        <v>314.35863999999998</v>
      </c>
    </row>
    <row r="2937" spans="1:15" x14ac:dyDescent="0.25">
      <c r="A2937">
        <v>9</v>
      </c>
      <c r="B2937">
        <v>4</v>
      </c>
      <c r="C2937">
        <v>26</v>
      </c>
      <c r="D2937">
        <v>15.503406999999999</v>
      </c>
      <c r="E2937">
        <v>16.145831999999999</v>
      </c>
      <c r="F2937">
        <v>16.145831999999999</v>
      </c>
      <c r="G2937">
        <v>28.75</v>
      </c>
      <c r="H2937" s="1">
        <v>3.4028234999999999E+38</v>
      </c>
      <c r="I2937" s="1">
        <v>3.4028234999999999E+38</v>
      </c>
      <c r="J2937">
        <v>0</v>
      </c>
      <c r="K2937">
        <v>0.74999994000000003</v>
      </c>
      <c r="L2937">
        <v>0</v>
      </c>
      <c r="M2937">
        <v>0</v>
      </c>
      <c r="N2937">
        <v>16.895831999999999</v>
      </c>
      <c r="O2937">
        <v>314.35863999999998</v>
      </c>
    </row>
    <row r="2938" spans="1:15" x14ac:dyDescent="0.25">
      <c r="A2938">
        <v>10</v>
      </c>
      <c r="B2938">
        <v>4</v>
      </c>
      <c r="C2938">
        <v>26</v>
      </c>
      <c r="D2938">
        <v>64.583330000000004</v>
      </c>
      <c r="E2938">
        <v>16.145831999999999</v>
      </c>
      <c r="F2938">
        <v>16.145831999999999</v>
      </c>
      <c r="G2938" s="1">
        <v>3.4028234999999999E+38</v>
      </c>
      <c r="H2938" s="1">
        <v>3.4028234999999999E+38</v>
      </c>
      <c r="I2938" s="1">
        <v>3.4028234999999999E+38</v>
      </c>
      <c r="J2938">
        <v>0</v>
      </c>
      <c r="K2938">
        <v>0</v>
      </c>
      <c r="L2938">
        <v>0</v>
      </c>
      <c r="M2938">
        <v>0</v>
      </c>
      <c r="N2938">
        <v>16.145831999999999</v>
      </c>
      <c r="O2938">
        <v>325.70648</v>
      </c>
    </row>
    <row r="2939" spans="1:15" x14ac:dyDescent="0.25">
      <c r="A2939">
        <v>0</v>
      </c>
      <c r="B2939">
        <v>4</v>
      </c>
      <c r="C2939">
        <v>27</v>
      </c>
      <c r="D2939">
        <v>63.083331999999999</v>
      </c>
      <c r="E2939">
        <v>15.770833</v>
      </c>
      <c r="F2939">
        <v>15.770833</v>
      </c>
      <c r="G2939">
        <v>28</v>
      </c>
      <c r="H2939" s="1">
        <v>3.4028234999999999E+38</v>
      </c>
      <c r="I2939" s="1">
        <v>3.4028234999999999E+38</v>
      </c>
      <c r="J2939">
        <v>0</v>
      </c>
      <c r="K2939">
        <v>0</v>
      </c>
      <c r="L2939">
        <v>0</v>
      </c>
      <c r="M2939">
        <v>0</v>
      </c>
      <c r="N2939">
        <v>15.770833</v>
      </c>
      <c r="O2939">
        <v>331.38042999999999</v>
      </c>
    </row>
    <row r="2940" spans="1:15" x14ac:dyDescent="0.25">
      <c r="A2940">
        <v>1</v>
      </c>
      <c r="B2940">
        <v>4</v>
      </c>
      <c r="C2940">
        <v>27</v>
      </c>
      <c r="D2940">
        <v>20.500456</v>
      </c>
      <c r="E2940">
        <v>16.520834000000001</v>
      </c>
      <c r="F2940">
        <v>16.520834000000001</v>
      </c>
      <c r="G2940">
        <v>28.75</v>
      </c>
      <c r="H2940" s="1">
        <v>3.4028234999999999E+38</v>
      </c>
      <c r="I2940" s="1">
        <v>3.4028234999999999E+38</v>
      </c>
      <c r="J2940">
        <v>0.75</v>
      </c>
      <c r="K2940">
        <v>0</v>
      </c>
      <c r="L2940">
        <v>0</v>
      </c>
      <c r="M2940" s="1">
        <v>0</v>
      </c>
      <c r="N2940">
        <v>16.520834000000001</v>
      </c>
      <c r="O2940">
        <v>320.0326</v>
      </c>
    </row>
    <row r="2941" spans="1:15" x14ac:dyDescent="0.25">
      <c r="A2941">
        <v>2</v>
      </c>
      <c r="B2941">
        <v>4</v>
      </c>
      <c r="C2941">
        <v>27</v>
      </c>
      <c r="D2941">
        <v>28.535982000000001</v>
      </c>
      <c r="E2941">
        <v>16.520834000000001</v>
      </c>
      <c r="F2941">
        <v>16.520834000000001</v>
      </c>
      <c r="G2941">
        <v>28.75</v>
      </c>
      <c r="H2941" s="1">
        <v>3.4028234999999999E+38</v>
      </c>
      <c r="I2941" s="1">
        <v>3.4028234999999999E+38</v>
      </c>
      <c r="J2941">
        <v>0</v>
      </c>
      <c r="K2941">
        <v>0</v>
      </c>
      <c r="L2941">
        <v>0</v>
      </c>
      <c r="M2941">
        <v>0</v>
      </c>
      <c r="N2941">
        <v>16.520834000000001</v>
      </c>
      <c r="O2941">
        <v>320.0326</v>
      </c>
    </row>
    <row r="2942" spans="1:15" x14ac:dyDescent="0.25">
      <c r="A2942">
        <v>3</v>
      </c>
      <c r="B2942">
        <v>4</v>
      </c>
      <c r="C2942">
        <v>27</v>
      </c>
      <c r="D2942">
        <v>19.990465</v>
      </c>
      <c r="E2942">
        <v>15.395834000000001</v>
      </c>
      <c r="F2942">
        <v>15.395834000000001</v>
      </c>
      <c r="G2942">
        <v>28.75</v>
      </c>
      <c r="H2942" s="1">
        <v>3.4028234999999999E+38</v>
      </c>
      <c r="I2942" s="1">
        <v>3.4028234999999999E+38</v>
      </c>
      <c r="J2942">
        <v>0</v>
      </c>
      <c r="K2942">
        <v>1.125</v>
      </c>
      <c r="L2942">
        <v>0</v>
      </c>
      <c r="M2942">
        <v>0</v>
      </c>
      <c r="N2942">
        <v>16.520834000000001</v>
      </c>
      <c r="O2942">
        <v>320.0326</v>
      </c>
    </row>
    <row r="2943" spans="1:15" x14ac:dyDescent="0.25">
      <c r="A2943">
        <v>4</v>
      </c>
      <c r="B2943">
        <v>4</v>
      </c>
      <c r="C2943">
        <v>27</v>
      </c>
      <c r="D2943">
        <v>61.583320000000001</v>
      </c>
      <c r="E2943">
        <v>15.395834000000001</v>
      </c>
      <c r="F2943">
        <v>15.395834000000001</v>
      </c>
      <c r="G2943">
        <v>34.930840000000003</v>
      </c>
      <c r="H2943" s="1">
        <v>3.4028234999999999E+38</v>
      </c>
      <c r="I2943" s="1">
        <v>3.4028234999999999E+38</v>
      </c>
      <c r="J2943">
        <v>0</v>
      </c>
      <c r="K2943">
        <v>0</v>
      </c>
      <c r="L2943">
        <v>0</v>
      </c>
      <c r="M2943">
        <v>0</v>
      </c>
      <c r="N2943">
        <v>15.395834000000001</v>
      </c>
      <c r="O2943">
        <v>337.05437999999998</v>
      </c>
    </row>
    <row r="2944" spans="1:15" x14ac:dyDescent="0.25">
      <c r="A2944">
        <v>5</v>
      </c>
      <c r="B2944">
        <v>4</v>
      </c>
      <c r="C2944">
        <v>27</v>
      </c>
      <c r="D2944">
        <v>37.644333000000003</v>
      </c>
      <c r="E2944">
        <v>15.770834000000001</v>
      </c>
      <c r="F2944">
        <v>15.770834000000001</v>
      </c>
      <c r="G2944">
        <v>28.75</v>
      </c>
      <c r="H2944" s="1">
        <v>3.4028234999999999E+38</v>
      </c>
      <c r="I2944" s="1">
        <v>3.4028234999999999E+38</v>
      </c>
      <c r="J2944">
        <v>1.125</v>
      </c>
      <c r="K2944">
        <v>0.75</v>
      </c>
      <c r="L2944">
        <v>0</v>
      </c>
      <c r="M2944">
        <v>0</v>
      </c>
      <c r="N2944">
        <v>16.520834000000001</v>
      </c>
      <c r="O2944">
        <v>494.24326000000002</v>
      </c>
    </row>
    <row r="2945" spans="1:15" x14ac:dyDescent="0.25">
      <c r="A2945">
        <v>6</v>
      </c>
      <c r="B2945">
        <v>4</v>
      </c>
      <c r="C2945">
        <v>27</v>
      </c>
      <c r="D2945">
        <v>63.083320000000001</v>
      </c>
      <c r="E2945">
        <v>15.770834000000001</v>
      </c>
      <c r="F2945">
        <v>15.770834000000001</v>
      </c>
      <c r="G2945">
        <v>27.625</v>
      </c>
      <c r="H2945" s="1">
        <v>3.4028234999999999E+38</v>
      </c>
      <c r="I2945" s="1">
        <v>3.4028234999999999E+38</v>
      </c>
      <c r="J2945">
        <v>0</v>
      </c>
      <c r="K2945">
        <v>0</v>
      </c>
      <c r="L2945">
        <v>0</v>
      </c>
      <c r="M2945">
        <v>0</v>
      </c>
      <c r="N2945">
        <v>15.770834000000001</v>
      </c>
      <c r="O2945">
        <v>331.38042999999999</v>
      </c>
    </row>
    <row r="2946" spans="1:15" x14ac:dyDescent="0.25">
      <c r="A2946">
        <v>7</v>
      </c>
      <c r="B2946">
        <v>4</v>
      </c>
      <c r="C2946">
        <v>27</v>
      </c>
      <c r="D2946">
        <v>15.952909</v>
      </c>
      <c r="E2946">
        <v>16.895834000000001</v>
      </c>
      <c r="F2946">
        <v>16.895834000000001</v>
      </c>
      <c r="G2946">
        <v>28.75</v>
      </c>
      <c r="H2946" s="1">
        <v>3.4028234999999999E+38</v>
      </c>
      <c r="I2946" s="1">
        <v>3.4028234999999999E+38</v>
      </c>
      <c r="J2946">
        <v>1.125</v>
      </c>
      <c r="K2946">
        <v>0</v>
      </c>
      <c r="L2946">
        <v>0</v>
      </c>
      <c r="M2946" s="1">
        <v>0</v>
      </c>
      <c r="N2946">
        <v>16.895834000000001</v>
      </c>
      <c r="O2946">
        <v>314.3587</v>
      </c>
    </row>
    <row r="2947" spans="1:15" x14ac:dyDescent="0.25">
      <c r="A2947">
        <v>8</v>
      </c>
      <c r="B2947">
        <v>4</v>
      </c>
      <c r="C2947">
        <v>27</v>
      </c>
      <c r="D2947">
        <v>5.0377616999999999</v>
      </c>
      <c r="E2947">
        <v>16.895834000000001</v>
      </c>
      <c r="F2947">
        <v>16.895834000000001</v>
      </c>
      <c r="G2947">
        <v>28.75</v>
      </c>
      <c r="H2947" s="1">
        <v>3.4028234999999999E+38</v>
      </c>
      <c r="I2947" s="1">
        <v>3.4028234999999999E+38</v>
      </c>
      <c r="J2947">
        <v>0</v>
      </c>
      <c r="K2947">
        <v>0</v>
      </c>
      <c r="L2947">
        <v>0</v>
      </c>
      <c r="M2947" s="1">
        <v>4.7683716000000005E-7</v>
      </c>
      <c r="N2947">
        <v>16.895834000000001</v>
      </c>
      <c r="O2947">
        <v>314.3587</v>
      </c>
    </row>
    <row r="2948" spans="1:15" x14ac:dyDescent="0.25">
      <c r="A2948">
        <v>9</v>
      </c>
      <c r="B2948">
        <v>4</v>
      </c>
      <c r="C2948">
        <v>27</v>
      </c>
      <c r="D2948">
        <v>15.503405000000001</v>
      </c>
      <c r="E2948">
        <v>16.145834000000001</v>
      </c>
      <c r="F2948">
        <v>16.145834000000001</v>
      </c>
      <c r="G2948">
        <v>28.75</v>
      </c>
      <c r="H2948" s="1">
        <v>3.4028234999999999E+38</v>
      </c>
      <c r="I2948" s="1">
        <v>3.4028234999999999E+38</v>
      </c>
      <c r="J2948">
        <v>0</v>
      </c>
      <c r="K2948">
        <v>0.75</v>
      </c>
      <c r="L2948">
        <v>0</v>
      </c>
      <c r="M2948">
        <v>0</v>
      </c>
      <c r="N2948">
        <v>16.895834000000001</v>
      </c>
      <c r="O2948">
        <v>314.3587</v>
      </c>
    </row>
    <row r="2949" spans="1:15" x14ac:dyDescent="0.25">
      <c r="A2949">
        <v>10</v>
      </c>
      <c r="B2949">
        <v>4</v>
      </c>
      <c r="C2949">
        <v>27</v>
      </c>
      <c r="D2949">
        <v>64.583330000000004</v>
      </c>
      <c r="E2949">
        <v>16.145834000000001</v>
      </c>
      <c r="F2949">
        <v>16.145834000000001</v>
      </c>
      <c r="G2949" s="1">
        <v>3.4028234999999999E+38</v>
      </c>
      <c r="H2949" s="1">
        <v>3.4028234999999999E+38</v>
      </c>
      <c r="I2949" s="1">
        <v>3.4028234999999999E+38</v>
      </c>
      <c r="J2949">
        <v>0</v>
      </c>
      <c r="K2949">
        <v>0</v>
      </c>
      <c r="L2949">
        <v>0</v>
      </c>
      <c r="M2949">
        <v>0</v>
      </c>
      <c r="N2949">
        <v>16.145834000000001</v>
      </c>
      <c r="O2949">
        <v>325.70650000000001</v>
      </c>
    </row>
    <row r="2950" spans="1:15" x14ac:dyDescent="0.25">
      <c r="A2950">
        <v>0</v>
      </c>
      <c r="B2950">
        <v>4</v>
      </c>
      <c r="C2950">
        <v>28</v>
      </c>
      <c r="D2950">
        <v>63.083331999999999</v>
      </c>
      <c r="E2950">
        <v>15.770833</v>
      </c>
      <c r="F2950">
        <v>15.770833</v>
      </c>
      <c r="G2950">
        <v>28</v>
      </c>
      <c r="H2950" s="1">
        <v>3.4028234999999999E+38</v>
      </c>
      <c r="I2950" s="1">
        <v>3.4028234999999999E+38</v>
      </c>
      <c r="J2950">
        <v>0</v>
      </c>
      <c r="K2950">
        <v>0</v>
      </c>
      <c r="L2950">
        <v>0</v>
      </c>
      <c r="M2950">
        <v>0</v>
      </c>
      <c r="N2950">
        <v>15.770833</v>
      </c>
      <c r="O2950">
        <v>331.38042999999999</v>
      </c>
    </row>
    <row r="2951" spans="1:15" x14ac:dyDescent="0.25">
      <c r="A2951">
        <v>1</v>
      </c>
      <c r="B2951">
        <v>4</v>
      </c>
      <c r="C2951">
        <v>28</v>
      </c>
      <c r="D2951">
        <v>20.500457999999998</v>
      </c>
      <c r="E2951">
        <v>16.520831999999999</v>
      </c>
      <c r="F2951">
        <v>16.520831999999999</v>
      </c>
      <c r="G2951">
        <v>28.75</v>
      </c>
      <c r="H2951" s="1">
        <v>3.4028234999999999E+38</v>
      </c>
      <c r="I2951" s="1">
        <v>3.4028234999999999E+38</v>
      </c>
      <c r="J2951">
        <v>0.75</v>
      </c>
      <c r="K2951">
        <v>0</v>
      </c>
      <c r="L2951">
        <v>0</v>
      </c>
      <c r="M2951" s="1">
        <v>1.9073486E-6</v>
      </c>
      <c r="N2951">
        <v>16.520831999999999</v>
      </c>
      <c r="O2951">
        <v>320.0326</v>
      </c>
    </row>
    <row r="2952" spans="1:15" x14ac:dyDescent="0.25">
      <c r="A2952">
        <v>2</v>
      </c>
      <c r="B2952">
        <v>4</v>
      </c>
      <c r="C2952">
        <v>28</v>
      </c>
      <c r="D2952">
        <v>28.535983999999999</v>
      </c>
      <c r="E2952">
        <v>16.520831999999999</v>
      </c>
      <c r="F2952">
        <v>16.520831999999999</v>
      </c>
      <c r="G2952">
        <v>28.75</v>
      </c>
      <c r="H2952" s="1">
        <v>3.4028234999999999E+38</v>
      </c>
      <c r="I2952" s="1">
        <v>3.4028234999999999E+38</v>
      </c>
      <c r="J2952">
        <v>0</v>
      </c>
      <c r="K2952">
        <v>0</v>
      </c>
      <c r="L2952">
        <v>0</v>
      </c>
      <c r="M2952">
        <v>0</v>
      </c>
      <c r="N2952">
        <v>16.520831999999999</v>
      </c>
      <c r="O2952">
        <v>320.0326</v>
      </c>
    </row>
    <row r="2953" spans="1:15" x14ac:dyDescent="0.25">
      <c r="A2953">
        <v>3</v>
      </c>
      <c r="B2953">
        <v>4</v>
      </c>
      <c r="C2953">
        <v>28</v>
      </c>
      <c r="D2953">
        <v>19.990466999999999</v>
      </c>
      <c r="E2953">
        <v>15.395832</v>
      </c>
      <c r="F2953">
        <v>15.395832</v>
      </c>
      <c r="G2953">
        <v>28.75</v>
      </c>
      <c r="H2953" s="1">
        <v>3.4028234999999999E+38</v>
      </c>
      <c r="I2953" s="1">
        <v>3.4028234999999999E+38</v>
      </c>
      <c r="J2953">
        <v>0</v>
      </c>
      <c r="K2953">
        <v>1.1249998999999999</v>
      </c>
      <c r="L2953">
        <v>0</v>
      </c>
      <c r="M2953" s="1">
        <v>1.9073486E-6</v>
      </c>
      <c r="N2953">
        <v>16.520831999999999</v>
      </c>
      <c r="O2953">
        <v>320.0326</v>
      </c>
    </row>
    <row r="2954" spans="1:15" x14ac:dyDescent="0.25">
      <c r="A2954">
        <v>4</v>
      </c>
      <c r="B2954">
        <v>4</v>
      </c>
      <c r="C2954">
        <v>28</v>
      </c>
      <c r="D2954">
        <v>61.583323999999998</v>
      </c>
      <c r="E2954">
        <v>15.395832</v>
      </c>
      <c r="F2954">
        <v>15.395832</v>
      </c>
      <c r="G2954">
        <v>34.930840000000003</v>
      </c>
      <c r="H2954" s="1">
        <v>3.4028234999999999E+38</v>
      </c>
      <c r="I2954" s="1">
        <v>3.4028234999999999E+38</v>
      </c>
      <c r="J2954">
        <v>0</v>
      </c>
      <c r="K2954">
        <v>0</v>
      </c>
      <c r="L2954">
        <v>0</v>
      </c>
      <c r="M2954">
        <v>0</v>
      </c>
      <c r="N2954">
        <v>15.395832</v>
      </c>
      <c r="O2954">
        <v>337.05432000000002</v>
      </c>
    </row>
    <row r="2955" spans="1:15" x14ac:dyDescent="0.25">
      <c r="A2955">
        <v>5</v>
      </c>
      <c r="B2955">
        <v>4</v>
      </c>
      <c r="C2955">
        <v>28</v>
      </c>
      <c r="D2955">
        <v>37.644333000000003</v>
      </c>
      <c r="E2955">
        <v>15.770832</v>
      </c>
      <c r="F2955">
        <v>15.770832</v>
      </c>
      <c r="G2955">
        <v>28.75</v>
      </c>
      <c r="H2955" s="1">
        <v>3.4028234999999999E+38</v>
      </c>
      <c r="I2955" s="1">
        <v>3.4028234999999999E+38</v>
      </c>
      <c r="J2955">
        <v>1.125</v>
      </c>
      <c r="K2955">
        <v>0.74999994000000003</v>
      </c>
      <c r="L2955">
        <v>0</v>
      </c>
      <c r="M2955">
        <v>0</v>
      </c>
      <c r="N2955">
        <v>16.520831999999999</v>
      </c>
      <c r="O2955">
        <v>494.24322999999998</v>
      </c>
    </row>
    <row r="2956" spans="1:15" x14ac:dyDescent="0.25">
      <c r="A2956">
        <v>6</v>
      </c>
      <c r="B2956">
        <v>4</v>
      </c>
      <c r="C2956">
        <v>28</v>
      </c>
      <c r="D2956">
        <v>63.083323999999998</v>
      </c>
      <c r="E2956">
        <v>15.770832</v>
      </c>
      <c r="F2956">
        <v>15.770832</v>
      </c>
      <c r="G2956">
        <v>27.625</v>
      </c>
      <c r="H2956" s="1">
        <v>3.4028234999999999E+38</v>
      </c>
      <c r="I2956" s="1">
        <v>3.4028234999999999E+38</v>
      </c>
      <c r="J2956">
        <v>0</v>
      </c>
      <c r="K2956">
        <v>0</v>
      </c>
      <c r="L2956">
        <v>0</v>
      </c>
      <c r="M2956">
        <v>0</v>
      </c>
      <c r="N2956">
        <v>15.770832</v>
      </c>
      <c r="O2956">
        <v>331.38040000000001</v>
      </c>
    </row>
    <row r="2957" spans="1:15" x14ac:dyDescent="0.25">
      <c r="A2957">
        <v>7</v>
      </c>
      <c r="B2957">
        <v>4</v>
      </c>
      <c r="C2957">
        <v>28</v>
      </c>
      <c r="D2957">
        <v>15.952909</v>
      </c>
      <c r="E2957">
        <v>16.895831999999999</v>
      </c>
      <c r="F2957">
        <v>16.895831999999999</v>
      </c>
      <c r="G2957">
        <v>28.75</v>
      </c>
      <c r="H2957" s="1">
        <v>3.4028234999999999E+38</v>
      </c>
      <c r="I2957" s="1">
        <v>3.4028234999999999E+38</v>
      </c>
      <c r="J2957">
        <v>1.125</v>
      </c>
      <c r="K2957">
        <v>0</v>
      </c>
      <c r="L2957">
        <v>0</v>
      </c>
      <c r="M2957">
        <v>0</v>
      </c>
      <c r="N2957">
        <v>16.895831999999999</v>
      </c>
      <c r="O2957">
        <v>314.35867000000002</v>
      </c>
    </row>
    <row r="2958" spans="1:15" x14ac:dyDescent="0.25">
      <c r="A2958">
        <v>8</v>
      </c>
      <c r="B2958">
        <v>4</v>
      </c>
      <c r="C2958">
        <v>28</v>
      </c>
      <c r="D2958">
        <v>5.0377616999999999</v>
      </c>
      <c r="E2958">
        <v>16.895831999999999</v>
      </c>
      <c r="F2958">
        <v>16.895831999999999</v>
      </c>
      <c r="G2958">
        <v>28.75</v>
      </c>
      <c r="H2958" s="1">
        <v>3.4028234999999999E+38</v>
      </c>
      <c r="I2958" s="1">
        <v>3.4028234999999999E+38</v>
      </c>
      <c r="J2958">
        <v>0</v>
      </c>
      <c r="K2958">
        <v>0</v>
      </c>
      <c r="L2958">
        <v>0</v>
      </c>
      <c r="M2958" s="1">
        <v>4.7683716000000005E-7</v>
      </c>
      <c r="N2958">
        <v>16.895831999999999</v>
      </c>
      <c r="O2958">
        <v>314.35867000000002</v>
      </c>
    </row>
    <row r="2959" spans="1:15" x14ac:dyDescent="0.25">
      <c r="A2959">
        <v>9</v>
      </c>
      <c r="B2959">
        <v>4</v>
      </c>
      <c r="C2959">
        <v>28</v>
      </c>
      <c r="D2959">
        <v>15.503406999999999</v>
      </c>
      <c r="E2959">
        <v>16.145831999999999</v>
      </c>
      <c r="F2959">
        <v>16.145831999999999</v>
      </c>
      <c r="G2959">
        <v>28.75</v>
      </c>
      <c r="H2959" s="1">
        <v>3.4028234999999999E+38</v>
      </c>
      <c r="I2959" s="1">
        <v>3.4028234999999999E+38</v>
      </c>
      <c r="J2959">
        <v>0</v>
      </c>
      <c r="K2959">
        <v>0.74999994000000003</v>
      </c>
      <c r="L2959">
        <v>0</v>
      </c>
      <c r="M2959">
        <v>0</v>
      </c>
      <c r="N2959">
        <v>16.895831999999999</v>
      </c>
      <c r="O2959">
        <v>314.35867000000002</v>
      </c>
    </row>
    <row r="2960" spans="1:15" x14ac:dyDescent="0.25">
      <c r="A2960">
        <v>10</v>
      </c>
      <c r="B2960">
        <v>4</v>
      </c>
      <c r="C2960">
        <v>28</v>
      </c>
      <c r="D2960">
        <v>64.583330000000004</v>
      </c>
      <c r="E2960">
        <v>16.145831999999999</v>
      </c>
      <c r="F2960">
        <v>16.145831999999999</v>
      </c>
      <c r="G2960" s="1">
        <v>3.4028234999999999E+38</v>
      </c>
      <c r="H2960" s="1">
        <v>3.4028234999999999E+38</v>
      </c>
      <c r="I2960" s="1">
        <v>3.4028234999999999E+38</v>
      </c>
      <c r="J2960">
        <v>0</v>
      </c>
      <c r="K2960">
        <v>0</v>
      </c>
      <c r="L2960">
        <v>0</v>
      </c>
      <c r="M2960">
        <v>0</v>
      </c>
      <c r="N2960">
        <v>16.145831999999999</v>
      </c>
      <c r="O2960">
        <v>325.70648</v>
      </c>
    </row>
    <row r="2961" spans="1:15" x14ac:dyDescent="0.25">
      <c r="A2961">
        <v>0</v>
      </c>
      <c r="B2961">
        <v>4</v>
      </c>
      <c r="C2961">
        <v>29</v>
      </c>
      <c r="D2961">
        <v>63.083331999999999</v>
      </c>
      <c r="E2961">
        <v>15.770833</v>
      </c>
      <c r="F2961">
        <v>15.770833</v>
      </c>
      <c r="G2961">
        <v>28</v>
      </c>
      <c r="H2961" s="1">
        <v>3.4028234999999999E+38</v>
      </c>
      <c r="I2961" s="1">
        <v>3.4028234999999999E+38</v>
      </c>
      <c r="J2961">
        <v>0</v>
      </c>
      <c r="K2961">
        <v>0</v>
      </c>
      <c r="L2961">
        <v>0</v>
      </c>
      <c r="M2961">
        <v>0</v>
      </c>
      <c r="N2961">
        <v>15.770833</v>
      </c>
      <c r="O2961">
        <v>331.38042999999999</v>
      </c>
    </row>
    <row r="2962" spans="1:15" x14ac:dyDescent="0.25">
      <c r="A2962">
        <v>1</v>
      </c>
      <c r="B2962">
        <v>4</v>
      </c>
      <c r="C2962">
        <v>29</v>
      </c>
      <c r="D2962">
        <v>20.500456</v>
      </c>
      <c r="E2962">
        <v>16.520834000000001</v>
      </c>
      <c r="F2962">
        <v>16.520834000000001</v>
      </c>
      <c r="G2962">
        <v>28.75</v>
      </c>
      <c r="H2962" s="1">
        <v>3.4028234999999999E+38</v>
      </c>
      <c r="I2962" s="1">
        <v>3.4028234999999999E+38</v>
      </c>
      <c r="J2962">
        <v>0.75</v>
      </c>
      <c r="K2962">
        <v>0</v>
      </c>
      <c r="L2962">
        <v>0</v>
      </c>
      <c r="M2962" s="1">
        <v>0</v>
      </c>
      <c r="N2962">
        <v>16.520834000000001</v>
      </c>
      <c r="O2962">
        <v>320.0326</v>
      </c>
    </row>
    <row r="2963" spans="1:15" x14ac:dyDescent="0.25">
      <c r="A2963">
        <v>2</v>
      </c>
      <c r="B2963">
        <v>4</v>
      </c>
      <c r="C2963">
        <v>29</v>
      </c>
      <c r="D2963">
        <v>28.535982000000001</v>
      </c>
      <c r="E2963">
        <v>16.520834000000001</v>
      </c>
      <c r="F2963">
        <v>16.520834000000001</v>
      </c>
      <c r="G2963">
        <v>28.75</v>
      </c>
      <c r="H2963" s="1">
        <v>3.4028234999999999E+38</v>
      </c>
      <c r="I2963" s="1">
        <v>3.4028234999999999E+38</v>
      </c>
      <c r="J2963">
        <v>0</v>
      </c>
      <c r="K2963">
        <v>0</v>
      </c>
      <c r="L2963">
        <v>0</v>
      </c>
      <c r="M2963">
        <v>0</v>
      </c>
      <c r="N2963">
        <v>16.520834000000001</v>
      </c>
      <c r="O2963">
        <v>320.0326</v>
      </c>
    </row>
    <row r="2964" spans="1:15" x14ac:dyDescent="0.25">
      <c r="A2964">
        <v>3</v>
      </c>
      <c r="B2964">
        <v>4</v>
      </c>
      <c r="C2964">
        <v>29</v>
      </c>
      <c r="D2964">
        <v>19.990462999999998</v>
      </c>
      <c r="E2964">
        <v>15.395835999999999</v>
      </c>
      <c r="F2964">
        <v>15.395835999999999</v>
      </c>
      <c r="G2964">
        <v>28.75</v>
      </c>
      <c r="H2964" s="1">
        <v>3.4028234999999999E+38</v>
      </c>
      <c r="I2964" s="1">
        <v>3.4028234999999999E+38</v>
      </c>
      <c r="J2964">
        <v>0</v>
      </c>
      <c r="K2964">
        <v>1.125</v>
      </c>
      <c r="L2964">
        <v>0</v>
      </c>
      <c r="M2964">
        <v>0</v>
      </c>
      <c r="N2964">
        <v>16.520835999999999</v>
      </c>
      <c r="O2964">
        <v>320.0326</v>
      </c>
    </row>
    <row r="2965" spans="1:15" x14ac:dyDescent="0.25">
      <c r="A2965">
        <v>4</v>
      </c>
      <c r="B2965">
        <v>4</v>
      </c>
      <c r="C2965">
        <v>29</v>
      </c>
      <c r="D2965">
        <v>61.583320000000001</v>
      </c>
      <c r="E2965">
        <v>15.395835999999999</v>
      </c>
      <c r="F2965">
        <v>15.395835999999999</v>
      </c>
      <c r="G2965">
        <v>34.930840000000003</v>
      </c>
      <c r="H2965" s="1">
        <v>3.4028234999999999E+38</v>
      </c>
      <c r="I2965" s="1">
        <v>3.4028234999999999E+38</v>
      </c>
      <c r="J2965">
        <v>0</v>
      </c>
      <c r="K2965">
        <v>0</v>
      </c>
      <c r="L2965">
        <v>0</v>
      </c>
      <c r="M2965">
        <v>0</v>
      </c>
      <c r="N2965">
        <v>15.395835999999999</v>
      </c>
      <c r="O2965">
        <v>337.05437999999998</v>
      </c>
    </row>
    <row r="2966" spans="1:15" x14ac:dyDescent="0.25">
      <c r="A2966">
        <v>5</v>
      </c>
      <c r="B2966">
        <v>4</v>
      </c>
      <c r="C2966">
        <v>29</v>
      </c>
      <c r="D2966">
        <v>37.644333000000003</v>
      </c>
      <c r="E2966">
        <v>15.770835999999999</v>
      </c>
      <c r="F2966">
        <v>15.770835999999999</v>
      </c>
      <c r="G2966">
        <v>28.75</v>
      </c>
      <c r="H2966" s="1">
        <v>3.4028234999999999E+38</v>
      </c>
      <c r="I2966" s="1">
        <v>3.4028234999999999E+38</v>
      </c>
      <c r="J2966">
        <v>1.125</v>
      </c>
      <c r="K2966">
        <v>0.75000009999999995</v>
      </c>
      <c r="L2966">
        <v>0</v>
      </c>
      <c r="M2966">
        <v>0</v>
      </c>
      <c r="N2966">
        <v>16.520835999999999</v>
      </c>
      <c r="O2966">
        <v>494.24326000000002</v>
      </c>
    </row>
    <row r="2967" spans="1:15" x14ac:dyDescent="0.25">
      <c r="A2967">
        <v>6</v>
      </c>
      <c r="B2967">
        <v>4</v>
      </c>
      <c r="C2967">
        <v>29</v>
      </c>
      <c r="D2967">
        <v>63.083320000000001</v>
      </c>
      <c r="E2967">
        <v>15.770835999999999</v>
      </c>
      <c r="F2967">
        <v>15.770835999999999</v>
      </c>
      <c r="G2967">
        <v>27.625</v>
      </c>
      <c r="H2967" s="1">
        <v>3.4028234999999999E+38</v>
      </c>
      <c r="I2967" s="1">
        <v>3.4028234999999999E+38</v>
      </c>
      <c r="J2967">
        <v>0</v>
      </c>
      <c r="K2967">
        <v>0</v>
      </c>
      <c r="L2967">
        <v>0</v>
      </c>
      <c r="M2967">
        <v>0</v>
      </c>
      <c r="N2967">
        <v>15.770835999999999</v>
      </c>
      <c r="O2967">
        <v>331.38042999999999</v>
      </c>
    </row>
    <row r="2968" spans="1:15" x14ac:dyDescent="0.25">
      <c r="A2968">
        <v>7</v>
      </c>
      <c r="B2968">
        <v>4</v>
      </c>
      <c r="C2968">
        <v>29</v>
      </c>
      <c r="D2968">
        <v>15.952909</v>
      </c>
      <c r="E2968">
        <v>16.895835999999999</v>
      </c>
      <c r="F2968">
        <v>16.895835999999999</v>
      </c>
      <c r="G2968">
        <v>28.75</v>
      </c>
      <c r="H2968" s="1">
        <v>3.4028234999999999E+38</v>
      </c>
      <c r="I2968" s="1">
        <v>3.4028234999999999E+38</v>
      </c>
      <c r="J2968">
        <v>1.125</v>
      </c>
      <c r="K2968">
        <v>0</v>
      </c>
      <c r="L2968">
        <v>0</v>
      </c>
      <c r="M2968" s="1">
        <v>0</v>
      </c>
      <c r="N2968">
        <v>16.895835999999999</v>
      </c>
      <c r="O2968">
        <v>314.3587</v>
      </c>
    </row>
    <row r="2969" spans="1:15" x14ac:dyDescent="0.25">
      <c r="A2969">
        <v>8</v>
      </c>
      <c r="B2969">
        <v>4</v>
      </c>
      <c r="C2969">
        <v>29</v>
      </c>
      <c r="D2969">
        <v>5.0377616999999999</v>
      </c>
      <c r="E2969">
        <v>16.895835999999999</v>
      </c>
      <c r="F2969">
        <v>16.895835999999999</v>
      </c>
      <c r="G2969">
        <v>28.75</v>
      </c>
      <c r="H2969" s="1">
        <v>3.4028234999999999E+38</v>
      </c>
      <c r="I2969" s="1">
        <v>3.4028234999999999E+38</v>
      </c>
      <c r="J2969">
        <v>0</v>
      </c>
      <c r="K2969">
        <v>0</v>
      </c>
      <c r="L2969">
        <v>0</v>
      </c>
      <c r="M2969" s="1">
        <v>4.7683716000000005E-7</v>
      </c>
      <c r="N2969">
        <v>16.895835999999999</v>
      </c>
      <c r="O2969">
        <v>314.3587</v>
      </c>
    </row>
    <row r="2970" spans="1:15" x14ac:dyDescent="0.25">
      <c r="A2970">
        <v>9</v>
      </c>
      <c r="B2970">
        <v>4</v>
      </c>
      <c r="C2970">
        <v>29</v>
      </c>
      <c r="D2970">
        <v>15.503406999999999</v>
      </c>
      <c r="E2970">
        <v>16.145835999999999</v>
      </c>
      <c r="F2970">
        <v>16.145835999999999</v>
      </c>
      <c r="G2970">
        <v>28.75</v>
      </c>
      <c r="H2970" s="1">
        <v>3.4028234999999999E+38</v>
      </c>
      <c r="I2970" s="1">
        <v>3.4028234999999999E+38</v>
      </c>
      <c r="J2970">
        <v>0</v>
      </c>
      <c r="K2970">
        <v>0.75000009999999995</v>
      </c>
      <c r="L2970">
        <v>0</v>
      </c>
      <c r="M2970">
        <v>0</v>
      </c>
      <c r="N2970">
        <v>16.895835999999999</v>
      </c>
      <c r="O2970">
        <v>314.3587</v>
      </c>
    </row>
    <row r="2971" spans="1:15" x14ac:dyDescent="0.25">
      <c r="A2971">
        <v>10</v>
      </c>
      <c r="B2971">
        <v>4</v>
      </c>
      <c r="C2971">
        <v>29</v>
      </c>
      <c r="D2971">
        <v>64.583330000000004</v>
      </c>
      <c r="E2971">
        <v>16.145835999999999</v>
      </c>
      <c r="F2971">
        <v>16.145835999999999</v>
      </c>
      <c r="G2971" s="1">
        <v>3.4028234999999999E+38</v>
      </c>
      <c r="H2971" s="1">
        <v>3.4028234999999999E+38</v>
      </c>
      <c r="I2971" s="1">
        <v>3.4028234999999999E+38</v>
      </c>
      <c r="J2971">
        <v>0</v>
      </c>
      <c r="K2971">
        <v>0</v>
      </c>
      <c r="L2971">
        <v>0</v>
      </c>
      <c r="M2971">
        <v>0</v>
      </c>
      <c r="N2971">
        <v>16.145835999999999</v>
      </c>
      <c r="O2971">
        <v>325.70650000000001</v>
      </c>
    </row>
    <row r="2972" spans="1:15" x14ac:dyDescent="0.25">
      <c r="A2972">
        <v>0</v>
      </c>
      <c r="B2972">
        <v>4</v>
      </c>
      <c r="C2972">
        <v>30</v>
      </c>
      <c r="D2972">
        <v>63.083331999999999</v>
      </c>
      <c r="E2972">
        <v>15.770833</v>
      </c>
      <c r="F2972">
        <v>15.770833</v>
      </c>
      <c r="G2972">
        <v>28</v>
      </c>
      <c r="H2972" s="1">
        <v>3.4028234999999999E+38</v>
      </c>
      <c r="I2972" s="1">
        <v>3.4028234999999999E+38</v>
      </c>
      <c r="J2972">
        <v>0</v>
      </c>
      <c r="K2972">
        <v>0</v>
      </c>
      <c r="L2972">
        <v>0</v>
      </c>
      <c r="M2972">
        <v>0</v>
      </c>
      <c r="N2972">
        <v>15.770833</v>
      </c>
      <c r="O2972">
        <v>331.38042999999999</v>
      </c>
    </row>
    <row r="2973" spans="1:15" x14ac:dyDescent="0.25">
      <c r="A2973">
        <v>1</v>
      </c>
      <c r="B2973">
        <v>4</v>
      </c>
      <c r="C2973">
        <v>30</v>
      </c>
      <c r="D2973">
        <v>20.500457999999998</v>
      </c>
      <c r="E2973">
        <v>16.520831999999999</v>
      </c>
      <c r="F2973">
        <v>16.520831999999999</v>
      </c>
      <c r="G2973">
        <v>28.75</v>
      </c>
      <c r="H2973" s="1">
        <v>3.4028234999999999E+38</v>
      </c>
      <c r="I2973" s="1">
        <v>3.4028234999999999E+38</v>
      </c>
      <c r="J2973">
        <v>0.75</v>
      </c>
      <c r="K2973">
        <v>0</v>
      </c>
      <c r="L2973">
        <v>0</v>
      </c>
      <c r="M2973" s="1">
        <v>1.9073486E-6</v>
      </c>
      <c r="N2973">
        <v>16.520831999999999</v>
      </c>
      <c r="O2973">
        <v>320.0326</v>
      </c>
    </row>
    <row r="2974" spans="1:15" x14ac:dyDescent="0.25">
      <c r="A2974">
        <v>2</v>
      </c>
      <c r="B2974">
        <v>4</v>
      </c>
      <c r="C2974">
        <v>30</v>
      </c>
      <c r="D2974">
        <v>28.535983999999999</v>
      </c>
      <c r="E2974">
        <v>16.520831999999999</v>
      </c>
      <c r="F2974">
        <v>16.520831999999999</v>
      </c>
      <c r="G2974">
        <v>28.75</v>
      </c>
      <c r="H2974" s="1">
        <v>3.4028234999999999E+38</v>
      </c>
      <c r="I2974" s="1">
        <v>3.4028234999999999E+38</v>
      </c>
      <c r="J2974">
        <v>0</v>
      </c>
      <c r="K2974">
        <v>0</v>
      </c>
      <c r="L2974">
        <v>0</v>
      </c>
      <c r="M2974">
        <v>0</v>
      </c>
      <c r="N2974">
        <v>16.520831999999999</v>
      </c>
      <c r="O2974">
        <v>320.0326</v>
      </c>
    </row>
    <row r="2975" spans="1:15" x14ac:dyDescent="0.25">
      <c r="A2975">
        <v>3</v>
      </c>
      <c r="B2975">
        <v>4</v>
      </c>
      <c r="C2975">
        <v>30</v>
      </c>
      <c r="D2975">
        <v>19.990462999999998</v>
      </c>
      <c r="E2975">
        <v>15.395832</v>
      </c>
      <c r="F2975">
        <v>15.395832</v>
      </c>
      <c r="G2975">
        <v>28.75</v>
      </c>
      <c r="H2975" s="1">
        <v>3.4028234999999999E+38</v>
      </c>
      <c r="I2975" s="1">
        <v>3.4028234999999999E+38</v>
      </c>
      <c r="J2975">
        <v>0</v>
      </c>
      <c r="K2975">
        <v>1.1249998999999999</v>
      </c>
      <c r="L2975">
        <v>0</v>
      </c>
      <c r="M2975">
        <v>0</v>
      </c>
      <c r="N2975">
        <v>16.520831999999999</v>
      </c>
      <c r="O2975">
        <v>320.03255999999999</v>
      </c>
    </row>
    <row r="2976" spans="1:15" x14ac:dyDescent="0.25">
      <c r="A2976">
        <v>4</v>
      </c>
      <c r="B2976">
        <v>4</v>
      </c>
      <c r="C2976">
        <v>30</v>
      </c>
      <c r="D2976">
        <v>61.583323999999998</v>
      </c>
      <c r="E2976">
        <v>15.395832</v>
      </c>
      <c r="F2976">
        <v>15.395832</v>
      </c>
      <c r="G2976">
        <v>34.930840000000003</v>
      </c>
      <c r="H2976" s="1">
        <v>3.4028234999999999E+38</v>
      </c>
      <c r="I2976" s="1">
        <v>3.4028234999999999E+38</v>
      </c>
      <c r="J2976">
        <v>0</v>
      </c>
      <c r="K2976">
        <v>0</v>
      </c>
      <c r="L2976">
        <v>0</v>
      </c>
      <c r="M2976">
        <v>0</v>
      </c>
      <c r="N2976">
        <v>15.395832</v>
      </c>
      <c r="O2976">
        <v>337.05430000000001</v>
      </c>
    </row>
    <row r="2977" spans="1:15" x14ac:dyDescent="0.25">
      <c r="A2977">
        <v>5</v>
      </c>
      <c r="B2977">
        <v>4</v>
      </c>
      <c r="C2977">
        <v>30</v>
      </c>
      <c r="D2977">
        <v>37.644333000000003</v>
      </c>
      <c r="E2977">
        <v>15.770832</v>
      </c>
      <c r="F2977">
        <v>15.770832</v>
      </c>
      <c r="G2977">
        <v>28.75</v>
      </c>
      <c r="H2977" s="1">
        <v>3.4028234999999999E+38</v>
      </c>
      <c r="I2977" s="1">
        <v>3.4028234999999999E+38</v>
      </c>
      <c r="J2977">
        <v>1.125</v>
      </c>
      <c r="K2977">
        <v>0.74999994000000003</v>
      </c>
      <c r="L2977">
        <v>0</v>
      </c>
      <c r="M2977">
        <v>0</v>
      </c>
      <c r="N2977">
        <v>16.520831999999999</v>
      </c>
      <c r="O2977">
        <v>494.2432</v>
      </c>
    </row>
    <row r="2978" spans="1:15" x14ac:dyDescent="0.25">
      <c r="A2978">
        <v>6</v>
      </c>
      <c r="B2978">
        <v>4</v>
      </c>
      <c r="C2978">
        <v>30</v>
      </c>
      <c r="D2978">
        <v>63.083323999999998</v>
      </c>
      <c r="E2978">
        <v>15.770832</v>
      </c>
      <c r="F2978">
        <v>15.770832</v>
      </c>
      <c r="G2978">
        <v>27.625</v>
      </c>
      <c r="H2978" s="1">
        <v>3.4028234999999999E+38</v>
      </c>
      <c r="I2978" s="1">
        <v>3.4028234999999999E+38</v>
      </c>
      <c r="J2978">
        <v>0</v>
      </c>
      <c r="K2978">
        <v>0</v>
      </c>
      <c r="L2978">
        <v>0</v>
      </c>
      <c r="M2978">
        <v>0</v>
      </c>
      <c r="N2978">
        <v>15.770832</v>
      </c>
      <c r="O2978">
        <v>331.38037000000003</v>
      </c>
    </row>
    <row r="2979" spans="1:15" x14ac:dyDescent="0.25">
      <c r="A2979">
        <v>7</v>
      </c>
      <c r="B2979">
        <v>4</v>
      </c>
      <c r="C2979">
        <v>30</v>
      </c>
      <c r="D2979">
        <v>15.952909</v>
      </c>
      <c r="E2979">
        <v>16.895831999999999</v>
      </c>
      <c r="F2979">
        <v>16.895831999999999</v>
      </c>
      <c r="G2979">
        <v>28.75</v>
      </c>
      <c r="H2979" s="1">
        <v>3.4028234999999999E+38</v>
      </c>
      <c r="I2979" s="1">
        <v>3.4028234999999999E+38</v>
      </c>
      <c r="J2979">
        <v>1.125</v>
      </c>
      <c r="K2979">
        <v>0</v>
      </c>
      <c r="L2979">
        <v>0</v>
      </c>
      <c r="M2979">
        <v>0</v>
      </c>
      <c r="N2979">
        <v>16.895831999999999</v>
      </c>
      <c r="O2979">
        <v>314.35863999999998</v>
      </c>
    </row>
    <row r="2980" spans="1:15" x14ac:dyDescent="0.25">
      <c r="A2980">
        <v>8</v>
      </c>
      <c r="B2980">
        <v>4</v>
      </c>
      <c r="C2980">
        <v>30</v>
      </c>
      <c r="D2980">
        <v>5.0377616999999999</v>
      </c>
      <c r="E2980">
        <v>16.895831999999999</v>
      </c>
      <c r="F2980">
        <v>16.895831999999999</v>
      </c>
      <c r="G2980">
        <v>28.75</v>
      </c>
      <c r="H2980" s="1">
        <v>3.4028234999999999E+38</v>
      </c>
      <c r="I2980" s="1">
        <v>3.4028234999999999E+38</v>
      </c>
      <c r="J2980">
        <v>0</v>
      </c>
      <c r="K2980">
        <v>0</v>
      </c>
      <c r="L2980">
        <v>0</v>
      </c>
      <c r="M2980" s="1">
        <v>4.7683716000000005E-7</v>
      </c>
      <c r="N2980">
        <v>16.895831999999999</v>
      </c>
      <c r="O2980">
        <v>314.35863999999998</v>
      </c>
    </row>
    <row r="2981" spans="1:15" x14ac:dyDescent="0.25">
      <c r="A2981">
        <v>9</v>
      </c>
      <c r="B2981">
        <v>4</v>
      </c>
      <c r="C2981">
        <v>30</v>
      </c>
      <c r="D2981">
        <v>15.503406999999999</v>
      </c>
      <c r="E2981">
        <v>16.145831999999999</v>
      </c>
      <c r="F2981">
        <v>16.145831999999999</v>
      </c>
      <c r="G2981">
        <v>28.75</v>
      </c>
      <c r="H2981" s="1">
        <v>3.4028234999999999E+38</v>
      </c>
      <c r="I2981" s="1">
        <v>3.4028234999999999E+38</v>
      </c>
      <c r="J2981">
        <v>0</v>
      </c>
      <c r="K2981">
        <v>0.74999994000000003</v>
      </c>
      <c r="L2981">
        <v>0</v>
      </c>
      <c r="M2981">
        <v>0</v>
      </c>
      <c r="N2981">
        <v>16.895831999999999</v>
      </c>
      <c r="O2981">
        <v>314.35863999999998</v>
      </c>
    </row>
    <row r="2982" spans="1:15" x14ac:dyDescent="0.25">
      <c r="A2982">
        <v>10</v>
      </c>
      <c r="B2982">
        <v>4</v>
      </c>
      <c r="C2982">
        <v>30</v>
      </c>
      <c r="D2982">
        <v>64.583330000000004</v>
      </c>
      <c r="E2982">
        <v>16.145831999999999</v>
      </c>
      <c r="F2982">
        <v>16.145831999999999</v>
      </c>
      <c r="G2982" s="1">
        <v>3.4028234999999999E+38</v>
      </c>
      <c r="H2982" s="1">
        <v>3.4028234999999999E+38</v>
      </c>
      <c r="I2982" s="1">
        <v>3.4028234999999999E+38</v>
      </c>
      <c r="J2982">
        <v>0</v>
      </c>
      <c r="K2982">
        <v>0</v>
      </c>
      <c r="L2982">
        <v>0</v>
      </c>
      <c r="M2982">
        <v>0</v>
      </c>
      <c r="N2982">
        <v>16.145831999999999</v>
      </c>
      <c r="O2982">
        <v>325.70648</v>
      </c>
    </row>
    <row r="2983" spans="1:15" x14ac:dyDescent="0.25">
      <c r="A2983">
        <v>0</v>
      </c>
      <c r="B2983">
        <v>4</v>
      </c>
      <c r="C2983">
        <v>31</v>
      </c>
      <c r="D2983">
        <v>63.083331999999999</v>
      </c>
      <c r="E2983">
        <v>15.770833</v>
      </c>
      <c r="F2983">
        <v>15.770833</v>
      </c>
      <c r="G2983">
        <v>28</v>
      </c>
      <c r="H2983" s="1">
        <v>3.4028234999999999E+38</v>
      </c>
      <c r="I2983" s="1">
        <v>3.4028234999999999E+38</v>
      </c>
      <c r="J2983">
        <v>0</v>
      </c>
      <c r="K2983">
        <v>0</v>
      </c>
      <c r="L2983">
        <v>0</v>
      </c>
      <c r="M2983">
        <v>0</v>
      </c>
      <c r="N2983">
        <v>15.770833</v>
      </c>
      <c r="O2983">
        <v>331.38042999999999</v>
      </c>
    </row>
    <row r="2984" spans="1:15" x14ac:dyDescent="0.25">
      <c r="A2984">
        <v>1</v>
      </c>
      <c r="B2984">
        <v>4</v>
      </c>
      <c r="C2984">
        <v>31</v>
      </c>
      <c r="D2984">
        <v>20.500456</v>
      </c>
      <c r="E2984">
        <v>16.520834000000001</v>
      </c>
      <c r="F2984">
        <v>16.520834000000001</v>
      </c>
      <c r="G2984">
        <v>28.75</v>
      </c>
      <c r="H2984" s="1">
        <v>3.4028234999999999E+38</v>
      </c>
      <c r="I2984" s="1">
        <v>3.4028234999999999E+38</v>
      </c>
      <c r="J2984">
        <v>0.75</v>
      </c>
      <c r="K2984">
        <v>0</v>
      </c>
      <c r="L2984">
        <v>0</v>
      </c>
      <c r="M2984" s="1">
        <v>0</v>
      </c>
      <c r="N2984">
        <v>16.520834000000001</v>
      </c>
      <c r="O2984">
        <v>320.0326</v>
      </c>
    </row>
    <row r="2985" spans="1:15" x14ac:dyDescent="0.25">
      <c r="A2985">
        <v>2</v>
      </c>
      <c r="B2985">
        <v>4</v>
      </c>
      <c r="C2985">
        <v>31</v>
      </c>
      <c r="D2985">
        <v>28.535982000000001</v>
      </c>
      <c r="E2985">
        <v>16.520834000000001</v>
      </c>
      <c r="F2985">
        <v>16.520834000000001</v>
      </c>
      <c r="G2985">
        <v>28.75</v>
      </c>
      <c r="H2985" s="1">
        <v>3.4028234999999999E+38</v>
      </c>
      <c r="I2985" s="1">
        <v>3.4028234999999999E+38</v>
      </c>
      <c r="J2985">
        <v>0</v>
      </c>
      <c r="K2985">
        <v>0</v>
      </c>
      <c r="L2985">
        <v>0</v>
      </c>
      <c r="M2985">
        <v>0</v>
      </c>
      <c r="N2985">
        <v>16.520834000000001</v>
      </c>
      <c r="O2985">
        <v>320.0326</v>
      </c>
    </row>
    <row r="2986" spans="1:15" x14ac:dyDescent="0.25">
      <c r="A2986">
        <v>3</v>
      </c>
      <c r="B2986">
        <v>4</v>
      </c>
      <c r="C2986">
        <v>31</v>
      </c>
      <c r="D2986">
        <v>19.990465</v>
      </c>
      <c r="E2986">
        <v>15.395834000000001</v>
      </c>
      <c r="F2986">
        <v>15.395834000000001</v>
      </c>
      <c r="G2986">
        <v>28.75</v>
      </c>
      <c r="H2986" s="1">
        <v>3.4028234999999999E+38</v>
      </c>
      <c r="I2986" s="1">
        <v>3.4028234999999999E+38</v>
      </c>
      <c r="J2986">
        <v>0</v>
      </c>
      <c r="K2986">
        <v>1.125</v>
      </c>
      <c r="L2986">
        <v>0</v>
      </c>
      <c r="M2986">
        <v>0</v>
      </c>
      <c r="N2986">
        <v>16.520834000000001</v>
      </c>
      <c r="O2986">
        <v>320.0326</v>
      </c>
    </row>
    <row r="2987" spans="1:15" x14ac:dyDescent="0.25">
      <c r="A2987">
        <v>4</v>
      </c>
      <c r="B2987">
        <v>4</v>
      </c>
      <c r="C2987">
        <v>31</v>
      </c>
      <c r="D2987">
        <v>61.583320000000001</v>
      </c>
      <c r="E2987">
        <v>15.395834000000001</v>
      </c>
      <c r="F2987">
        <v>15.395834000000001</v>
      </c>
      <c r="G2987">
        <v>34.930840000000003</v>
      </c>
      <c r="H2987" s="1">
        <v>3.4028234999999999E+38</v>
      </c>
      <c r="I2987" s="1">
        <v>3.4028234999999999E+38</v>
      </c>
      <c r="J2987">
        <v>0</v>
      </c>
      <c r="K2987">
        <v>0</v>
      </c>
      <c r="L2987">
        <v>0</v>
      </c>
      <c r="M2987">
        <v>0</v>
      </c>
      <c r="N2987">
        <v>15.395834000000001</v>
      </c>
      <c r="O2987">
        <v>337.05437999999998</v>
      </c>
    </row>
    <row r="2988" spans="1:15" x14ac:dyDescent="0.25">
      <c r="A2988">
        <v>5</v>
      </c>
      <c r="B2988">
        <v>4</v>
      </c>
      <c r="C2988">
        <v>31</v>
      </c>
      <c r="D2988">
        <v>37.644333000000003</v>
      </c>
      <c r="E2988">
        <v>15.770834000000001</v>
      </c>
      <c r="F2988">
        <v>15.770834000000001</v>
      </c>
      <c r="G2988">
        <v>28.75</v>
      </c>
      <c r="H2988" s="1">
        <v>3.4028234999999999E+38</v>
      </c>
      <c r="I2988" s="1">
        <v>3.4028234999999999E+38</v>
      </c>
      <c r="J2988">
        <v>1.125</v>
      </c>
      <c r="K2988">
        <v>0.75</v>
      </c>
      <c r="L2988">
        <v>0</v>
      </c>
      <c r="M2988">
        <v>0</v>
      </c>
      <c r="N2988">
        <v>16.520834000000001</v>
      </c>
      <c r="O2988">
        <v>494.24326000000002</v>
      </c>
    </row>
    <row r="2989" spans="1:15" x14ac:dyDescent="0.25">
      <c r="A2989">
        <v>6</v>
      </c>
      <c r="B2989">
        <v>4</v>
      </c>
      <c r="C2989">
        <v>31</v>
      </c>
      <c r="D2989">
        <v>63.083320000000001</v>
      </c>
      <c r="E2989">
        <v>15.770834000000001</v>
      </c>
      <c r="F2989">
        <v>15.770834000000001</v>
      </c>
      <c r="G2989">
        <v>27.625</v>
      </c>
      <c r="H2989" s="1">
        <v>3.4028234999999999E+38</v>
      </c>
      <c r="I2989" s="1">
        <v>3.4028234999999999E+38</v>
      </c>
      <c r="J2989">
        <v>0</v>
      </c>
      <c r="K2989">
        <v>0</v>
      </c>
      <c r="L2989">
        <v>0</v>
      </c>
      <c r="M2989">
        <v>0</v>
      </c>
      <c r="N2989">
        <v>15.770834000000001</v>
      </c>
      <c r="O2989">
        <v>331.38042999999999</v>
      </c>
    </row>
    <row r="2990" spans="1:15" x14ac:dyDescent="0.25">
      <c r="A2990">
        <v>7</v>
      </c>
      <c r="B2990">
        <v>4</v>
      </c>
      <c r="C2990">
        <v>31</v>
      </c>
      <c r="D2990">
        <v>15.952909</v>
      </c>
      <c r="E2990">
        <v>16.895834000000001</v>
      </c>
      <c r="F2990">
        <v>16.895834000000001</v>
      </c>
      <c r="G2990">
        <v>28.75</v>
      </c>
      <c r="H2990" s="1">
        <v>3.4028234999999999E+38</v>
      </c>
      <c r="I2990" s="1">
        <v>3.4028234999999999E+38</v>
      </c>
      <c r="J2990">
        <v>1.125</v>
      </c>
      <c r="K2990">
        <v>0</v>
      </c>
      <c r="L2990">
        <v>0</v>
      </c>
      <c r="M2990" s="1">
        <v>0</v>
      </c>
      <c r="N2990">
        <v>16.895834000000001</v>
      </c>
      <c r="O2990">
        <v>314.3587</v>
      </c>
    </row>
    <row r="2991" spans="1:15" x14ac:dyDescent="0.25">
      <c r="A2991">
        <v>8</v>
      </c>
      <c r="B2991">
        <v>4</v>
      </c>
      <c r="C2991">
        <v>31</v>
      </c>
      <c r="D2991">
        <v>5.0377616999999999</v>
      </c>
      <c r="E2991">
        <v>16.895834000000001</v>
      </c>
      <c r="F2991">
        <v>16.895834000000001</v>
      </c>
      <c r="G2991">
        <v>28.75</v>
      </c>
      <c r="H2991" s="1">
        <v>3.4028234999999999E+38</v>
      </c>
      <c r="I2991" s="1">
        <v>3.4028234999999999E+38</v>
      </c>
      <c r="J2991">
        <v>0</v>
      </c>
      <c r="K2991">
        <v>0</v>
      </c>
      <c r="L2991">
        <v>0</v>
      </c>
      <c r="M2991" s="1">
        <v>4.7683716000000005E-7</v>
      </c>
      <c r="N2991">
        <v>16.895834000000001</v>
      </c>
      <c r="O2991">
        <v>314.3587</v>
      </c>
    </row>
    <row r="2992" spans="1:15" x14ac:dyDescent="0.25">
      <c r="A2992">
        <v>9</v>
      </c>
      <c r="B2992">
        <v>4</v>
      </c>
      <c r="C2992">
        <v>31</v>
      </c>
      <c r="D2992">
        <v>15.503405000000001</v>
      </c>
      <c r="E2992">
        <v>16.145834000000001</v>
      </c>
      <c r="F2992">
        <v>16.145834000000001</v>
      </c>
      <c r="G2992">
        <v>28.75</v>
      </c>
      <c r="H2992" s="1">
        <v>3.4028234999999999E+38</v>
      </c>
      <c r="I2992" s="1">
        <v>3.4028234999999999E+38</v>
      </c>
      <c r="J2992">
        <v>0</v>
      </c>
      <c r="K2992">
        <v>0.75</v>
      </c>
      <c r="L2992">
        <v>0</v>
      </c>
      <c r="M2992">
        <v>0</v>
      </c>
      <c r="N2992">
        <v>16.895834000000001</v>
      </c>
      <c r="O2992">
        <v>314.3587</v>
      </c>
    </row>
    <row r="2993" spans="1:15" x14ac:dyDescent="0.25">
      <c r="A2993">
        <v>10</v>
      </c>
      <c r="B2993">
        <v>4</v>
      </c>
      <c r="C2993">
        <v>31</v>
      </c>
      <c r="D2993">
        <v>64.583330000000004</v>
      </c>
      <c r="E2993">
        <v>16.145834000000001</v>
      </c>
      <c r="F2993">
        <v>16.145834000000001</v>
      </c>
      <c r="G2993" s="1">
        <v>3.4028234999999999E+38</v>
      </c>
      <c r="H2993" s="1">
        <v>3.4028234999999999E+38</v>
      </c>
      <c r="I2993" s="1">
        <v>3.4028234999999999E+38</v>
      </c>
      <c r="J2993">
        <v>0</v>
      </c>
      <c r="K2993">
        <v>0</v>
      </c>
      <c r="L2993">
        <v>0</v>
      </c>
      <c r="M2993">
        <v>0</v>
      </c>
      <c r="N2993">
        <v>16.145834000000001</v>
      </c>
      <c r="O2993">
        <v>325.70650000000001</v>
      </c>
    </row>
    <row r="2994" spans="1:15" x14ac:dyDescent="0.25">
      <c r="A2994">
        <v>0</v>
      </c>
      <c r="B2994">
        <v>4</v>
      </c>
      <c r="C2994">
        <v>32</v>
      </c>
      <c r="D2994">
        <v>63.083331999999999</v>
      </c>
      <c r="E2994">
        <v>15.770833</v>
      </c>
      <c r="F2994">
        <v>15.770833</v>
      </c>
      <c r="G2994">
        <v>28</v>
      </c>
      <c r="H2994" s="1">
        <v>3.4028234999999999E+38</v>
      </c>
      <c r="I2994" s="1">
        <v>3.4028234999999999E+38</v>
      </c>
      <c r="J2994">
        <v>0</v>
      </c>
      <c r="K2994">
        <v>0</v>
      </c>
      <c r="L2994">
        <v>0</v>
      </c>
      <c r="M2994">
        <v>0</v>
      </c>
      <c r="N2994">
        <v>15.770833</v>
      </c>
      <c r="O2994">
        <v>331.38042999999999</v>
      </c>
    </row>
    <row r="2995" spans="1:15" x14ac:dyDescent="0.25">
      <c r="A2995">
        <v>1</v>
      </c>
      <c r="B2995">
        <v>4</v>
      </c>
      <c r="C2995">
        <v>32</v>
      </c>
      <c r="D2995">
        <v>20.500457999999998</v>
      </c>
      <c r="E2995">
        <v>16.520831999999999</v>
      </c>
      <c r="F2995">
        <v>16.520831999999999</v>
      </c>
      <c r="G2995">
        <v>28.75</v>
      </c>
      <c r="H2995" s="1">
        <v>3.4028234999999999E+38</v>
      </c>
      <c r="I2995" s="1">
        <v>3.4028234999999999E+38</v>
      </c>
      <c r="J2995">
        <v>0.75</v>
      </c>
      <c r="K2995">
        <v>0</v>
      </c>
      <c r="L2995">
        <v>0</v>
      </c>
      <c r="M2995" s="1">
        <v>1.9073486E-6</v>
      </c>
      <c r="N2995">
        <v>16.520831999999999</v>
      </c>
      <c r="O2995">
        <v>320.0326</v>
      </c>
    </row>
    <row r="2996" spans="1:15" x14ac:dyDescent="0.25">
      <c r="A2996">
        <v>2</v>
      </c>
      <c r="B2996">
        <v>4</v>
      </c>
      <c r="C2996">
        <v>32</v>
      </c>
      <c r="D2996">
        <v>28.535983999999999</v>
      </c>
      <c r="E2996">
        <v>16.520831999999999</v>
      </c>
      <c r="F2996">
        <v>16.520831999999999</v>
      </c>
      <c r="G2996">
        <v>28.75</v>
      </c>
      <c r="H2996" s="1">
        <v>3.4028234999999999E+38</v>
      </c>
      <c r="I2996" s="1">
        <v>3.4028234999999999E+38</v>
      </c>
      <c r="J2996">
        <v>0</v>
      </c>
      <c r="K2996">
        <v>0</v>
      </c>
      <c r="L2996">
        <v>0</v>
      </c>
      <c r="M2996">
        <v>0</v>
      </c>
      <c r="N2996">
        <v>16.520831999999999</v>
      </c>
      <c r="O2996">
        <v>320.0326</v>
      </c>
    </row>
    <row r="2997" spans="1:15" x14ac:dyDescent="0.25">
      <c r="A2997">
        <v>3</v>
      </c>
      <c r="B2997">
        <v>4</v>
      </c>
      <c r="C2997">
        <v>32</v>
      </c>
      <c r="D2997">
        <v>19.990466999999999</v>
      </c>
      <c r="E2997">
        <v>15.395832</v>
      </c>
      <c r="F2997">
        <v>15.395832</v>
      </c>
      <c r="G2997">
        <v>28.75</v>
      </c>
      <c r="H2997" s="1">
        <v>3.4028234999999999E+38</v>
      </c>
      <c r="I2997" s="1">
        <v>3.4028234999999999E+38</v>
      </c>
      <c r="J2997">
        <v>0</v>
      </c>
      <c r="K2997">
        <v>1.1249998999999999</v>
      </c>
      <c r="L2997">
        <v>0</v>
      </c>
      <c r="M2997" s="1">
        <v>1.9073486E-6</v>
      </c>
      <c r="N2997">
        <v>16.520831999999999</v>
      </c>
      <c r="O2997">
        <v>320.0326</v>
      </c>
    </row>
    <row r="2998" spans="1:15" x14ac:dyDescent="0.25">
      <c r="A2998">
        <v>4</v>
      </c>
      <c r="B2998">
        <v>4</v>
      </c>
      <c r="C2998">
        <v>32</v>
      </c>
      <c r="D2998">
        <v>61.583323999999998</v>
      </c>
      <c r="E2998">
        <v>15.395832</v>
      </c>
      <c r="F2998">
        <v>15.395832</v>
      </c>
      <c r="G2998">
        <v>34.930840000000003</v>
      </c>
      <c r="H2998" s="1">
        <v>3.4028234999999999E+38</v>
      </c>
      <c r="I2998" s="1">
        <v>3.4028234999999999E+38</v>
      </c>
      <c r="J2998">
        <v>0</v>
      </c>
      <c r="K2998">
        <v>0</v>
      </c>
      <c r="L2998">
        <v>0</v>
      </c>
      <c r="M2998">
        <v>0</v>
      </c>
      <c r="N2998">
        <v>15.395832</v>
      </c>
      <c r="O2998">
        <v>337.05432000000002</v>
      </c>
    </row>
    <row r="2999" spans="1:15" x14ac:dyDescent="0.25">
      <c r="A2999">
        <v>5</v>
      </c>
      <c r="B2999">
        <v>4</v>
      </c>
      <c r="C2999">
        <v>32</v>
      </c>
      <c r="D2999">
        <v>37.644333000000003</v>
      </c>
      <c r="E2999">
        <v>15.770832</v>
      </c>
      <c r="F2999">
        <v>15.770832</v>
      </c>
      <c r="G2999">
        <v>28.75</v>
      </c>
      <c r="H2999" s="1">
        <v>3.4028234999999999E+38</v>
      </c>
      <c r="I2999" s="1">
        <v>3.4028234999999999E+38</v>
      </c>
      <c r="J2999">
        <v>1.125</v>
      </c>
      <c r="K2999">
        <v>0.74999994000000003</v>
      </c>
      <c r="L2999">
        <v>0</v>
      </c>
      <c r="M2999">
        <v>0</v>
      </c>
      <c r="N2999">
        <v>16.520831999999999</v>
      </c>
      <c r="O2999">
        <v>494.24322999999998</v>
      </c>
    </row>
    <row r="3000" spans="1:15" x14ac:dyDescent="0.25">
      <c r="A3000">
        <v>6</v>
      </c>
      <c r="B3000">
        <v>4</v>
      </c>
      <c r="C3000">
        <v>32</v>
      </c>
      <c r="D3000">
        <v>63.083323999999998</v>
      </c>
      <c r="E3000">
        <v>15.770832</v>
      </c>
      <c r="F3000">
        <v>15.770832</v>
      </c>
      <c r="G3000">
        <v>27.625</v>
      </c>
      <c r="H3000" s="1">
        <v>3.4028234999999999E+38</v>
      </c>
      <c r="I3000" s="1">
        <v>3.4028234999999999E+38</v>
      </c>
      <c r="J3000">
        <v>0</v>
      </c>
      <c r="K3000">
        <v>0</v>
      </c>
      <c r="L3000">
        <v>0</v>
      </c>
      <c r="M3000">
        <v>0</v>
      </c>
      <c r="N3000">
        <v>15.770832</v>
      </c>
      <c r="O3000">
        <v>331.38040000000001</v>
      </c>
    </row>
    <row r="3001" spans="1:15" x14ac:dyDescent="0.25">
      <c r="A3001">
        <v>7</v>
      </c>
      <c r="B3001">
        <v>4</v>
      </c>
      <c r="C3001">
        <v>32</v>
      </c>
      <c r="D3001">
        <v>15.952909</v>
      </c>
      <c r="E3001">
        <v>16.895831999999999</v>
      </c>
      <c r="F3001">
        <v>16.895831999999999</v>
      </c>
      <c r="G3001">
        <v>28.75</v>
      </c>
      <c r="H3001" s="1">
        <v>3.4028234999999999E+38</v>
      </c>
      <c r="I3001" s="1">
        <v>3.4028234999999999E+38</v>
      </c>
      <c r="J3001">
        <v>1.125</v>
      </c>
      <c r="K3001">
        <v>0</v>
      </c>
      <c r="L3001">
        <v>0</v>
      </c>
      <c r="M3001">
        <v>0</v>
      </c>
      <c r="N3001">
        <v>16.895831999999999</v>
      </c>
      <c r="O3001">
        <v>314.35867000000002</v>
      </c>
    </row>
    <row r="3002" spans="1:15" x14ac:dyDescent="0.25">
      <c r="A3002">
        <v>8</v>
      </c>
      <c r="B3002">
        <v>4</v>
      </c>
      <c r="C3002">
        <v>32</v>
      </c>
      <c r="D3002">
        <v>5.0377616999999999</v>
      </c>
      <c r="E3002">
        <v>16.895831999999999</v>
      </c>
      <c r="F3002">
        <v>16.895831999999999</v>
      </c>
      <c r="G3002">
        <v>28.75</v>
      </c>
      <c r="H3002" s="1">
        <v>3.4028234999999999E+38</v>
      </c>
      <c r="I3002" s="1">
        <v>3.4028234999999999E+38</v>
      </c>
      <c r="J3002">
        <v>0</v>
      </c>
      <c r="K3002">
        <v>0</v>
      </c>
      <c r="L3002">
        <v>0</v>
      </c>
      <c r="M3002" s="1">
        <v>4.7683716000000005E-7</v>
      </c>
      <c r="N3002">
        <v>16.895831999999999</v>
      </c>
      <c r="O3002">
        <v>314.35867000000002</v>
      </c>
    </row>
    <row r="3003" spans="1:15" x14ac:dyDescent="0.25">
      <c r="A3003">
        <v>9</v>
      </c>
      <c r="B3003">
        <v>4</v>
      </c>
      <c r="C3003">
        <v>32</v>
      </c>
      <c r="D3003">
        <v>15.503406999999999</v>
      </c>
      <c r="E3003">
        <v>16.145831999999999</v>
      </c>
      <c r="F3003">
        <v>16.145831999999999</v>
      </c>
      <c r="G3003">
        <v>28.75</v>
      </c>
      <c r="H3003" s="1">
        <v>3.4028234999999999E+38</v>
      </c>
      <c r="I3003" s="1">
        <v>3.4028234999999999E+38</v>
      </c>
      <c r="J3003">
        <v>0</v>
      </c>
      <c r="K3003">
        <v>0.74999994000000003</v>
      </c>
      <c r="L3003">
        <v>0</v>
      </c>
      <c r="M3003">
        <v>0</v>
      </c>
      <c r="N3003">
        <v>16.895831999999999</v>
      </c>
      <c r="O3003">
        <v>314.35867000000002</v>
      </c>
    </row>
    <row r="3004" spans="1:15" x14ac:dyDescent="0.25">
      <c r="A3004">
        <v>10</v>
      </c>
      <c r="B3004">
        <v>4</v>
      </c>
      <c r="C3004">
        <v>32</v>
      </c>
      <c r="D3004">
        <v>64.583330000000004</v>
      </c>
      <c r="E3004">
        <v>16.145831999999999</v>
      </c>
      <c r="F3004">
        <v>16.145831999999999</v>
      </c>
      <c r="G3004" s="1">
        <v>3.4028234999999999E+38</v>
      </c>
      <c r="H3004" s="1">
        <v>3.4028234999999999E+38</v>
      </c>
      <c r="I3004" s="1">
        <v>3.4028234999999999E+38</v>
      </c>
      <c r="J3004">
        <v>0</v>
      </c>
      <c r="K3004">
        <v>0</v>
      </c>
      <c r="L3004">
        <v>0</v>
      </c>
      <c r="M3004">
        <v>0</v>
      </c>
      <c r="N3004">
        <v>16.145831999999999</v>
      </c>
      <c r="O3004">
        <v>325.70648</v>
      </c>
    </row>
    <row r="3005" spans="1:15" x14ac:dyDescent="0.25">
      <c r="A3005">
        <v>0</v>
      </c>
      <c r="B3005">
        <v>4</v>
      </c>
      <c r="C3005">
        <v>33</v>
      </c>
      <c r="D3005">
        <v>63.083331999999999</v>
      </c>
      <c r="E3005">
        <v>15.770833</v>
      </c>
      <c r="F3005">
        <v>15.770833</v>
      </c>
      <c r="G3005">
        <v>28</v>
      </c>
      <c r="H3005" s="1">
        <v>3.4028234999999999E+38</v>
      </c>
      <c r="I3005" s="1">
        <v>3.4028234999999999E+38</v>
      </c>
      <c r="J3005">
        <v>0</v>
      </c>
      <c r="K3005">
        <v>0</v>
      </c>
      <c r="L3005">
        <v>0</v>
      </c>
      <c r="M3005">
        <v>0</v>
      </c>
      <c r="N3005">
        <v>15.770833</v>
      </c>
      <c r="O3005">
        <v>331.38042999999999</v>
      </c>
    </row>
    <row r="3006" spans="1:15" x14ac:dyDescent="0.25">
      <c r="A3006">
        <v>1</v>
      </c>
      <c r="B3006">
        <v>4</v>
      </c>
      <c r="C3006">
        <v>33</v>
      </c>
      <c r="D3006">
        <v>20.500456</v>
      </c>
      <c r="E3006">
        <v>16.520834000000001</v>
      </c>
      <c r="F3006">
        <v>16.520834000000001</v>
      </c>
      <c r="G3006">
        <v>28.75</v>
      </c>
      <c r="H3006" s="1">
        <v>3.4028234999999999E+38</v>
      </c>
      <c r="I3006" s="1">
        <v>3.4028234999999999E+38</v>
      </c>
      <c r="J3006">
        <v>0.75</v>
      </c>
      <c r="K3006">
        <v>0</v>
      </c>
      <c r="L3006">
        <v>0</v>
      </c>
      <c r="M3006" s="1">
        <v>0</v>
      </c>
      <c r="N3006">
        <v>16.520834000000001</v>
      </c>
      <c r="O3006">
        <v>320.0326</v>
      </c>
    </row>
    <row r="3007" spans="1:15" x14ac:dyDescent="0.25">
      <c r="A3007">
        <v>2</v>
      </c>
      <c r="B3007">
        <v>4</v>
      </c>
      <c r="C3007">
        <v>33</v>
      </c>
      <c r="D3007">
        <v>28.535982000000001</v>
      </c>
      <c r="E3007">
        <v>16.520834000000001</v>
      </c>
      <c r="F3007">
        <v>16.520834000000001</v>
      </c>
      <c r="G3007">
        <v>28.75</v>
      </c>
      <c r="H3007" s="1">
        <v>3.4028234999999999E+38</v>
      </c>
      <c r="I3007" s="1">
        <v>3.4028234999999999E+38</v>
      </c>
      <c r="J3007">
        <v>0</v>
      </c>
      <c r="K3007">
        <v>0</v>
      </c>
      <c r="L3007">
        <v>0</v>
      </c>
      <c r="M3007">
        <v>0</v>
      </c>
      <c r="N3007">
        <v>16.520834000000001</v>
      </c>
      <c r="O3007">
        <v>320.0326</v>
      </c>
    </row>
    <row r="3008" spans="1:15" x14ac:dyDescent="0.25">
      <c r="A3008">
        <v>3</v>
      </c>
      <c r="B3008">
        <v>4</v>
      </c>
      <c r="C3008">
        <v>33</v>
      </c>
      <c r="D3008">
        <v>19.990462999999998</v>
      </c>
      <c r="E3008">
        <v>15.395835999999999</v>
      </c>
      <c r="F3008">
        <v>15.395835999999999</v>
      </c>
      <c r="G3008">
        <v>28.75</v>
      </c>
      <c r="H3008" s="1">
        <v>3.4028234999999999E+38</v>
      </c>
      <c r="I3008" s="1">
        <v>3.4028234999999999E+38</v>
      </c>
      <c r="J3008">
        <v>0</v>
      </c>
      <c r="K3008">
        <v>1.125</v>
      </c>
      <c r="L3008">
        <v>0</v>
      </c>
      <c r="M3008">
        <v>0</v>
      </c>
      <c r="N3008">
        <v>16.520835999999999</v>
      </c>
      <c r="O3008">
        <v>320.0326</v>
      </c>
    </row>
    <row r="3009" spans="1:15" x14ac:dyDescent="0.25">
      <c r="A3009">
        <v>4</v>
      </c>
      <c r="B3009">
        <v>4</v>
      </c>
      <c r="C3009">
        <v>33</v>
      </c>
      <c r="D3009">
        <v>61.583320000000001</v>
      </c>
      <c r="E3009">
        <v>15.395835999999999</v>
      </c>
      <c r="F3009">
        <v>15.395835999999999</v>
      </c>
      <c r="G3009">
        <v>34.930840000000003</v>
      </c>
      <c r="H3009" s="1">
        <v>3.4028234999999999E+38</v>
      </c>
      <c r="I3009" s="1">
        <v>3.4028234999999999E+38</v>
      </c>
      <c r="J3009">
        <v>0</v>
      </c>
      <c r="K3009">
        <v>0</v>
      </c>
      <c r="L3009">
        <v>0</v>
      </c>
      <c r="M3009">
        <v>0</v>
      </c>
      <c r="N3009">
        <v>15.395835999999999</v>
      </c>
      <c r="O3009">
        <v>337.05437999999998</v>
      </c>
    </row>
    <row r="3010" spans="1:15" x14ac:dyDescent="0.25">
      <c r="A3010">
        <v>5</v>
      </c>
      <c r="B3010">
        <v>4</v>
      </c>
      <c r="C3010">
        <v>33</v>
      </c>
      <c r="D3010">
        <v>37.644333000000003</v>
      </c>
      <c r="E3010">
        <v>15.770835999999999</v>
      </c>
      <c r="F3010">
        <v>15.770835999999999</v>
      </c>
      <c r="G3010">
        <v>28.75</v>
      </c>
      <c r="H3010" s="1">
        <v>3.4028234999999999E+38</v>
      </c>
      <c r="I3010" s="1">
        <v>3.4028234999999999E+38</v>
      </c>
      <c r="J3010">
        <v>1.125</v>
      </c>
      <c r="K3010">
        <v>0.75000009999999995</v>
      </c>
      <c r="L3010">
        <v>0</v>
      </c>
      <c r="M3010">
        <v>0</v>
      </c>
      <c r="N3010">
        <v>16.520835999999999</v>
      </c>
      <c r="O3010">
        <v>494.24326000000002</v>
      </c>
    </row>
    <row r="3011" spans="1:15" x14ac:dyDescent="0.25">
      <c r="A3011">
        <v>6</v>
      </c>
      <c r="B3011">
        <v>4</v>
      </c>
      <c r="C3011">
        <v>33</v>
      </c>
      <c r="D3011">
        <v>63.083320000000001</v>
      </c>
      <c r="E3011">
        <v>15.770835999999999</v>
      </c>
      <c r="F3011">
        <v>15.770835999999999</v>
      </c>
      <c r="G3011">
        <v>27.625</v>
      </c>
      <c r="H3011" s="1">
        <v>3.4028234999999999E+38</v>
      </c>
      <c r="I3011" s="1">
        <v>3.4028234999999999E+38</v>
      </c>
      <c r="J3011">
        <v>0</v>
      </c>
      <c r="K3011">
        <v>0</v>
      </c>
      <c r="L3011">
        <v>0</v>
      </c>
      <c r="M3011">
        <v>0</v>
      </c>
      <c r="N3011">
        <v>15.770835999999999</v>
      </c>
      <c r="O3011">
        <v>331.38042999999999</v>
      </c>
    </row>
    <row r="3012" spans="1:15" x14ac:dyDescent="0.25">
      <c r="A3012">
        <v>7</v>
      </c>
      <c r="B3012">
        <v>4</v>
      </c>
      <c r="C3012">
        <v>33</v>
      </c>
      <c r="D3012">
        <v>15.952909</v>
      </c>
      <c r="E3012">
        <v>16.895835999999999</v>
      </c>
      <c r="F3012">
        <v>16.895835999999999</v>
      </c>
      <c r="G3012">
        <v>28.75</v>
      </c>
      <c r="H3012" s="1">
        <v>3.4028234999999999E+38</v>
      </c>
      <c r="I3012" s="1">
        <v>3.4028234999999999E+38</v>
      </c>
      <c r="J3012">
        <v>1.125</v>
      </c>
      <c r="K3012">
        <v>0</v>
      </c>
      <c r="L3012">
        <v>0</v>
      </c>
      <c r="M3012" s="1">
        <v>0</v>
      </c>
      <c r="N3012">
        <v>16.895835999999999</v>
      </c>
      <c r="O3012">
        <v>314.3587</v>
      </c>
    </row>
    <row r="3013" spans="1:15" x14ac:dyDescent="0.25">
      <c r="A3013">
        <v>8</v>
      </c>
      <c r="B3013">
        <v>4</v>
      </c>
      <c r="C3013">
        <v>33</v>
      </c>
      <c r="D3013">
        <v>5.0377616999999999</v>
      </c>
      <c r="E3013">
        <v>16.895835999999999</v>
      </c>
      <c r="F3013">
        <v>16.895835999999999</v>
      </c>
      <c r="G3013">
        <v>28.75</v>
      </c>
      <c r="H3013" s="1">
        <v>3.4028234999999999E+38</v>
      </c>
      <c r="I3013" s="1">
        <v>3.4028234999999999E+38</v>
      </c>
      <c r="J3013">
        <v>0</v>
      </c>
      <c r="K3013">
        <v>0</v>
      </c>
      <c r="L3013">
        <v>0</v>
      </c>
      <c r="M3013" s="1">
        <v>4.7683716000000005E-7</v>
      </c>
      <c r="N3013">
        <v>16.895835999999999</v>
      </c>
      <c r="O3013">
        <v>314.3587</v>
      </c>
    </row>
    <row r="3014" spans="1:15" x14ac:dyDescent="0.25">
      <c r="A3014">
        <v>9</v>
      </c>
      <c r="B3014">
        <v>4</v>
      </c>
      <c r="C3014">
        <v>33</v>
      </c>
      <c r="D3014">
        <v>15.503406999999999</v>
      </c>
      <c r="E3014">
        <v>16.145835999999999</v>
      </c>
      <c r="F3014">
        <v>16.145835999999999</v>
      </c>
      <c r="G3014">
        <v>28.75</v>
      </c>
      <c r="H3014" s="1">
        <v>3.4028234999999999E+38</v>
      </c>
      <c r="I3014" s="1">
        <v>3.4028234999999999E+38</v>
      </c>
      <c r="J3014">
        <v>0</v>
      </c>
      <c r="K3014">
        <v>0.75000009999999995</v>
      </c>
      <c r="L3014">
        <v>0</v>
      </c>
      <c r="M3014">
        <v>0</v>
      </c>
      <c r="N3014">
        <v>16.895835999999999</v>
      </c>
      <c r="O3014">
        <v>314.3587</v>
      </c>
    </row>
    <row r="3015" spans="1:15" x14ac:dyDescent="0.25">
      <c r="A3015">
        <v>10</v>
      </c>
      <c r="B3015">
        <v>4</v>
      </c>
      <c r="C3015">
        <v>33</v>
      </c>
      <c r="D3015">
        <v>64.583330000000004</v>
      </c>
      <c r="E3015">
        <v>16.145835999999999</v>
      </c>
      <c r="F3015">
        <v>16.145835999999999</v>
      </c>
      <c r="G3015" s="1">
        <v>3.4028234999999999E+38</v>
      </c>
      <c r="H3015" s="1">
        <v>3.4028234999999999E+38</v>
      </c>
      <c r="I3015" s="1">
        <v>3.4028234999999999E+38</v>
      </c>
      <c r="J3015">
        <v>0</v>
      </c>
      <c r="K3015">
        <v>0</v>
      </c>
      <c r="L3015">
        <v>0</v>
      </c>
      <c r="M3015">
        <v>0</v>
      </c>
      <c r="N3015">
        <v>16.145835999999999</v>
      </c>
      <c r="O3015">
        <v>325.70650000000001</v>
      </c>
    </row>
    <row r="3016" spans="1:15" x14ac:dyDescent="0.25">
      <c r="A3016">
        <v>0</v>
      </c>
      <c r="B3016">
        <v>4</v>
      </c>
      <c r="C3016">
        <v>34</v>
      </c>
      <c r="D3016">
        <v>63.083331999999999</v>
      </c>
      <c r="E3016">
        <v>15.770833</v>
      </c>
      <c r="F3016">
        <v>15.770833</v>
      </c>
      <c r="G3016">
        <v>28</v>
      </c>
      <c r="H3016" s="1">
        <v>3.4028234999999999E+38</v>
      </c>
      <c r="I3016" s="1">
        <v>3.4028234999999999E+38</v>
      </c>
      <c r="J3016">
        <v>0</v>
      </c>
      <c r="K3016">
        <v>0</v>
      </c>
      <c r="L3016">
        <v>0</v>
      </c>
      <c r="M3016">
        <v>0</v>
      </c>
      <c r="N3016">
        <v>15.770833</v>
      </c>
      <c r="O3016">
        <v>331.38042999999999</v>
      </c>
    </row>
    <row r="3017" spans="1:15" x14ac:dyDescent="0.25">
      <c r="A3017">
        <v>1</v>
      </c>
      <c r="B3017">
        <v>4</v>
      </c>
      <c r="C3017">
        <v>34</v>
      </c>
      <c r="D3017">
        <v>20.500457999999998</v>
      </c>
      <c r="E3017">
        <v>16.520831999999999</v>
      </c>
      <c r="F3017">
        <v>16.520831999999999</v>
      </c>
      <c r="G3017">
        <v>28.75</v>
      </c>
      <c r="H3017" s="1">
        <v>3.4028234999999999E+38</v>
      </c>
      <c r="I3017" s="1">
        <v>3.4028234999999999E+38</v>
      </c>
      <c r="J3017">
        <v>0.75</v>
      </c>
      <c r="K3017">
        <v>0</v>
      </c>
      <c r="L3017">
        <v>0</v>
      </c>
      <c r="M3017" s="1">
        <v>1.9073486E-6</v>
      </c>
      <c r="N3017">
        <v>16.520831999999999</v>
      </c>
      <c r="O3017">
        <v>320.0326</v>
      </c>
    </row>
    <row r="3018" spans="1:15" x14ac:dyDescent="0.25">
      <c r="A3018">
        <v>2</v>
      </c>
      <c r="B3018">
        <v>4</v>
      </c>
      <c r="C3018">
        <v>34</v>
      </c>
      <c r="D3018">
        <v>28.535983999999999</v>
      </c>
      <c r="E3018">
        <v>16.520831999999999</v>
      </c>
      <c r="F3018">
        <v>16.520831999999999</v>
      </c>
      <c r="G3018">
        <v>28.75</v>
      </c>
      <c r="H3018" s="1">
        <v>3.4028234999999999E+38</v>
      </c>
      <c r="I3018" s="1">
        <v>3.4028234999999999E+38</v>
      </c>
      <c r="J3018">
        <v>0</v>
      </c>
      <c r="K3018">
        <v>0</v>
      </c>
      <c r="L3018">
        <v>0</v>
      </c>
      <c r="M3018">
        <v>0</v>
      </c>
      <c r="N3018">
        <v>16.520831999999999</v>
      </c>
      <c r="O3018">
        <v>320.0326</v>
      </c>
    </row>
    <row r="3019" spans="1:15" x14ac:dyDescent="0.25">
      <c r="A3019">
        <v>3</v>
      </c>
      <c r="B3019">
        <v>4</v>
      </c>
      <c r="C3019">
        <v>34</v>
      </c>
      <c r="D3019">
        <v>19.990462999999998</v>
      </c>
      <c r="E3019">
        <v>15.395832</v>
      </c>
      <c r="F3019">
        <v>15.395832</v>
      </c>
      <c r="G3019">
        <v>28.75</v>
      </c>
      <c r="H3019" s="1">
        <v>3.4028234999999999E+38</v>
      </c>
      <c r="I3019" s="1">
        <v>3.4028234999999999E+38</v>
      </c>
      <c r="J3019">
        <v>0</v>
      </c>
      <c r="K3019">
        <v>1.1249998999999999</v>
      </c>
      <c r="L3019">
        <v>0</v>
      </c>
      <c r="M3019">
        <v>0</v>
      </c>
      <c r="N3019">
        <v>16.520831999999999</v>
      </c>
      <c r="O3019">
        <v>320.03255999999999</v>
      </c>
    </row>
    <row r="3020" spans="1:15" x14ac:dyDescent="0.25">
      <c r="A3020">
        <v>4</v>
      </c>
      <c r="B3020">
        <v>4</v>
      </c>
      <c r="C3020">
        <v>34</v>
      </c>
      <c r="D3020">
        <v>61.583323999999998</v>
      </c>
      <c r="E3020">
        <v>15.395832</v>
      </c>
      <c r="F3020">
        <v>15.395832</v>
      </c>
      <c r="G3020">
        <v>34.930840000000003</v>
      </c>
      <c r="H3020" s="1">
        <v>3.4028234999999999E+38</v>
      </c>
      <c r="I3020" s="1">
        <v>3.4028234999999999E+38</v>
      </c>
      <c r="J3020">
        <v>0</v>
      </c>
      <c r="K3020">
        <v>0</v>
      </c>
      <c r="L3020">
        <v>0</v>
      </c>
      <c r="M3020">
        <v>0</v>
      </c>
      <c r="N3020">
        <v>15.395832</v>
      </c>
      <c r="O3020">
        <v>337.05430000000001</v>
      </c>
    </row>
    <row r="3021" spans="1:15" x14ac:dyDescent="0.25">
      <c r="A3021">
        <v>5</v>
      </c>
      <c r="B3021">
        <v>4</v>
      </c>
      <c r="C3021">
        <v>34</v>
      </c>
      <c r="D3021">
        <v>37.644333000000003</v>
      </c>
      <c r="E3021">
        <v>15.770832</v>
      </c>
      <c r="F3021">
        <v>15.770832</v>
      </c>
      <c r="G3021">
        <v>28.75</v>
      </c>
      <c r="H3021" s="1">
        <v>3.4028234999999999E+38</v>
      </c>
      <c r="I3021" s="1">
        <v>3.4028234999999999E+38</v>
      </c>
      <c r="J3021">
        <v>1.125</v>
      </c>
      <c r="K3021">
        <v>0.74999994000000003</v>
      </c>
      <c r="L3021">
        <v>0</v>
      </c>
      <c r="M3021">
        <v>0</v>
      </c>
      <c r="N3021">
        <v>16.520831999999999</v>
      </c>
      <c r="O3021">
        <v>494.2432</v>
      </c>
    </row>
    <row r="3022" spans="1:15" x14ac:dyDescent="0.25">
      <c r="A3022">
        <v>6</v>
      </c>
      <c r="B3022">
        <v>4</v>
      </c>
      <c r="C3022">
        <v>34</v>
      </c>
      <c r="D3022">
        <v>63.083323999999998</v>
      </c>
      <c r="E3022">
        <v>15.770832</v>
      </c>
      <c r="F3022">
        <v>15.770832</v>
      </c>
      <c r="G3022">
        <v>27.625</v>
      </c>
      <c r="H3022" s="1">
        <v>3.4028234999999999E+38</v>
      </c>
      <c r="I3022" s="1">
        <v>3.4028234999999999E+38</v>
      </c>
      <c r="J3022">
        <v>0</v>
      </c>
      <c r="K3022">
        <v>0</v>
      </c>
      <c r="L3022">
        <v>0</v>
      </c>
      <c r="M3022">
        <v>0</v>
      </c>
      <c r="N3022">
        <v>15.770832</v>
      </c>
      <c r="O3022">
        <v>331.38037000000003</v>
      </c>
    </row>
    <row r="3023" spans="1:15" x14ac:dyDescent="0.25">
      <c r="A3023">
        <v>7</v>
      </c>
      <c r="B3023">
        <v>4</v>
      </c>
      <c r="C3023">
        <v>34</v>
      </c>
      <c r="D3023">
        <v>15.952909</v>
      </c>
      <c r="E3023">
        <v>16.895831999999999</v>
      </c>
      <c r="F3023">
        <v>16.895831999999999</v>
      </c>
      <c r="G3023">
        <v>28.75</v>
      </c>
      <c r="H3023" s="1">
        <v>3.4028234999999999E+38</v>
      </c>
      <c r="I3023" s="1">
        <v>3.4028234999999999E+38</v>
      </c>
      <c r="J3023">
        <v>1.125</v>
      </c>
      <c r="K3023">
        <v>0</v>
      </c>
      <c r="L3023">
        <v>0</v>
      </c>
      <c r="M3023">
        <v>0</v>
      </c>
      <c r="N3023">
        <v>16.895831999999999</v>
      </c>
      <c r="O3023">
        <v>314.35863999999998</v>
      </c>
    </row>
    <row r="3024" spans="1:15" x14ac:dyDescent="0.25">
      <c r="A3024">
        <v>8</v>
      </c>
      <c r="B3024">
        <v>4</v>
      </c>
      <c r="C3024">
        <v>34</v>
      </c>
      <c r="D3024">
        <v>5.0377616999999999</v>
      </c>
      <c r="E3024">
        <v>16.895831999999999</v>
      </c>
      <c r="F3024">
        <v>16.895831999999999</v>
      </c>
      <c r="G3024">
        <v>28.75</v>
      </c>
      <c r="H3024" s="1">
        <v>3.4028234999999999E+38</v>
      </c>
      <c r="I3024" s="1">
        <v>3.4028234999999999E+38</v>
      </c>
      <c r="J3024">
        <v>0</v>
      </c>
      <c r="K3024">
        <v>0</v>
      </c>
      <c r="L3024">
        <v>0</v>
      </c>
      <c r="M3024" s="1">
        <v>4.7683716000000005E-7</v>
      </c>
      <c r="N3024">
        <v>16.895831999999999</v>
      </c>
      <c r="O3024">
        <v>314.35863999999998</v>
      </c>
    </row>
    <row r="3025" spans="1:15" x14ac:dyDescent="0.25">
      <c r="A3025">
        <v>9</v>
      </c>
      <c r="B3025">
        <v>4</v>
      </c>
      <c r="C3025">
        <v>34</v>
      </c>
      <c r="D3025">
        <v>15.503406999999999</v>
      </c>
      <c r="E3025">
        <v>16.145831999999999</v>
      </c>
      <c r="F3025">
        <v>16.145831999999999</v>
      </c>
      <c r="G3025">
        <v>28.75</v>
      </c>
      <c r="H3025" s="1">
        <v>3.4028234999999999E+38</v>
      </c>
      <c r="I3025" s="1">
        <v>3.4028234999999999E+38</v>
      </c>
      <c r="J3025">
        <v>0</v>
      </c>
      <c r="K3025">
        <v>0.74999994000000003</v>
      </c>
      <c r="L3025">
        <v>0</v>
      </c>
      <c r="M3025">
        <v>0</v>
      </c>
      <c r="N3025">
        <v>16.895831999999999</v>
      </c>
      <c r="O3025">
        <v>314.35863999999998</v>
      </c>
    </row>
    <row r="3026" spans="1:15" x14ac:dyDescent="0.25">
      <c r="A3026">
        <v>10</v>
      </c>
      <c r="B3026">
        <v>4</v>
      </c>
      <c r="C3026">
        <v>34</v>
      </c>
      <c r="D3026">
        <v>64.583330000000004</v>
      </c>
      <c r="E3026">
        <v>16.145831999999999</v>
      </c>
      <c r="F3026">
        <v>16.145831999999999</v>
      </c>
      <c r="G3026" s="1">
        <v>3.4028234999999999E+38</v>
      </c>
      <c r="H3026" s="1">
        <v>3.4028234999999999E+38</v>
      </c>
      <c r="I3026" s="1">
        <v>3.4028234999999999E+38</v>
      </c>
      <c r="J3026">
        <v>0</v>
      </c>
      <c r="K3026">
        <v>0</v>
      </c>
      <c r="L3026">
        <v>0</v>
      </c>
      <c r="M3026">
        <v>0</v>
      </c>
      <c r="N3026">
        <v>16.145831999999999</v>
      </c>
      <c r="O3026">
        <v>325.70648</v>
      </c>
    </row>
    <row r="3027" spans="1:15" x14ac:dyDescent="0.25">
      <c r="A3027">
        <v>0</v>
      </c>
      <c r="B3027">
        <v>4</v>
      </c>
      <c r="C3027">
        <v>35</v>
      </c>
      <c r="D3027">
        <v>63.083331999999999</v>
      </c>
      <c r="E3027">
        <v>15.770833</v>
      </c>
      <c r="F3027">
        <v>15.770833</v>
      </c>
      <c r="G3027">
        <v>28</v>
      </c>
      <c r="H3027" s="1">
        <v>3.4028234999999999E+38</v>
      </c>
      <c r="I3027" s="1">
        <v>3.4028234999999999E+38</v>
      </c>
      <c r="J3027">
        <v>0</v>
      </c>
      <c r="K3027">
        <v>0</v>
      </c>
      <c r="L3027">
        <v>0</v>
      </c>
      <c r="M3027">
        <v>0</v>
      </c>
      <c r="N3027">
        <v>15.770833</v>
      </c>
      <c r="O3027">
        <v>331.38042999999999</v>
      </c>
    </row>
    <row r="3028" spans="1:15" x14ac:dyDescent="0.25">
      <c r="A3028">
        <v>1</v>
      </c>
      <c r="B3028">
        <v>4</v>
      </c>
      <c r="C3028">
        <v>35</v>
      </c>
      <c r="D3028">
        <v>20.500456</v>
      </c>
      <c r="E3028">
        <v>16.520834000000001</v>
      </c>
      <c r="F3028">
        <v>16.520834000000001</v>
      </c>
      <c r="G3028">
        <v>28.75</v>
      </c>
      <c r="H3028" s="1">
        <v>3.4028234999999999E+38</v>
      </c>
      <c r="I3028" s="1">
        <v>3.4028234999999999E+38</v>
      </c>
      <c r="J3028">
        <v>0.75</v>
      </c>
      <c r="K3028">
        <v>0</v>
      </c>
      <c r="L3028">
        <v>0</v>
      </c>
      <c r="M3028" s="1">
        <v>0</v>
      </c>
      <c r="N3028">
        <v>16.520834000000001</v>
      </c>
      <c r="O3028">
        <v>320.0326</v>
      </c>
    </row>
    <row r="3029" spans="1:15" x14ac:dyDescent="0.25">
      <c r="A3029">
        <v>2</v>
      </c>
      <c r="B3029">
        <v>4</v>
      </c>
      <c r="C3029">
        <v>35</v>
      </c>
      <c r="D3029">
        <v>28.535982000000001</v>
      </c>
      <c r="E3029">
        <v>16.520834000000001</v>
      </c>
      <c r="F3029">
        <v>16.520834000000001</v>
      </c>
      <c r="G3029">
        <v>28.75</v>
      </c>
      <c r="H3029" s="1">
        <v>3.4028234999999999E+38</v>
      </c>
      <c r="I3029" s="1">
        <v>3.4028234999999999E+38</v>
      </c>
      <c r="J3029">
        <v>0</v>
      </c>
      <c r="K3029">
        <v>0</v>
      </c>
      <c r="L3029">
        <v>0</v>
      </c>
      <c r="M3029">
        <v>0</v>
      </c>
      <c r="N3029">
        <v>16.520834000000001</v>
      </c>
      <c r="O3029">
        <v>320.0326</v>
      </c>
    </row>
    <row r="3030" spans="1:15" x14ac:dyDescent="0.25">
      <c r="A3030">
        <v>3</v>
      </c>
      <c r="B3030">
        <v>4</v>
      </c>
      <c r="C3030">
        <v>35</v>
      </c>
      <c r="D3030">
        <v>19.990465</v>
      </c>
      <c r="E3030">
        <v>15.395834000000001</v>
      </c>
      <c r="F3030">
        <v>15.395834000000001</v>
      </c>
      <c r="G3030">
        <v>28.75</v>
      </c>
      <c r="H3030" s="1">
        <v>3.4028234999999999E+38</v>
      </c>
      <c r="I3030" s="1">
        <v>3.4028234999999999E+38</v>
      </c>
      <c r="J3030">
        <v>0</v>
      </c>
      <c r="K3030">
        <v>1.125</v>
      </c>
      <c r="L3030">
        <v>0</v>
      </c>
      <c r="M3030">
        <v>0</v>
      </c>
      <c r="N3030">
        <v>16.520834000000001</v>
      </c>
      <c r="O3030">
        <v>320.0326</v>
      </c>
    </row>
    <row r="3031" spans="1:15" x14ac:dyDescent="0.25">
      <c r="A3031">
        <v>4</v>
      </c>
      <c r="B3031">
        <v>4</v>
      </c>
      <c r="C3031">
        <v>35</v>
      </c>
      <c r="D3031">
        <v>61.583320000000001</v>
      </c>
      <c r="E3031">
        <v>15.395834000000001</v>
      </c>
      <c r="F3031">
        <v>15.395834000000001</v>
      </c>
      <c r="G3031">
        <v>34.930840000000003</v>
      </c>
      <c r="H3031" s="1">
        <v>3.4028234999999999E+38</v>
      </c>
      <c r="I3031" s="1">
        <v>3.4028234999999999E+38</v>
      </c>
      <c r="J3031">
        <v>0</v>
      </c>
      <c r="K3031">
        <v>0</v>
      </c>
      <c r="L3031">
        <v>0</v>
      </c>
      <c r="M3031">
        <v>0</v>
      </c>
      <c r="N3031">
        <v>15.395834000000001</v>
      </c>
      <c r="O3031">
        <v>337.05437999999998</v>
      </c>
    </row>
    <row r="3032" spans="1:15" x14ac:dyDescent="0.25">
      <c r="A3032">
        <v>5</v>
      </c>
      <c r="B3032">
        <v>4</v>
      </c>
      <c r="C3032">
        <v>35</v>
      </c>
      <c r="D3032">
        <v>37.644333000000003</v>
      </c>
      <c r="E3032">
        <v>15.770834000000001</v>
      </c>
      <c r="F3032">
        <v>15.770834000000001</v>
      </c>
      <c r="G3032">
        <v>28.75</v>
      </c>
      <c r="H3032" s="1">
        <v>3.4028234999999999E+38</v>
      </c>
      <c r="I3032" s="1">
        <v>3.4028234999999999E+38</v>
      </c>
      <c r="J3032">
        <v>1.125</v>
      </c>
      <c r="K3032">
        <v>0.75</v>
      </c>
      <c r="L3032">
        <v>0</v>
      </c>
      <c r="M3032">
        <v>0</v>
      </c>
      <c r="N3032">
        <v>16.520834000000001</v>
      </c>
      <c r="O3032">
        <v>494.24326000000002</v>
      </c>
    </row>
    <row r="3033" spans="1:15" x14ac:dyDescent="0.25">
      <c r="A3033">
        <v>6</v>
      </c>
      <c r="B3033">
        <v>4</v>
      </c>
      <c r="C3033">
        <v>35</v>
      </c>
      <c r="D3033">
        <v>63.083320000000001</v>
      </c>
      <c r="E3033">
        <v>15.770834000000001</v>
      </c>
      <c r="F3033">
        <v>15.770834000000001</v>
      </c>
      <c r="G3033">
        <v>27.625</v>
      </c>
      <c r="H3033" s="1">
        <v>3.4028234999999999E+38</v>
      </c>
      <c r="I3033" s="1">
        <v>3.4028234999999999E+38</v>
      </c>
      <c r="J3033">
        <v>0</v>
      </c>
      <c r="K3033">
        <v>0</v>
      </c>
      <c r="L3033">
        <v>0</v>
      </c>
      <c r="M3033">
        <v>0</v>
      </c>
      <c r="N3033">
        <v>15.770834000000001</v>
      </c>
      <c r="O3033">
        <v>331.38042999999999</v>
      </c>
    </row>
    <row r="3034" spans="1:15" x14ac:dyDescent="0.25">
      <c r="A3034">
        <v>7</v>
      </c>
      <c r="B3034">
        <v>4</v>
      </c>
      <c r="C3034">
        <v>35</v>
      </c>
      <c r="D3034">
        <v>15.952909</v>
      </c>
      <c r="E3034">
        <v>16.895834000000001</v>
      </c>
      <c r="F3034">
        <v>16.895834000000001</v>
      </c>
      <c r="G3034">
        <v>28.75</v>
      </c>
      <c r="H3034" s="1">
        <v>3.4028234999999999E+38</v>
      </c>
      <c r="I3034" s="1">
        <v>3.4028234999999999E+38</v>
      </c>
      <c r="J3034">
        <v>1.125</v>
      </c>
      <c r="K3034">
        <v>0</v>
      </c>
      <c r="L3034">
        <v>0</v>
      </c>
      <c r="M3034" s="1">
        <v>0</v>
      </c>
      <c r="N3034">
        <v>16.895834000000001</v>
      </c>
      <c r="O3034">
        <v>314.3587</v>
      </c>
    </row>
    <row r="3035" spans="1:15" x14ac:dyDescent="0.25">
      <c r="A3035">
        <v>8</v>
      </c>
      <c r="B3035">
        <v>4</v>
      </c>
      <c r="C3035">
        <v>35</v>
      </c>
      <c r="D3035">
        <v>5.0377616999999999</v>
      </c>
      <c r="E3035">
        <v>16.895834000000001</v>
      </c>
      <c r="F3035">
        <v>16.895834000000001</v>
      </c>
      <c r="G3035">
        <v>28.75</v>
      </c>
      <c r="H3035" s="1">
        <v>3.4028234999999999E+38</v>
      </c>
      <c r="I3035" s="1">
        <v>3.4028234999999999E+38</v>
      </c>
      <c r="J3035">
        <v>0</v>
      </c>
      <c r="K3035">
        <v>0</v>
      </c>
      <c r="L3035">
        <v>0</v>
      </c>
      <c r="M3035" s="1">
        <v>4.7683716000000005E-7</v>
      </c>
      <c r="N3035">
        <v>16.895834000000001</v>
      </c>
      <c r="O3035">
        <v>314.3587</v>
      </c>
    </row>
    <row r="3036" spans="1:15" x14ac:dyDescent="0.25">
      <c r="A3036">
        <v>9</v>
      </c>
      <c r="B3036">
        <v>4</v>
      </c>
      <c r="C3036">
        <v>35</v>
      </c>
      <c r="D3036">
        <v>15.503405000000001</v>
      </c>
      <c r="E3036">
        <v>16.145834000000001</v>
      </c>
      <c r="F3036">
        <v>16.145834000000001</v>
      </c>
      <c r="G3036">
        <v>28.75</v>
      </c>
      <c r="H3036" s="1">
        <v>3.4028234999999999E+38</v>
      </c>
      <c r="I3036" s="1">
        <v>3.4028234999999999E+38</v>
      </c>
      <c r="J3036">
        <v>0</v>
      </c>
      <c r="K3036">
        <v>0.75</v>
      </c>
      <c r="L3036">
        <v>0</v>
      </c>
      <c r="M3036">
        <v>0</v>
      </c>
      <c r="N3036">
        <v>16.895834000000001</v>
      </c>
      <c r="O3036">
        <v>314.3587</v>
      </c>
    </row>
    <row r="3037" spans="1:15" x14ac:dyDescent="0.25">
      <c r="A3037">
        <v>10</v>
      </c>
      <c r="B3037">
        <v>4</v>
      </c>
      <c r="C3037">
        <v>35</v>
      </c>
      <c r="D3037">
        <v>64.583330000000004</v>
      </c>
      <c r="E3037">
        <v>16.145834000000001</v>
      </c>
      <c r="F3037">
        <v>16.145834000000001</v>
      </c>
      <c r="G3037" s="1">
        <v>3.4028234999999999E+38</v>
      </c>
      <c r="H3037" s="1">
        <v>3.4028234999999999E+38</v>
      </c>
      <c r="I3037" s="1">
        <v>3.4028234999999999E+38</v>
      </c>
      <c r="J3037">
        <v>0</v>
      </c>
      <c r="K3037">
        <v>0</v>
      </c>
      <c r="L3037">
        <v>0</v>
      </c>
      <c r="M3037">
        <v>0</v>
      </c>
      <c r="N3037">
        <v>16.145834000000001</v>
      </c>
      <c r="O3037">
        <v>325.70650000000001</v>
      </c>
    </row>
    <row r="3038" spans="1:15" x14ac:dyDescent="0.25">
      <c r="A3038">
        <v>0</v>
      </c>
      <c r="B3038">
        <v>4</v>
      </c>
      <c r="C3038">
        <v>36</v>
      </c>
      <c r="D3038">
        <v>63.083331999999999</v>
      </c>
      <c r="E3038">
        <v>15.770833</v>
      </c>
      <c r="F3038">
        <v>15.770833</v>
      </c>
      <c r="G3038">
        <v>28</v>
      </c>
      <c r="H3038" s="1">
        <v>3.4028234999999999E+38</v>
      </c>
      <c r="I3038" s="1">
        <v>3.4028234999999999E+38</v>
      </c>
      <c r="J3038">
        <v>0</v>
      </c>
      <c r="K3038">
        <v>0</v>
      </c>
      <c r="L3038">
        <v>0</v>
      </c>
      <c r="M3038">
        <v>0</v>
      </c>
      <c r="N3038">
        <v>15.770833</v>
      </c>
      <c r="O3038">
        <v>331.38042999999999</v>
      </c>
    </row>
    <row r="3039" spans="1:15" x14ac:dyDescent="0.25">
      <c r="A3039">
        <v>1</v>
      </c>
      <c r="B3039">
        <v>4</v>
      </c>
      <c r="C3039">
        <v>36</v>
      </c>
      <c r="D3039">
        <v>20.500457999999998</v>
      </c>
      <c r="E3039">
        <v>16.520831999999999</v>
      </c>
      <c r="F3039">
        <v>16.520831999999999</v>
      </c>
      <c r="G3039">
        <v>28.75</v>
      </c>
      <c r="H3039" s="1">
        <v>3.4028234999999999E+38</v>
      </c>
      <c r="I3039" s="1">
        <v>3.4028234999999999E+38</v>
      </c>
      <c r="J3039">
        <v>0.75</v>
      </c>
      <c r="K3039">
        <v>0</v>
      </c>
      <c r="L3039">
        <v>0</v>
      </c>
      <c r="M3039" s="1">
        <v>1.9073486E-6</v>
      </c>
      <c r="N3039">
        <v>16.520831999999999</v>
      </c>
      <c r="O3039">
        <v>320.0326</v>
      </c>
    </row>
    <row r="3040" spans="1:15" x14ac:dyDescent="0.25">
      <c r="A3040">
        <v>2</v>
      </c>
      <c r="B3040">
        <v>4</v>
      </c>
      <c r="C3040">
        <v>36</v>
      </c>
      <c r="D3040">
        <v>28.535983999999999</v>
      </c>
      <c r="E3040">
        <v>16.520831999999999</v>
      </c>
      <c r="F3040">
        <v>16.520831999999999</v>
      </c>
      <c r="G3040">
        <v>28.75</v>
      </c>
      <c r="H3040" s="1">
        <v>3.4028234999999999E+38</v>
      </c>
      <c r="I3040" s="1">
        <v>3.4028234999999999E+38</v>
      </c>
      <c r="J3040">
        <v>0</v>
      </c>
      <c r="K3040">
        <v>0</v>
      </c>
      <c r="L3040">
        <v>0</v>
      </c>
      <c r="M3040">
        <v>0</v>
      </c>
      <c r="N3040">
        <v>16.520831999999999</v>
      </c>
      <c r="O3040">
        <v>320.0326</v>
      </c>
    </row>
    <row r="3041" spans="1:15" x14ac:dyDescent="0.25">
      <c r="A3041">
        <v>3</v>
      </c>
      <c r="B3041">
        <v>4</v>
      </c>
      <c r="C3041">
        <v>36</v>
      </c>
      <c r="D3041">
        <v>19.990466999999999</v>
      </c>
      <c r="E3041">
        <v>15.395832</v>
      </c>
      <c r="F3041">
        <v>15.395832</v>
      </c>
      <c r="G3041">
        <v>28.75</v>
      </c>
      <c r="H3041" s="1">
        <v>3.4028234999999999E+38</v>
      </c>
      <c r="I3041" s="1">
        <v>3.4028234999999999E+38</v>
      </c>
      <c r="J3041">
        <v>0</v>
      </c>
      <c r="K3041">
        <v>1.1249998999999999</v>
      </c>
      <c r="L3041">
        <v>0</v>
      </c>
      <c r="M3041" s="1">
        <v>1.9073486E-6</v>
      </c>
      <c r="N3041">
        <v>16.520831999999999</v>
      </c>
      <c r="O3041">
        <v>320.0326</v>
      </c>
    </row>
    <row r="3042" spans="1:15" x14ac:dyDescent="0.25">
      <c r="A3042">
        <v>4</v>
      </c>
      <c r="B3042">
        <v>4</v>
      </c>
      <c r="C3042">
        <v>36</v>
      </c>
      <c r="D3042">
        <v>61.583323999999998</v>
      </c>
      <c r="E3042">
        <v>15.395832</v>
      </c>
      <c r="F3042">
        <v>15.395832</v>
      </c>
      <c r="G3042">
        <v>34.930840000000003</v>
      </c>
      <c r="H3042" s="1">
        <v>3.4028234999999999E+38</v>
      </c>
      <c r="I3042" s="1">
        <v>3.4028234999999999E+38</v>
      </c>
      <c r="J3042">
        <v>0</v>
      </c>
      <c r="K3042">
        <v>0</v>
      </c>
      <c r="L3042">
        <v>0</v>
      </c>
      <c r="M3042">
        <v>0</v>
      </c>
      <c r="N3042">
        <v>15.395832</v>
      </c>
      <c r="O3042">
        <v>337.05432000000002</v>
      </c>
    </row>
    <row r="3043" spans="1:15" x14ac:dyDescent="0.25">
      <c r="A3043">
        <v>5</v>
      </c>
      <c r="B3043">
        <v>4</v>
      </c>
      <c r="C3043">
        <v>36</v>
      </c>
      <c r="D3043">
        <v>37.644333000000003</v>
      </c>
      <c r="E3043">
        <v>15.770832</v>
      </c>
      <c r="F3043">
        <v>15.770832</v>
      </c>
      <c r="G3043">
        <v>28.75</v>
      </c>
      <c r="H3043" s="1">
        <v>3.4028234999999999E+38</v>
      </c>
      <c r="I3043" s="1">
        <v>3.4028234999999999E+38</v>
      </c>
      <c r="J3043">
        <v>1.125</v>
      </c>
      <c r="K3043">
        <v>0.74999994000000003</v>
      </c>
      <c r="L3043">
        <v>0</v>
      </c>
      <c r="M3043">
        <v>0</v>
      </c>
      <c r="N3043">
        <v>16.520831999999999</v>
      </c>
      <c r="O3043">
        <v>494.24322999999998</v>
      </c>
    </row>
    <row r="3044" spans="1:15" x14ac:dyDescent="0.25">
      <c r="A3044">
        <v>6</v>
      </c>
      <c r="B3044">
        <v>4</v>
      </c>
      <c r="C3044">
        <v>36</v>
      </c>
      <c r="D3044">
        <v>63.083323999999998</v>
      </c>
      <c r="E3044">
        <v>15.770832</v>
      </c>
      <c r="F3044">
        <v>15.770832</v>
      </c>
      <c r="G3044">
        <v>27.625</v>
      </c>
      <c r="H3044" s="1">
        <v>3.4028234999999999E+38</v>
      </c>
      <c r="I3044" s="1">
        <v>3.4028234999999999E+38</v>
      </c>
      <c r="J3044">
        <v>0</v>
      </c>
      <c r="K3044">
        <v>0</v>
      </c>
      <c r="L3044">
        <v>0</v>
      </c>
      <c r="M3044">
        <v>0</v>
      </c>
      <c r="N3044">
        <v>15.770832</v>
      </c>
      <c r="O3044">
        <v>331.38040000000001</v>
      </c>
    </row>
    <row r="3045" spans="1:15" x14ac:dyDescent="0.25">
      <c r="A3045">
        <v>7</v>
      </c>
      <c r="B3045">
        <v>4</v>
      </c>
      <c r="C3045">
        <v>36</v>
      </c>
      <c r="D3045">
        <v>15.952909</v>
      </c>
      <c r="E3045">
        <v>16.895831999999999</v>
      </c>
      <c r="F3045">
        <v>16.895831999999999</v>
      </c>
      <c r="G3045">
        <v>28.75</v>
      </c>
      <c r="H3045" s="1">
        <v>3.4028234999999999E+38</v>
      </c>
      <c r="I3045" s="1">
        <v>3.4028234999999999E+38</v>
      </c>
      <c r="J3045">
        <v>1.125</v>
      </c>
      <c r="K3045">
        <v>0</v>
      </c>
      <c r="L3045">
        <v>0</v>
      </c>
      <c r="M3045">
        <v>0</v>
      </c>
      <c r="N3045">
        <v>16.895831999999999</v>
      </c>
      <c r="O3045">
        <v>314.35867000000002</v>
      </c>
    </row>
    <row r="3046" spans="1:15" x14ac:dyDescent="0.25">
      <c r="A3046">
        <v>8</v>
      </c>
      <c r="B3046">
        <v>4</v>
      </c>
      <c r="C3046">
        <v>36</v>
      </c>
      <c r="D3046">
        <v>5.0377616999999999</v>
      </c>
      <c r="E3046">
        <v>16.895831999999999</v>
      </c>
      <c r="F3046">
        <v>16.895831999999999</v>
      </c>
      <c r="G3046">
        <v>28.75</v>
      </c>
      <c r="H3046" s="1">
        <v>3.4028234999999999E+38</v>
      </c>
      <c r="I3046" s="1">
        <v>3.4028234999999999E+38</v>
      </c>
      <c r="J3046">
        <v>0</v>
      </c>
      <c r="K3046">
        <v>0</v>
      </c>
      <c r="L3046">
        <v>0</v>
      </c>
      <c r="M3046" s="1">
        <v>4.7683716000000005E-7</v>
      </c>
      <c r="N3046">
        <v>16.895831999999999</v>
      </c>
      <c r="O3046">
        <v>314.35867000000002</v>
      </c>
    </row>
    <row r="3047" spans="1:15" x14ac:dyDescent="0.25">
      <c r="A3047">
        <v>9</v>
      </c>
      <c r="B3047">
        <v>4</v>
      </c>
      <c r="C3047">
        <v>36</v>
      </c>
      <c r="D3047">
        <v>15.503406999999999</v>
      </c>
      <c r="E3047">
        <v>16.145831999999999</v>
      </c>
      <c r="F3047">
        <v>16.145831999999999</v>
      </c>
      <c r="G3047">
        <v>28.75</v>
      </c>
      <c r="H3047" s="1">
        <v>3.4028234999999999E+38</v>
      </c>
      <c r="I3047" s="1">
        <v>3.4028234999999999E+38</v>
      </c>
      <c r="J3047">
        <v>0</v>
      </c>
      <c r="K3047">
        <v>0.74999994000000003</v>
      </c>
      <c r="L3047">
        <v>0</v>
      </c>
      <c r="M3047">
        <v>0</v>
      </c>
      <c r="N3047">
        <v>16.895831999999999</v>
      </c>
      <c r="O3047">
        <v>314.35867000000002</v>
      </c>
    </row>
    <row r="3048" spans="1:15" x14ac:dyDescent="0.25">
      <c r="A3048">
        <v>10</v>
      </c>
      <c r="B3048">
        <v>4</v>
      </c>
      <c r="C3048">
        <v>36</v>
      </c>
      <c r="D3048">
        <v>64.583330000000004</v>
      </c>
      <c r="E3048">
        <v>16.145831999999999</v>
      </c>
      <c r="F3048">
        <v>16.145831999999999</v>
      </c>
      <c r="G3048" s="1">
        <v>3.4028234999999999E+38</v>
      </c>
      <c r="H3048" s="1">
        <v>3.4028234999999999E+38</v>
      </c>
      <c r="I3048" s="1">
        <v>3.4028234999999999E+38</v>
      </c>
      <c r="J3048">
        <v>0</v>
      </c>
      <c r="K3048">
        <v>0</v>
      </c>
      <c r="L3048">
        <v>0</v>
      </c>
      <c r="M3048">
        <v>0</v>
      </c>
      <c r="N3048">
        <v>16.145831999999999</v>
      </c>
      <c r="O3048">
        <v>325.70648</v>
      </c>
    </row>
    <row r="3049" spans="1:15" x14ac:dyDescent="0.25">
      <c r="A3049">
        <v>0</v>
      </c>
      <c r="B3049">
        <v>4</v>
      </c>
      <c r="C3049">
        <v>37</v>
      </c>
      <c r="D3049">
        <v>63.083331999999999</v>
      </c>
      <c r="E3049">
        <v>15.770833</v>
      </c>
      <c r="F3049">
        <v>15.770833</v>
      </c>
      <c r="G3049">
        <v>28</v>
      </c>
      <c r="H3049" s="1">
        <v>3.4028234999999999E+38</v>
      </c>
      <c r="I3049" s="1">
        <v>3.4028234999999999E+38</v>
      </c>
      <c r="J3049">
        <v>0</v>
      </c>
      <c r="K3049">
        <v>0</v>
      </c>
      <c r="L3049">
        <v>0</v>
      </c>
      <c r="M3049">
        <v>0</v>
      </c>
      <c r="N3049">
        <v>15.770833</v>
      </c>
      <c r="O3049">
        <v>331.38042999999999</v>
      </c>
    </row>
    <row r="3050" spans="1:15" x14ac:dyDescent="0.25">
      <c r="A3050">
        <v>1</v>
      </c>
      <c r="B3050">
        <v>4</v>
      </c>
      <c r="C3050">
        <v>37</v>
      </c>
      <c r="D3050">
        <v>20.500456</v>
      </c>
      <c r="E3050">
        <v>16.520834000000001</v>
      </c>
      <c r="F3050">
        <v>16.520834000000001</v>
      </c>
      <c r="G3050">
        <v>28.75</v>
      </c>
      <c r="H3050" s="1">
        <v>3.4028234999999999E+38</v>
      </c>
      <c r="I3050" s="1">
        <v>3.4028234999999999E+38</v>
      </c>
      <c r="J3050">
        <v>0.75</v>
      </c>
      <c r="K3050">
        <v>0</v>
      </c>
      <c r="L3050">
        <v>0</v>
      </c>
      <c r="M3050" s="1">
        <v>0</v>
      </c>
      <c r="N3050">
        <v>16.520834000000001</v>
      </c>
      <c r="O3050">
        <v>320.0326</v>
      </c>
    </row>
    <row r="3051" spans="1:15" x14ac:dyDescent="0.25">
      <c r="A3051">
        <v>2</v>
      </c>
      <c r="B3051">
        <v>4</v>
      </c>
      <c r="C3051">
        <v>37</v>
      </c>
      <c r="D3051">
        <v>28.535982000000001</v>
      </c>
      <c r="E3051">
        <v>16.520834000000001</v>
      </c>
      <c r="F3051">
        <v>16.520834000000001</v>
      </c>
      <c r="G3051">
        <v>28.75</v>
      </c>
      <c r="H3051" s="1">
        <v>3.4028234999999999E+38</v>
      </c>
      <c r="I3051" s="1">
        <v>3.4028234999999999E+38</v>
      </c>
      <c r="J3051">
        <v>0</v>
      </c>
      <c r="K3051">
        <v>0</v>
      </c>
      <c r="L3051">
        <v>0</v>
      </c>
      <c r="M3051">
        <v>0</v>
      </c>
      <c r="N3051">
        <v>16.520834000000001</v>
      </c>
      <c r="O3051">
        <v>320.0326</v>
      </c>
    </row>
    <row r="3052" spans="1:15" x14ac:dyDescent="0.25">
      <c r="A3052">
        <v>3</v>
      </c>
      <c r="B3052">
        <v>4</v>
      </c>
      <c r="C3052">
        <v>37</v>
      </c>
      <c r="D3052">
        <v>19.990462999999998</v>
      </c>
      <c r="E3052">
        <v>15.395835999999999</v>
      </c>
      <c r="F3052">
        <v>15.395835999999999</v>
      </c>
      <c r="G3052">
        <v>28.75</v>
      </c>
      <c r="H3052" s="1">
        <v>3.4028234999999999E+38</v>
      </c>
      <c r="I3052" s="1">
        <v>3.4028234999999999E+38</v>
      </c>
      <c r="J3052">
        <v>0</v>
      </c>
      <c r="K3052">
        <v>1.125</v>
      </c>
      <c r="L3052">
        <v>0</v>
      </c>
      <c r="M3052">
        <v>0</v>
      </c>
      <c r="N3052">
        <v>16.520835999999999</v>
      </c>
      <c r="O3052">
        <v>320.0326</v>
      </c>
    </row>
    <row r="3053" spans="1:15" x14ac:dyDescent="0.25">
      <c r="A3053">
        <v>4</v>
      </c>
      <c r="B3053">
        <v>4</v>
      </c>
      <c r="C3053">
        <v>37</v>
      </c>
      <c r="D3053">
        <v>61.583320000000001</v>
      </c>
      <c r="E3053">
        <v>15.395835999999999</v>
      </c>
      <c r="F3053">
        <v>15.395835999999999</v>
      </c>
      <c r="G3053">
        <v>34.930840000000003</v>
      </c>
      <c r="H3053" s="1">
        <v>3.4028234999999999E+38</v>
      </c>
      <c r="I3053" s="1">
        <v>3.4028234999999999E+38</v>
      </c>
      <c r="J3053">
        <v>0</v>
      </c>
      <c r="K3053">
        <v>0</v>
      </c>
      <c r="L3053">
        <v>0</v>
      </c>
      <c r="M3053">
        <v>0</v>
      </c>
      <c r="N3053">
        <v>15.395835999999999</v>
      </c>
      <c r="O3053">
        <v>337.05437999999998</v>
      </c>
    </row>
    <row r="3054" spans="1:15" x14ac:dyDescent="0.25">
      <c r="A3054">
        <v>5</v>
      </c>
      <c r="B3054">
        <v>4</v>
      </c>
      <c r="C3054">
        <v>37</v>
      </c>
      <c r="D3054">
        <v>37.644333000000003</v>
      </c>
      <c r="E3054">
        <v>15.770835999999999</v>
      </c>
      <c r="F3054">
        <v>15.770835999999999</v>
      </c>
      <c r="G3054">
        <v>28.75</v>
      </c>
      <c r="H3054" s="1">
        <v>3.4028234999999999E+38</v>
      </c>
      <c r="I3054" s="1">
        <v>3.4028234999999999E+38</v>
      </c>
      <c r="J3054">
        <v>1.125</v>
      </c>
      <c r="K3054">
        <v>0.75000009999999995</v>
      </c>
      <c r="L3054">
        <v>0</v>
      </c>
      <c r="M3054">
        <v>0</v>
      </c>
      <c r="N3054">
        <v>16.520835999999999</v>
      </c>
      <c r="O3054">
        <v>494.24326000000002</v>
      </c>
    </row>
    <row r="3055" spans="1:15" x14ac:dyDescent="0.25">
      <c r="A3055">
        <v>6</v>
      </c>
      <c r="B3055">
        <v>4</v>
      </c>
      <c r="C3055">
        <v>37</v>
      </c>
      <c r="D3055">
        <v>63.083320000000001</v>
      </c>
      <c r="E3055">
        <v>15.770835999999999</v>
      </c>
      <c r="F3055">
        <v>15.770835999999999</v>
      </c>
      <c r="G3055">
        <v>27.625</v>
      </c>
      <c r="H3055" s="1">
        <v>3.4028234999999999E+38</v>
      </c>
      <c r="I3055" s="1">
        <v>3.4028234999999999E+38</v>
      </c>
      <c r="J3055">
        <v>0</v>
      </c>
      <c r="K3055">
        <v>0</v>
      </c>
      <c r="L3055">
        <v>0</v>
      </c>
      <c r="M3055">
        <v>0</v>
      </c>
      <c r="N3055">
        <v>15.770835999999999</v>
      </c>
      <c r="O3055">
        <v>331.38042999999999</v>
      </c>
    </row>
    <row r="3056" spans="1:15" x14ac:dyDescent="0.25">
      <c r="A3056">
        <v>7</v>
      </c>
      <c r="B3056">
        <v>4</v>
      </c>
      <c r="C3056">
        <v>37</v>
      </c>
      <c r="D3056">
        <v>15.952909</v>
      </c>
      <c r="E3056">
        <v>16.895835999999999</v>
      </c>
      <c r="F3056">
        <v>16.895835999999999</v>
      </c>
      <c r="G3056">
        <v>28.75</v>
      </c>
      <c r="H3056" s="1">
        <v>3.4028234999999999E+38</v>
      </c>
      <c r="I3056" s="1">
        <v>3.4028234999999999E+38</v>
      </c>
      <c r="J3056">
        <v>1.125</v>
      </c>
      <c r="K3056">
        <v>0</v>
      </c>
      <c r="L3056">
        <v>0</v>
      </c>
      <c r="M3056" s="1">
        <v>0</v>
      </c>
      <c r="N3056">
        <v>16.895835999999999</v>
      </c>
      <c r="O3056">
        <v>314.3587</v>
      </c>
    </row>
    <row r="3057" spans="1:15" x14ac:dyDescent="0.25">
      <c r="A3057">
        <v>8</v>
      </c>
      <c r="B3057">
        <v>4</v>
      </c>
      <c r="C3057">
        <v>37</v>
      </c>
      <c r="D3057">
        <v>5.0377616999999999</v>
      </c>
      <c r="E3057">
        <v>16.895835999999999</v>
      </c>
      <c r="F3057">
        <v>16.895835999999999</v>
      </c>
      <c r="G3057">
        <v>28.75</v>
      </c>
      <c r="H3057" s="1">
        <v>3.4028234999999999E+38</v>
      </c>
      <c r="I3057" s="1">
        <v>3.4028234999999999E+38</v>
      </c>
      <c r="J3057">
        <v>0</v>
      </c>
      <c r="K3057">
        <v>0</v>
      </c>
      <c r="L3057">
        <v>0</v>
      </c>
      <c r="M3057" s="1">
        <v>4.7683716000000005E-7</v>
      </c>
      <c r="N3057">
        <v>16.895835999999999</v>
      </c>
      <c r="O3057">
        <v>314.3587</v>
      </c>
    </row>
    <row r="3058" spans="1:15" x14ac:dyDescent="0.25">
      <c r="A3058">
        <v>9</v>
      </c>
      <c r="B3058">
        <v>4</v>
      </c>
      <c r="C3058">
        <v>37</v>
      </c>
      <c r="D3058">
        <v>15.503406999999999</v>
      </c>
      <c r="E3058">
        <v>16.145835999999999</v>
      </c>
      <c r="F3058">
        <v>16.145835999999999</v>
      </c>
      <c r="G3058">
        <v>28.75</v>
      </c>
      <c r="H3058" s="1">
        <v>3.4028234999999999E+38</v>
      </c>
      <c r="I3058" s="1">
        <v>3.4028234999999999E+38</v>
      </c>
      <c r="J3058">
        <v>0</v>
      </c>
      <c r="K3058">
        <v>0.75000009999999995</v>
      </c>
      <c r="L3058">
        <v>0</v>
      </c>
      <c r="M3058">
        <v>0</v>
      </c>
      <c r="N3058">
        <v>16.895835999999999</v>
      </c>
      <c r="O3058">
        <v>314.3587</v>
      </c>
    </row>
    <row r="3059" spans="1:15" x14ac:dyDescent="0.25">
      <c r="A3059">
        <v>10</v>
      </c>
      <c r="B3059">
        <v>4</v>
      </c>
      <c r="C3059">
        <v>37</v>
      </c>
      <c r="D3059">
        <v>64.583330000000004</v>
      </c>
      <c r="E3059">
        <v>16.145835999999999</v>
      </c>
      <c r="F3059">
        <v>16.145835999999999</v>
      </c>
      <c r="G3059" s="1">
        <v>3.4028234999999999E+38</v>
      </c>
      <c r="H3059" s="1">
        <v>3.4028234999999999E+38</v>
      </c>
      <c r="I3059" s="1">
        <v>3.4028234999999999E+38</v>
      </c>
      <c r="J3059">
        <v>0</v>
      </c>
      <c r="K3059">
        <v>0</v>
      </c>
      <c r="L3059">
        <v>0</v>
      </c>
      <c r="M3059">
        <v>0</v>
      </c>
      <c r="N3059">
        <v>16.145835999999999</v>
      </c>
      <c r="O3059">
        <v>325.70650000000001</v>
      </c>
    </row>
    <row r="3060" spans="1:15" x14ac:dyDescent="0.25">
      <c r="A3060">
        <v>0</v>
      </c>
      <c r="B3060">
        <v>4</v>
      </c>
      <c r="C3060">
        <v>38</v>
      </c>
      <c r="D3060">
        <v>63.083331999999999</v>
      </c>
      <c r="E3060">
        <v>15.770833</v>
      </c>
      <c r="F3060">
        <v>15.770833</v>
      </c>
      <c r="G3060">
        <v>28</v>
      </c>
      <c r="H3060" s="1">
        <v>3.4028234999999999E+38</v>
      </c>
      <c r="I3060" s="1">
        <v>3.4028234999999999E+38</v>
      </c>
      <c r="J3060">
        <v>0</v>
      </c>
      <c r="K3060">
        <v>0</v>
      </c>
      <c r="L3060">
        <v>0</v>
      </c>
      <c r="M3060">
        <v>0</v>
      </c>
      <c r="N3060">
        <v>15.770833</v>
      </c>
      <c r="O3060">
        <v>331.38042999999999</v>
      </c>
    </row>
    <row r="3061" spans="1:15" x14ac:dyDescent="0.25">
      <c r="A3061">
        <v>1</v>
      </c>
      <c r="B3061">
        <v>4</v>
      </c>
      <c r="C3061">
        <v>38</v>
      </c>
      <c r="D3061">
        <v>20.500457999999998</v>
      </c>
      <c r="E3061">
        <v>16.520831999999999</v>
      </c>
      <c r="F3061">
        <v>16.520831999999999</v>
      </c>
      <c r="G3061">
        <v>28.75</v>
      </c>
      <c r="H3061" s="1">
        <v>3.4028234999999999E+38</v>
      </c>
      <c r="I3061" s="1">
        <v>3.4028234999999999E+38</v>
      </c>
      <c r="J3061">
        <v>0.75</v>
      </c>
      <c r="K3061">
        <v>0</v>
      </c>
      <c r="L3061">
        <v>0</v>
      </c>
      <c r="M3061" s="1">
        <v>1.9073486E-6</v>
      </c>
      <c r="N3061">
        <v>16.520831999999999</v>
      </c>
      <c r="O3061">
        <v>320.0326</v>
      </c>
    </row>
    <row r="3062" spans="1:15" x14ac:dyDescent="0.25">
      <c r="A3062">
        <v>2</v>
      </c>
      <c r="B3062">
        <v>4</v>
      </c>
      <c r="C3062">
        <v>38</v>
      </c>
      <c r="D3062">
        <v>28.535983999999999</v>
      </c>
      <c r="E3062">
        <v>16.520831999999999</v>
      </c>
      <c r="F3062">
        <v>16.520831999999999</v>
      </c>
      <c r="G3062">
        <v>28.75</v>
      </c>
      <c r="H3062" s="1">
        <v>3.4028234999999999E+38</v>
      </c>
      <c r="I3062" s="1">
        <v>3.4028234999999999E+38</v>
      </c>
      <c r="J3062">
        <v>0</v>
      </c>
      <c r="K3062">
        <v>0</v>
      </c>
      <c r="L3062">
        <v>0</v>
      </c>
      <c r="M3062">
        <v>0</v>
      </c>
      <c r="N3062">
        <v>16.520831999999999</v>
      </c>
      <c r="O3062">
        <v>320.0326</v>
      </c>
    </row>
    <row r="3063" spans="1:15" x14ac:dyDescent="0.25">
      <c r="A3063">
        <v>3</v>
      </c>
      <c r="B3063">
        <v>4</v>
      </c>
      <c r="C3063">
        <v>38</v>
      </c>
      <c r="D3063">
        <v>19.990462999999998</v>
      </c>
      <c r="E3063">
        <v>15.395832</v>
      </c>
      <c r="F3063">
        <v>15.395832</v>
      </c>
      <c r="G3063">
        <v>28.75</v>
      </c>
      <c r="H3063" s="1">
        <v>3.4028234999999999E+38</v>
      </c>
      <c r="I3063" s="1">
        <v>3.4028234999999999E+38</v>
      </c>
      <c r="J3063">
        <v>0</v>
      </c>
      <c r="K3063">
        <v>1.1249998999999999</v>
      </c>
      <c r="L3063">
        <v>0</v>
      </c>
      <c r="M3063">
        <v>0</v>
      </c>
      <c r="N3063">
        <v>16.520831999999999</v>
      </c>
      <c r="O3063">
        <v>320.03255999999999</v>
      </c>
    </row>
    <row r="3064" spans="1:15" x14ac:dyDescent="0.25">
      <c r="A3064">
        <v>4</v>
      </c>
      <c r="B3064">
        <v>4</v>
      </c>
      <c r="C3064">
        <v>38</v>
      </c>
      <c r="D3064">
        <v>61.583323999999998</v>
      </c>
      <c r="E3064">
        <v>15.395832</v>
      </c>
      <c r="F3064">
        <v>15.395832</v>
      </c>
      <c r="G3064">
        <v>34.930840000000003</v>
      </c>
      <c r="H3064" s="1">
        <v>3.4028234999999999E+38</v>
      </c>
      <c r="I3064" s="1">
        <v>3.4028234999999999E+38</v>
      </c>
      <c r="J3064">
        <v>0</v>
      </c>
      <c r="K3064">
        <v>0</v>
      </c>
      <c r="L3064">
        <v>0</v>
      </c>
      <c r="M3064">
        <v>0</v>
      </c>
      <c r="N3064">
        <v>15.395832</v>
      </c>
      <c r="O3064">
        <v>337.05430000000001</v>
      </c>
    </row>
    <row r="3065" spans="1:15" x14ac:dyDescent="0.25">
      <c r="A3065">
        <v>5</v>
      </c>
      <c r="B3065">
        <v>4</v>
      </c>
      <c r="C3065">
        <v>38</v>
      </c>
      <c r="D3065">
        <v>37.644333000000003</v>
      </c>
      <c r="E3065">
        <v>15.770832</v>
      </c>
      <c r="F3065">
        <v>15.770832</v>
      </c>
      <c r="G3065">
        <v>28.75</v>
      </c>
      <c r="H3065" s="1">
        <v>3.4028234999999999E+38</v>
      </c>
      <c r="I3065" s="1">
        <v>3.4028234999999999E+38</v>
      </c>
      <c r="J3065">
        <v>1.125</v>
      </c>
      <c r="K3065">
        <v>0.74999994000000003</v>
      </c>
      <c r="L3065">
        <v>0</v>
      </c>
      <c r="M3065">
        <v>0</v>
      </c>
      <c r="N3065">
        <v>16.520831999999999</v>
      </c>
      <c r="O3065">
        <v>494.2432</v>
      </c>
    </row>
    <row r="3066" spans="1:15" x14ac:dyDescent="0.25">
      <c r="A3066">
        <v>6</v>
      </c>
      <c r="B3066">
        <v>4</v>
      </c>
      <c r="C3066">
        <v>38</v>
      </c>
      <c r="D3066">
        <v>63.083323999999998</v>
      </c>
      <c r="E3066">
        <v>15.770832</v>
      </c>
      <c r="F3066">
        <v>15.770832</v>
      </c>
      <c r="G3066">
        <v>27.625</v>
      </c>
      <c r="H3066" s="1">
        <v>3.4028234999999999E+38</v>
      </c>
      <c r="I3066" s="1">
        <v>3.4028234999999999E+38</v>
      </c>
      <c r="J3066">
        <v>0</v>
      </c>
      <c r="K3066">
        <v>0</v>
      </c>
      <c r="L3066">
        <v>0</v>
      </c>
      <c r="M3066">
        <v>0</v>
      </c>
      <c r="N3066">
        <v>15.770832</v>
      </c>
      <c r="O3066">
        <v>331.38037000000003</v>
      </c>
    </row>
    <row r="3067" spans="1:15" x14ac:dyDescent="0.25">
      <c r="A3067">
        <v>7</v>
      </c>
      <c r="B3067">
        <v>4</v>
      </c>
      <c r="C3067">
        <v>38</v>
      </c>
      <c r="D3067">
        <v>15.952909</v>
      </c>
      <c r="E3067">
        <v>16.895831999999999</v>
      </c>
      <c r="F3067">
        <v>16.895831999999999</v>
      </c>
      <c r="G3067">
        <v>28.75</v>
      </c>
      <c r="H3067" s="1">
        <v>3.4028234999999999E+38</v>
      </c>
      <c r="I3067" s="1">
        <v>3.4028234999999999E+38</v>
      </c>
      <c r="J3067">
        <v>1.125</v>
      </c>
      <c r="K3067">
        <v>0</v>
      </c>
      <c r="L3067">
        <v>0</v>
      </c>
      <c r="M3067">
        <v>0</v>
      </c>
      <c r="N3067">
        <v>16.895831999999999</v>
      </c>
      <c r="O3067">
        <v>314.35863999999998</v>
      </c>
    </row>
    <row r="3068" spans="1:15" x14ac:dyDescent="0.25">
      <c r="A3068">
        <v>8</v>
      </c>
      <c r="B3068">
        <v>4</v>
      </c>
      <c r="C3068">
        <v>38</v>
      </c>
      <c r="D3068">
        <v>5.0377616999999999</v>
      </c>
      <c r="E3068">
        <v>16.895831999999999</v>
      </c>
      <c r="F3068">
        <v>16.895831999999999</v>
      </c>
      <c r="G3068">
        <v>28.75</v>
      </c>
      <c r="H3068" s="1">
        <v>3.4028234999999999E+38</v>
      </c>
      <c r="I3068" s="1">
        <v>3.4028234999999999E+38</v>
      </c>
      <c r="J3068">
        <v>0</v>
      </c>
      <c r="K3068">
        <v>0</v>
      </c>
      <c r="L3068">
        <v>0</v>
      </c>
      <c r="M3068" s="1">
        <v>4.7683716000000005E-7</v>
      </c>
      <c r="N3068">
        <v>16.895831999999999</v>
      </c>
      <c r="O3068">
        <v>314.35863999999998</v>
      </c>
    </row>
    <row r="3069" spans="1:15" x14ac:dyDescent="0.25">
      <c r="A3069">
        <v>9</v>
      </c>
      <c r="B3069">
        <v>4</v>
      </c>
      <c r="C3069">
        <v>38</v>
      </c>
      <c r="D3069">
        <v>15.503406999999999</v>
      </c>
      <c r="E3069">
        <v>16.145831999999999</v>
      </c>
      <c r="F3069">
        <v>16.145831999999999</v>
      </c>
      <c r="G3069">
        <v>28.75</v>
      </c>
      <c r="H3069" s="1">
        <v>3.4028234999999999E+38</v>
      </c>
      <c r="I3069" s="1">
        <v>3.4028234999999999E+38</v>
      </c>
      <c r="J3069">
        <v>0</v>
      </c>
      <c r="K3069">
        <v>0.74999994000000003</v>
      </c>
      <c r="L3069">
        <v>0</v>
      </c>
      <c r="M3069">
        <v>0</v>
      </c>
      <c r="N3069">
        <v>16.895831999999999</v>
      </c>
      <c r="O3069">
        <v>314.35863999999998</v>
      </c>
    </row>
    <row r="3070" spans="1:15" x14ac:dyDescent="0.25">
      <c r="A3070">
        <v>10</v>
      </c>
      <c r="B3070">
        <v>4</v>
      </c>
      <c r="C3070">
        <v>38</v>
      </c>
      <c r="D3070">
        <v>64.583330000000004</v>
      </c>
      <c r="E3070">
        <v>16.145831999999999</v>
      </c>
      <c r="F3070">
        <v>16.145831999999999</v>
      </c>
      <c r="G3070" s="1">
        <v>3.4028234999999999E+38</v>
      </c>
      <c r="H3070" s="1">
        <v>3.4028234999999999E+38</v>
      </c>
      <c r="I3070" s="1">
        <v>3.4028234999999999E+38</v>
      </c>
      <c r="J3070">
        <v>0</v>
      </c>
      <c r="K3070">
        <v>0</v>
      </c>
      <c r="L3070">
        <v>0</v>
      </c>
      <c r="M3070">
        <v>0</v>
      </c>
      <c r="N3070">
        <v>16.145831999999999</v>
      </c>
      <c r="O3070">
        <v>325.70648</v>
      </c>
    </row>
    <row r="3071" spans="1:15" x14ac:dyDescent="0.25">
      <c r="A3071">
        <v>0</v>
      </c>
      <c r="B3071">
        <v>4</v>
      </c>
      <c r="C3071">
        <v>39</v>
      </c>
      <c r="D3071">
        <v>63.083331999999999</v>
      </c>
      <c r="E3071">
        <v>15.770833</v>
      </c>
      <c r="F3071">
        <v>15.770833</v>
      </c>
      <c r="G3071">
        <v>28</v>
      </c>
      <c r="H3071" s="1">
        <v>3.4028234999999999E+38</v>
      </c>
      <c r="I3071" s="1">
        <v>3.4028234999999999E+38</v>
      </c>
      <c r="J3071">
        <v>0</v>
      </c>
      <c r="K3071">
        <v>0</v>
      </c>
      <c r="L3071">
        <v>0</v>
      </c>
      <c r="M3071">
        <v>0</v>
      </c>
      <c r="N3071">
        <v>15.770833</v>
      </c>
      <c r="O3071">
        <v>331.38042999999999</v>
      </c>
    </row>
    <row r="3072" spans="1:15" x14ac:dyDescent="0.25">
      <c r="A3072">
        <v>1</v>
      </c>
      <c r="B3072">
        <v>4</v>
      </c>
      <c r="C3072">
        <v>39</v>
      </c>
      <c r="D3072">
        <v>20.500456</v>
      </c>
      <c r="E3072">
        <v>16.520834000000001</v>
      </c>
      <c r="F3072">
        <v>16.520834000000001</v>
      </c>
      <c r="G3072">
        <v>28.75</v>
      </c>
      <c r="H3072" s="1">
        <v>3.4028234999999999E+38</v>
      </c>
      <c r="I3072" s="1">
        <v>3.4028234999999999E+38</v>
      </c>
      <c r="J3072">
        <v>0.75</v>
      </c>
      <c r="K3072">
        <v>0</v>
      </c>
      <c r="L3072">
        <v>0</v>
      </c>
      <c r="M3072" s="1">
        <v>0</v>
      </c>
      <c r="N3072">
        <v>16.520834000000001</v>
      </c>
      <c r="O3072">
        <v>320.0326</v>
      </c>
    </row>
    <row r="3073" spans="1:15" x14ac:dyDescent="0.25">
      <c r="A3073">
        <v>2</v>
      </c>
      <c r="B3073">
        <v>4</v>
      </c>
      <c r="C3073">
        <v>39</v>
      </c>
      <c r="D3073">
        <v>28.535982000000001</v>
      </c>
      <c r="E3073">
        <v>16.520834000000001</v>
      </c>
      <c r="F3073">
        <v>16.520834000000001</v>
      </c>
      <c r="G3073">
        <v>28.75</v>
      </c>
      <c r="H3073" s="1">
        <v>3.4028234999999999E+38</v>
      </c>
      <c r="I3073" s="1">
        <v>3.4028234999999999E+38</v>
      </c>
      <c r="J3073">
        <v>0</v>
      </c>
      <c r="K3073">
        <v>0</v>
      </c>
      <c r="L3073">
        <v>0</v>
      </c>
      <c r="M3073">
        <v>0</v>
      </c>
      <c r="N3073">
        <v>16.520834000000001</v>
      </c>
      <c r="O3073">
        <v>320.0326</v>
      </c>
    </row>
    <row r="3074" spans="1:15" x14ac:dyDescent="0.25">
      <c r="A3074">
        <v>3</v>
      </c>
      <c r="B3074">
        <v>4</v>
      </c>
      <c r="C3074">
        <v>39</v>
      </c>
      <c r="D3074">
        <v>19.990465</v>
      </c>
      <c r="E3074">
        <v>15.395834000000001</v>
      </c>
      <c r="F3074">
        <v>15.395834000000001</v>
      </c>
      <c r="G3074">
        <v>28.75</v>
      </c>
      <c r="H3074" s="1">
        <v>3.4028234999999999E+38</v>
      </c>
      <c r="I3074" s="1">
        <v>3.4028234999999999E+38</v>
      </c>
      <c r="J3074">
        <v>0</v>
      </c>
      <c r="K3074">
        <v>1.125</v>
      </c>
      <c r="L3074">
        <v>0</v>
      </c>
      <c r="M3074">
        <v>0</v>
      </c>
      <c r="N3074">
        <v>16.520834000000001</v>
      </c>
      <c r="O3074">
        <v>320.0326</v>
      </c>
    </row>
    <row r="3075" spans="1:15" x14ac:dyDescent="0.25">
      <c r="A3075">
        <v>4</v>
      </c>
      <c r="B3075">
        <v>4</v>
      </c>
      <c r="C3075">
        <v>39</v>
      </c>
      <c r="D3075">
        <v>61.583320000000001</v>
      </c>
      <c r="E3075">
        <v>15.395834000000001</v>
      </c>
      <c r="F3075">
        <v>15.395834000000001</v>
      </c>
      <c r="G3075">
        <v>34.930840000000003</v>
      </c>
      <c r="H3075" s="1">
        <v>3.4028234999999999E+38</v>
      </c>
      <c r="I3075" s="1">
        <v>3.4028234999999999E+38</v>
      </c>
      <c r="J3075">
        <v>0</v>
      </c>
      <c r="K3075">
        <v>0</v>
      </c>
      <c r="L3075">
        <v>0</v>
      </c>
      <c r="M3075">
        <v>0</v>
      </c>
      <c r="N3075">
        <v>15.395834000000001</v>
      </c>
      <c r="O3075">
        <v>337.05437999999998</v>
      </c>
    </row>
    <row r="3076" spans="1:15" x14ac:dyDescent="0.25">
      <c r="A3076">
        <v>5</v>
      </c>
      <c r="B3076">
        <v>4</v>
      </c>
      <c r="C3076">
        <v>39</v>
      </c>
      <c r="D3076">
        <v>37.644333000000003</v>
      </c>
      <c r="E3076">
        <v>15.770834000000001</v>
      </c>
      <c r="F3076">
        <v>15.770834000000001</v>
      </c>
      <c r="G3076">
        <v>28.75</v>
      </c>
      <c r="H3076" s="1">
        <v>3.4028234999999999E+38</v>
      </c>
      <c r="I3076" s="1">
        <v>3.4028234999999999E+38</v>
      </c>
      <c r="J3076">
        <v>1.125</v>
      </c>
      <c r="K3076">
        <v>0.75</v>
      </c>
      <c r="L3076">
        <v>0</v>
      </c>
      <c r="M3076">
        <v>0</v>
      </c>
      <c r="N3076">
        <v>16.520834000000001</v>
      </c>
      <c r="O3076">
        <v>494.24326000000002</v>
      </c>
    </row>
    <row r="3077" spans="1:15" x14ac:dyDescent="0.25">
      <c r="A3077">
        <v>6</v>
      </c>
      <c r="B3077">
        <v>4</v>
      </c>
      <c r="C3077">
        <v>39</v>
      </c>
      <c r="D3077">
        <v>63.083320000000001</v>
      </c>
      <c r="E3077">
        <v>15.770834000000001</v>
      </c>
      <c r="F3077">
        <v>15.770834000000001</v>
      </c>
      <c r="G3077">
        <v>27.625</v>
      </c>
      <c r="H3077" s="1">
        <v>3.4028234999999999E+38</v>
      </c>
      <c r="I3077" s="1">
        <v>3.4028234999999999E+38</v>
      </c>
      <c r="J3077">
        <v>0</v>
      </c>
      <c r="K3077">
        <v>0</v>
      </c>
      <c r="L3077">
        <v>0</v>
      </c>
      <c r="M3077">
        <v>0</v>
      </c>
      <c r="N3077">
        <v>15.770834000000001</v>
      </c>
      <c r="O3077">
        <v>331.38042999999999</v>
      </c>
    </row>
    <row r="3078" spans="1:15" x14ac:dyDescent="0.25">
      <c r="A3078">
        <v>7</v>
      </c>
      <c r="B3078">
        <v>4</v>
      </c>
      <c r="C3078">
        <v>39</v>
      </c>
      <c r="D3078">
        <v>15.952909</v>
      </c>
      <c r="E3078">
        <v>16.895834000000001</v>
      </c>
      <c r="F3078">
        <v>16.895834000000001</v>
      </c>
      <c r="G3078">
        <v>28.75</v>
      </c>
      <c r="H3078" s="1">
        <v>3.4028234999999999E+38</v>
      </c>
      <c r="I3078" s="1">
        <v>3.4028234999999999E+38</v>
      </c>
      <c r="J3078">
        <v>1.125</v>
      </c>
      <c r="K3078">
        <v>0</v>
      </c>
      <c r="L3078">
        <v>0</v>
      </c>
      <c r="M3078" s="1">
        <v>0</v>
      </c>
      <c r="N3078">
        <v>16.895834000000001</v>
      </c>
      <c r="O3078">
        <v>314.3587</v>
      </c>
    </row>
    <row r="3079" spans="1:15" x14ac:dyDescent="0.25">
      <c r="A3079">
        <v>8</v>
      </c>
      <c r="B3079">
        <v>4</v>
      </c>
      <c r="C3079">
        <v>39</v>
      </c>
      <c r="D3079">
        <v>5.0377616999999999</v>
      </c>
      <c r="E3079">
        <v>16.895834000000001</v>
      </c>
      <c r="F3079">
        <v>16.895834000000001</v>
      </c>
      <c r="G3079">
        <v>28.75</v>
      </c>
      <c r="H3079" s="1">
        <v>3.4028234999999999E+38</v>
      </c>
      <c r="I3079" s="1">
        <v>3.4028234999999999E+38</v>
      </c>
      <c r="J3079">
        <v>0</v>
      </c>
      <c r="K3079">
        <v>0</v>
      </c>
      <c r="L3079">
        <v>0</v>
      </c>
      <c r="M3079" s="1">
        <v>4.7683716000000005E-7</v>
      </c>
      <c r="N3079">
        <v>16.895834000000001</v>
      </c>
      <c r="O3079">
        <v>314.3587</v>
      </c>
    </row>
    <row r="3080" spans="1:15" x14ac:dyDescent="0.25">
      <c r="A3080">
        <v>9</v>
      </c>
      <c r="B3080">
        <v>4</v>
      </c>
      <c r="C3080">
        <v>39</v>
      </c>
      <c r="D3080">
        <v>15.503405000000001</v>
      </c>
      <c r="E3080">
        <v>16.145834000000001</v>
      </c>
      <c r="F3080">
        <v>16.145834000000001</v>
      </c>
      <c r="G3080">
        <v>28.75</v>
      </c>
      <c r="H3080" s="1">
        <v>3.4028234999999999E+38</v>
      </c>
      <c r="I3080" s="1">
        <v>3.4028234999999999E+38</v>
      </c>
      <c r="J3080">
        <v>0</v>
      </c>
      <c r="K3080">
        <v>0.75</v>
      </c>
      <c r="L3080">
        <v>0</v>
      </c>
      <c r="M3080">
        <v>0</v>
      </c>
      <c r="N3080">
        <v>16.895834000000001</v>
      </c>
      <c r="O3080">
        <v>314.3587</v>
      </c>
    </row>
    <row r="3081" spans="1:15" x14ac:dyDescent="0.25">
      <c r="A3081">
        <v>10</v>
      </c>
      <c r="B3081">
        <v>4</v>
      </c>
      <c r="C3081">
        <v>39</v>
      </c>
      <c r="D3081">
        <v>64.583330000000004</v>
      </c>
      <c r="E3081">
        <v>16.145834000000001</v>
      </c>
      <c r="F3081">
        <v>16.145834000000001</v>
      </c>
      <c r="G3081" s="1">
        <v>3.4028234999999999E+38</v>
      </c>
      <c r="H3081" s="1">
        <v>3.4028234999999999E+38</v>
      </c>
      <c r="I3081" s="1">
        <v>3.4028234999999999E+38</v>
      </c>
      <c r="J3081">
        <v>0</v>
      </c>
      <c r="K3081">
        <v>0</v>
      </c>
      <c r="L3081">
        <v>0</v>
      </c>
      <c r="M3081">
        <v>0</v>
      </c>
      <c r="N3081">
        <v>16.145834000000001</v>
      </c>
      <c r="O3081">
        <v>325.70650000000001</v>
      </c>
    </row>
    <row r="3082" spans="1:15" x14ac:dyDescent="0.25">
      <c r="A3082">
        <v>0</v>
      </c>
      <c r="B3082">
        <v>4</v>
      </c>
      <c r="C3082">
        <v>40</v>
      </c>
      <c r="D3082">
        <v>63.083331999999999</v>
      </c>
      <c r="E3082">
        <v>15.770833</v>
      </c>
      <c r="F3082">
        <v>15.770833</v>
      </c>
      <c r="G3082">
        <v>28</v>
      </c>
      <c r="H3082" s="1">
        <v>3.4028234999999999E+38</v>
      </c>
      <c r="I3082" s="1">
        <v>3.4028234999999999E+38</v>
      </c>
      <c r="J3082">
        <v>0</v>
      </c>
      <c r="K3082">
        <v>0</v>
      </c>
      <c r="L3082">
        <v>0</v>
      </c>
      <c r="M3082">
        <v>0</v>
      </c>
      <c r="N3082">
        <v>15.770833</v>
      </c>
      <c r="O3082">
        <v>331.38042999999999</v>
      </c>
    </row>
    <row r="3083" spans="1:15" x14ac:dyDescent="0.25">
      <c r="A3083">
        <v>1</v>
      </c>
      <c r="B3083">
        <v>4</v>
      </c>
      <c r="C3083">
        <v>40</v>
      </c>
      <c r="D3083">
        <v>20.500457999999998</v>
      </c>
      <c r="E3083">
        <v>16.520831999999999</v>
      </c>
      <c r="F3083">
        <v>16.520831999999999</v>
      </c>
      <c r="G3083">
        <v>28.75</v>
      </c>
      <c r="H3083" s="1">
        <v>3.4028234999999999E+38</v>
      </c>
      <c r="I3083" s="1">
        <v>3.4028234999999999E+38</v>
      </c>
      <c r="J3083">
        <v>0.75</v>
      </c>
      <c r="K3083">
        <v>0</v>
      </c>
      <c r="L3083">
        <v>0</v>
      </c>
      <c r="M3083" s="1">
        <v>1.9073486E-6</v>
      </c>
      <c r="N3083">
        <v>16.520831999999999</v>
      </c>
      <c r="O3083">
        <v>320.0326</v>
      </c>
    </row>
    <row r="3084" spans="1:15" x14ac:dyDescent="0.25">
      <c r="A3084">
        <v>2</v>
      </c>
      <c r="B3084">
        <v>4</v>
      </c>
      <c r="C3084">
        <v>40</v>
      </c>
      <c r="D3084">
        <v>28.535983999999999</v>
      </c>
      <c r="E3084">
        <v>16.520831999999999</v>
      </c>
      <c r="F3084">
        <v>16.520831999999999</v>
      </c>
      <c r="G3084">
        <v>28.75</v>
      </c>
      <c r="H3084" s="1">
        <v>3.4028234999999999E+38</v>
      </c>
      <c r="I3084" s="1">
        <v>3.4028234999999999E+38</v>
      </c>
      <c r="J3084">
        <v>0</v>
      </c>
      <c r="K3084">
        <v>0</v>
      </c>
      <c r="L3084">
        <v>0</v>
      </c>
      <c r="M3084">
        <v>0</v>
      </c>
      <c r="N3084">
        <v>16.520831999999999</v>
      </c>
      <c r="O3084">
        <v>320.0326</v>
      </c>
    </row>
    <row r="3085" spans="1:15" x14ac:dyDescent="0.25">
      <c r="A3085">
        <v>3</v>
      </c>
      <c r="B3085">
        <v>4</v>
      </c>
      <c r="C3085">
        <v>40</v>
      </c>
      <c r="D3085">
        <v>19.990466999999999</v>
      </c>
      <c r="E3085">
        <v>15.395832</v>
      </c>
      <c r="F3085">
        <v>15.395832</v>
      </c>
      <c r="G3085">
        <v>28.75</v>
      </c>
      <c r="H3085" s="1">
        <v>3.4028234999999999E+38</v>
      </c>
      <c r="I3085" s="1">
        <v>3.4028234999999999E+38</v>
      </c>
      <c r="J3085">
        <v>0</v>
      </c>
      <c r="K3085">
        <v>1.1249998999999999</v>
      </c>
      <c r="L3085">
        <v>0</v>
      </c>
      <c r="M3085" s="1">
        <v>1.9073486E-6</v>
      </c>
      <c r="N3085">
        <v>16.520831999999999</v>
      </c>
      <c r="O3085">
        <v>320.0326</v>
      </c>
    </row>
    <row r="3086" spans="1:15" x14ac:dyDescent="0.25">
      <c r="A3086">
        <v>4</v>
      </c>
      <c r="B3086">
        <v>4</v>
      </c>
      <c r="C3086">
        <v>40</v>
      </c>
      <c r="D3086">
        <v>61.583323999999998</v>
      </c>
      <c r="E3086">
        <v>15.395832</v>
      </c>
      <c r="F3086">
        <v>15.395832</v>
      </c>
      <c r="G3086">
        <v>34.930840000000003</v>
      </c>
      <c r="H3086" s="1">
        <v>3.4028234999999999E+38</v>
      </c>
      <c r="I3086" s="1">
        <v>3.4028234999999999E+38</v>
      </c>
      <c r="J3086">
        <v>0</v>
      </c>
      <c r="K3086">
        <v>0</v>
      </c>
      <c r="L3086">
        <v>0</v>
      </c>
      <c r="M3086">
        <v>0</v>
      </c>
      <c r="N3086">
        <v>15.395832</v>
      </c>
      <c r="O3086">
        <v>337.05432000000002</v>
      </c>
    </row>
    <row r="3087" spans="1:15" x14ac:dyDescent="0.25">
      <c r="A3087">
        <v>5</v>
      </c>
      <c r="B3087">
        <v>4</v>
      </c>
      <c r="C3087">
        <v>40</v>
      </c>
      <c r="D3087">
        <v>37.644333000000003</v>
      </c>
      <c r="E3087">
        <v>15.770832</v>
      </c>
      <c r="F3087">
        <v>15.770832</v>
      </c>
      <c r="G3087">
        <v>28.75</v>
      </c>
      <c r="H3087" s="1">
        <v>3.4028234999999999E+38</v>
      </c>
      <c r="I3087" s="1">
        <v>3.4028234999999999E+38</v>
      </c>
      <c r="J3087">
        <v>1.125</v>
      </c>
      <c r="K3087">
        <v>0.74999994000000003</v>
      </c>
      <c r="L3087">
        <v>0</v>
      </c>
      <c r="M3087">
        <v>0</v>
      </c>
      <c r="N3087">
        <v>16.520831999999999</v>
      </c>
      <c r="O3087">
        <v>494.24322999999998</v>
      </c>
    </row>
    <row r="3088" spans="1:15" x14ac:dyDescent="0.25">
      <c r="A3088">
        <v>6</v>
      </c>
      <c r="B3088">
        <v>4</v>
      </c>
      <c r="C3088">
        <v>40</v>
      </c>
      <c r="D3088">
        <v>63.083323999999998</v>
      </c>
      <c r="E3088">
        <v>15.770832</v>
      </c>
      <c r="F3088">
        <v>15.770832</v>
      </c>
      <c r="G3088">
        <v>27.625</v>
      </c>
      <c r="H3088" s="1">
        <v>3.4028234999999999E+38</v>
      </c>
      <c r="I3088" s="1">
        <v>3.4028234999999999E+38</v>
      </c>
      <c r="J3088">
        <v>0</v>
      </c>
      <c r="K3088">
        <v>0</v>
      </c>
      <c r="L3088">
        <v>0</v>
      </c>
      <c r="M3088">
        <v>0</v>
      </c>
      <c r="N3088">
        <v>15.770832</v>
      </c>
      <c r="O3088">
        <v>331.38040000000001</v>
      </c>
    </row>
    <row r="3089" spans="1:15" x14ac:dyDescent="0.25">
      <c r="A3089">
        <v>7</v>
      </c>
      <c r="B3089">
        <v>4</v>
      </c>
      <c r="C3089">
        <v>40</v>
      </c>
      <c r="D3089">
        <v>15.952909</v>
      </c>
      <c r="E3089">
        <v>16.895831999999999</v>
      </c>
      <c r="F3089">
        <v>16.895831999999999</v>
      </c>
      <c r="G3089">
        <v>28.75</v>
      </c>
      <c r="H3089" s="1">
        <v>3.4028234999999999E+38</v>
      </c>
      <c r="I3089" s="1">
        <v>3.4028234999999999E+38</v>
      </c>
      <c r="J3089">
        <v>1.125</v>
      </c>
      <c r="K3089">
        <v>0</v>
      </c>
      <c r="L3089">
        <v>0</v>
      </c>
      <c r="M3089">
        <v>0</v>
      </c>
      <c r="N3089">
        <v>16.895831999999999</v>
      </c>
      <c r="O3089">
        <v>314.35867000000002</v>
      </c>
    </row>
    <row r="3090" spans="1:15" x14ac:dyDescent="0.25">
      <c r="A3090">
        <v>8</v>
      </c>
      <c r="B3090">
        <v>4</v>
      </c>
      <c r="C3090">
        <v>40</v>
      </c>
      <c r="D3090">
        <v>5.0377616999999999</v>
      </c>
      <c r="E3090">
        <v>16.895831999999999</v>
      </c>
      <c r="F3090">
        <v>16.895831999999999</v>
      </c>
      <c r="G3090">
        <v>28.75</v>
      </c>
      <c r="H3090" s="1">
        <v>3.4028234999999999E+38</v>
      </c>
      <c r="I3090" s="1">
        <v>3.4028234999999999E+38</v>
      </c>
      <c r="J3090">
        <v>0</v>
      </c>
      <c r="K3090">
        <v>0</v>
      </c>
      <c r="L3090">
        <v>0</v>
      </c>
      <c r="M3090" s="1">
        <v>4.7683716000000005E-7</v>
      </c>
      <c r="N3090">
        <v>16.895831999999999</v>
      </c>
      <c r="O3090">
        <v>314.35867000000002</v>
      </c>
    </row>
    <row r="3091" spans="1:15" x14ac:dyDescent="0.25">
      <c r="A3091">
        <v>9</v>
      </c>
      <c r="B3091">
        <v>4</v>
      </c>
      <c r="C3091">
        <v>40</v>
      </c>
      <c r="D3091">
        <v>15.503406999999999</v>
      </c>
      <c r="E3091">
        <v>16.145831999999999</v>
      </c>
      <c r="F3091">
        <v>16.145831999999999</v>
      </c>
      <c r="G3091">
        <v>28.75</v>
      </c>
      <c r="H3091" s="1">
        <v>3.4028234999999999E+38</v>
      </c>
      <c r="I3091" s="1">
        <v>3.4028234999999999E+38</v>
      </c>
      <c r="J3091">
        <v>0</v>
      </c>
      <c r="K3091">
        <v>0.74999994000000003</v>
      </c>
      <c r="L3091">
        <v>0</v>
      </c>
      <c r="M3091">
        <v>0</v>
      </c>
      <c r="N3091">
        <v>16.895831999999999</v>
      </c>
      <c r="O3091">
        <v>314.35867000000002</v>
      </c>
    </row>
    <row r="3092" spans="1:15" x14ac:dyDescent="0.25">
      <c r="A3092">
        <v>10</v>
      </c>
      <c r="B3092">
        <v>4</v>
      </c>
      <c r="C3092">
        <v>40</v>
      </c>
      <c r="D3092">
        <v>64.583330000000004</v>
      </c>
      <c r="E3092">
        <v>16.145831999999999</v>
      </c>
      <c r="F3092">
        <v>16.145831999999999</v>
      </c>
      <c r="G3092" s="1">
        <v>3.4028234999999999E+38</v>
      </c>
      <c r="H3092" s="1">
        <v>3.4028234999999999E+38</v>
      </c>
      <c r="I3092" s="1">
        <v>3.4028234999999999E+38</v>
      </c>
      <c r="J3092">
        <v>0</v>
      </c>
      <c r="K3092">
        <v>0</v>
      </c>
      <c r="L3092">
        <v>0</v>
      </c>
      <c r="M3092">
        <v>0</v>
      </c>
      <c r="N3092">
        <v>16.145831999999999</v>
      </c>
      <c r="O3092">
        <v>325.70648</v>
      </c>
    </row>
    <row r="3093" spans="1:15" x14ac:dyDescent="0.25">
      <c r="A3093">
        <v>0</v>
      </c>
      <c r="B3093">
        <v>4</v>
      </c>
      <c r="C3093">
        <v>41</v>
      </c>
      <c r="D3093">
        <v>63.083331999999999</v>
      </c>
      <c r="E3093">
        <v>15.770833</v>
      </c>
      <c r="F3093">
        <v>15.770833</v>
      </c>
      <c r="G3093">
        <v>28</v>
      </c>
      <c r="H3093" s="1">
        <v>3.4028234999999999E+38</v>
      </c>
      <c r="I3093" s="1">
        <v>3.4028234999999999E+38</v>
      </c>
      <c r="J3093">
        <v>0</v>
      </c>
      <c r="K3093">
        <v>0</v>
      </c>
      <c r="L3093">
        <v>0</v>
      </c>
      <c r="M3093">
        <v>0</v>
      </c>
      <c r="N3093">
        <v>15.770833</v>
      </c>
      <c r="O3093">
        <v>331.38042999999999</v>
      </c>
    </row>
    <row r="3094" spans="1:15" x14ac:dyDescent="0.25">
      <c r="A3094">
        <v>1</v>
      </c>
      <c r="B3094">
        <v>4</v>
      </c>
      <c r="C3094">
        <v>41</v>
      </c>
      <c r="D3094">
        <v>20.500456</v>
      </c>
      <c r="E3094">
        <v>16.520834000000001</v>
      </c>
      <c r="F3094">
        <v>16.520834000000001</v>
      </c>
      <c r="G3094">
        <v>28.75</v>
      </c>
      <c r="H3094" s="1">
        <v>3.4028234999999999E+38</v>
      </c>
      <c r="I3094" s="1">
        <v>3.4028234999999999E+38</v>
      </c>
      <c r="J3094">
        <v>0.75</v>
      </c>
      <c r="K3094">
        <v>0</v>
      </c>
      <c r="L3094">
        <v>0</v>
      </c>
      <c r="M3094" s="1">
        <v>0</v>
      </c>
      <c r="N3094">
        <v>16.520834000000001</v>
      </c>
      <c r="O3094">
        <v>320.0326</v>
      </c>
    </row>
    <row r="3095" spans="1:15" x14ac:dyDescent="0.25">
      <c r="A3095">
        <v>2</v>
      </c>
      <c r="B3095">
        <v>4</v>
      </c>
      <c r="C3095">
        <v>41</v>
      </c>
      <c r="D3095">
        <v>28.535982000000001</v>
      </c>
      <c r="E3095">
        <v>16.520834000000001</v>
      </c>
      <c r="F3095">
        <v>16.520834000000001</v>
      </c>
      <c r="G3095">
        <v>28.75</v>
      </c>
      <c r="H3095" s="1">
        <v>3.4028234999999999E+38</v>
      </c>
      <c r="I3095" s="1">
        <v>3.4028234999999999E+38</v>
      </c>
      <c r="J3095">
        <v>0</v>
      </c>
      <c r="K3095">
        <v>0</v>
      </c>
      <c r="L3095">
        <v>0</v>
      </c>
      <c r="M3095">
        <v>0</v>
      </c>
      <c r="N3095">
        <v>16.520834000000001</v>
      </c>
      <c r="O3095">
        <v>320.0326</v>
      </c>
    </row>
    <row r="3096" spans="1:15" x14ac:dyDescent="0.25">
      <c r="A3096">
        <v>3</v>
      </c>
      <c r="B3096">
        <v>4</v>
      </c>
      <c r="C3096">
        <v>41</v>
      </c>
      <c r="D3096">
        <v>19.990462999999998</v>
      </c>
      <c r="E3096">
        <v>15.395835999999999</v>
      </c>
      <c r="F3096">
        <v>15.395835999999999</v>
      </c>
      <c r="G3096">
        <v>28.75</v>
      </c>
      <c r="H3096" s="1">
        <v>3.4028234999999999E+38</v>
      </c>
      <c r="I3096" s="1">
        <v>3.4028234999999999E+38</v>
      </c>
      <c r="J3096">
        <v>0</v>
      </c>
      <c r="K3096">
        <v>1.125</v>
      </c>
      <c r="L3096">
        <v>0</v>
      </c>
      <c r="M3096">
        <v>0</v>
      </c>
      <c r="N3096">
        <v>16.520835999999999</v>
      </c>
      <c r="O3096">
        <v>320.0326</v>
      </c>
    </row>
    <row r="3097" spans="1:15" x14ac:dyDescent="0.25">
      <c r="A3097">
        <v>4</v>
      </c>
      <c r="B3097">
        <v>4</v>
      </c>
      <c r="C3097">
        <v>41</v>
      </c>
      <c r="D3097">
        <v>61.583320000000001</v>
      </c>
      <c r="E3097">
        <v>15.395835999999999</v>
      </c>
      <c r="F3097">
        <v>15.395835999999999</v>
      </c>
      <c r="G3097">
        <v>34.930840000000003</v>
      </c>
      <c r="H3097" s="1">
        <v>3.4028234999999999E+38</v>
      </c>
      <c r="I3097" s="1">
        <v>3.4028234999999999E+38</v>
      </c>
      <c r="J3097">
        <v>0</v>
      </c>
      <c r="K3097">
        <v>0</v>
      </c>
      <c r="L3097">
        <v>0</v>
      </c>
      <c r="M3097">
        <v>0</v>
      </c>
      <c r="N3097">
        <v>15.395835999999999</v>
      </c>
      <c r="O3097">
        <v>337.05437999999998</v>
      </c>
    </row>
    <row r="3098" spans="1:15" x14ac:dyDescent="0.25">
      <c r="A3098">
        <v>5</v>
      </c>
      <c r="B3098">
        <v>4</v>
      </c>
      <c r="C3098">
        <v>41</v>
      </c>
      <c r="D3098">
        <v>37.644333000000003</v>
      </c>
      <c r="E3098">
        <v>15.770835999999999</v>
      </c>
      <c r="F3098">
        <v>15.770835999999999</v>
      </c>
      <c r="G3098">
        <v>28.75</v>
      </c>
      <c r="H3098" s="1">
        <v>3.4028234999999999E+38</v>
      </c>
      <c r="I3098" s="1">
        <v>3.4028234999999999E+38</v>
      </c>
      <c r="J3098">
        <v>1.125</v>
      </c>
      <c r="K3098">
        <v>0.75000009999999995</v>
      </c>
      <c r="L3098">
        <v>0</v>
      </c>
      <c r="M3098">
        <v>0</v>
      </c>
      <c r="N3098">
        <v>16.520835999999999</v>
      </c>
      <c r="O3098">
        <v>494.24326000000002</v>
      </c>
    </row>
    <row r="3099" spans="1:15" x14ac:dyDescent="0.25">
      <c r="A3099">
        <v>6</v>
      </c>
      <c r="B3099">
        <v>4</v>
      </c>
      <c r="C3099">
        <v>41</v>
      </c>
      <c r="D3099">
        <v>63.083320000000001</v>
      </c>
      <c r="E3099">
        <v>15.770835999999999</v>
      </c>
      <c r="F3099">
        <v>15.770835999999999</v>
      </c>
      <c r="G3099">
        <v>27.625</v>
      </c>
      <c r="H3099" s="1">
        <v>3.4028234999999999E+38</v>
      </c>
      <c r="I3099" s="1">
        <v>3.4028234999999999E+38</v>
      </c>
      <c r="J3099">
        <v>0</v>
      </c>
      <c r="K3099">
        <v>0</v>
      </c>
      <c r="L3099">
        <v>0</v>
      </c>
      <c r="M3099">
        <v>0</v>
      </c>
      <c r="N3099">
        <v>15.770835999999999</v>
      </c>
      <c r="O3099">
        <v>331.38042999999999</v>
      </c>
    </row>
    <row r="3100" spans="1:15" x14ac:dyDescent="0.25">
      <c r="A3100">
        <v>7</v>
      </c>
      <c r="B3100">
        <v>4</v>
      </c>
      <c r="C3100">
        <v>41</v>
      </c>
      <c r="D3100">
        <v>15.952909</v>
      </c>
      <c r="E3100">
        <v>16.895835999999999</v>
      </c>
      <c r="F3100">
        <v>16.895835999999999</v>
      </c>
      <c r="G3100">
        <v>28.75</v>
      </c>
      <c r="H3100" s="1">
        <v>3.4028234999999999E+38</v>
      </c>
      <c r="I3100" s="1">
        <v>3.4028234999999999E+38</v>
      </c>
      <c r="J3100">
        <v>1.125</v>
      </c>
      <c r="K3100">
        <v>0</v>
      </c>
      <c r="L3100">
        <v>0</v>
      </c>
      <c r="M3100" s="1">
        <v>0</v>
      </c>
      <c r="N3100">
        <v>16.895835999999999</v>
      </c>
      <c r="O3100">
        <v>314.3587</v>
      </c>
    </row>
    <row r="3101" spans="1:15" x14ac:dyDescent="0.25">
      <c r="A3101">
        <v>8</v>
      </c>
      <c r="B3101">
        <v>4</v>
      </c>
      <c r="C3101">
        <v>41</v>
      </c>
      <c r="D3101">
        <v>5.0377616999999999</v>
      </c>
      <c r="E3101">
        <v>16.895835999999999</v>
      </c>
      <c r="F3101">
        <v>16.895835999999999</v>
      </c>
      <c r="G3101">
        <v>28.75</v>
      </c>
      <c r="H3101" s="1">
        <v>3.4028234999999999E+38</v>
      </c>
      <c r="I3101" s="1">
        <v>3.4028234999999999E+38</v>
      </c>
      <c r="J3101">
        <v>0</v>
      </c>
      <c r="K3101">
        <v>0</v>
      </c>
      <c r="L3101">
        <v>0</v>
      </c>
      <c r="M3101" s="1">
        <v>4.7683716000000005E-7</v>
      </c>
      <c r="N3101">
        <v>16.895835999999999</v>
      </c>
      <c r="O3101">
        <v>314.3587</v>
      </c>
    </row>
    <row r="3102" spans="1:15" x14ac:dyDescent="0.25">
      <c r="A3102">
        <v>9</v>
      </c>
      <c r="B3102">
        <v>4</v>
      </c>
      <c r="C3102">
        <v>41</v>
      </c>
      <c r="D3102">
        <v>15.503406999999999</v>
      </c>
      <c r="E3102">
        <v>16.145835999999999</v>
      </c>
      <c r="F3102">
        <v>16.145835999999999</v>
      </c>
      <c r="G3102">
        <v>28.75</v>
      </c>
      <c r="H3102" s="1">
        <v>3.4028234999999999E+38</v>
      </c>
      <c r="I3102" s="1">
        <v>3.4028234999999999E+38</v>
      </c>
      <c r="J3102">
        <v>0</v>
      </c>
      <c r="K3102">
        <v>0.75000009999999995</v>
      </c>
      <c r="L3102">
        <v>0</v>
      </c>
      <c r="M3102">
        <v>0</v>
      </c>
      <c r="N3102">
        <v>16.895835999999999</v>
      </c>
      <c r="O3102">
        <v>314.3587</v>
      </c>
    </row>
    <row r="3103" spans="1:15" x14ac:dyDescent="0.25">
      <c r="A3103">
        <v>10</v>
      </c>
      <c r="B3103">
        <v>4</v>
      </c>
      <c r="C3103">
        <v>41</v>
      </c>
      <c r="D3103">
        <v>64.583330000000004</v>
      </c>
      <c r="E3103">
        <v>16.145835999999999</v>
      </c>
      <c r="F3103">
        <v>16.145835999999999</v>
      </c>
      <c r="G3103" s="1">
        <v>3.4028234999999999E+38</v>
      </c>
      <c r="H3103" s="1">
        <v>3.4028234999999999E+38</v>
      </c>
      <c r="I3103" s="1">
        <v>3.4028234999999999E+38</v>
      </c>
      <c r="J3103">
        <v>0</v>
      </c>
      <c r="K3103">
        <v>0</v>
      </c>
      <c r="L3103">
        <v>0</v>
      </c>
      <c r="M3103">
        <v>0</v>
      </c>
      <c r="N3103">
        <v>16.145835999999999</v>
      </c>
      <c r="O3103">
        <v>325.70650000000001</v>
      </c>
    </row>
    <row r="3104" spans="1:15" x14ac:dyDescent="0.25">
      <c r="A3104">
        <v>0</v>
      </c>
      <c r="B3104">
        <v>4</v>
      </c>
      <c r="C3104">
        <v>42</v>
      </c>
      <c r="D3104">
        <v>63.083331999999999</v>
      </c>
      <c r="E3104">
        <v>15.770833</v>
      </c>
      <c r="F3104">
        <v>15.770833</v>
      </c>
      <c r="G3104">
        <v>28</v>
      </c>
      <c r="H3104" s="1">
        <v>3.4028234999999999E+38</v>
      </c>
      <c r="I3104" s="1">
        <v>3.4028234999999999E+38</v>
      </c>
      <c r="J3104">
        <v>0</v>
      </c>
      <c r="K3104">
        <v>0</v>
      </c>
      <c r="L3104">
        <v>0</v>
      </c>
      <c r="M3104">
        <v>0</v>
      </c>
      <c r="N3104">
        <v>15.770833</v>
      </c>
      <c r="O3104">
        <v>331.38042999999999</v>
      </c>
    </row>
    <row r="3105" spans="1:15" x14ac:dyDescent="0.25">
      <c r="A3105">
        <v>1</v>
      </c>
      <c r="B3105">
        <v>4</v>
      </c>
      <c r="C3105">
        <v>42</v>
      </c>
      <c r="D3105">
        <v>20.500457999999998</v>
      </c>
      <c r="E3105">
        <v>16.520831999999999</v>
      </c>
      <c r="F3105">
        <v>16.520831999999999</v>
      </c>
      <c r="G3105">
        <v>28.75</v>
      </c>
      <c r="H3105" s="1">
        <v>3.4028234999999999E+38</v>
      </c>
      <c r="I3105" s="1">
        <v>3.4028234999999999E+38</v>
      </c>
      <c r="J3105">
        <v>0.75</v>
      </c>
      <c r="K3105">
        <v>0</v>
      </c>
      <c r="L3105">
        <v>0</v>
      </c>
      <c r="M3105" s="1">
        <v>1.9073486E-6</v>
      </c>
      <c r="N3105">
        <v>16.520831999999999</v>
      </c>
      <c r="O3105">
        <v>320.0326</v>
      </c>
    </row>
    <row r="3106" spans="1:15" x14ac:dyDescent="0.25">
      <c r="A3106">
        <v>2</v>
      </c>
      <c r="B3106">
        <v>4</v>
      </c>
      <c r="C3106">
        <v>42</v>
      </c>
      <c r="D3106">
        <v>28.535983999999999</v>
      </c>
      <c r="E3106">
        <v>16.520831999999999</v>
      </c>
      <c r="F3106">
        <v>16.520831999999999</v>
      </c>
      <c r="G3106">
        <v>28.75</v>
      </c>
      <c r="H3106" s="1">
        <v>3.4028234999999999E+38</v>
      </c>
      <c r="I3106" s="1">
        <v>3.4028234999999999E+38</v>
      </c>
      <c r="J3106">
        <v>0</v>
      </c>
      <c r="K3106">
        <v>0</v>
      </c>
      <c r="L3106">
        <v>0</v>
      </c>
      <c r="M3106">
        <v>0</v>
      </c>
      <c r="N3106">
        <v>16.520831999999999</v>
      </c>
      <c r="O3106">
        <v>320.0326</v>
      </c>
    </row>
    <row r="3107" spans="1:15" x14ac:dyDescent="0.25">
      <c r="A3107">
        <v>3</v>
      </c>
      <c r="B3107">
        <v>4</v>
      </c>
      <c r="C3107">
        <v>42</v>
      </c>
      <c r="D3107">
        <v>19.990462999999998</v>
      </c>
      <c r="E3107">
        <v>15.395832</v>
      </c>
      <c r="F3107">
        <v>15.395832</v>
      </c>
      <c r="G3107">
        <v>28.75</v>
      </c>
      <c r="H3107" s="1">
        <v>3.4028234999999999E+38</v>
      </c>
      <c r="I3107" s="1">
        <v>3.4028234999999999E+38</v>
      </c>
      <c r="J3107">
        <v>0</v>
      </c>
      <c r="K3107">
        <v>1.1249998999999999</v>
      </c>
      <c r="L3107">
        <v>0</v>
      </c>
      <c r="M3107">
        <v>0</v>
      </c>
      <c r="N3107">
        <v>16.520831999999999</v>
      </c>
      <c r="O3107">
        <v>320.03255999999999</v>
      </c>
    </row>
    <row r="3108" spans="1:15" x14ac:dyDescent="0.25">
      <c r="A3108">
        <v>4</v>
      </c>
      <c r="B3108">
        <v>4</v>
      </c>
      <c r="C3108">
        <v>42</v>
      </c>
      <c r="D3108">
        <v>61.583323999999998</v>
      </c>
      <c r="E3108">
        <v>15.395832</v>
      </c>
      <c r="F3108">
        <v>15.395832</v>
      </c>
      <c r="G3108">
        <v>34.930840000000003</v>
      </c>
      <c r="H3108" s="1">
        <v>3.4028234999999999E+38</v>
      </c>
      <c r="I3108" s="1">
        <v>3.4028234999999999E+38</v>
      </c>
      <c r="J3108">
        <v>0</v>
      </c>
      <c r="K3108">
        <v>0</v>
      </c>
      <c r="L3108">
        <v>0</v>
      </c>
      <c r="M3108">
        <v>0</v>
      </c>
      <c r="N3108">
        <v>15.395832</v>
      </c>
      <c r="O3108">
        <v>337.05430000000001</v>
      </c>
    </row>
    <row r="3109" spans="1:15" x14ac:dyDescent="0.25">
      <c r="A3109">
        <v>5</v>
      </c>
      <c r="B3109">
        <v>4</v>
      </c>
      <c r="C3109">
        <v>42</v>
      </c>
      <c r="D3109">
        <v>37.644333000000003</v>
      </c>
      <c r="E3109">
        <v>15.770832</v>
      </c>
      <c r="F3109">
        <v>15.770832</v>
      </c>
      <c r="G3109">
        <v>28.75</v>
      </c>
      <c r="H3109" s="1">
        <v>3.4028234999999999E+38</v>
      </c>
      <c r="I3109" s="1">
        <v>3.4028234999999999E+38</v>
      </c>
      <c r="J3109">
        <v>1.125</v>
      </c>
      <c r="K3109">
        <v>0.74999994000000003</v>
      </c>
      <c r="L3109">
        <v>0</v>
      </c>
      <c r="M3109">
        <v>0</v>
      </c>
      <c r="N3109">
        <v>16.520831999999999</v>
      </c>
      <c r="O3109">
        <v>494.2432</v>
      </c>
    </row>
    <row r="3110" spans="1:15" x14ac:dyDescent="0.25">
      <c r="A3110">
        <v>6</v>
      </c>
      <c r="B3110">
        <v>4</v>
      </c>
      <c r="C3110">
        <v>42</v>
      </c>
      <c r="D3110">
        <v>63.083323999999998</v>
      </c>
      <c r="E3110">
        <v>15.770832</v>
      </c>
      <c r="F3110">
        <v>15.770832</v>
      </c>
      <c r="G3110">
        <v>27.625</v>
      </c>
      <c r="H3110" s="1">
        <v>3.4028234999999999E+38</v>
      </c>
      <c r="I3110" s="1">
        <v>3.4028234999999999E+38</v>
      </c>
      <c r="J3110">
        <v>0</v>
      </c>
      <c r="K3110">
        <v>0</v>
      </c>
      <c r="L3110">
        <v>0</v>
      </c>
      <c r="M3110">
        <v>0</v>
      </c>
      <c r="N3110">
        <v>15.770832</v>
      </c>
      <c r="O3110">
        <v>331.38037000000003</v>
      </c>
    </row>
    <row r="3111" spans="1:15" x14ac:dyDescent="0.25">
      <c r="A3111">
        <v>7</v>
      </c>
      <c r="B3111">
        <v>4</v>
      </c>
      <c r="C3111">
        <v>42</v>
      </c>
      <c r="D3111">
        <v>15.952909</v>
      </c>
      <c r="E3111">
        <v>16.895831999999999</v>
      </c>
      <c r="F3111">
        <v>16.895831999999999</v>
      </c>
      <c r="G3111">
        <v>28.75</v>
      </c>
      <c r="H3111" s="1">
        <v>3.4028234999999999E+38</v>
      </c>
      <c r="I3111" s="1">
        <v>3.4028234999999999E+38</v>
      </c>
      <c r="J3111">
        <v>1.125</v>
      </c>
      <c r="K3111">
        <v>0</v>
      </c>
      <c r="L3111">
        <v>0</v>
      </c>
      <c r="M3111">
        <v>0</v>
      </c>
      <c r="N3111">
        <v>16.895831999999999</v>
      </c>
      <c r="O3111">
        <v>314.35863999999998</v>
      </c>
    </row>
    <row r="3112" spans="1:15" x14ac:dyDescent="0.25">
      <c r="A3112">
        <v>8</v>
      </c>
      <c r="B3112">
        <v>4</v>
      </c>
      <c r="C3112">
        <v>42</v>
      </c>
      <c r="D3112">
        <v>5.0377616999999999</v>
      </c>
      <c r="E3112">
        <v>16.895831999999999</v>
      </c>
      <c r="F3112">
        <v>16.895831999999999</v>
      </c>
      <c r="G3112">
        <v>28.75</v>
      </c>
      <c r="H3112" s="1">
        <v>3.4028234999999999E+38</v>
      </c>
      <c r="I3112" s="1">
        <v>3.4028234999999999E+38</v>
      </c>
      <c r="J3112">
        <v>0</v>
      </c>
      <c r="K3112">
        <v>0</v>
      </c>
      <c r="L3112">
        <v>0</v>
      </c>
      <c r="M3112" s="1">
        <v>4.7683716000000005E-7</v>
      </c>
      <c r="N3112">
        <v>16.895831999999999</v>
      </c>
      <c r="O3112">
        <v>314.35863999999998</v>
      </c>
    </row>
    <row r="3113" spans="1:15" x14ac:dyDescent="0.25">
      <c r="A3113">
        <v>9</v>
      </c>
      <c r="B3113">
        <v>4</v>
      </c>
      <c r="C3113">
        <v>42</v>
      </c>
      <c r="D3113">
        <v>15.503406999999999</v>
      </c>
      <c r="E3113">
        <v>16.145831999999999</v>
      </c>
      <c r="F3113">
        <v>16.145831999999999</v>
      </c>
      <c r="G3113">
        <v>28.75</v>
      </c>
      <c r="H3113" s="1">
        <v>3.4028234999999999E+38</v>
      </c>
      <c r="I3113" s="1">
        <v>3.4028234999999999E+38</v>
      </c>
      <c r="J3113">
        <v>0</v>
      </c>
      <c r="K3113">
        <v>0.74999994000000003</v>
      </c>
      <c r="L3113">
        <v>0</v>
      </c>
      <c r="M3113">
        <v>0</v>
      </c>
      <c r="N3113">
        <v>16.895831999999999</v>
      </c>
      <c r="O3113">
        <v>314.35863999999998</v>
      </c>
    </row>
    <row r="3114" spans="1:15" x14ac:dyDescent="0.25">
      <c r="A3114">
        <v>10</v>
      </c>
      <c r="B3114">
        <v>4</v>
      </c>
      <c r="C3114">
        <v>42</v>
      </c>
      <c r="D3114">
        <v>64.583330000000004</v>
      </c>
      <c r="E3114">
        <v>16.145831999999999</v>
      </c>
      <c r="F3114">
        <v>16.145831999999999</v>
      </c>
      <c r="G3114" s="1">
        <v>3.4028234999999999E+38</v>
      </c>
      <c r="H3114" s="1">
        <v>3.4028234999999999E+38</v>
      </c>
      <c r="I3114" s="1">
        <v>3.4028234999999999E+38</v>
      </c>
      <c r="J3114">
        <v>0</v>
      </c>
      <c r="K3114">
        <v>0</v>
      </c>
      <c r="L3114">
        <v>0</v>
      </c>
      <c r="M3114">
        <v>0</v>
      </c>
      <c r="N3114">
        <v>16.145831999999999</v>
      </c>
      <c r="O3114">
        <v>325.70648</v>
      </c>
    </row>
    <row r="3115" spans="1:15" x14ac:dyDescent="0.25">
      <c r="A3115">
        <v>0</v>
      </c>
      <c r="B3115">
        <v>4</v>
      </c>
      <c r="C3115">
        <v>43</v>
      </c>
      <c r="D3115">
        <v>63.083331999999999</v>
      </c>
      <c r="E3115">
        <v>15.770833</v>
      </c>
      <c r="F3115">
        <v>15.770833</v>
      </c>
      <c r="G3115">
        <v>28</v>
      </c>
      <c r="H3115" s="1">
        <v>3.4028234999999999E+38</v>
      </c>
      <c r="I3115" s="1">
        <v>3.4028234999999999E+38</v>
      </c>
      <c r="J3115">
        <v>0</v>
      </c>
      <c r="K3115">
        <v>0</v>
      </c>
      <c r="L3115">
        <v>0</v>
      </c>
      <c r="M3115">
        <v>0</v>
      </c>
      <c r="N3115">
        <v>15.770833</v>
      </c>
      <c r="O3115">
        <v>331.38042999999999</v>
      </c>
    </row>
    <row r="3116" spans="1:15" x14ac:dyDescent="0.25">
      <c r="A3116">
        <v>1</v>
      </c>
      <c r="B3116">
        <v>4</v>
      </c>
      <c r="C3116">
        <v>43</v>
      </c>
      <c r="D3116">
        <v>20.500456</v>
      </c>
      <c r="E3116">
        <v>16.520834000000001</v>
      </c>
      <c r="F3116">
        <v>16.520834000000001</v>
      </c>
      <c r="G3116">
        <v>28.75</v>
      </c>
      <c r="H3116" s="1">
        <v>3.4028234999999999E+38</v>
      </c>
      <c r="I3116" s="1">
        <v>3.4028234999999999E+38</v>
      </c>
      <c r="J3116">
        <v>0.75</v>
      </c>
      <c r="K3116">
        <v>0</v>
      </c>
      <c r="L3116">
        <v>0</v>
      </c>
      <c r="M3116" s="1">
        <v>0</v>
      </c>
      <c r="N3116">
        <v>16.520834000000001</v>
      </c>
      <c r="O3116">
        <v>320.0326</v>
      </c>
    </row>
    <row r="3117" spans="1:15" x14ac:dyDescent="0.25">
      <c r="A3117">
        <v>2</v>
      </c>
      <c r="B3117">
        <v>4</v>
      </c>
      <c r="C3117">
        <v>43</v>
      </c>
      <c r="D3117">
        <v>28.535982000000001</v>
      </c>
      <c r="E3117">
        <v>16.520834000000001</v>
      </c>
      <c r="F3117">
        <v>16.520834000000001</v>
      </c>
      <c r="G3117">
        <v>28.75</v>
      </c>
      <c r="H3117" s="1">
        <v>3.4028234999999999E+38</v>
      </c>
      <c r="I3117" s="1">
        <v>3.4028234999999999E+38</v>
      </c>
      <c r="J3117">
        <v>0</v>
      </c>
      <c r="K3117">
        <v>0</v>
      </c>
      <c r="L3117">
        <v>0</v>
      </c>
      <c r="M3117">
        <v>0</v>
      </c>
      <c r="N3117">
        <v>16.520834000000001</v>
      </c>
      <c r="O3117">
        <v>320.0326</v>
      </c>
    </row>
    <row r="3118" spans="1:15" x14ac:dyDescent="0.25">
      <c r="A3118">
        <v>3</v>
      </c>
      <c r="B3118">
        <v>4</v>
      </c>
      <c r="C3118">
        <v>43</v>
      </c>
      <c r="D3118">
        <v>19.990465</v>
      </c>
      <c r="E3118">
        <v>15.395834000000001</v>
      </c>
      <c r="F3118">
        <v>15.395834000000001</v>
      </c>
      <c r="G3118">
        <v>28.75</v>
      </c>
      <c r="H3118" s="1">
        <v>3.4028234999999999E+38</v>
      </c>
      <c r="I3118" s="1">
        <v>3.4028234999999999E+38</v>
      </c>
      <c r="J3118">
        <v>0</v>
      </c>
      <c r="K3118">
        <v>1.125</v>
      </c>
      <c r="L3118">
        <v>0</v>
      </c>
      <c r="M3118">
        <v>0</v>
      </c>
      <c r="N3118">
        <v>16.520834000000001</v>
      </c>
      <c r="O3118">
        <v>320.0326</v>
      </c>
    </row>
    <row r="3119" spans="1:15" x14ac:dyDescent="0.25">
      <c r="A3119">
        <v>4</v>
      </c>
      <c r="B3119">
        <v>4</v>
      </c>
      <c r="C3119">
        <v>43</v>
      </c>
      <c r="D3119">
        <v>61.583320000000001</v>
      </c>
      <c r="E3119">
        <v>15.395834000000001</v>
      </c>
      <c r="F3119">
        <v>15.395834000000001</v>
      </c>
      <c r="G3119">
        <v>34.930840000000003</v>
      </c>
      <c r="H3119" s="1">
        <v>3.4028234999999999E+38</v>
      </c>
      <c r="I3119" s="1">
        <v>3.4028234999999999E+38</v>
      </c>
      <c r="J3119">
        <v>0</v>
      </c>
      <c r="K3119">
        <v>0</v>
      </c>
      <c r="L3119">
        <v>0</v>
      </c>
      <c r="M3119">
        <v>0</v>
      </c>
      <c r="N3119">
        <v>15.395834000000001</v>
      </c>
      <c r="O3119">
        <v>337.05437999999998</v>
      </c>
    </row>
    <row r="3120" spans="1:15" x14ac:dyDescent="0.25">
      <c r="A3120">
        <v>5</v>
      </c>
      <c r="B3120">
        <v>4</v>
      </c>
      <c r="C3120">
        <v>43</v>
      </c>
      <c r="D3120">
        <v>37.644333000000003</v>
      </c>
      <c r="E3120">
        <v>15.770834000000001</v>
      </c>
      <c r="F3120">
        <v>15.770834000000001</v>
      </c>
      <c r="G3120">
        <v>28.75</v>
      </c>
      <c r="H3120" s="1">
        <v>3.4028234999999999E+38</v>
      </c>
      <c r="I3120" s="1">
        <v>3.4028234999999999E+38</v>
      </c>
      <c r="J3120">
        <v>1.125</v>
      </c>
      <c r="K3120">
        <v>0.75</v>
      </c>
      <c r="L3120">
        <v>0</v>
      </c>
      <c r="M3120">
        <v>0</v>
      </c>
      <c r="N3120">
        <v>16.520834000000001</v>
      </c>
      <c r="O3120">
        <v>494.24326000000002</v>
      </c>
    </row>
    <row r="3121" spans="1:15" x14ac:dyDescent="0.25">
      <c r="A3121">
        <v>6</v>
      </c>
      <c r="B3121">
        <v>4</v>
      </c>
      <c r="C3121">
        <v>43</v>
      </c>
      <c r="D3121">
        <v>63.083320000000001</v>
      </c>
      <c r="E3121">
        <v>15.770834000000001</v>
      </c>
      <c r="F3121">
        <v>15.770834000000001</v>
      </c>
      <c r="G3121">
        <v>27.625</v>
      </c>
      <c r="H3121" s="1">
        <v>3.4028234999999999E+38</v>
      </c>
      <c r="I3121" s="1">
        <v>3.4028234999999999E+38</v>
      </c>
      <c r="J3121">
        <v>0</v>
      </c>
      <c r="K3121">
        <v>0</v>
      </c>
      <c r="L3121">
        <v>0</v>
      </c>
      <c r="M3121">
        <v>0</v>
      </c>
      <c r="N3121">
        <v>15.770834000000001</v>
      </c>
      <c r="O3121">
        <v>331.38042999999999</v>
      </c>
    </row>
    <row r="3122" spans="1:15" x14ac:dyDescent="0.25">
      <c r="A3122">
        <v>7</v>
      </c>
      <c r="B3122">
        <v>4</v>
      </c>
      <c r="C3122">
        <v>43</v>
      </c>
      <c r="D3122">
        <v>15.952909</v>
      </c>
      <c r="E3122">
        <v>16.895834000000001</v>
      </c>
      <c r="F3122">
        <v>16.895834000000001</v>
      </c>
      <c r="G3122">
        <v>28.75</v>
      </c>
      <c r="H3122" s="1">
        <v>3.4028234999999999E+38</v>
      </c>
      <c r="I3122" s="1">
        <v>3.4028234999999999E+38</v>
      </c>
      <c r="J3122">
        <v>1.125</v>
      </c>
      <c r="K3122">
        <v>0</v>
      </c>
      <c r="L3122">
        <v>0</v>
      </c>
      <c r="M3122" s="1">
        <v>0</v>
      </c>
      <c r="N3122">
        <v>16.895834000000001</v>
      </c>
      <c r="O3122">
        <v>314.3587</v>
      </c>
    </row>
    <row r="3123" spans="1:15" x14ac:dyDescent="0.25">
      <c r="A3123">
        <v>8</v>
      </c>
      <c r="B3123">
        <v>4</v>
      </c>
      <c r="C3123">
        <v>43</v>
      </c>
      <c r="D3123">
        <v>5.0377616999999999</v>
      </c>
      <c r="E3123">
        <v>16.895834000000001</v>
      </c>
      <c r="F3123">
        <v>16.895834000000001</v>
      </c>
      <c r="G3123">
        <v>28.75</v>
      </c>
      <c r="H3123" s="1">
        <v>3.4028234999999999E+38</v>
      </c>
      <c r="I3123" s="1">
        <v>3.4028234999999999E+38</v>
      </c>
      <c r="J3123">
        <v>0</v>
      </c>
      <c r="K3123">
        <v>0</v>
      </c>
      <c r="L3123">
        <v>0</v>
      </c>
      <c r="M3123" s="1">
        <v>4.7683716000000005E-7</v>
      </c>
      <c r="N3123">
        <v>16.895834000000001</v>
      </c>
      <c r="O3123">
        <v>314.3587</v>
      </c>
    </row>
    <row r="3124" spans="1:15" x14ac:dyDescent="0.25">
      <c r="A3124">
        <v>9</v>
      </c>
      <c r="B3124">
        <v>4</v>
      </c>
      <c r="C3124">
        <v>43</v>
      </c>
      <c r="D3124">
        <v>15.503405000000001</v>
      </c>
      <c r="E3124">
        <v>16.145834000000001</v>
      </c>
      <c r="F3124">
        <v>16.145834000000001</v>
      </c>
      <c r="G3124">
        <v>28.75</v>
      </c>
      <c r="H3124" s="1">
        <v>3.4028234999999999E+38</v>
      </c>
      <c r="I3124" s="1">
        <v>3.4028234999999999E+38</v>
      </c>
      <c r="J3124">
        <v>0</v>
      </c>
      <c r="K3124">
        <v>0.75</v>
      </c>
      <c r="L3124">
        <v>0</v>
      </c>
      <c r="M3124">
        <v>0</v>
      </c>
      <c r="N3124">
        <v>16.895834000000001</v>
      </c>
      <c r="O3124">
        <v>314.3587</v>
      </c>
    </row>
    <row r="3125" spans="1:15" x14ac:dyDescent="0.25">
      <c r="A3125">
        <v>10</v>
      </c>
      <c r="B3125">
        <v>4</v>
      </c>
      <c r="C3125">
        <v>43</v>
      </c>
      <c r="D3125">
        <v>64.583330000000004</v>
      </c>
      <c r="E3125">
        <v>16.145834000000001</v>
      </c>
      <c r="F3125">
        <v>16.145834000000001</v>
      </c>
      <c r="G3125" s="1">
        <v>3.4028234999999999E+38</v>
      </c>
      <c r="H3125" s="1">
        <v>3.4028234999999999E+38</v>
      </c>
      <c r="I3125" s="1">
        <v>3.4028234999999999E+38</v>
      </c>
      <c r="J3125">
        <v>0</v>
      </c>
      <c r="K3125">
        <v>0</v>
      </c>
      <c r="L3125">
        <v>0</v>
      </c>
      <c r="M3125">
        <v>0</v>
      </c>
      <c r="N3125">
        <v>16.145834000000001</v>
      </c>
      <c r="O3125">
        <v>325.70650000000001</v>
      </c>
    </row>
    <row r="3126" spans="1:15" x14ac:dyDescent="0.25">
      <c r="A3126">
        <v>0</v>
      </c>
      <c r="B3126">
        <v>4</v>
      </c>
      <c r="C3126">
        <v>44</v>
      </c>
      <c r="D3126">
        <v>63.083331999999999</v>
      </c>
      <c r="E3126">
        <v>15.770833</v>
      </c>
      <c r="F3126">
        <v>15.770833</v>
      </c>
      <c r="G3126">
        <v>28</v>
      </c>
      <c r="H3126" s="1">
        <v>3.4028234999999999E+38</v>
      </c>
      <c r="I3126" s="1">
        <v>3.4028234999999999E+38</v>
      </c>
      <c r="J3126">
        <v>0</v>
      </c>
      <c r="K3126">
        <v>0</v>
      </c>
      <c r="L3126">
        <v>0</v>
      </c>
      <c r="M3126">
        <v>0</v>
      </c>
      <c r="N3126">
        <v>15.770833</v>
      </c>
      <c r="O3126">
        <v>331.38042999999999</v>
      </c>
    </row>
    <row r="3127" spans="1:15" x14ac:dyDescent="0.25">
      <c r="A3127">
        <v>1</v>
      </c>
      <c r="B3127">
        <v>4</v>
      </c>
      <c r="C3127">
        <v>44</v>
      </c>
      <c r="D3127">
        <v>20.500457999999998</v>
      </c>
      <c r="E3127">
        <v>16.520831999999999</v>
      </c>
      <c r="F3127">
        <v>16.520831999999999</v>
      </c>
      <c r="G3127">
        <v>28.75</v>
      </c>
      <c r="H3127" s="1">
        <v>3.4028234999999999E+38</v>
      </c>
      <c r="I3127" s="1">
        <v>3.4028234999999999E+38</v>
      </c>
      <c r="J3127">
        <v>0.75</v>
      </c>
      <c r="K3127">
        <v>0</v>
      </c>
      <c r="L3127">
        <v>0</v>
      </c>
      <c r="M3127" s="1">
        <v>1.9073486E-6</v>
      </c>
      <c r="N3127">
        <v>16.520831999999999</v>
      </c>
      <c r="O3127">
        <v>320.0326</v>
      </c>
    </row>
    <row r="3128" spans="1:15" x14ac:dyDescent="0.25">
      <c r="A3128">
        <v>2</v>
      </c>
      <c r="B3128">
        <v>4</v>
      </c>
      <c r="C3128">
        <v>44</v>
      </c>
      <c r="D3128">
        <v>28.535983999999999</v>
      </c>
      <c r="E3128">
        <v>16.520831999999999</v>
      </c>
      <c r="F3128">
        <v>16.520831999999999</v>
      </c>
      <c r="G3128">
        <v>28.75</v>
      </c>
      <c r="H3128" s="1">
        <v>3.4028234999999999E+38</v>
      </c>
      <c r="I3128" s="1">
        <v>3.4028234999999999E+38</v>
      </c>
      <c r="J3128">
        <v>0</v>
      </c>
      <c r="K3128">
        <v>0</v>
      </c>
      <c r="L3128">
        <v>0</v>
      </c>
      <c r="M3128">
        <v>0</v>
      </c>
      <c r="N3128">
        <v>16.520831999999999</v>
      </c>
      <c r="O3128">
        <v>320.0326</v>
      </c>
    </row>
    <row r="3129" spans="1:15" x14ac:dyDescent="0.25">
      <c r="A3129">
        <v>3</v>
      </c>
      <c r="B3129">
        <v>4</v>
      </c>
      <c r="C3129">
        <v>44</v>
      </c>
      <c r="D3129">
        <v>19.990466999999999</v>
      </c>
      <c r="E3129">
        <v>15.395832</v>
      </c>
      <c r="F3129">
        <v>15.395832</v>
      </c>
      <c r="G3129">
        <v>28.75</v>
      </c>
      <c r="H3129" s="1">
        <v>3.4028234999999999E+38</v>
      </c>
      <c r="I3129" s="1">
        <v>3.4028234999999999E+38</v>
      </c>
      <c r="J3129">
        <v>0</v>
      </c>
      <c r="K3129">
        <v>1.1249998999999999</v>
      </c>
      <c r="L3129">
        <v>0</v>
      </c>
      <c r="M3129" s="1">
        <v>1.9073486E-6</v>
      </c>
      <c r="N3129">
        <v>16.520831999999999</v>
      </c>
      <c r="O3129">
        <v>320.0326</v>
      </c>
    </row>
    <row r="3130" spans="1:15" x14ac:dyDescent="0.25">
      <c r="A3130">
        <v>4</v>
      </c>
      <c r="B3130">
        <v>4</v>
      </c>
      <c r="C3130">
        <v>44</v>
      </c>
      <c r="D3130">
        <v>61.583323999999998</v>
      </c>
      <c r="E3130">
        <v>15.395832</v>
      </c>
      <c r="F3130">
        <v>15.395832</v>
      </c>
      <c r="G3130">
        <v>34.930840000000003</v>
      </c>
      <c r="H3130" s="1">
        <v>3.4028234999999999E+38</v>
      </c>
      <c r="I3130" s="1">
        <v>3.4028234999999999E+38</v>
      </c>
      <c r="J3130">
        <v>0</v>
      </c>
      <c r="K3130">
        <v>0</v>
      </c>
      <c r="L3130">
        <v>0</v>
      </c>
      <c r="M3130">
        <v>0</v>
      </c>
      <c r="N3130">
        <v>15.395832</v>
      </c>
      <c r="O3130">
        <v>337.05432000000002</v>
      </c>
    </row>
    <row r="3131" spans="1:15" x14ac:dyDescent="0.25">
      <c r="A3131">
        <v>5</v>
      </c>
      <c r="B3131">
        <v>4</v>
      </c>
      <c r="C3131">
        <v>44</v>
      </c>
      <c r="D3131">
        <v>37.644333000000003</v>
      </c>
      <c r="E3131">
        <v>15.770832</v>
      </c>
      <c r="F3131">
        <v>15.770832</v>
      </c>
      <c r="G3131">
        <v>28.75</v>
      </c>
      <c r="H3131" s="1">
        <v>3.4028234999999999E+38</v>
      </c>
      <c r="I3131" s="1">
        <v>3.4028234999999999E+38</v>
      </c>
      <c r="J3131">
        <v>1.125</v>
      </c>
      <c r="K3131">
        <v>0.74999994000000003</v>
      </c>
      <c r="L3131">
        <v>0</v>
      </c>
      <c r="M3131">
        <v>0</v>
      </c>
      <c r="N3131">
        <v>16.520831999999999</v>
      </c>
      <c r="O3131">
        <v>494.24322999999998</v>
      </c>
    </row>
    <row r="3132" spans="1:15" x14ac:dyDescent="0.25">
      <c r="A3132">
        <v>6</v>
      </c>
      <c r="B3132">
        <v>4</v>
      </c>
      <c r="C3132">
        <v>44</v>
      </c>
      <c r="D3132">
        <v>63.083323999999998</v>
      </c>
      <c r="E3132">
        <v>15.770832</v>
      </c>
      <c r="F3132">
        <v>15.770832</v>
      </c>
      <c r="G3132">
        <v>27.625</v>
      </c>
      <c r="H3132" s="1">
        <v>3.4028234999999999E+38</v>
      </c>
      <c r="I3132" s="1">
        <v>3.4028234999999999E+38</v>
      </c>
      <c r="J3132">
        <v>0</v>
      </c>
      <c r="K3132">
        <v>0</v>
      </c>
      <c r="L3132">
        <v>0</v>
      </c>
      <c r="M3132">
        <v>0</v>
      </c>
      <c r="N3132">
        <v>15.770832</v>
      </c>
      <c r="O3132">
        <v>331.38040000000001</v>
      </c>
    </row>
    <row r="3133" spans="1:15" x14ac:dyDescent="0.25">
      <c r="A3133">
        <v>7</v>
      </c>
      <c r="B3133">
        <v>4</v>
      </c>
      <c r="C3133">
        <v>44</v>
      </c>
      <c r="D3133">
        <v>15.952909</v>
      </c>
      <c r="E3133">
        <v>16.895831999999999</v>
      </c>
      <c r="F3133">
        <v>16.895831999999999</v>
      </c>
      <c r="G3133">
        <v>28.75</v>
      </c>
      <c r="H3133" s="1">
        <v>3.4028234999999999E+38</v>
      </c>
      <c r="I3133" s="1">
        <v>3.4028234999999999E+38</v>
      </c>
      <c r="J3133">
        <v>1.125</v>
      </c>
      <c r="K3133">
        <v>0</v>
      </c>
      <c r="L3133">
        <v>0</v>
      </c>
      <c r="M3133">
        <v>0</v>
      </c>
      <c r="N3133">
        <v>16.895831999999999</v>
      </c>
      <c r="O3133">
        <v>314.35867000000002</v>
      </c>
    </row>
    <row r="3134" spans="1:15" x14ac:dyDescent="0.25">
      <c r="A3134">
        <v>8</v>
      </c>
      <c r="B3134">
        <v>4</v>
      </c>
      <c r="C3134">
        <v>44</v>
      </c>
      <c r="D3134">
        <v>5.0377616999999999</v>
      </c>
      <c r="E3134">
        <v>16.895831999999999</v>
      </c>
      <c r="F3134">
        <v>16.895831999999999</v>
      </c>
      <c r="G3134">
        <v>28.75</v>
      </c>
      <c r="H3134" s="1">
        <v>3.4028234999999999E+38</v>
      </c>
      <c r="I3134" s="1">
        <v>3.4028234999999999E+38</v>
      </c>
      <c r="J3134">
        <v>0</v>
      </c>
      <c r="K3134">
        <v>0</v>
      </c>
      <c r="L3134">
        <v>0</v>
      </c>
      <c r="M3134" s="1">
        <v>4.7683716000000005E-7</v>
      </c>
      <c r="N3134">
        <v>16.895831999999999</v>
      </c>
      <c r="O3134">
        <v>314.35867000000002</v>
      </c>
    </row>
    <row r="3135" spans="1:15" x14ac:dyDescent="0.25">
      <c r="A3135">
        <v>9</v>
      </c>
      <c r="B3135">
        <v>4</v>
      </c>
      <c r="C3135">
        <v>44</v>
      </c>
      <c r="D3135">
        <v>15.503406999999999</v>
      </c>
      <c r="E3135">
        <v>16.145831999999999</v>
      </c>
      <c r="F3135">
        <v>16.145831999999999</v>
      </c>
      <c r="G3135">
        <v>28.75</v>
      </c>
      <c r="H3135" s="1">
        <v>3.4028234999999999E+38</v>
      </c>
      <c r="I3135" s="1">
        <v>3.4028234999999999E+38</v>
      </c>
      <c r="J3135">
        <v>0</v>
      </c>
      <c r="K3135">
        <v>0.74999994000000003</v>
      </c>
      <c r="L3135">
        <v>0</v>
      </c>
      <c r="M3135">
        <v>0</v>
      </c>
      <c r="N3135">
        <v>16.895831999999999</v>
      </c>
      <c r="O3135">
        <v>314.35867000000002</v>
      </c>
    </row>
    <row r="3136" spans="1:15" x14ac:dyDescent="0.25">
      <c r="A3136">
        <v>10</v>
      </c>
      <c r="B3136">
        <v>4</v>
      </c>
      <c r="C3136">
        <v>44</v>
      </c>
      <c r="D3136">
        <v>64.583330000000004</v>
      </c>
      <c r="E3136">
        <v>16.145831999999999</v>
      </c>
      <c r="F3136">
        <v>16.145831999999999</v>
      </c>
      <c r="G3136" s="1">
        <v>3.4028234999999999E+38</v>
      </c>
      <c r="H3136" s="1">
        <v>3.4028234999999999E+38</v>
      </c>
      <c r="I3136" s="1">
        <v>3.4028234999999999E+38</v>
      </c>
      <c r="J3136">
        <v>0</v>
      </c>
      <c r="K3136">
        <v>0</v>
      </c>
      <c r="L3136">
        <v>0</v>
      </c>
      <c r="M3136">
        <v>0</v>
      </c>
      <c r="N3136">
        <v>16.145831999999999</v>
      </c>
      <c r="O3136">
        <v>325.70648</v>
      </c>
    </row>
    <row r="3137" spans="1:15" x14ac:dyDescent="0.25">
      <c r="A3137">
        <v>0</v>
      </c>
      <c r="B3137">
        <v>4</v>
      </c>
      <c r="C3137">
        <v>45</v>
      </c>
      <c r="D3137">
        <v>63.083331999999999</v>
      </c>
      <c r="E3137">
        <v>15.770833</v>
      </c>
      <c r="F3137">
        <v>15.770833</v>
      </c>
      <c r="G3137">
        <v>28</v>
      </c>
      <c r="H3137" s="1">
        <v>3.4028234999999999E+38</v>
      </c>
      <c r="I3137" s="1">
        <v>3.4028234999999999E+38</v>
      </c>
      <c r="J3137">
        <v>0</v>
      </c>
      <c r="K3137">
        <v>0</v>
      </c>
      <c r="L3137">
        <v>0</v>
      </c>
      <c r="M3137">
        <v>0</v>
      </c>
      <c r="N3137">
        <v>15.770833</v>
      </c>
      <c r="O3137">
        <v>331.38042999999999</v>
      </c>
    </row>
    <row r="3138" spans="1:15" x14ac:dyDescent="0.25">
      <c r="A3138">
        <v>1</v>
      </c>
      <c r="B3138">
        <v>4</v>
      </c>
      <c r="C3138">
        <v>45</v>
      </c>
      <c r="D3138">
        <v>20.500456</v>
      </c>
      <c r="E3138">
        <v>16.520834000000001</v>
      </c>
      <c r="F3138">
        <v>16.520834000000001</v>
      </c>
      <c r="G3138">
        <v>28.75</v>
      </c>
      <c r="H3138" s="1">
        <v>3.4028234999999999E+38</v>
      </c>
      <c r="I3138" s="1">
        <v>3.4028234999999999E+38</v>
      </c>
      <c r="J3138">
        <v>0.75</v>
      </c>
      <c r="K3138">
        <v>0</v>
      </c>
      <c r="L3138">
        <v>0</v>
      </c>
      <c r="M3138" s="1">
        <v>0</v>
      </c>
      <c r="N3138">
        <v>16.520834000000001</v>
      </c>
      <c r="O3138">
        <v>320.0326</v>
      </c>
    </row>
    <row r="3139" spans="1:15" x14ac:dyDescent="0.25">
      <c r="A3139">
        <v>2</v>
      </c>
      <c r="B3139">
        <v>4</v>
      </c>
      <c r="C3139">
        <v>45</v>
      </c>
      <c r="D3139">
        <v>28.535982000000001</v>
      </c>
      <c r="E3139">
        <v>16.520834000000001</v>
      </c>
      <c r="F3139">
        <v>16.520834000000001</v>
      </c>
      <c r="G3139">
        <v>28.75</v>
      </c>
      <c r="H3139" s="1">
        <v>3.4028234999999999E+38</v>
      </c>
      <c r="I3139" s="1">
        <v>3.4028234999999999E+38</v>
      </c>
      <c r="J3139">
        <v>0</v>
      </c>
      <c r="K3139">
        <v>0</v>
      </c>
      <c r="L3139">
        <v>0</v>
      </c>
      <c r="M3139">
        <v>0</v>
      </c>
      <c r="N3139">
        <v>16.520834000000001</v>
      </c>
      <c r="O3139">
        <v>320.0326</v>
      </c>
    </row>
    <row r="3140" spans="1:15" x14ac:dyDescent="0.25">
      <c r="A3140">
        <v>3</v>
      </c>
      <c r="B3140">
        <v>4</v>
      </c>
      <c r="C3140">
        <v>45</v>
      </c>
      <c r="D3140">
        <v>19.990462999999998</v>
      </c>
      <c r="E3140">
        <v>15.395835999999999</v>
      </c>
      <c r="F3140">
        <v>15.395835999999999</v>
      </c>
      <c r="G3140">
        <v>28.75</v>
      </c>
      <c r="H3140" s="1">
        <v>3.4028234999999999E+38</v>
      </c>
      <c r="I3140" s="1">
        <v>3.4028234999999999E+38</v>
      </c>
      <c r="J3140">
        <v>0</v>
      </c>
      <c r="K3140">
        <v>1.125</v>
      </c>
      <c r="L3140">
        <v>0</v>
      </c>
      <c r="M3140">
        <v>0</v>
      </c>
      <c r="N3140">
        <v>16.520835999999999</v>
      </c>
      <c r="O3140">
        <v>320.0326</v>
      </c>
    </row>
    <row r="3141" spans="1:15" x14ac:dyDescent="0.25">
      <c r="A3141">
        <v>4</v>
      </c>
      <c r="B3141">
        <v>4</v>
      </c>
      <c r="C3141">
        <v>45</v>
      </c>
      <c r="D3141">
        <v>61.583320000000001</v>
      </c>
      <c r="E3141">
        <v>15.395835999999999</v>
      </c>
      <c r="F3141">
        <v>15.395835999999999</v>
      </c>
      <c r="G3141">
        <v>34.930840000000003</v>
      </c>
      <c r="H3141" s="1">
        <v>3.4028234999999999E+38</v>
      </c>
      <c r="I3141" s="1">
        <v>3.4028234999999999E+38</v>
      </c>
      <c r="J3141">
        <v>0</v>
      </c>
      <c r="K3141">
        <v>0</v>
      </c>
      <c r="L3141">
        <v>0</v>
      </c>
      <c r="M3141">
        <v>0</v>
      </c>
      <c r="N3141">
        <v>15.395835999999999</v>
      </c>
      <c r="O3141">
        <v>337.05437999999998</v>
      </c>
    </row>
    <row r="3142" spans="1:15" x14ac:dyDescent="0.25">
      <c r="A3142">
        <v>5</v>
      </c>
      <c r="B3142">
        <v>4</v>
      </c>
      <c r="C3142">
        <v>45</v>
      </c>
      <c r="D3142">
        <v>37.644333000000003</v>
      </c>
      <c r="E3142">
        <v>15.770835999999999</v>
      </c>
      <c r="F3142">
        <v>15.770835999999999</v>
      </c>
      <c r="G3142">
        <v>28.75</v>
      </c>
      <c r="H3142" s="1">
        <v>3.4028234999999999E+38</v>
      </c>
      <c r="I3142" s="1">
        <v>3.4028234999999999E+38</v>
      </c>
      <c r="J3142">
        <v>1.125</v>
      </c>
      <c r="K3142">
        <v>0.75000009999999995</v>
      </c>
      <c r="L3142">
        <v>0</v>
      </c>
      <c r="M3142">
        <v>0</v>
      </c>
      <c r="N3142">
        <v>16.520835999999999</v>
      </c>
      <c r="O3142">
        <v>494.24326000000002</v>
      </c>
    </row>
    <row r="3143" spans="1:15" x14ac:dyDescent="0.25">
      <c r="A3143">
        <v>6</v>
      </c>
      <c r="B3143">
        <v>4</v>
      </c>
      <c r="C3143">
        <v>45</v>
      </c>
      <c r="D3143">
        <v>63.083320000000001</v>
      </c>
      <c r="E3143">
        <v>15.770835999999999</v>
      </c>
      <c r="F3143">
        <v>15.770835999999999</v>
      </c>
      <c r="G3143">
        <v>27.625</v>
      </c>
      <c r="H3143" s="1">
        <v>3.4028234999999999E+38</v>
      </c>
      <c r="I3143" s="1">
        <v>3.4028234999999999E+38</v>
      </c>
      <c r="J3143">
        <v>0</v>
      </c>
      <c r="K3143">
        <v>0</v>
      </c>
      <c r="L3143">
        <v>0</v>
      </c>
      <c r="M3143">
        <v>0</v>
      </c>
      <c r="N3143">
        <v>15.770835999999999</v>
      </c>
      <c r="O3143">
        <v>331.38042999999999</v>
      </c>
    </row>
    <row r="3144" spans="1:15" x14ac:dyDescent="0.25">
      <c r="A3144">
        <v>7</v>
      </c>
      <c r="B3144">
        <v>4</v>
      </c>
      <c r="C3144">
        <v>45</v>
      </c>
      <c r="D3144">
        <v>15.952909</v>
      </c>
      <c r="E3144">
        <v>16.895835999999999</v>
      </c>
      <c r="F3144">
        <v>16.895835999999999</v>
      </c>
      <c r="G3144">
        <v>28.75</v>
      </c>
      <c r="H3144" s="1">
        <v>3.4028234999999999E+38</v>
      </c>
      <c r="I3144" s="1">
        <v>3.4028234999999999E+38</v>
      </c>
      <c r="J3144">
        <v>1.125</v>
      </c>
      <c r="K3144">
        <v>0</v>
      </c>
      <c r="L3144">
        <v>0</v>
      </c>
      <c r="M3144" s="1">
        <v>0</v>
      </c>
      <c r="N3144">
        <v>16.895835999999999</v>
      </c>
      <c r="O3144">
        <v>314.3587</v>
      </c>
    </row>
    <row r="3145" spans="1:15" x14ac:dyDescent="0.25">
      <c r="A3145">
        <v>8</v>
      </c>
      <c r="B3145">
        <v>4</v>
      </c>
      <c r="C3145">
        <v>45</v>
      </c>
      <c r="D3145">
        <v>5.0377616999999999</v>
      </c>
      <c r="E3145">
        <v>16.895835999999999</v>
      </c>
      <c r="F3145">
        <v>16.895835999999999</v>
      </c>
      <c r="G3145">
        <v>28.75</v>
      </c>
      <c r="H3145" s="1">
        <v>3.4028234999999999E+38</v>
      </c>
      <c r="I3145" s="1">
        <v>3.4028234999999999E+38</v>
      </c>
      <c r="J3145">
        <v>0</v>
      </c>
      <c r="K3145">
        <v>0</v>
      </c>
      <c r="L3145">
        <v>0</v>
      </c>
      <c r="M3145" s="1">
        <v>4.7683716000000005E-7</v>
      </c>
      <c r="N3145">
        <v>16.895835999999999</v>
      </c>
      <c r="O3145">
        <v>314.3587</v>
      </c>
    </row>
    <row r="3146" spans="1:15" x14ac:dyDescent="0.25">
      <c r="A3146">
        <v>9</v>
      </c>
      <c r="B3146">
        <v>4</v>
      </c>
      <c r="C3146">
        <v>45</v>
      </c>
      <c r="D3146">
        <v>15.503406999999999</v>
      </c>
      <c r="E3146">
        <v>16.145835999999999</v>
      </c>
      <c r="F3146">
        <v>16.145835999999999</v>
      </c>
      <c r="G3146">
        <v>28.75</v>
      </c>
      <c r="H3146" s="1">
        <v>3.4028234999999999E+38</v>
      </c>
      <c r="I3146" s="1">
        <v>3.4028234999999999E+38</v>
      </c>
      <c r="J3146">
        <v>0</v>
      </c>
      <c r="K3146">
        <v>0.75000009999999995</v>
      </c>
      <c r="L3146">
        <v>0</v>
      </c>
      <c r="M3146">
        <v>0</v>
      </c>
      <c r="N3146">
        <v>16.895835999999999</v>
      </c>
      <c r="O3146">
        <v>314.3587</v>
      </c>
    </row>
    <row r="3147" spans="1:15" x14ac:dyDescent="0.25">
      <c r="A3147">
        <v>10</v>
      </c>
      <c r="B3147">
        <v>4</v>
      </c>
      <c r="C3147">
        <v>45</v>
      </c>
      <c r="D3147">
        <v>64.583330000000004</v>
      </c>
      <c r="E3147">
        <v>16.145835999999999</v>
      </c>
      <c r="F3147">
        <v>16.145835999999999</v>
      </c>
      <c r="G3147" s="1">
        <v>3.4028234999999999E+38</v>
      </c>
      <c r="H3147" s="1">
        <v>3.4028234999999999E+38</v>
      </c>
      <c r="I3147" s="1">
        <v>3.4028234999999999E+38</v>
      </c>
      <c r="J3147">
        <v>0</v>
      </c>
      <c r="K3147">
        <v>0</v>
      </c>
      <c r="L3147">
        <v>0</v>
      </c>
      <c r="M3147">
        <v>0</v>
      </c>
      <c r="N3147">
        <v>16.145835999999999</v>
      </c>
      <c r="O3147">
        <v>325.70650000000001</v>
      </c>
    </row>
    <row r="3148" spans="1:15" x14ac:dyDescent="0.25">
      <c r="A3148">
        <v>0</v>
      </c>
      <c r="B3148">
        <v>4</v>
      </c>
      <c r="C3148">
        <v>46</v>
      </c>
      <c r="D3148">
        <v>63.083331999999999</v>
      </c>
      <c r="E3148">
        <v>15.770833</v>
      </c>
      <c r="F3148">
        <v>15.770833</v>
      </c>
      <c r="G3148">
        <v>28</v>
      </c>
      <c r="H3148" s="1">
        <v>3.4028234999999999E+38</v>
      </c>
      <c r="I3148" s="1">
        <v>3.4028234999999999E+38</v>
      </c>
      <c r="J3148">
        <v>0</v>
      </c>
      <c r="K3148">
        <v>0</v>
      </c>
      <c r="L3148">
        <v>0</v>
      </c>
      <c r="M3148">
        <v>0</v>
      </c>
      <c r="N3148">
        <v>15.770833</v>
      </c>
      <c r="O3148">
        <v>331.38042999999999</v>
      </c>
    </row>
    <row r="3149" spans="1:15" x14ac:dyDescent="0.25">
      <c r="A3149">
        <v>1</v>
      </c>
      <c r="B3149">
        <v>4</v>
      </c>
      <c r="C3149">
        <v>46</v>
      </c>
      <c r="D3149">
        <v>20.500457999999998</v>
      </c>
      <c r="E3149">
        <v>16.520831999999999</v>
      </c>
      <c r="F3149">
        <v>16.520831999999999</v>
      </c>
      <c r="G3149">
        <v>28.75</v>
      </c>
      <c r="H3149" s="1">
        <v>3.4028234999999999E+38</v>
      </c>
      <c r="I3149" s="1">
        <v>3.4028234999999999E+38</v>
      </c>
      <c r="J3149">
        <v>0.75</v>
      </c>
      <c r="K3149">
        <v>0</v>
      </c>
      <c r="L3149">
        <v>0</v>
      </c>
      <c r="M3149" s="1">
        <v>1.9073486E-6</v>
      </c>
      <c r="N3149">
        <v>16.520831999999999</v>
      </c>
      <c r="O3149">
        <v>320.0326</v>
      </c>
    </row>
    <row r="3150" spans="1:15" x14ac:dyDescent="0.25">
      <c r="A3150">
        <v>2</v>
      </c>
      <c r="B3150">
        <v>4</v>
      </c>
      <c r="C3150">
        <v>46</v>
      </c>
      <c r="D3150">
        <v>28.535983999999999</v>
      </c>
      <c r="E3150">
        <v>16.520831999999999</v>
      </c>
      <c r="F3150">
        <v>16.520831999999999</v>
      </c>
      <c r="G3150">
        <v>28.75</v>
      </c>
      <c r="H3150" s="1">
        <v>3.4028234999999999E+38</v>
      </c>
      <c r="I3150" s="1">
        <v>3.4028234999999999E+38</v>
      </c>
      <c r="J3150">
        <v>0</v>
      </c>
      <c r="K3150">
        <v>0</v>
      </c>
      <c r="L3150">
        <v>0</v>
      </c>
      <c r="M3150">
        <v>0</v>
      </c>
      <c r="N3150">
        <v>16.520831999999999</v>
      </c>
      <c r="O3150">
        <v>320.0326</v>
      </c>
    </row>
    <row r="3151" spans="1:15" x14ac:dyDescent="0.25">
      <c r="A3151">
        <v>3</v>
      </c>
      <c r="B3151">
        <v>4</v>
      </c>
      <c r="C3151">
        <v>46</v>
      </c>
      <c r="D3151">
        <v>19.990462999999998</v>
      </c>
      <c r="E3151">
        <v>15.395832</v>
      </c>
      <c r="F3151">
        <v>15.395832</v>
      </c>
      <c r="G3151">
        <v>28.75</v>
      </c>
      <c r="H3151" s="1">
        <v>3.4028234999999999E+38</v>
      </c>
      <c r="I3151" s="1">
        <v>3.4028234999999999E+38</v>
      </c>
      <c r="J3151">
        <v>0</v>
      </c>
      <c r="K3151">
        <v>1.1249998999999999</v>
      </c>
      <c r="L3151">
        <v>0</v>
      </c>
      <c r="M3151">
        <v>0</v>
      </c>
      <c r="N3151">
        <v>16.520831999999999</v>
      </c>
      <c r="O3151">
        <v>320.03255999999999</v>
      </c>
    </row>
    <row r="3152" spans="1:15" x14ac:dyDescent="0.25">
      <c r="A3152">
        <v>4</v>
      </c>
      <c r="B3152">
        <v>4</v>
      </c>
      <c r="C3152">
        <v>46</v>
      </c>
      <c r="D3152">
        <v>61.583323999999998</v>
      </c>
      <c r="E3152">
        <v>15.395832</v>
      </c>
      <c r="F3152">
        <v>15.395832</v>
      </c>
      <c r="G3152">
        <v>34.930840000000003</v>
      </c>
      <c r="H3152" s="1">
        <v>3.4028234999999999E+38</v>
      </c>
      <c r="I3152" s="1">
        <v>3.4028234999999999E+38</v>
      </c>
      <c r="J3152">
        <v>0</v>
      </c>
      <c r="K3152">
        <v>0</v>
      </c>
      <c r="L3152">
        <v>0</v>
      </c>
      <c r="M3152">
        <v>0</v>
      </c>
      <c r="N3152">
        <v>15.395832</v>
      </c>
      <c r="O3152">
        <v>337.05430000000001</v>
      </c>
    </row>
    <row r="3153" spans="1:15" x14ac:dyDescent="0.25">
      <c r="A3153">
        <v>5</v>
      </c>
      <c r="B3153">
        <v>4</v>
      </c>
      <c r="C3153">
        <v>46</v>
      </c>
      <c r="D3153">
        <v>37.644333000000003</v>
      </c>
      <c r="E3153">
        <v>15.770832</v>
      </c>
      <c r="F3153">
        <v>15.770832</v>
      </c>
      <c r="G3153">
        <v>28.75</v>
      </c>
      <c r="H3153" s="1">
        <v>3.4028234999999999E+38</v>
      </c>
      <c r="I3153" s="1">
        <v>3.4028234999999999E+38</v>
      </c>
      <c r="J3153">
        <v>1.125</v>
      </c>
      <c r="K3153">
        <v>0.74999994000000003</v>
      </c>
      <c r="L3153">
        <v>0</v>
      </c>
      <c r="M3153">
        <v>0</v>
      </c>
      <c r="N3153">
        <v>16.520831999999999</v>
      </c>
      <c r="O3153">
        <v>494.2432</v>
      </c>
    </row>
    <row r="3154" spans="1:15" x14ac:dyDescent="0.25">
      <c r="A3154">
        <v>6</v>
      </c>
      <c r="B3154">
        <v>4</v>
      </c>
      <c r="C3154">
        <v>46</v>
      </c>
      <c r="D3154">
        <v>63.083323999999998</v>
      </c>
      <c r="E3154">
        <v>15.770832</v>
      </c>
      <c r="F3154">
        <v>15.770832</v>
      </c>
      <c r="G3154">
        <v>27.625</v>
      </c>
      <c r="H3154" s="1">
        <v>3.4028234999999999E+38</v>
      </c>
      <c r="I3154" s="1">
        <v>3.4028234999999999E+38</v>
      </c>
      <c r="J3154">
        <v>0</v>
      </c>
      <c r="K3154">
        <v>0</v>
      </c>
      <c r="L3154">
        <v>0</v>
      </c>
      <c r="M3154">
        <v>0</v>
      </c>
      <c r="N3154">
        <v>15.770832</v>
      </c>
      <c r="O3154">
        <v>331.38037000000003</v>
      </c>
    </row>
    <row r="3155" spans="1:15" x14ac:dyDescent="0.25">
      <c r="A3155">
        <v>7</v>
      </c>
      <c r="B3155">
        <v>4</v>
      </c>
      <c r="C3155">
        <v>46</v>
      </c>
      <c r="D3155">
        <v>15.952909</v>
      </c>
      <c r="E3155">
        <v>16.895831999999999</v>
      </c>
      <c r="F3155">
        <v>16.895831999999999</v>
      </c>
      <c r="G3155">
        <v>28.75</v>
      </c>
      <c r="H3155" s="1">
        <v>3.4028234999999999E+38</v>
      </c>
      <c r="I3155" s="1">
        <v>3.4028234999999999E+38</v>
      </c>
      <c r="J3155">
        <v>1.125</v>
      </c>
      <c r="K3155">
        <v>0</v>
      </c>
      <c r="L3155">
        <v>0</v>
      </c>
      <c r="M3155">
        <v>0</v>
      </c>
      <c r="N3155">
        <v>16.895831999999999</v>
      </c>
      <c r="O3155">
        <v>314.35863999999998</v>
      </c>
    </row>
    <row r="3156" spans="1:15" x14ac:dyDescent="0.25">
      <c r="A3156">
        <v>8</v>
      </c>
      <c r="B3156">
        <v>4</v>
      </c>
      <c r="C3156">
        <v>46</v>
      </c>
      <c r="D3156">
        <v>5.0377616999999999</v>
      </c>
      <c r="E3156">
        <v>16.895831999999999</v>
      </c>
      <c r="F3156">
        <v>16.895831999999999</v>
      </c>
      <c r="G3156">
        <v>28.75</v>
      </c>
      <c r="H3156" s="1">
        <v>3.4028234999999999E+38</v>
      </c>
      <c r="I3156" s="1">
        <v>3.4028234999999999E+38</v>
      </c>
      <c r="J3156">
        <v>0</v>
      </c>
      <c r="K3156">
        <v>0</v>
      </c>
      <c r="L3156">
        <v>0</v>
      </c>
      <c r="M3156" s="1">
        <v>4.7683716000000005E-7</v>
      </c>
      <c r="N3156">
        <v>16.895831999999999</v>
      </c>
      <c r="O3156">
        <v>314.35863999999998</v>
      </c>
    </row>
    <row r="3157" spans="1:15" x14ac:dyDescent="0.25">
      <c r="A3157">
        <v>9</v>
      </c>
      <c r="B3157">
        <v>4</v>
      </c>
      <c r="C3157">
        <v>46</v>
      </c>
      <c r="D3157">
        <v>15.503406999999999</v>
      </c>
      <c r="E3157">
        <v>16.145831999999999</v>
      </c>
      <c r="F3157">
        <v>16.145831999999999</v>
      </c>
      <c r="G3157">
        <v>28.75</v>
      </c>
      <c r="H3157" s="1">
        <v>3.4028234999999999E+38</v>
      </c>
      <c r="I3157" s="1">
        <v>3.4028234999999999E+38</v>
      </c>
      <c r="J3157">
        <v>0</v>
      </c>
      <c r="K3157">
        <v>0.74999994000000003</v>
      </c>
      <c r="L3157">
        <v>0</v>
      </c>
      <c r="M3157">
        <v>0</v>
      </c>
      <c r="N3157">
        <v>16.895831999999999</v>
      </c>
      <c r="O3157">
        <v>314.35863999999998</v>
      </c>
    </row>
    <row r="3158" spans="1:15" x14ac:dyDescent="0.25">
      <c r="A3158">
        <v>10</v>
      </c>
      <c r="B3158">
        <v>4</v>
      </c>
      <c r="C3158">
        <v>46</v>
      </c>
      <c r="D3158">
        <v>64.583330000000004</v>
      </c>
      <c r="E3158">
        <v>16.145831999999999</v>
      </c>
      <c r="F3158">
        <v>16.145831999999999</v>
      </c>
      <c r="G3158" s="1">
        <v>3.4028234999999999E+38</v>
      </c>
      <c r="H3158" s="1">
        <v>3.4028234999999999E+38</v>
      </c>
      <c r="I3158" s="1">
        <v>3.4028234999999999E+38</v>
      </c>
      <c r="J3158">
        <v>0</v>
      </c>
      <c r="K3158">
        <v>0</v>
      </c>
      <c r="L3158">
        <v>0</v>
      </c>
      <c r="M3158">
        <v>0</v>
      </c>
      <c r="N3158">
        <v>16.145831999999999</v>
      </c>
      <c r="O3158">
        <v>325.70648</v>
      </c>
    </row>
    <row r="3159" spans="1:15" x14ac:dyDescent="0.25">
      <c r="A3159">
        <v>0</v>
      </c>
      <c r="B3159">
        <v>4</v>
      </c>
      <c r="C3159">
        <v>47</v>
      </c>
      <c r="D3159">
        <v>63.083331999999999</v>
      </c>
      <c r="E3159">
        <v>15.770833</v>
      </c>
      <c r="F3159">
        <v>15.770833</v>
      </c>
      <c r="G3159">
        <v>28</v>
      </c>
      <c r="H3159" s="1">
        <v>3.4028234999999999E+38</v>
      </c>
      <c r="I3159" s="1">
        <v>3.4028234999999999E+38</v>
      </c>
      <c r="J3159">
        <v>0</v>
      </c>
      <c r="K3159">
        <v>0</v>
      </c>
      <c r="L3159">
        <v>0</v>
      </c>
      <c r="M3159">
        <v>0</v>
      </c>
      <c r="N3159">
        <v>15.770833</v>
      </c>
      <c r="O3159">
        <v>331.38042999999999</v>
      </c>
    </row>
    <row r="3160" spans="1:15" x14ac:dyDescent="0.25">
      <c r="A3160">
        <v>1</v>
      </c>
      <c r="B3160">
        <v>4</v>
      </c>
      <c r="C3160">
        <v>47</v>
      </c>
      <c r="D3160">
        <v>20.500456</v>
      </c>
      <c r="E3160">
        <v>16.520834000000001</v>
      </c>
      <c r="F3160">
        <v>16.520834000000001</v>
      </c>
      <c r="G3160">
        <v>28.75</v>
      </c>
      <c r="H3160" s="1">
        <v>3.4028234999999999E+38</v>
      </c>
      <c r="I3160" s="1">
        <v>3.4028234999999999E+38</v>
      </c>
      <c r="J3160">
        <v>0.75</v>
      </c>
      <c r="K3160">
        <v>0</v>
      </c>
      <c r="L3160">
        <v>0</v>
      </c>
      <c r="M3160" s="1">
        <v>0</v>
      </c>
      <c r="N3160">
        <v>16.520834000000001</v>
      </c>
      <c r="O3160">
        <v>320.0326</v>
      </c>
    </row>
    <row r="3161" spans="1:15" x14ac:dyDescent="0.25">
      <c r="A3161">
        <v>2</v>
      </c>
      <c r="B3161">
        <v>4</v>
      </c>
      <c r="C3161">
        <v>47</v>
      </c>
      <c r="D3161">
        <v>28.535982000000001</v>
      </c>
      <c r="E3161">
        <v>16.520834000000001</v>
      </c>
      <c r="F3161">
        <v>16.520834000000001</v>
      </c>
      <c r="G3161">
        <v>28.75</v>
      </c>
      <c r="H3161" s="1">
        <v>3.4028234999999999E+38</v>
      </c>
      <c r="I3161" s="1">
        <v>3.4028234999999999E+38</v>
      </c>
      <c r="J3161">
        <v>0</v>
      </c>
      <c r="K3161">
        <v>0</v>
      </c>
      <c r="L3161">
        <v>0</v>
      </c>
      <c r="M3161">
        <v>0</v>
      </c>
      <c r="N3161">
        <v>16.520834000000001</v>
      </c>
      <c r="O3161">
        <v>320.0326</v>
      </c>
    </row>
    <row r="3162" spans="1:15" x14ac:dyDescent="0.25">
      <c r="A3162">
        <v>3</v>
      </c>
      <c r="B3162">
        <v>4</v>
      </c>
      <c r="C3162">
        <v>47</v>
      </c>
      <c r="D3162">
        <v>19.990465</v>
      </c>
      <c r="E3162">
        <v>15.395834000000001</v>
      </c>
      <c r="F3162">
        <v>15.395834000000001</v>
      </c>
      <c r="G3162">
        <v>28.75</v>
      </c>
      <c r="H3162" s="1">
        <v>3.4028234999999999E+38</v>
      </c>
      <c r="I3162" s="1">
        <v>3.4028234999999999E+38</v>
      </c>
      <c r="J3162">
        <v>0</v>
      </c>
      <c r="K3162">
        <v>1.125</v>
      </c>
      <c r="L3162">
        <v>0</v>
      </c>
      <c r="M3162">
        <v>0</v>
      </c>
      <c r="N3162">
        <v>16.520834000000001</v>
      </c>
      <c r="O3162">
        <v>320.0326</v>
      </c>
    </row>
    <row r="3163" spans="1:15" x14ac:dyDescent="0.25">
      <c r="A3163">
        <v>4</v>
      </c>
      <c r="B3163">
        <v>4</v>
      </c>
      <c r="C3163">
        <v>47</v>
      </c>
      <c r="D3163">
        <v>61.583320000000001</v>
      </c>
      <c r="E3163">
        <v>15.395834000000001</v>
      </c>
      <c r="F3163">
        <v>15.395834000000001</v>
      </c>
      <c r="G3163">
        <v>34.930840000000003</v>
      </c>
      <c r="H3163" s="1">
        <v>3.4028234999999999E+38</v>
      </c>
      <c r="I3163" s="1">
        <v>3.4028234999999999E+38</v>
      </c>
      <c r="J3163">
        <v>0</v>
      </c>
      <c r="K3163">
        <v>0</v>
      </c>
      <c r="L3163">
        <v>0</v>
      </c>
      <c r="M3163">
        <v>0</v>
      </c>
      <c r="N3163">
        <v>15.395834000000001</v>
      </c>
      <c r="O3163">
        <v>337.05437999999998</v>
      </c>
    </row>
    <row r="3164" spans="1:15" x14ac:dyDescent="0.25">
      <c r="A3164">
        <v>5</v>
      </c>
      <c r="B3164">
        <v>4</v>
      </c>
      <c r="C3164">
        <v>47</v>
      </c>
      <c r="D3164">
        <v>37.644333000000003</v>
      </c>
      <c r="E3164">
        <v>15.770834000000001</v>
      </c>
      <c r="F3164">
        <v>15.770834000000001</v>
      </c>
      <c r="G3164">
        <v>28.75</v>
      </c>
      <c r="H3164" s="1">
        <v>3.4028234999999999E+38</v>
      </c>
      <c r="I3164" s="1">
        <v>3.4028234999999999E+38</v>
      </c>
      <c r="J3164">
        <v>1.125</v>
      </c>
      <c r="K3164">
        <v>0.75</v>
      </c>
      <c r="L3164">
        <v>0</v>
      </c>
      <c r="M3164">
        <v>0</v>
      </c>
      <c r="N3164">
        <v>16.520834000000001</v>
      </c>
      <c r="O3164">
        <v>494.24326000000002</v>
      </c>
    </row>
    <row r="3165" spans="1:15" x14ac:dyDescent="0.25">
      <c r="A3165">
        <v>6</v>
      </c>
      <c r="B3165">
        <v>4</v>
      </c>
      <c r="C3165">
        <v>47</v>
      </c>
      <c r="D3165">
        <v>63.083320000000001</v>
      </c>
      <c r="E3165">
        <v>15.770834000000001</v>
      </c>
      <c r="F3165">
        <v>15.770834000000001</v>
      </c>
      <c r="G3165">
        <v>27.625</v>
      </c>
      <c r="H3165" s="1">
        <v>3.4028234999999999E+38</v>
      </c>
      <c r="I3165" s="1">
        <v>3.4028234999999999E+38</v>
      </c>
      <c r="J3165">
        <v>0</v>
      </c>
      <c r="K3165">
        <v>0</v>
      </c>
      <c r="L3165">
        <v>0</v>
      </c>
      <c r="M3165">
        <v>0</v>
      </c>
      <c r="N3165">
        <v>15.770834000000001</v>
      </c>
      <c r="O3165">
        <v>331.38042999999999</v>
      </c>
    </row>
    <row r="3166" spans="1:15" x14ac:dyDescent="0.25">
      <c r="A3166">
        <v>7</v>
      </c>
      <c r="B3166">
        <v>4</v>
      </c>
      <c r="C3166">
        <v>47</v>
      </c>
      <c r="D3166">
        <v>15.952909</v>
      </c>
      <c r="E3166">
        <v>16.895834000000001</v>
      </c>
      <c r="F3166">
        <v>16.895834000000001</v>
      </c>
      <c r="G3166">
        <v>28.75</v>
      </c>
      <c r="H3166" s="1">
        <v>3.4028234999999999E+38</v>
      </c>
      <c r="I3166" s="1">
        <v>3.4028234999999999E+38</v>
      </c>
      <c r="J3166">
        <v>1.125</v>
      </c>
      <c r="K3166">
        <v>0</v>
      </c>
      <c r="L3166">
        <v>0</v>
      </c>
      <c r="M3166" s="1">
        <v>0</v>
      </c>
      <c r="N3166">
        <v>16.895834000000001</v>
      </c>
      <c r="O3166">
        <v>314.3587</v>
      </c>
    </row>
    <row r="3167" spans="1:15" x14ac:dyDescent="0.25">
      <c r="A3167">
        <v>8</v>
      </c>
      <c r="B3167">
        <v>4</v>
      </c>
      <c r="C3167">
        <v>47</v>
      </c>
      <c r="D3167">
        <v>5.0377616999999999</v>
      </c>
      <c r="E3167">
        <v>16.895834000000001</v>
      </c>
      <c r="F3167">
        <v>16.895834000000001</v>
      </c>
      <c r="G3167">
        <v>28.75</v>
      </c>
      <c r="H3167" s="1">
        <v>3.4028234999999999E+38</v>
      </c>
      <c r="I3167" s="1">
        <v>3.4028234999999999E+38</v>
      </c>
      <c r="J3167">
        <v>0</v>
      </c>
      <c r="K3167">
        <v>0</v>
      </c>
      <c r="L3167">
        <v>0</v>
      </c>
      <c r="M3167" s="1">
        <v>4.7683716000000005E-7</v>
      </c>
      <c r="N3167">
        <v>16.895834000000001</v>
      </c>
      <c r="O3167">
        <v>314.3587</v>
      </c>
    </row>
    <row r="3168" spans="1:15" x14ac:dyDescent="0.25">
      <c r="A3168">
        <v>9</v>
      </c>
      <c r="B3168">
        <v>4</v>
      </c>
      <c r="C3168">
        <v>47</v>
      </c>
      <c r="D3168">
        <v>15.503405000000001</v>
      </c>
      <c r="E3168">
        <v>16.145834000000001</v>
      </c>
      <c r="F3168">
        <v>16.145834000000001</v>
      </c>
      <c r="G3168">
        <v>28.75</v>
      </c>
      <c r="H3168" s="1">
        <v>3.4028234999999999E+38</v>
      </c>
      <c r="I3168" s="1">
        <v>3.4028234999999999E+38</v>
      </c>
      <c r="J3168">
        <v>0</v>
      </c>
      <c r="K3168">
        <v>0.75</v>
      </c>
      <c r="L3168">
        <v>0</v>
      </c>
      <c r="M3168">
        <v>0</v>
      </c>
      <c r="N3168">
        <v>16.895834000000001</v>
      </c>
      <c r="O3168">
        <v>314.3587</v>
      </c>
    </row>
    <row r="3169" spans="1:15" x14ac:dyDescent="0.25">
      <c r="A3169">
        <v>10</v>
      </c>
      <c r="B3169">
        <v>4</v>
      </c>
      <c r="C3169">
        <v>47</v>
      </c>
      <c r="D3169">
        <v>64.583330000000004</v>
      </c>
      <c r="E3169">
        <v>16.145834000000001</v>
      </c>
      <c r="F3169">
        <v>16.145834000000001</v>
      </c>
      <c r="G3169" s="1">
        <v>3.4028234999999999E+38</v>
      </c>
      <c r="H3169" s="1">
        <v>3.4028234999999999E+38</v>
      </c>
      <c r="I3169" s="1">
        <v>3.4028234999999999E+38</v>
      </c>
      <c r="J3169">
        <v>0</v>
      </c>
      <c r="K3169">
        <v>0</v>
      </c>
      <c r="L3169">
        <v>0</v>
      </c>
      <c r="M3169">
        <v>0</v>
      </c>
      <c r="N3169">
        <v>16.145834000000001</v>
      </c>
      <c r="O3169">
        <v>325.70650000000001</v>
      </c>
    </row>
    <row r="3170" spans="1:15" x14ac:dyDescent="0.25">
      <c r="A3170">
        <v>0</v>
      </c>
      <c r="B3170">
        <v>4</v>
      </c>
      <c r="C3170">
        <v>48</v>
      </c>
      <c r="D3170">
        <v>63.083331999999999</v>
      </c>
      <c r="E3170">
        <v>15.770833</v>
      </c>
      <c r="F3170">
        <v>15.770833</v>
      </c>
      <c r="G3170">
        <v>28</v>
      </c>
      <c r="H3170" s="1">
        <v>3.4028234999999999E+38</v>
      </c>
      <c r="I3170" s="1">
        <v>3.4028234999999999E+38</v>
      </c>
      <c r="J3170">
        <v>0</v>
      </c>
      <c r="K3170">
        <v>0</v>
      </c>
      <c r="L3170">
        <v>0</v>
      </c>
      <c r="M3170">
        <v>0</v>
      </c>
      <c r="N3170">
        <v>15.770833</v>
      </c>
      <c r="O3170">
        <v>331.38042999999999</v>
      </c>
    </row>
    <row r="3171" spans="1:15" x14ac:dyDescent="0.25">
      <c r="A3171">
        <v>1</v>
      </c>
      <c r="B3171">
        <v>4</v>
      </c>
      <c r="C3171">
        <v>48</v>
      </c>
      <c r="D3171">
        <v>20.500457999999998</v>
      </c>
      <c r="E3171">
        <v>16.520831999999999</v>
      </c>
      <c r="F3171">
        <v>16.520831999999999</v>
      </c>
      <c r="G3171">
        <v>28.75</v>
      </c>
      <c r="H3171" s="1">
        <v>3.4028234999999999E+38</v>
      </c>
      <c r="I3171" s="1">
        <v>3.4028234999999999E+38</v>
      </c>
      <c r="J3171">
        <v>0.75</v>
      </c>
      <c r="K3171">
        <v>0</v>
      </c>
      <c r="L3171">
        <v>0</v>
      </c>
      <c r="M3171" s="1">
        <v>1.9073486E-6</v>
      </c>
      <c r="N3171">
        <v>16.520831999999999</v>
      </c>
      <c r="O3171">
        <v>320.0326</v>
      </c>
    </row>
    <row r="3172" spans="1:15" x14ac:dyDescent="0.25">
      <c r="A3172">
        <v>2</v>
      </c>
      <c r="B3172">
        <v>4</v>
      </c>
      <c r="C3172">
        <v>48</v>
      </c>
      <c r="D3172">
        <v>28.535983999999999</v>
      </c>
      <c r="E3172">
        <v>16.520831999999999</v>
      </c>
      <c r="F3172">
        <v>16.520831999999999</v>
      </c>
      <c r="G3172">
        <v>28.75</v>
      </c>
      <c r="H3172" s="1">
        <v>3.4028234999999999E+38</v>
      </c>
      <c r="I3172" s="1">
        <v>3.4028234999999999E+38</v>
      </c>
      <c r="J3172">
        <v>0</v>
      </c>
      <c r="K3172">
        <v>0</v>
      </c>
      <c r="L3172">
        <v>0</v>
      </c>
      <c r="M3172">
        <v>0</v>
      </c>
      <c r="N3172">
        <v>16.520831999999999</v>
      </c>
      <c r="O3172">
        <v>320.0326</v>
      </c>
    </row>
    <row r="3173" spans="1:15" x14ac:dyDescent="0.25">
      <c r="A3173">
        <v>3</v>
      </c>
      <c r="B3173">
        <v>4</v>
      </c>
      <c r="C3173">
        <v>48</v>
      </c>
      <c r="D3173">
        <v>19.990466999999999</v>
      </c>
      <c r="E3173">
        <v>15.395832</v>
      </c>
      <c r="F3173">
        <v>15.395832</v>
      </c>
      <c r="G3173">
        <v>28.75</v>
      </c>
      <c r="H3173" s="1">
        <v>3.4028234999999999E+38</v>
      </c>
      <c r="I3173" s="1">
        <v>3.4028234999999999E+38</v>
      </c>
      <c r="J3173">
        <v>0</v>
      </c>
      <c r="K3173">
        <v>1.1249998999999999</v>
      </c>
      <c r="L3173">
        <v>0</v>
      </c>
      <c r="M3173" s="1">
        <v>1.9073486E-6</v>
      </c>
      <c r="N3173">
        <v>16.520831999999999</v>
      </c>
      <c r="O3173">
        <v>320.0326</v>
      </c>
    </row>
    <row r="3174" spans="1:15" x14ac:dyDescent="0.25">
      <c r="A3174">
        <v>4</v>
      </c>
      <c r="B3174">
        <v>4</v>
      </c>
      <c r="C3174">
        <v>48</v>
      </c>
      <c r="D3174">
        <v>61.583323999999998</v>
      </c>
      <c r="E3174">
        <v>15.395832</v>
      </c>
      <c r="F3174">
        <v>15.395832</v>
      </c>
      <c r="G3174">
        <v>34.930840000000003</v>
      </c>
      <c r="H3174" s="1">
        <v>3.4028234999999999E+38</v>
      </c>
      <c r="I3174" s="1">
        <v>3.4028234999999999E+38</v>
      </c>
      <c r="J3174">
        <v>0</v>
      </c>
      <c r="K3174">
        <v>0</v>
      </c>
      <c r="L3174">
        <v>0</v>
      </c>
      <c r="M3174">
        <v>0</v>
      </c>
      <c r="N3174">
        <v>15.395832</v>
      </c>
      <c r="O3174">
        <v>337.05432000000002</v>
      </c>
    </row>
    <row r="3175" spans="1:15" x14ac:dyDescent="0.25">
      <c r="A3175">
        <v>5</v>
      </c>
      <c r="B3175">
        <v>4</v>
      </c>
      <c r="C3175">
        <v>48</v>
      </c>
      <c r="D3175">
        <v>37.644333000000003</v>
      </c>
      <c r="E3175">
        <v>15.770832</v>
      </c>
      <c r="F3175">
        <v>15.770832</v>
      </c>
      <c r="G3175">
        <v>28.75</v>
      </c>
      <c r="H3175" s="1">
        <v>3.4028234999999999E+38</v>
      </c>
      <c r="I3175" s="1">
        <v>3.4028234999999999E+38</v>
      </c>
      <c r="J3175">
        <v>1.125</v>
      </c>
      <c r="K3175">
        <v>0.74999994000000003</v>
      </c>
      <c r="L3175">
        <v>0</v>
      </c>
      <c r="M3175">
        <v>0</v>
      </c>
      <c r="N3175">
        <v>16.520831999999999</v>
      </c>
      <c r="O3175">
        <v>494.24322999999998</v>
      </c>
    </row>
    <row r="3176" spans="1:15" x14ac:dyDescent="0.25">
      <c r="A3176">
        <v>6</v>
      </c>
      <c r="B3176">
        <v>4</v>
      </c>
      <c r="C3176">
        <v>48</v>
      </c>
      <c r="D3176">
        <v>63.083323999999998</v>
      </c>
      <c r="E3176">
        <v>15.770832</v>
      </c>
      <c r="F3176">
        <v>15.770832</v>
      </c>
      <c r="G3176">
        <v>27.625</v>
      </c>
      <c r="H3176" s="1">
        <v>3.4028234999999999E+38</v>
      </c>
      <c r="I3176" s="1">
        <v>3.4028234999999999E+38</v>
      </c>
      <c r="J3176">
        <v>0</v>
      </c>
      <c r="K3176">
        <v>0</v>
      </c>
      <c r="L3176">
        <v>0</v>
      </c>
      <c r="M3176">
        <v>0</v>
      </c>
      <c r="N3176">
        <v>15.770832</v>
      </c>
      <c r="O3176">
        <v>331.38040000000001</v>
      </c>
    </row>
    <row r="3177" spans="1:15" x14ac:dyDescent="0.25">
      <c r="A3177">
        <v>7</v>
      </c>
      <c r="B3177">
        <v>4</v>
      </c>
      <c r="C3177">
        <v>48</v>
      </c>
      <c r="D3177">
        <v>15.952909</v>
      </c>
      <c r="E3177">
        <v>16.895831999999999</v>
      </c>
      <c r="F3177">
        <v>16.895831999999999</v>
      </c>
      <c r="G3177">
        <v>28.75</v>
      </c>
      <c r="H3177" s="1">
        <v>3.4028234999999999E+38</v>
      </c>
      <c r="I3177" s="1">
        <v>3.4028234999999999E+38</v>
      </c>
      <c r="J3177">
        <v>1.125</v>
      </c>
      <c r="K3177">
        <v>0</v>
      </c>
      <c r="L3177">
        <v>0</v>
      </c>
      <c r="M3177">
        <v>0</v>
      </c>
      <c r="N3177">
        <v>16.895831999999999</v>
      </c>
      <c r="O3177">
        <v>314.35867000000002</v>
      </c>
    </row>
    <row r="3178" spans="1:15" x14ac:dyDescent="0.25">
      <c r="A3178">
        <v>8</v>
      </c>
      <c r="B3178">
        <v>4</v>
      </c>
      <c r="C3178">
        <v>48</v>
      </c>
      <c r="D3178">
        <v>5.0377616999999999</v>
      </c>
      <c r="E3178">
        <v>16.895831999999999</v>
      </c>
      <c r="F3178">
        <v>16.895831999999999</v>
      </c>
      <c r="G3178">
        <v>28.75</v>
      </c>
      <c r="H3178" s="1">
        <v>3.4028234999999999E+38</v>
      </c>
      <c r="I3178" s="1">
        <v>3.4028234999999999E+38</v>
      </c>
      <c r="J3178">
        <v>0</v>
      </c>
      <c r="K3178">
        <v>0</v>
      </c>
      <c r="L3178">
        <v>0</v>
      </c>
      <c r="M3178" s="1">
        <v>4.7683716000000005E-7</v>
      </c>
      <c r="N3178">
        <v>16.895831999999999</v>
      </c>
      <c r="O3178">
        <v>314.35867000000002</v>
      </c>
    </row>
    <row r="3179" spans="1:15" x14ac:dyDescent="0.25">
      <c r="A3179">
        <v>9</v>
      </c>
      <c r="B3179">
        <v>4</v>
      </c>
      <c r="C3179">
        <v>48</v>
      </c>
      <c r="D3179">
        <v>15.503406999999999</v>
      </c>
      <c r="E3179">
        <v>16.145831999999999</v>
      </c>
      <c r="F3179">
        <v>16.145831999999999</v>
      </c>
      <c r="G3179">
        <v>28.75</v>
      </c>
      <c r="H3179" s="1">
        <v>3.4028234999999999E+38</v>
      </c>
      <c r="I3179" s="1">
        <v>3.4028234999999999E+38</v>
      </c>
      <c r="J3179">
        <v>0</v>
      </c>
      <c r="K3179">
        <v>0.74999994000000003</v>
      </c>
      <c r="L3179">
        <v>0</v>
      </c>
      <c r="M3179">
        <v>0</v>
      </c>
      <c r="N3179">
        <v>16.895831999999999</v>
      </c>
      <c r="O3179">
        <v>314.35867000000002</v>
      </c>
    </row>
    <row r="3180" spans="1:15" x14ac:dyDescent="0.25">
      <c r="A3180">
        <v>10</v>
      </c>
      <c r="B3180">
        <v>4</v>
      </c>
      <c r="C3180">
        <v>48</v>
      </c>
      <c r="D3180">
        <v>64.583330000000004</v>
      </c>
      <c r="E3180">
        <v>16.145831999999999</v>
      </c>
      <c r="F3180">
        <v>16.145831999999999</v>
      </c>
      <c r="G3180" s="1">
        <v>3.4028234999999999E+38</v>
      </c>
      <c r="H3180" s="1">
        <v>3.4028234999999999E+38</v>
      </c>
      <c r="I3180" s="1">
        <v>3.4028234999999999E+38</v>
      </c>
      <c r="J3180">
        <v>0</v>
      </c>
      <c r="K3180">
        <v>0</v>
      </c>
      <c r="L3180">
        <v>0</v>
      </c>
      <c r="M3180">
        <v>0</v>
      </c>
      <c r="N3180">
        <v>16.145831999999999</v>
      </c>
      <c r="O3180">
        <v>325.70648</v>
      </c>
    </row>
    <row r="3181" spans="1:15" x14ac:dyDescent="0.25">
      <c r="A3181">
        <v>0</v>
      </c>
      <c r="B3181">
        <v>4</v>
      </c>
      <c r="C3181">
        <v>49</v>
      </c>
      <c r="D3181">
        <v>63.083331999999999</v>
      </c>
      <c r="E3181">
        <v>15.770833</v>
      </c>
      <c r="F3181">
        <v>15.770833</v>
      </c>
      <c r="G3181">
        <v>28</v>
      </c>
      <c r="H3181" s="1">
        <v>3.4028234999999999E+38</v>
      </c>
      <c r="I3181" s="1">
        <v>3.4028234999999999E+38</v>
      </c>
      <c r="J3181">
        <v>0</v>
      </c>
      <c r="K3181">
        <v>0</v>
      </c>
      <c r="L3181">
        <v>0</v>
      </c>
      <c r="M3181">
        <v>0</v>
      </c>
      <c r="N3181">
        <v>15.770833</v>
      </c>
      <c r="O3181">
        <v>331.38042999999999</v>
      </c>
    </row>
    <row r="3182" spans="1:15" x14ac:dyDescent="0.25">
      <c r="A3182">
        <v>1</v>
      </c>
      <c r="B3182">
        <v>4</v>
      </c>
      <c r="C3182">
        <v>49</v>
      </c>
      <c r="D3182">
        <v>20.500456</v>
      </c>
      <c r="E3182">
        <v>16.520834000000001</v>
      </c>
      <c r="F3182">
        <v>16.520834000000001</v>
      </c>
      <c r="G3182">
        <v>28.75</v>
      </c>
      <c r="H3182" s="1">
        <v>3.4028234999999999E+38</v>
      </c>
      <c r="I3182" s="1">
        <v>3.4028234999999999E+38</v>
      </c>
      <c r="J3182">
        <v>0.75</v>
      </c>
      <c r="K3182">
        <v>0</v>
      </c>
      <c r="L3182">
        <v>0</v>
      </c>
      <c r="M3182" s="1">
        <v>0</v>
      </c>
      <c r="N3182">
        <v>16.520834000000001</v>
      </c>
      <c r="O3182">
        <v>320.0326</v>
      </c>
    </row>
    <row r="3183" spans="1:15" x14ac:dyDescent="0.25">
      <c r="A3183">
        <v>2</v>
      </c>
      <c r="B3183">
        <v>4</v>
      </c>
      <c r="C3183">
        <v>49</v>
      </c>
      <c r="D3183">
        <v>28.535982000000001</v>
      </c>
      <c r="E3183">
        <v>16.520834000000001</v>
      </c>
      <c r="F3183">
        <v>16.520834000000001</v>
      </c>
      <c r="G3183">
        <v>28.75</v>
      </c>
      <c r="H3183" s="1">
        <v>3.4028234999999999E+38</v>
      </c>
      <c r="I3183" s="1">
        <v>3.4028234999999999E+38</v>
      </c>
      <c r="J3183">
        <v>0</v>
      </c>
      <c r="K3183">
        <v>0</v>
      </c>
      <c r="L3183">
        <v>0</v>
      </c>
      <c r="M3183">
        <v>0</v>
      </c>
      <c r="N3183">
        <v>16.520834000000001</v>
      </c>
      <c r="O3183">
        <v>320.0326</v>
      </c>
    </row>
    <row r="3184" spans="1:15" x14ac:dyDescent="0.25">
      <c r="A3184">
        <v>3</v>
      </c>
      <c r="B3184">
        <v>4</v>
      </c>
      <c r="C3184">
        <v>49</v>
      </c>
      <c r="D3184">
        <v>19.990462999999998</v>
      </c>
      <c r="E3184">
        <v>15.395835999999999</v>
      </c>
      <c r="F3184">
        <v>15.395835999999999</v>
      </c>
      <c r="G3184">
        <v>28.75</v>
      </c>
      <c r="H3184" s="1">
        <v>3.4028234999999999E+38</v>
      </c>
      <c r="I3184" s="1">
        <v>3.4028234999999999E+38</v>
      </c>
      <c r="J3184">
        <v>0</v>
      </c>
      <c r="K3184">
        <v>1.125</v>
      </c>
      <c r="L3184">
        <v>0</v>
      </c>
      <c r="M3184">
        <v>0</v>
      </c>
      <c r="N3184">
        <v>16.520835999999999</v>
      </c>
      <c r="O3184">
        <v>320.0326</v>
      </c>
    </row>
    <row r="3185" spans="1:15" x14ac:dyDescent="0.25">
      <c r="A3185">
        <v>4</v>
      </c>
      <c r="B3185">
        <v>4</v>
      </c>
      <c r="C3185">
        <v>49</v>
      </c>
      <c r="D3185">
        <v>61.583320000000001</v>
      </c>
      <c r="E3185">
        <v>15.395835999999999</v>
      </c>
      <c r="F3185">
        <v>15.395835999999999</v>
      </c>
      <c r="G3185">
        <v>34.930840000000003</v>
      </c>
      <c r="H3185" s="1">
        <v>3.4028234999999999E+38</v>
      </c>
      <c r="I3185" s="1">
        <v>3.4028234999999999E+38</v>
      </c>
      <c r="J3185">
        <v>0</v>
      </c>
      <c r="K3185">
        <v>0</v>
      </c>
      <c r="L3185">
        <v>0</v>
      </c>
      <c r="M3185">
        <v>0</v>
      </c>
      <c r="N3185">
        <v>15.395835999999999</v>
      </c>
      <c r="O3185">
        <v>337.05437999999998</v>
      </c>
    </row>
    <row r="3186" spans="1:15" x14ac:dyDescent="0.25">
      <c r="A3186">
        <v>5</v>
      </c>
      <c r="B3186">
        <v>4</v>
      </c>
      <c r="C3186">
        <v>49</v>
      </c>
      <c r="D3186">
        <v>37.644333000000003</v>
      </c>
      <c r="E3186">
        <v>15.770835999999999</v>
      </c>
      <c r="F3186">
        <v>15.770835999999999</v>
      </c>
      <c r="G3186">
        <v>28.75</v>
      </c>
      <c r="H3186" s="1">
        <v>3.4028234999999999E+38</v>
      </c>
      <c r="I3186" s="1">
        <v>3.4028234999999999E+38</v>
      </c>
      <c r="J3186">
        <v>1.125</v>
      </c>
      <c r="K3186">
        <v>0.75000009999999995</v>
      </c>
      <c r="L3186">
        <v>0</v>
      </c>
      <c r="M3186">
        <v>0</v>
      </c>
      <c r="N3186">
        <v>16.520835999999999</v>
      </c>
      <c r="O3186">
        <v>494.24326000000002</v>
      </c>
    </row>
    <row r="3187" spans="1:15" x14ac:dyDescent="0.25">
      <c r="A3187">
        <v>6</v>
      </c>
      <c r="B3187">
        <v>4</v>
      </c>
      <c r="C3187">
        <v>49</v>
      </c>
      <c r="D3187">
        <v>63.083320000000001</v>
      </c>
      <c r="E3187">
        <v>15.770835999999999</v>
      </c>
      <c r="F3187">
        <v>15.770835999999999</v>
      </c>
      <c r="G3187">
        <v>27.625</v>
      </c>
      <c r="H3187" s="1">
        <v>3.4028234999999999E+38</v>
      </c>
      <c r="I3187" s="1">
        <v>3.4028234999999999E+38</v>
      </c>
      <c r="J3187">
        <v>0</v>
      </c>
      <c r="K3187">
        <v>0</v>
      </c>
      <c r="L3187">
        <v>0</v>
      </c>
      <c r="M3187">
        <v>0</v>
      </c>
      <c r="N3187">
        <v>15.770835999999999</v>
      </c>
      <c r="O3187">
        <v>331.38042999999999</v>
      </c>
    </row>
    <row r="3188" spans="1:15" x14ac:dyDescent="0.25">
      <c r="A3188">
        <v>7</v>
      </c>
      <c r="B3188">
        <v>4</v>
      </c>
      <c r="C3188">
        <v>49</v>
      </c>
      <c r="D3188">
        <v>15.952909</v>
      </c>
      <c r="E3188">
        <v>16.895835999999999</v>
      </c>
      <c r="F3188">
        <v>16.895835999999999</v>
      </c>
      <c r="G3188">
        <v>28.75</v>
      </c>
      <c r="H3188" s="1">
        <v>3.4028234999999999E+38</v>
      </c>
      <c r="I3188" s="1">
        <v>3.4028234999999999E+38</v>
      </c>
      <c r="J3188">
        <v>1.125</v>
      </c>
      <c r="K3188">
        <v>0</v>
      </c>
      <c r="L3188">
        <v>0</v>
      </c>
      <c r="M3188" s="1">
        <v>0</v>
      </c>
      <c r="N3188">
        <v>16.895835999999999</v>
      </c>
      <c r="O3188">
        <v>314.3587</v>
      </c>
    </row>
    <row r="3189" spans="1:15" x14ac:dyDescent="0.25">
      <c r="A3189">
        <v>8</v>
      </c>
      <c r="B3189">
        <v>4</v>
      </c>
      <c r="C3189">
        <v>49</v>
      </c>
      <c r="D3189">
        <v>5.0377616999999999</v>
      </c>
      <c r="E3189">
        <v>16.895835999999999</v>
      </c>
      <c r="F3189">
        <v>16.895835999999999</v>
      </c>
      <c r="G3189">
        <v>28.75</v>
      </c>
      <c r="H3189" s="1">
        <v>3.4028234999999999E+38</v>
      </c>
      <c r="I3189" s="1">
        <v>3.4028234999999999E+38</v>
      </c>
      <c r="J3189">
        <v>0</v>
      </c>
      <c r="K3189">
        <v>0</v>
      </c>
      <c r="L3189">
        <v>0</v>
      </c>
      <c r="M3189" s="1">
        <v>4.7683716000000005E-7</v>
      </c>
      <c r="N3189">
        <v>16.895835999999999</v>
      </c>
      <c r="O3189">
        <v>314.3587</v>
      </c>
    </row>
    <row r="3190" spans="1:15" x14ac:dyDescent="0.25">
      <c r="A3190">
        <v>9</v>
      </c>
      <c r="B3190">
        <v>4</v>
      </c>
      <c r="C3190">
        <v>49</v>
      </c>
      <c r="D3190">
        <v>15.503406999999999</v>
      </c>
      <c r="E3190">
        <v>16.145835999999999</v>
      </c>
      <c r="F3190">
        <v>16.145835999999999</v>
      </c>
      <c r="G3190">
        <v>28.75</v>
      </c>
      <c r="H3190" s="1">
        <v>3.4028234999999999E+38</v>
      </c>
      <c r="I3190" s="1">
        <v>3.4028234999999999E+38</v>
      </c>
      <c r="J3190">
        <v>0</v>
      </c>
      <c r="K3190">
        <v>0.75000009999999995</v>
      </c>
      <c r="L3190">
        <v>0</v>
      </c>
      <c r="M3190">
        <v>0</v>
      </c>
      <c r="N3190">
        <v>16.895835999999999</v>
      </c>
      <c r="O3190">
        <v>314.3587</v>
      </c>
    </row>
    <row r="3191" spans="1:15" x14ac:dyDescent="0.25">
      <c r="A3191">
        <v>10</v>
      </c>
      <c r="B3191">
        <v>4</v>
      </c>
      <c r="C3191">
        <v>49</v>
      </c>
      <c r="D3191">
        <v>64.583330000000004</v>
      </c>
      <c r="E3191">
        <v>16.145835999999999</v>
      </c>
      <c r="F3191">
        <v>16.145835999999999</v>
      </c>
      <c r="G3191" s="1">
        <v>3.4028234999999999E+38</v>
      </c>
      <c r="H3191" s="1">
        <v>3.4028234999999999E+38</v>
      </c>
      <c r="I3191" s="1">
        <v>3.4028234999999999E+38</v>
      </c>
      <c r="J3191">
        <v>0</v>
      </c>
      <c r="K3191">
        <v>0</v>
      </c>
      <c r="L3191">
        <v>0</v>
      </c>
      <c r="M3191">
        <v>0</v>
      </c>
      <c r="N3191">
        <v>16.145835999999999</v>
      </c>
      <c r="O3191">
        <v>325.70650000000001</v>
      </c>
    </row>
    <row r="3192" spans="1:15" x14ac:dyDescent="0.25">
      <c r="A3192">
        <v>0</v>
      </c>
      <c r="B3192">
        <v>4</v>
      </c>
      <c r="C3192">
        <v>50</v>
      </c>
      <c r="D3192">
        <v>63.083331999999999</v>
      </c>
      <c r="E3192">
        <v>15.770833</v>
      </c>
      <c r="F3192">
        <v>15.770833</v>
      </c>
      <c r="G3192">
        <v>28</v>
      </c>
      <c r="H3192" s="1">
        <v>3.4028234999999999E+38</v>
      </c>
      <c r="I3192" s="1">
        <v>3.4028234999999999E+38</v>
      </c>
      <c r="J3192">
        <v>0</v>
      </c>
      <c r="K3192">
        <v>0</v>
      </c>
      <c r="L3192">
        <v>0</v>
      </c>
      <c r="M3192">
        <v>0</v>
      </c>
      <c r="N3192">
        <v>15.770833</v>
      </c>
      <c r="O3192">
        <v>331.38042999999999</v>
      </c>
    </row>
    <row r="3193" spans="1:15" x14ac:dyDescent="0.25">
      <c r="A3193">
        <v>1</v>
      </c>
      <c r="B3193">
        <v>4</v>
      </c>
      <c r="C3193">
        <v>50</v>
      </c>
      <c r="D3193">
        <v>20.500457999999998</v>
      </c>
      <c r="E3193">
        <v>16.520831999999999</v>
      </c>
      <c r="F3193">
        <v>16.520831999999999</v>
      </c>
      <c r="G3193">
        <v>28.75</v>
      </c>
      <c r="H3193" s="1">
        <v>3.4028234999999999E+38</v>
      </c>
      <c r="I3193" s="1">
        <v>3.4028234999999999E+38</v>
      </c>
      <c r="J3193">
        <v>0.75</v>
      </c>
      <c r="K3193">
        <v>0</v>
      </c>
      <c r="L3193">
        <v>0</v>
      </c>
      <c r="M3193" s="1">
        <v>1.9073486E-6</v>
      </c>
      <c r="N3193">
        <v>16.520831999999999</v>
      </c>
      <c r="O3193">
        <v>320.0326</v>
      </c>
    </row>
    <row r="3194" spans="1:15" x14ac:dyDescent="0.25">
      <c r="A3194">
        <v>2</v>
      </c>
      <c r="B3194">
        <v>4</v>
      </c>
      <c r="C3194">
        <v>50</v>
      </c>
      <c r="D3194">
        <v>28.535983999999999</v>
      </c>
      <c r="E3194">
        <v>16.520831999999999</v>
      </c>
      <c r="F3194">
        <v>16.520831999999999</v>
      </c>
      <c r="G3194">
        <v>28.75</v>
      </c>
      <c r="H3194" s="1">
        <v>3.4028234999999999E+38</v>
      </c>
      <c r="I3194" s="1">
        <v>3.4028234999999999E+38</v>
      </c>
      <c r="J3194">
        <v>0</v>
      </c>
      <c r="K3194">
        <v>0</v>
      </c>
      <c r="L3194">
        <v>0</v>
      </c>
      <c r="M3194">
        <v>0</v>
      </c>
      <c r="N3194">
        <v>16.520831999999999</v>
      </c>
      <c r="O3194">
        <v>320.0326</v>
      </c>
    </row>
    <row r="3195" spans="1:15" x14ac:dyDescent="0.25">
      <c r="A3195">
        <v>3</v>
      </c>
      <c r="B3195">
        <v>4</v>
      </c>
      <c r="C3195">
        <v>50</v>
      </c>
      <c r="D3195">
        <v>19.990462999999998</v>
      </c>
      <c r="E3195">
        <v>15.395832</v>
      </c>
      <c r="F3195">
        <v>15.395832</v>
      </c>
      <c r="G3195">
        <v>28.75</v>
      </c>
      <c r="H3195" s="1">
        <v>3.4028234999999999E+38</v>
      </c>
      <c r="I3195" s="1">
        <v>3.4028234999999999E+38</v>
      </c>
      <c r="J3195">
        <v>0</v>
      </c>
      <c r="K3195">
        <v>1.1249998999999999</v>
      </c>
      <c r="L3195">
        <v>0</v>
      </c>
      <c r="M3195">
        <v>0</v>
      </c>
      <c r="N3195">
        <v>16.520831999999999</v>
      </c>
      <c r="O3195">
        <v>320.03255999999999</v>
      </c>
    </row>
    <row r="3196" spans="1:15" x14ac:dyDescent="0.25">
      <c r="A3196">
        <v>4</v>
      </c>
      <c r="B3196">
        <v>4</v>
      </c>
      <c r="C3196">
        <v>50</v>
      </c>
      <c r="D3196">
        <v>61.583323999999998</v>
      </c>
      <c r="E3196">
        <v>15.395832</v>
      </c>
      <c r="F3196">
        <v>15.395832</v>
      </c>
      <c r="G3196">
        <v>34.930840000000003</v>
      </c>
      <c r="H3196" s="1">
        <v>3.4028234999999999E+38</v>
      </c>
      <c r="I3196" s="1">
        <v>3.4028234999999999E+38</v>
      </c>
      <c r="J3196">
        <v>0</v>
      </c>
      <c r="K3196">
        <v>0</v>
      </c>
      <c r="L3196">
        <v>0</v>
      </c>
      <c r="M3196">
        <v>0</v>
      </c>
      <c r="N3196">
        <v>15.395832</v>
      </c>
      <c r="O3196">
        <v>337.05430000000001</v>
      </c>
    </row>
    <row r="3197" spans="1:15" x14ac:dyDescent="0.25">
      <c r="A3197">
        <v>5</v>
      </c>
      <c r="B3197">
        <v>4</v>
      </c>
      <c r="C3197">
        <v>50</v>
      </c>
      <c r="D3197">
        <v>37.644333000000003</v>
      </c>
      <c r="E3197">
        <v>15.770832</v>
      </c>
      <c r="F3197">
        <v>15.770832</v>
      </c>
      <c r="G3197">
        <v>28.75</v>
      </c>
      <c r="H3197" s="1">
        <v>3.4028234999999999E+38</v>
      </c>
      <c r="I3197" s="1">
        <v>3.4028234999999999E+38</v>
      </c>
      <c r="J3197">
        <v>1.125</v>
      </c>
      <c r="K3197">
        <v>0.74999994000000003</v>
      </c>
      <c r="L3197">
        <v>0</v>
      </c>
      <c r="M3197">
        <v>0</v>
      </c>
      <c r="N3197">
        <v>16.520831999999999</v>
      </c>
      <c r="O3197">
        <v>494.2432</v>
      </c>
    </row>
    <row r="3198" spans="1:15" x14ac:dyDescent="0.25">
      <c r="A3198">
        <v>6</v>
      </c>
      <c r="B3198">
        <v>4</v>
      </c>
      <c r="C3198">
        <v>50</v>
      </c>
      <c r="D3198">
        <v>63.083323999999998</v>
      </c>
      <c r="E3198">
        <v>15.770832</v>
      </c>
      <c r="F3198">
        <v>15.770832</v>
      </c>
      <c r="G3198">
        <v>27.625</v>
      </c>
      <c r="H3198" s="1">
        <v>3.4028234999999999E+38</v>
      </c>
      <c r="I3198" s="1">
        <v>3.4028234999999999E+38</v>
      </c>
      <c r="J3198">
        <v>0</v>
      </c>
      <c r="K3198">
        <v>0</v>
      </c>
      <c r="L3198">
        <v>0</v>
      </c>
      <c r="M3198">
        <v>0</v>
      </c>
      <c r="N3198">
        <v>15.770832</v>
      </c>
      <c r="O3198">
        <v>331.38037000000003</v>
      </c>
    </row>
    <row r="3199" spans="1:15" x14ac:dyDescent="0.25">
      <c r="A3199">
        <v>7</v>
      </c>
      <c r="B3199">
        <v>4</v>
      </c>
      <c r="C3199">
        <v>50</v>
      </c>
      <c r="D3199">
        <v>15.952909</v>
      </c>
      <c r="E3199">
        <v>16.895831999999999</v>
      </c>
      <c r="F3199">
        <v>16.895831999999999</v>
      </c>
      <c r="G3199">
        <v>28.75</v>
      </c>
      <c r="H3199" s="1">
        <v>3.4028234999999999E+38</v>
      </c>
      <c r="I3199" s="1">
        <v>3.4028234999999999E+38</v>
      </c>
      <c r="J3199">
        <v>1.125</v>
      </c>
      <c r="K3199">
        <v>0</v>
      </c>
      <c r="L3199">
        <v>0</v>
      </c>
      <c r="M3199">
        <v>0</v>
      </c>
      <c r="N3199">
        <v>16.895831999999999</v>
      </c>
      <c r="O3199">
        <v>314.35863999999998</v>
      </c>
    </row>
    <row r="3200" spans="1:15" x14ac:dyDescent="0.25">
      <c r="A3200">
        <v>8</v>
      </c>
      <c r="B3200">
        <v>4</v>
      </c>
      <c r="C3200">
        <v>50</v>
      </c>
      <c r="D3200">
        <v>5.0377616999999999</v>
      </c>
      <c r="E3200">
        <v>16.895831999999999</v>
      </c>
      <c r="F3200">
        <v>16.895831999999999</v>
      </c>
      <c r="G3200">
        <v>28.75</v>
      </c>
      <c r="H3200" s="1">
        <v>3.4028234999999999E+38</v>
      </c>
      <c r="I3200" s="1">
        <v>3.4028234999999999E+38</v>
      </c>
      <c r="J3200">
        <v>0</v>
      </c>
      <c r="K3200">
        <v>0</v>
      </c>
      <c r="L3200">
        <v>0</v>
      </c>
      <c r="M3200" s="1">
        <v>4.7683716000000005E-7</v>
      </c>
      <c r="N3200">
        <v>16.895831999999999</v>
      </c>
      <c r="O3200">
        <v>314.35863999999998</v>
      </c>
    </row>
    <row r="3201" spans="1:15" x14ac:dyDescent="0.25">
      <c r="A3201">
        <v>9</v>
      </c>
      <c r="B3201">
        <v>4</v>
      </c>
      <c r="C3201">
        <v>50</v>
      </c>
      <c r="D3201">
        <v>15.503406999999999</v>
      </c>
      <c r="E3201">
        <v>16.145831999999999</v>
      </c>
      <c r="F3201">
        <v>16.145831999999999</v>
      </c>
      <c r="G3201">
        <v>28.75</v>
      </c>
      <c r="H3201" s="1">
        <v>3.4028234999999999E+38</v>
      </c>
      <c r="I3201" s="1">
        <v>3.4028234999999999E+38</v>
      </c>
      <c r="J3201">
        <v>0</v>
      </c>
      <c r="K3201">
        <v>0.74999994000000003</v>
      </c>
      <c r="L3201">
        <v>0</v>
      </c>
      <c r="M3201">
        <v>0</v>
      </c>
      <c r="N3201">
        <v>16.895831999999999</v>
      </c>
      <c r="O3201">
        <v>314.35863999999998</v>
      </c>
    </row>
    <row r="3202" spans="1:15" x14ac:dyDescent="0.25">
      <c r="A3202">
        <v>10</v>
      </c>
      <c r="B3202">
        <v>4</v>
      </c>
      <c r="C3202">
        <v>50</v>
      </c>
      <c r="D3202">
        <v>64.583330000000004</v>
      </c>
      <c r="E3202">
        <v>16.145831999999999</v>
      </c>
      <c r="F3202">
        <v>16.145831999999999</v>
      </c>
      <c r="G3202" s="1">
        <v>3.4028234999999999E+38</v>
      </c>
      <c r="H3202" s="1">
        <v>3.4028234999999999E+38</v>
      </c>
      <c r="I3202" s="1">
        <v>3.4028234999999999E+38</v>
      </c>
      <c r="J3202">
        <v>0</v>
      </c>
      <c r="K3202">
        <v>0</v>
      </c>
      <c r="L3202">
        <v>0</v>
      </c>
      <c r="M3202">
        <v>0</v>
      </c>
      <c r="N3202">
        <v>16.145831999999999</v>
      </c>
      <c r="O3202">
        <v>325.70648</v>
      </c>
    </row>
    <row r="3203" spans="1:15" x14ac:dyDescent="0.25">
      <c r="A3203">
        <v>0</v>
      </c>
      <c r="B3203">
        <v>4</v>
      </c>
      <c r="C3203">
        <v>51</v>
      </c>
      <c r="D3203">
        <v>63.083331999999999</v>
      </c>
      <c r="E3203">
        <v>15.770833</v>
      </c>
      <c r="F3203">
        <v>15.770833</v>
      </c>
      <c r="G3203">
        <v>28</v>
      </c>
      <c r="H3203" s="1">
        <v>3.4028234999999999E+38</v>
      </c>
      <c r="I3203" s="1">
        <v>3.4028234999999999E+38</v>
      </c>
      <c r="J3203">
        <v>0</v>
      </c>
      <c r="K3203">
        <v>0</v>
      </c>
      <c r="L3203">
        <v>0</v>
      </c>
      <c r="M3203">
        <v>0</v>
      </c>
      <c r="N3203">
        <v>15.770833</v>
      </c>
      <c r="O3203">
        <v>331.38042999999999</v>
      </c>
    </row>
    <row r="3204" spans="1:15" x14ac:dyDescent="0.25">
      <c r="A3204">
        <v>1</v>
      </c>
      <c r="B3204">
        <v>4</v>
      </c>
      <c r="C3204">
        <v>51</v>
      </c>
      <c r="D3204">
        <v>20.500456</v>
      </c>
      <c r="E3204">
        <v>16.520834000000001</v>
      </c>
      <c r="F3204">
        <v>16.520834000000001</v>
      </c>
      <c r="G3204">
        <v>28.75</v>
      </c>
      <c r="H3204" s="1">
        <v>3.4028234999999999E+38</v>
      </c>
      <c r="I3204" s="1">
        <v>3.4028234999999999E+38</v>
      </c>
      <c r="J3204">
        <v>0.75</v>
      </c>
      <c r="K3204">
        <v>0</v>
      </c>
      <c r="L3204">
        <v>0</v>
      </c>
      <c r="M3204" s="1">
        <v>0</v>
      </c>
      <c r="N3204">
        <v>16.520834000000001</v>
      </c>
      <c r="O3204">
        <v>320.0326</v>
      </c>
    </row>
    <row r="3205" spans="1:15" x14ac:dyDescent="0.25">
      <c r="A3205">
        <v>2</v>
      </c>
      <c r="B3205">
        <v>4</v>
      </c>
      <c r="C3205">
        <v>51</v>
      </c>
      <c r="D3205">
        <v>28.535982000000001</v>
      </c>
      <c r="E3205">
        <v>16.520834000000001</v>
      </c>
      <c r="F3205">
        <v>16.520834000000001</v>
      </c>
      <c r="G3205">
        <v>28.75</v>
      </c>
      <c r="H3205" s="1">
        <v>3.4028234999999999E+38</v>
      </c>
      <c r="I3205" s="1">
        <v>3.4028234999999999E+38</v>
      </c>
      <c r="J3205">
        <v>0</v>
      </c>
      <c r="K3205">
        <v>0</v>
      </c>
      <c r="L3205">
        <v>0</v>
      </c>
      <c r="M3205">
        <v>0</v>
      </c>
      <c r="N3205">
        <v>16.520834000000001</v>
      </c>
      <c r="O3205">
        <v>320.0326</v>
      </c>
    </row>
    <row r="3206" spans="1:15" x14ac:dyDescent="0.25">
      <c r="A3206">
        <v>3</v>
      </c>
      <c r="B3206">
        <v>4</v>
      </c>
      <c r="C3206">
        <v>51</v>
      </c>
      <c r="D3206">
        <v>19.990465</v>
      </c>
      <c r="E3206">
        <v>15.395834000000001</v>
      </c>
      <c r="F3206">
        <v>15.395834000000001</v>
      </c>
      <c r="G3206">
        <v>28.75</v>
      </c>
      <c r="H3206" s="1">
        <v>3.4028234999999999E+38</v>
      </c>
      <c r="I3206" s="1">
        <v>3.4028234999999999E+38</v>
      </c>
      <c r="J3206">
        <v>0</v>
      </c>
      <c r="K3206">
        <v>1.125</v>
      </c>
      <c r="L3206">
        <v>0</v>
      </c>
      <c r="M3206">
        <v>0</v>
      </c>
      <c r="N3206">
        <v>16.520834000000001</v>
      </c>
      <c r="O3206">
        <v>320.0326</v>
      </c>
    </row>
    <row r="3207" spans="1:15" x14ac:dyDescent="0.25">
      <c r="A3207">
        <v>4</v>
      </c>
      <c r="B3207">
        <v>4</v>
      </c>
      <c r="C3207">
        <v>51</v>
      </c>
      <c r="D3207">
        <v>61.583320000000001</v>
      </c>
      <c r="E3207">
        <v>15.395834000000001</v>
      </c>
      <c r="F3207">
        <v>15.395834000000001</v>
      </c>
      <c r="G3207">
        <v>34.930840000000003</v>
      </c>
      <c r="H3207" s="1">
        <v>3.4028234999999999E+38</v>
      </c>
      <c r="I3207" s="1">
        <v>3.4028234999999999E+38</v>
      </c>
      <c r="J3207">
        <v>0</v>
      </c>
      <c r="K3207">
        <v>0</v>
      </c>
      <c r="L3207">
        <v>0</v>
      </c>
      <c r="M3207">
        <v>0</v>
      </c>
      <c r="N3207">
        <v>15.395834000000001</v>
      </c>
      <c r="O3207">
        <v>337.05437999999998</v>
      </c>
    </row>
    <row r="3208" spans="1:15" x14ac:dyDescent="0.25">
      <c r="A3208">
        <v>5</v>
      </c>
      <c r="B3208">
        <v>4</v>
      </c>
      <c r="C3208">
        <v>51</v>
      </c>
      <c r="D3208">
        <v>37.644333000000003</v>
      </c>
      <c r="E3208">
        <v>15.770834000000001</v>
      </c>
      <c r="F3208">
        <v>15.770834000000001</v>
      </c>
      <c r="G3208">
        <v>28.75</v>
      </c>
      <c r="H3208" s="1">
        <v>3.4028234999999999E+38</v>
      </c>
      <c r="I3208" s="1">
        <v>3.4028234999999999E+38</v>
      </c>
      <c r="J3208">
        <v>1.125</v>
      </c>
      <c r="K3208">
        <v>0.75</v>
      </c>
      <c r="L3208">
        <v>0</v>
      </c>
      <c r="M3208">
        <v>0</v>
      </c>
      <c r="N3208">
        <v>16.520834000000001</v>
      </c>
      <c r="O3208">
        <v>494.24326000000002</v>
      </c>
    </row>
    <row r="3209" spans="1:15" x14ac:dyDescent="0.25">
      <c r="A3209">
        <v>6</v>
      </c>
      <c r="B3209">
        <v>4</v>
      </c>
      <c r="C3209">
        <v>51</v>
      </c>
      <c r="D3209">
        <v>63.083320000000001</v>
      </c>
      <c r="E3209">
        <v>15.770834000000001</v>
      </c>
      <c r="F3209">
        <v>15.770834000000001</v>
      </c>
      <c r="G3209">
        <v>27.625</v>
      </c>
      <c r="H3209" s="1">
        <v>3.4028234999999999E+38</v>
      </c>
      <c r="I3209" s="1">
        <v>3.4028234999999999E+38</v>
      </c>
      <c r="J3209">
        <v>0</v>
      </c>
      <c r="K3209">
        <v>0</v>
      </c>
      <c r="L3209">
        <v>0</v>
      </c>
      <c r="M3209">
        <v>0</v>
      </c>
      <c r="N3209">
        <v>15.770834000000001</v>
      </c>
      <c r="O3209">
        <v>331.38042999999999</v>
      </c>
    </row>
    <row r="3210" spans="1:15" x14ac:dyDescent="0.25">
      <c r="A3210">
        <v>7</v>
      </c>
      <c r="B3210">
        <v>4</v>
      </c>
      <c r="C3210">
        <v>51</v>
      </c>
      <c r="D3210">
        <v>15.952909</v>
      </c>
      <c r="E3210">
        <v>16.895834000000001</v>
      </c>
      <c r="F3210">
        <v>16.895834000000001</v>
      </c>
      <c r="G3210">
        <v>28.75</v>
      </c>
      <c r="H3210" s="1">
        <v>3.4028234999999999E+38</v>
      </c>
      <c r="I3210" s="1">
        <v>3.4028234999999999E+38</v>
      </c>
      <c r="J3210">
        <v>1.125</v>
      </c>
      <c r="K3210">
        <v>0</v>
      </c>
      <c r="L3210">
        <v>0</v>
      </c>
      <c r="M3210" s="1">
        <v>0</v>
      </c>
      <c r="N3210">
        <v>16.895834000000001</v>
      </c>
      <c r="O3210">
        <v>314.3587</v>
      </c>
    </row>
    <row r="3211" spans="1:15" x14ac:dyDescent="0.25">
      <c r="A3211">
        <v>8</v>
      </c>
      <c r="B3211">
        <v>4</v>
      </c>
      <c r="C3211">
        <v>51</v>
      </c>
      <c r="D3211">
        <v>5.0377616999999999</v>
      </c>
      <c r="E3211">
        <v>16.895834000000001</v>
      </c>
      <c r="F3211">
        <v>16.895834000000001</v>
      </c>
      <c r="G3211">
        <v>28.75</v>
      </c>
      <c r="H3211" s="1">
        <v>3.4028234999999999E+38</v>
      </c>
      <c r="I3211" s="1">
        <v>3.4028234999999999E+38</v>
      </c>
      <c r="J3211">
        <v>0</v>
      </c>
      <c r="K3211">
        <v>0</v>
      </c>
      <c r="L3211">
        <v>0</v>
      </c>
      <c r="M3211" s="1">
        <v>4.7683716000000005E-7</v>
      </c>
      <c r="N3211">
        <v>16.895834000000001</v>
      </c>
      <c r="O3211">
        <v>314.3587</v>
      </c>
    </row>
    <row r="3212" spans="1:15" x14ac:dyDescent="0.25">
      <c r="A3212">
        <v>9</v>
      </c>
      <c r="B3212">
        <v>4</v>
      </c>
      <c r="C3212">
        <v>51</v>
      </c>
      <c r="D3212">
        <v>15.503405000000001</v>
      </c>
      <c r="E3212">
        <v>16.145834000000001</v>
      </c>
      <c r="F3212">
        <v>16.145834000000001</v>
      </c>
      <c r="G3212">
        <v>28.75</v>
      </c>
      <c r="H3212" s="1">
        <v>3.4028234999999999E+38</v>
      </c>
      <c r="I3212" s="1">
        <v>3.4028234999999999E+38</v>
      </c>
      <c r="J3212">
        <v>0</v>
      </c>
      <c r="K3212">
        <v>0.75</v>
      </c>
      <c r="L3212">
        <v>0</v>
      </c>
      <c r="M3212">
        <v>0</v>
      </c>
      <c r="N3212">
        <v>16.895834000000001</v>
      </c>
      <c r="O3212">
        <v>314.3587</v>
      </c>
    </row>
    <row r="3213" spans="1:15" x14ac:dyDescent="0.25">
      <c r="A3213">
        <v>10</v>
      </c>
      <c r="B3213">
        <v>4</v>
      </c>
      <c r="C3213">
        <v>51</v>
      </c>
      <c r="D3213">
        <v>64.583330000000004</v>
      </c>
      <c r="E3213">
        <v>16.145834000000001</v>
      </c>
      <c r="F3213">
        <v>16.145834000000001</v>
      </c>
      <c r="G3213" s="1">
        <v>3.4028234999999999E+38</v>
      </c>
      <c r="H3213" s="1">
        <v>3.4028234999999999E+38</v>
      </c>
      <c r="I3213" s="1">
        <v>3.4028234999999999E+38</v>
      </c>
      <c r="J3213">
        <v>0</v>
      </c>
      <c r="K3213">
        <v>0</v>
      </c>
      <c r="L3213">
        <v>0</v>
      </c>
      <c r="M3213">
        <v>0</v>
      </c>
      <c r="N3213">
        <v>16.145834000000001</v>
      </c>
      <c r="O3213">
        <v>325.70650000000001</v>
      </c>
    </row>
    <row r="3214" spans="1:15" x14ac:dyDescent="0.25">
      <c r="A3214">
        <v>0</v>
      </c>
      <c r="B3214">
        <v>4</v>
      </c>
      <c r="C3214">
        <v>52</v>
      </c>
      <c r="D3214">
        <v>63.083331999999999</v>
      </c>
      <c r="E3214">
        <v>15.770833</v>
      </c>
      <c r="F3214">
        <v>15.770833</v>
      </c>
      <c r="G3214">
        <v>28</v>
      </c>
      <c r="H3214" s="1">
        <v>3.4028234999999999E+38</v>
      </c>
      <c r="I3214" s="1">
        <v>3.4028234999999999E+38</v>
      </c>
      <c r="J3214">
        <v>0</v>
      </c>
      <c r="K3214">
        <v>0</v>
      </c>
      <c r="L3214">
        <v>0</v>
      </c>
      <c r="M3214">
        <v>0</v>
      </c>
      <c r="N3214">
        <v>15.770833</v>
      </c>
      <c r="O3214">
        <v>331.38042999999999</v>
      </c>
    </row>
    <row r="3215" spans="1:15" x14ac:dyDescent="0.25">
      <c r="A3215">
        <v>1</v>
      </c>
      <c r="B3215">
        <v>4</v>
      </c>
      <c r="C3215">
        <v>52</v>
      </c>
      <c r="D3215">
        <v>20.500457999999998</v>
      </c>
      <c r="E3215">
        <v>16.520831999999999</v>
      </c>
      <c r="F3215">
        <v>16.520831999999999</v>
      </c>
      <c r="G3215">
        <v>28.75</v>
      </c>
      <c r="H3215" s="1">
        <v>3.4028234999999999E+38</v>
      </c>
      <c r="I3215" s="1">
        <v>3.4028234999999999E+38</v>
      </c>
      <c r="J3215">
        <v>0.75</v>
      </c>
      <c r="K3215">
        <v>0</v>
      </c>
      <c r="L3215">
        <v>0</v>
      </c>
      <c r="M3215" s="1">
        <v>1.9073486E-6</v>
      </c>
      <c r="N3215">
        <v>16.520831999999999</v>
      </c>
      <c r="O3215">
        <v>320.0326</v>
      </c>
    </row>
    <row r="3216" spans="1:15" x14ac:dyDescent="0.25">
      <c r="A3216">
        <v>2</v>
      </c>
      <c r="B3216">
        <v>4</v>
      </c>
      <c r="C3216">
        <v>52</v>
      </c>
      <c r="D3216">
        <v>28.535983999999999</v>
      </c>
      <c r="E3216">
        <v>16.520831999999999</v>
      </c>
      <c r="F3216">
        <v>16.520831999999999</v>
      </c>
      <c r="G3216">
        <v>28.75</v>
      </c>
      <c r="H3216" s="1">
        <v>3.4028234999999999E+38</v>
      </c>
      <c r="I3216" s="1">
        <v>3.4028234999999999E+38</v>
      </c>
      <c r="J3216">
        <v>0</v>
      </c>
      <c r="K3216">
        <v>0</v>
      </c>
      <c r="L3216">
        <v>0</v>
      </c>
      <c r="M3216">
        <v>0</v>
      </c>
      <c r="N3216">
        <v>16.520831999999999</v>
      </c>
      <c r="O3216">
        <v>320.0326</v>
      </c>
    </row>
    <row r="3217" spans="1:15" x14ac:dyDescent="0.25">
      <c r="A3217">
        <v>3</v>
      </c>
      <c r="B3217">
        <v>4</v>
      </c>
      <c r="C3217">
        <v>52</v>
      </c>
      <c r="D3217">
        <v>19.990466999999999</v>
      </c>
      <c r="E3217">
        <v>15.395832</v>
      </c>
      <c r="F3217">
        <v>15.395832</v>
      </c>
      <c r="G3217">
        <v>28.75</v>
      </c>
      <c r="H3217" s="1">
        <v>3.4028234999999999E+38</v>
      </c>
      <c r="I3217" s="1">
        <v>3.4028234999999999E+38</v>
      </c>
      <c r="J3217">
        <v>0</v>
      </c>
      <c r="K3217">
        <v>1.1249998999999999</v>
      </c>
      <c r="L3217">
        <v>0</v>
      </c>
      <c r="M3217" s="1">
        <v>1.9073486E-6</v>
      </c>
      <c r="N3217">
        <v>16.520831999999999</v>
      </c>
      <c r="O3217">
        <v>320.0326</v>
      </c>
    </row>
    <row r="3218" spans="1:15" x14ac:dyDescent="0.25">
      <c r="A3218">
        <v>4</v>
      </c>
      <c r="B3218">
        <v>4</v>
      </c>
      <c r="C3218">
        <v>52</v>
      </c>
      <c r="D3218">
        <v>61.583323999999998</v>
      </c>
      <c r="E3218">
        <v>15.395832</v>
      </c>
      <c r="F3218">
        <v>15.395832</v>
      </c>
      <c r="G3218">
        <v>34.930840000000003</v>
      </c>
      <c r="H3218" s="1">
        <v>3.4028234999999999E+38</v>
      </c>
      <c r="I3218" s="1">
        <v>3.4028234999999999E+38</v>
      </c>
      <c r="J3218">
        <v>0</v>
      </c>
      <c r="K3218">
        <v>0</v>
      </c>
      <c r="L3218">
        <v>0</v>
      </c>
      <c r="M3218">
        <v>0</v>
      </c>
      <c r="N3218">
        <v>15.395832</v>
      </c>
      <c r="O3218">
        <v>337.05432000000002</v>
      </c>
    </row>
    <row r="3219" spans="1:15" x14ac:dyDescent="0.25">
      <c r="A3219">
        <v>5</v>
      </c>
      <c r="B3219">
        <v>4</v>
      </c>
      <c r="C3219">
        <v>52</v>
      </c>
      <c r="D3219">
        <v>37.644333000000003</v>
      </c>
      <c r="E3219">
        <v>15.770832</v>
      </c>
      <c r="F3219">
        <v>15.770832</v>
      </c>
      <c r="G3219">
        <v>28.75</v>
      </c>
      <c r="H3219" s="1">
        <v>3.4028234999999999E+38</v>
      </c>
      <c r="I3219" s="1">
        <v>3.4028234999999999E+38</v>
      </c>
      <c r="J3219">
        <v>1.125</v>
      </c>
      <c r="K3219">
        <v>0.74999994000000003</v>
      </c>
      <c r="L3219">
        <v>0</v>
      </c>
      <c r="M3219">
        <v>0</v>
      </c>
      <c r="N3219">
        <v>16.520831999999999</v>
      </c>
      <c r="O3219">
        <v>494.24322999999998</v>
      </c>
    </row>
    <row r="3220" spans="1:15" x14ac:dyDescent="0.25">
      <c r="A3220">
        <v>6</v>
      </c>
      <c r="B3220">
        <v>4</v>
      </c>
      <c r="C3220">
        <v>52</v>
      </c>
      <c r="D3220">
        <v>63.083323999999998</v>
      </c>
      <c r="E3220">
        <v>15.770832</v>
      </c>
      <c r="F3220">
        <v>15.770832</v>
      </c>
      <c r="G3220">
        <v>27.625</v>
      </c>
      <c r="H3220" s="1">
        <v>3.4028234999999999E+38</v>
      </c>
      <c r="I3220" s="1">
        <v>3.4028234999999999E+38</v>
      </c>
      <c r="J3220">
        <v>0</v>
      </c>
      <c r="K3220">
        <v>0</v>
      </c>
      <c r="L3220">
        <v>0</v>
      </c>
      <c r="M3220">
        <v>0</v>
      </c>
      <c r="N3220">
        <v>15.770832</v>
      </c>
      <c r="O3220">
        <v>331.38040000000001</v>
      </c>
    </row>
    <row r="3221" spans="1:15" x14ac:dyDescent="0.25">
      <c r="A3221">
        <v>7</v>
      </c>
      <c r="B3221">
        <v>4</v>
      </c>
      <c r="C3221">
        <v>52</v>
      </c>
      <c r="D3221">
        <v>15.952909</v>
      </c>
      <c r="E3221">
        <v>16.895831999999999</v>
      </c>
      <c r="F3221">
        <v>16.895831999999999</v>
      </c>
      <c r="G3221">
        <v>28.75</v>
      </c>
      <c r="H3221" s="1">
        <v>3.4028234999999999E+38</v>
      </c>
      <c r="I3221" s="1">
        <v>3.4028234999999999E+38</v>
      </c>
      <c r="J3221">
        <v>1.125</v>
      </c>
      <c r="K3221">
        <v>0</v>
      </c>
      <c r="L3221">
        <v>0</v>
      </c>
      <c r="M3221">
        <v>0</v>
      </c>
      <c r="N3221">
        <v>16.895831999999999</v>
      </c>
      <c r="O3221">
        <v>314.35867000000002</v>
      </c>
    </row>
    <row r="3222" spans="1:15" x14ac:dyDescent="0.25">
      <c r="A3222">
        <v>8</v>
      </c>
      <c r="B3222">
        <v>4</v>
      </c>
      <c r="C3222">
        <v>52</v>
      </c>
      <c r="D3222">
        <v>5.0377616999999999</v>
      </c>
      <c r="E3222">
        <v>16.895831999999999</v>
      </c>
      <c r="F3222">
        <v>16.895831999999999</v>
      </c>
      <c r="G3222">
        <v>28.75</v>
      </c>
      <c r="H3222" s="1">
        <v>3.4028234999999999E+38</v>
      </c>
      <c r="I3222" s="1">
        <v>3.4028234999999999E+38</v>
      </c>
      <c r="J3222">
        <v>0</v>
      </c>
      <c r="K3222">
        <v>0</v>
      </c>
      <c r="L3222">
        <v>0</v>
      </c>
      <c r="M3222" s="1">
        <v>4.7683716000000005E-7</v>
      </c>
      <c r="N3222">
        <v>16.895831999999999</v>
      </c>
      <c r="O3222">
        <v>314.35867000000002</v>
      </c>
    </row>
    <row r="3223" spans="1:15" x14ac:dyDescent="0.25">
      <c r="A3223">
        <v>9</v>
      </c>
      <c r="B3223">
        <v>4</v>
      </c>
      <c r="C3223">
        <v>52</v>
      </c>
      <c r="D3223">
        <v>15.503406999999999</v>
      </c>
      <c r="E3223">
        <v>16.145831999999999</v>
      </c>
      <c r="F3223">
        <v>16.145831999999999</v>
      </c>
      <c r="G3223">
        <v>28.75</v>
      </c>
      <c r="H3223" s="1">
        <v>3.4028234999999999E+38</v>
      </c>
      <c r="I3223" s="1">
        <v>3.4028234999999999E+38</v>
      </c>
      <c r="J3223">
        <v>0</v>
      </c>
      <c r="K3223">
        <v>0.74999994000000003</v>
      </c>
      <c r="L3223">
        <v>0</v>
      </c>
      <c r="M3223">
        <v>0</v>
      </c>
      <c r="N3223">
        <v>16.895831999999999</v>
      </c>
      <c r="O3223">
        <v>314.35867000000002</v>
      </c>
    </row>
    <row r="3224" spans="1:15" x14ac:dyDescent="0.25">
      <c r="A3224">
        <v>10</v>
      </c>
      <c r="B3224">
        <v>4</v>
      </c>
      <c r="C3224">
        <v>52</v>
      </c>
      <c r="D3224">
        <v>64.583330000000004</v>
      </c>
      <c r="E3224">
        <v>16.145831999999999</v>
      </c>
      <c r="F3224">
        <v>16.145831999999999</v>
      </c>
      <c r="G3224" s="1">
        <v>3.4028234999999999E+38</v>
      </c>
      <c r="H3224" s="1">
        <v>3.4028234999999999E+38</v>
      </c>
      <c r="I3224" s="1">
        <v>3.4028234999999999E+38</v>
      </c>
      <c r="J3224">
        <v>0</v>
      </c>
      <c r="K3224">
        <v>0</v>
      </c>
      <c r="L3224">
        <v>0</v>
      </c>
      <c r="M3224">
        <v>0</v>
      </c>
      <c r="N3224">
        <v>16.145831999999999</v>
      </c>
      <c r="O3224">
        <v>325.70648</v>
      </c>
    </row>
    <row r="3225" spans="1:15" x14ac:dyDescent="0.25">
      <c r="A3225">
        <v>0</v>
      </c>
      <c r="B3225">
        <v>4</v>
      </c>
      <c r="C3225">
        <v>53</v>
      </c>
      <c r="D3225">
        <v>63.083331999999999</v>
      </c>
      <c r="E3225">
        <v>15.770833</v>
      </c>
      <c r="F3225">
        <v>15.770833</v>
      </c>
      <c r="G3225">
        <v>28</v>
      </c>
      <c r="H3225" s="1">
        <v>3.4028234999999999E+38</v>
      </c>
      <c r="I3225" s="1">
        <v>3.4028234999999999E+38</v>
      </c>
      <c r="J3225">
        <v>0</v>
      </c>
      <c r="K3225">
        <v>0</v>
      </c>
      <c r="L3225">
        <v>0</v>
      </c>
      <c r="M3225">
        <v>0</v>
      </c>
      <c r="N3225">
        <v>15.770833</v>
      </c>
      <c r="O3225">
        <v>331.38042999999999</v>
      </c>
    </row>
    <row r="3226" spans="1:15" x14ac:dyDescent="0.25">
      <c r="A3226">
        <v>1</v>
      </c>
      <c r="B3226">
        <v>4</v>
      </c>
      <c r="C3226">
        <v>53</v>
      </c>
      <c r="D3226">
        <v>20.500456</v>
      </c>
      <c r="E3226">
        <v>16.520834000000001</v>
      </c>
      <c r="F3226">
        <v>16.520834000000001</v>
      </c>
      <c r="G3226">
        <v>28.75</v>
      </c>
      <c r="H3226" s="1">
        <v>3.4028234999999999E+38</v>
      </c>
      <c r="I3226" s="1">
        <v>3.4028234999999999E+38</v>
      </c>
      <c r="J3226">
        <v>0.75</v>
      </c>
      <c r="K3226">
        <v>0</v>
      </c>
      <c r="L3226">
        <v>0</v>
      </c>
      <c r="M3226" s="1">
        <v>0</v>
      </c>
      <c r="N3226">
        <v>16.520834000000001</v>
      </c>
      <c r="O3226">
        <v>320.0326</v>
      </c>
    </row>
    <row r="3227" spans="1:15" x14ac:dyDescent="0.25">
      <c r="A3227">
        <v>2</v>
      </c>
      <c r="B3227">
        <v>4</v>
      </c>
      <c r="C3227">
        <v>53</v>
      </c>
      <c r="D3227">
        <v>28.535982000000001</v>
      </c>
      <c r="E3227">
        <v>16.520834000000001</v>
      </c>
      <c r="F3227">
        <v>16.520834000000001</v>
      </c>
      <c r="G3227">
        <v>28.75</v>
      </c>
      <c r="H3227" s="1">
        <v>3.4028234999999999E+38</v>
      </c>
      <c r="I3227" s="1">
        <v>3.4028234999999999E+38</v>
      </c>
      <c r="J3227">
        <v>0</v>
      </c>
      <c r="K3227">
        <v>0</v>
      </c>
      <c r="L3227">
        <v>0</v>
      </c>
      <c r="M3227">
        <v>0</v>
      </c>
      <c r="N3227">
        <v>16.520834000000001</v>
      </c>
      <c r="O3227">
        <v>320.0326</v>
      </c>
    </row>
    <row r="3228" spans="1:15" x14ac:dyDescent="0.25">
      <c r="A3228">
        <v>3</v>
      </c>
      <c r="B3228">
        <v>4</v>
      </c>
      <c r="C3228">
        <v>53</v>
      </c>
      <c r="D3228">
        <v>19.990462999999998</v>
      </c>
      <c r="E3228">
        <v>15.395835999999999</v>
      </c>
      <c r="F3228">
        <v>15.395835999999999</v>
      </c>
      <c r="G3228">
        <v>28.75</v>
      </c>
      <c r="H3228" s="1">
        <v>3.4028234999999999E+38</v>
      </c>
      <c r="I3228" s="1">
        <v>3.4028234999999999E+38</v>
      </c>
      <c r="J3228">
        <v>0</v>
      </c>
      <c r="K3228">
        <v>1.125</v>
      </c>
      <c r="L3228">
        <v>0</v>
      </c>
      <c r="M3228">
        <v>0</v>
      </c>
      <c r="N3228">
        <v>16.520835999999999</v>
      </c>
      <c r="O3228">
        <v>320.0326</v>
      </c>
    </row>
    <row r="3229" spans="1:15" x14ac:dyDescent="0.25">
      <c r="A3229">
        <v>4</v>
      </c>
      <c r="B3229">
        <v>4</v>
      </c>
      <c r="C3229">
        <v>53</v>
      </c>
      <c r="D3229">
        <v>61.583320000000001</v>
      </c>
      <c r="E3229">
        <v>15.395835999999999</v>
      </c>
      <c r="F3229">
        <v>15.395835999999999</v>
      </c>
      <c r="G3229">
        <v>34.930840000000003</v>
      </c>
      <c r="H3229" s="1">
        <v>3.4028234999999999E+38</v>
      </c>
      <c r="I3229" s="1">
        <v>3.4028234999999999E+38</v>
      </c>
      <c r="J3229">
        <v>0</v>
      </c>
      <c r="K3229">
        <v>0</v>
      </c>
      <c r="L3229">
        <v>0</v>
      </c>
      <c r="M3229">
        <v>0</v>
      </c>
      <c r="N3229">
        <v>15.395835999999999</v>
      </c>
      <c r="O3229">
        <v>337.05437999999998</v>
      </c>
    </row>
    <row r="3230" spans="1:15" x14ac:dyDescent="0.25">
      <c r="A3230">
        <v>5</v>
      </c>
      <c r="B3230">
        <v>4</v>
      </c>
      <c r="C3230">
        <v>53</v>
      </c>
      <c r="D3230">
        <v>37.644333000000003</v>
      </c>
      <c r="E3230">
        <v>15.770835999999999</v>
      </c>
      <c r="F3230">
        <v>15.770835999999999</v>
      </c>
      <c r="G3230">
        <v>28.75</v>
      </c>
      <c r="H3230" s="1">
        <v>3.4028234999999999E+38</v>
      </c>
      <c r="I3230" s="1">
        <v>3.4028234999999999E+38</v>
      </c>
      <c r="J3230">
        <v>1.125</v>
      </c>
      <c r="K3230">
        <v>0.75000009999999995</v>
      </c>
      <c r="L3230">
        <v>0</v>
      </c>
      <c r="M3230">
        <v>0</v>
      </c>
      <c r="N3230">
        <v>16.520835999999999</v>
      </c>
      <c r="O3230">
        <v>494.24326000000002</v>
      </c>
    </row>
    <row r="3231" spans="1:15" x14ac:dyDescent="0.25">
      <c r="A3231">
        <v>6</v>
      </c>
      <c r="B3231">
        <v>4</v>
      </c>
      <c r="C3231">
        <v>53</v>
      </c>
      <c r="D3231">
        <v>63.083320000000001</v>
      </c>
      <c r="E3231">
        <v>15.770835999999999</v>
      </c>
      <c r="F3231">
        <v>15.770835999999999</v>
      </c>
      <c r="G3231">
        <v>27.625</v>
      </c>
      <c r="H3231" s="1">
        <v>3.4028234999999999E+38</v>
      </c>
      <c r="I3231" s="1">
        <v>3.4028234999999999E+38</v>
      </c>
      <c r="J3231">
        <v>0</v>
      </c>
      <c r="K3231">
        <v>0</v>
      </c>
      <c r="L3231">
        <v>0</v>
      </c>
      <c r="M3231">
        <v>0</v>
      </c>
      <c r="N3231">
        <v>15.770835999999999</v>
      </c>
      <c r="O3231">
        <v>331.38042999999999</v>
      </c>
    </row>
    <row r="3232" spans="1:15" x14ac:dyDescent="0.25">
      <c r="A3232">
        <v>7</v>
      </c>
      <c r="B3232">
        <v>4</v>
      </c>
      <c r="C3232">
        <v>53</v>
      </c>
      <c r="D3232">
        <v>15.952909</v>
      </c>
      <c r="E3232">
        <v>16.895835999999999</v>
      </c>
      <c r="F3232">
        <v>16.895835999999999</v>
      </c>
      <c r="G3232">
        <v>28.75</v>
      </c>
      <c r="H3232" s="1">
        <v>3.4028234999999999E+38</v>
      </c>
      <c r="I3232" s="1">
        <v>3.4028234999999999E+38</v>
      </c>
      <c r="J3232">
        <v>1.125</v>
      </c>
      <c r="K3232">
        <v>0</v>
      </c>
      <c r="L3232">
        <v>0</v>
      </c>
      <c r="M3232" s="1">
        <v>0</v>
      </c>
      <c r="N3232">
        <v>16.895835999999999</v>
      </c>
      <c r="O3232">
        <v>314.3587</v>
      </c>
    </row>
    <row r="3233" spans="1:15" x14ac:dyDescent="0.25">
      <c r="A3233">
        <v>8</v>
      </c>
      <c r="B3233">
        <v>4</v>
      </c>
      <c r="C3233">
        <v>53</v>
      </c>
      <c r="D3233">
        <v>5.0377616999999999</v>
      </c>
      <c r="E3233">
        <v>16.895835999999999</v>
      </c>
      <c r="F3233">
        <v>16.895835999999999</v>
      </c>
      <c r="G3233">
        <v>28.75</v>
      </c>
      <c r="H3233" s="1">
        <v>3.4028234999999999E+38</v>
      </c>
      <c r="I3233" s="1">
        <v>3.4028234999999999E+38</v>
      </c>
      <c r="J3233">
        <v>0</v>
      </c>
      <c r="K3233">
        <v>0</v>
      </c>
      <c r="L3233">
        <v>0</v>
      </c>
      <c r="M3233" s="1">
        <v>4.7683716000000005E-7</v>
      </c>
      <c r="N3233">
        <v>16.895835999999999</v>
      </c>
      <c r="O3233">
        <v>314.3587</v>
      </c>
    </row>
    <row r="3234" spans="1:15" x14ac:dyDescent="0.25">
      <c r="A3234">
        <v>9</v>
      </c>
      <c r="B3234">
        <v>4</v>
      </c>
      <c r="C3234">
        <v>53</v>
      </c>
      <c r="D3234">
        <v>15.503406999999999</v>
      </c>
      <c r="E3234">
        <v>16.145835999999999</v>
      </c>
      <c r="F3234">
        <v>16.145835999999999</v>
      </c>
      <c r="G3234">
        <v>28.75</v>
      </c>
      <c r="H3234" s="1">
        <v>3.4028234999999999E+38</v>
      </c>
      <c r="I3234" s="1">
        <v>3.4028234999999999E+38</v>
      </c>
      <c r="J3234">
        <v>0</v>
      </c>
      <c r="K3234">
        <v>0.75000009999999995</v>
      </c>
      <c r="L3234">
        <v>0</v>
      </c>
      <c r="M3234">
        <v>0</v>
      </c>
      <c r="N3234">
        <v>16.895835999999999</v>
      </c>
      <c r="O3234">
        <v>314.3587</v>
      </c>
    </row>
    <row r="3235" spans="1:15" x14ac:dyDescent="0.25">
      <c r="A3235">
        <v>10</v>
      </c>
      <c r="B3235">
        <v>4</v>
      </c>
      <c r="C3235">
        <v>53</v>
      </c>
      <c r="D3235">
        <v>64.583330000000004</v>
      </c>
      <c r="E3235">
        <v>16.145835999999999</v>
      </c>
      <c r="F3235">
        <v>16.145835999999999</v>
      </c>
      <c r="G3235" s="1">
        <v>3.4028234999999999E+38</v>
      </c>
      <c r="H3235" s="1">
        <v>3.4028234999999999E+38</v>
      </c>
      <c r="I3235" s="1">
        <v>3.4028234999999999E+38</v>
      </c>
      <c r="J3235">
        <v>0</v>
      </c>
      <c r="K3235">
        <v>0</v>
      </c>
      <c r="L3235">
        <v>0</v>
      </c>
      <c r="M3235">
        <v>0</v>
      </c>
      <c r="N3235">
        <v>16.145835999999999</v>
      </c>
      <c r="O3235">
        <v>325.70650000000001</v>
      </c>
    </row>
    <row r="3236" spans="1:15" x14ac:dyDescent="0.25">
      <c r="A3236">
        <v>0</v>
      </c>
      <c r="B3236">
        <v>4</v>
      </c>
      <c r="C3236">
        <v>54</v>
      </c>
      <c r="D3236">
        <v>63.083331999999999</v>
      </c>
      <c r="E3236">
        <v>15.770833</v>
      </c>
      <c r="F3236">
        <v>15.770833</v>
      </c>
      <c r="G3236">
        <v>28</v>
      </c>
      <c r="H3236" s="1">
        <v>3.4028234999999999E+38</v>
      </c>
      <c r="I3236" s="1">
        <v>3.4028234999999999E+38</v>
      </c>
      <c r="J3236">
        <v>0</v>
      </c>
      <c r="K3236">
        <v>0</v>
      </c>
      <c r="L3236">
        <v>0</v>
      </c>
      <c r="M3236">
        <v>0</v>
      </c>
      <c r="N3236">
        <v>15.770833</v>
      </c>
      <c r="O3236">
        <v>331.38042999999999</v>
      </c>
    </row>
    <row r="3237" spans="1:15" x14ac:dyDescent="0.25">
      <c r="A3237">
        <v>1</v>
      </c>
      <c r="B3237">
        <v>4</v>
      </c>
      <c r="C3237">
        <v>54</v>
      </c>
      <c r="D3237">
        <v>20.500457999999998</v>
      </c>
      <c r="E3237">
        <v>16.520831999999999</v>
      </c>
      <c r="F3237">
        <v>16.520831999999999</v>
      </c>
      <c r="G3237">
        <v>28.75</v>
      </c>
      <c r="H3237" s="1">
        <v>3.4028234999999999E+38</v>
      </c>
      <c r="I3237" s="1">
        <v>3.4028234999999999E+38</v>
      </c>
      <c r="J3237">
        <v>0.75</v>
      </c>
      <c r="K3237">
        <v>0</v>
      </c>
      <c r="L3237">
        <v>0</v>
      </c>
      <c r="M3237" s="1">
        <v>1.9073486E-6</v>
      </c>
      <c r="N3237">
        <v>16.520831999999999</v>
      </c>
      <c r="O3237">
        <v>320.0326</v>
      </c>
    </row>
    <row r="3238" spans="1:15" x14ac:dyDescent="0.25">
      <c r="A3238">
        <v>2</v>
      </c>
      <c r="B3238">
        <v>4</v>
      </c>
      <c r="C3238">
        <v>54</v>
      </c>
      <c r="D3238">
        <v>28.535983999999999</v>
      </c>
      <c r="E3238">
        <v>16.520831999999999</v>
      </c>
      <c r="F3238">
        <v>16.520831999999999</v>
      </c>
      <c r="G3238">
        <v>28.75</v>
      </c>
      <c r="H3238" s="1">
        <v>3.4028234999999999E+38</v>
      </c>
      <c r="I3238" s="1">
        <v>3.4028234999999999E+38</v>
      </c>
      <c r="J3238">
        <v>0</v>
      </c>
      <c r="K3238">
        <v>0</v>
      </c>
      <c r="L3238">
        <v>0</v>
      </c>
      <c r="M3238">
        <v>0</v>
      </c>
      <c r="N3238">
        <v>16.520831999999999</v>
      </c>
      <c r="O3238">
        <v>320.0326</v>
      </c>
    </row>
    <row r="3239" spans="1:15" x14ac:dyDescent="0.25">
      <c r="A3239">
        <v>3</v>
      </c>
      <c r="B3239">
        <v>4</v>
      </c>
      <c r="C3239">
        <v>54</v>
      </c>
      <c r="D3239">
        <v>19.990462999999998</v>
      </c>
      <c r="E3239">
        <v>15.395832</v>
      </c>
      <c r="F3239">
        <v>15.395832</v>
      </c>
      <c r="G3239">
        <v>28.75</v>
      </c>
      <c r="H3239" s="1">
        <v>3.4028234999999999E+38</v>
      </c>
      <c r="I3239" s="1">
        <v>3.4028234999999999E+38</v>
      </c>
      <c r="J3239">
        <v>0</v>
      </c>
      <c r="K3239">
        <v>1.1249998999999999</v>
      </c>
      <c r="L3239">
        <v>0</v>
      </c>
      <c r="M3239">
        <v>0</v>
      </c>
      <c r="N3239">
        <v>16.520831999999999</v>
      </c>
      <c r="O3239">
        <v>320.03255999999999</v>
      </c>
    </row>
    <row r="3240" spans="1:15" x14ac:dyDescent="0.25">
      <c r="A3240">
        <v>4</v>
      </c>
      <c r="B3240">
        <v>4</v>
      </c>
      <c r="C3240">
        <v>54</v>
      </c>
      <c r="D3240">
        <v>61.583323999999998</v>
      </c>
      <c r="E3240">
        <v>15.395832</v>
      </c>
      <c r="F3240">
        <v>15.395832</v>
      </c>
      <c r="G3240">
        <v>34.930840000000003</v>
      </c>
      <c r="H3240" s="1">
        <v>3.4028234999999999E+38</v>
      </c>
      <c r="I3240" s="1">
        <v>3.4028234999999999E+38</v>
      </c>
      <c r="J3240">
        <v>0</v>
      </c>
      <c r="K3240">
        <v>0</v>
      </c>
      <c r="L3240">
        <v>0</v>
      </c>
      <c r="M3240">
        <v>0</v>
      </c>
      <c r="N3240">
        <v>15.395832</v>
      </c>
      <c r="O3240">
        <v>337.05430000000001</v>
      </c>
    </row>
    <row r="3241" spans="1:15" x14ac:dyDescent="0.25">
      <c r="A3241">
        <v>5</v>
      </c>
      <c r="B3241">
        <v>4</v>
      </c>
      <c r="C3241">
        <v>54</v>
      </c>
      <c r="D3241">
        <v>37.644333000000003</v>
      </c>
      <c r="E3241">
        <v>15.770832</v>
      </c>
      <c r="F3241">
        <v>15.770832</v>
      </c>
      <c r="G3241">
        <v>28.75</v>
      </c>
      <c r="H3241" s="1">
        <v>3.4028234999999999E+38</v>
      </c>
      <c r="I3241" s="1">
        <v>3.4028234999999999E+38</v>
      </c>
      <c r="J3241">
        <v>1.125</v>
      </c>
      <c r="K3241">
        <v>0.74999994000000003</v>
      </c>
      <c r="L3241">
        <v>0</v>
      </c>
      <c r="M3241">
        <v>0</v>
      </c>
      <c r="N3241">
        <v>16.520831999999999</v>
      </c>
      <c r="O3241">
        <v>494.2432</v>
      </c>
    </row>
    <row r="3242" spans="1:15" x14ac:dyDescent="0.25">
      <c r="A3242">
        <v>6</v>
      </c>
      <c r="B3242">
        <v>4</v>
      </c>
      <c r="C3242">
        <v>54</v>
      </c>
      <c r="D3242">
        <v>63.083323999999998</v>
      </c>
      <c r="E3242">
        <v>15.770832</v>
      </c>
      <c r="F3242">
        <v>15.770832</v>
      </c>
      <c r="G3242">
        <v>27.625</v>
      </c>
      <c r="H3242" s="1">
        <v>3.4028234999999999E+38</v>
      </c>
      <c r="I3242" s="1">
        <v>3.4028234999999999E+38</v>
      </c>
      <c r="J3242">
        <v>0</v>
      </c>
      <c r="K3242">
        <v>0</v>
      </c>
      <c r="L3242">
        <v>0</v>
      </c>
      <c r="M3242">
        <v>0</v>
      </c>
      <c r="N3242">
        <v>15.770832</v>
      </c>
      <c r="O3242">
        <v>331.38037000000003</v>
      </c>
    </row>
    <row r="3243" spans="1:15" x14ac:dyDescent="0.25">
      <c r="A3243">
        <v>7</v>
      </c>
      <c r="B3243">
        <v>4</v>
      </c>
      <c r="C3243">
        <v>54</v>
      </c>
      <c r="D3243">
        <v>15.952909</v>
      </c>
      <c r="E3243">
        <v>16.895831999999999</v>
      </c>
      <c r="F3243">
        <v>16.895831999999999</v>
      </c>
      <c r="G3243">
        <v>28.75</v>
      </c>
      <c r="H3243" s="1">
        <v>3.4028234999999999E+38</v>
      </c>
      <c r="I3243" s="1">
        <v>3.4028234999999999E+38</v>
      </c>
      <c r="J3243">
        <v>1.125</v>
      </c>
      <c r="K3243">
        <v>0</v>
      </c>
      <c r="L3243">
        <v>0</v>
      </c>
      <c r="M3243">
        <v>0</v>
      </c>
      <c r="N3243">
        <v>16.895831999999999</v>
      </c>
      <c r="O3243">
        <v>314.35863999999998</v>
      </c>
    </row>
    <row r="3244" spans="1:15" x14ac:dyDescent="0.25">
      <c r="A3244">
        <v>8</v>
      </c>
      <c r="B3244">
        <v>4</v>
      </c>
      <c r="C3244">
        <v>54</v>
      </c>
      <c r="D3244">
        <v>5.0377616999999999</v>
      </c>
      <c r="E3244">
        <v>16.895831999999999</v>
      </c>
      <c r="F3244">
        <v>16.895831999999999</v>
      </c>
      <c r="G3244">
        <v>28.75</v>
      </c>
      <c r="H3244" s="1">
        <v>3.4028234999999999E+38</v>
      </c>
      <c r="I3244" s="1">
        <v>3.4028234999999999E+38</v>
      </c>
      <c r="J3244">
        <v>0</v>
      </c>
      <c r="K3244">
        <v>0</v>
      </c>
      <c r="L3244">
        <v>0</v>
      </c>
      <c r="M3244" s="1">
        <v>4.7683716000000005E-7</v>
      </c>
      <c r="N3244">
        <v>16.895831999999999</v>
      </c>
      <c r="O3244">
        <v>314.35863999999998</v>
      </c>
    </row>
    <row r="3245" spans="1:15" x14ac:dyDescent="0.25">
      <c r="A3245">
        <v>9</v>
      </c>
      <c r="B3245">
        <v>4</v>
      </c>
      <c r="C3245">
        <v>54</v>
      </c>
      <c r="D3245">
        <v>15.503406999999999</v>
      </c>
      <c r="E3245">
        <v>16.145831999999999</v>
      </c>
      <c r="F3245">
        <v>16.145831999999999</v>
      </c>
      <c r="G3245">
        <v>28.75</v>
      </c>
      <c r="H3245" s="1">
        <v>3.4028234999999999E+38</v>
      </c>
      <c r="I3245" s="1">
        <v>3.4028234999999999E+38</v>
      </c>
      <c r="J3245">
        <v>0</v>
      </c>
      <c r="K3245">
        <v>0.74999994000000003</v>
      </c>
      <c r="L3245">
        <v>0</v>
      </c>
      <c r="M3245">
        <v>0</v>
      </c>
      <c r="N3245">
        <v>16.895831999999999</v>
      </c>
      <c r="O3245">
        <v>314.35863999999998</v>
      </c>
    </row>
    <row r="3246" spans="1:15" x14ac:dyDescent="0.25">
      <c r="A3246">
        <v>10</v>
      </c>
      <c r="B3246">
        <v>4</v>
      </c>
      <c r="C3246">
        <v>54</v>
      </c>
      <c r="D3246">
        <v>64.583330000000004</v>
      </c>
      <c r="E3246">
        <v>16.145831999999999</v>
      </c>
      <c r="F3246">
        <v>16.145831999999999</v>
      </c>
      <c r="G3246" s="1">
        <v>3.4028234999999999E+38</v>
      </c>
      <c r="H3246" s="1">
        <v>3.4028234999999999E+38</v>
      </c>
      <c r="I3246" s="1">
        <v>3.4028234999999999E+38</v>
      </c>
      <c r="J3246">
        <v>0</v>
      </c>
      <c r="K3246">
        <v>0</v>
      </c>
      <c r="L3246">
        <v>0</v>
      </c>
      <c r="M3246">
        <v>0</v>
      </c>
      <c r="N3246">
        <v>16.145831999999999</v>
      </c>
      <c r="O3246">
        <v>325.70648</v>
      </c>
    </row>
    <row r="3247" spans="1:15" x14ac:dyDescent="0.25">
      <c r="A3247">
        <v>0</v>
      </c>
      <c r="B3247">
        <v>4</v>
      </c>
      <c r="C3247">
        <v>55</v>
      </c>
      <c r="D3247">
        <v>63.083331999999999</v>
      </c>
      <c r="E3247">
        <v>15.770833</v>
      </c>
      <c r="F3247">
        <v>15.770833</v>
      </c>
      <c r="G3247">
        <v>28</v>
      </c>
      <c r="H3247" s="1">
        <v>3.4028234999999999E+38</v>
      </c>
      <c r="I3247" s="1">
        <v>3.4028234999999999E+38</v>
      </c>
      <c r="J3247">
        <v>0</v>
      </c>
      <c r="K3247">
        <v>0</v>
      </c>
      <c r="L3247">
        <v>0</v>
      </c>
      <c r="M3247">
        <v>0</v>
      </c>
      <c r="N3247">
        <v>15.770833</v>
      </c>
      <c r="O3247">
        <v>331.38042999999999</v>
      </c>
    </row>
    <row r="3248" spans="1:15" x14ac:dyDescent="0.25">
      <c r="A3248">
        <v>1</v>
      </c>
      <c r="B3248">
        <v>4</v>
      </c>
      <c r="C3248">
        <v>55</v>
      </c>
      <c r="D3248">
        <v>20.500456</v>
      </c>
      <c r="E3248">
        <v>16.520834000000001</v>
      </c>
      <c r="F3248">
        <v>16.520834000000001</v>
      </c>
      <c r="G3248">
        <v>28.75</v>
      </c>
      <c r="H3248" s="1">
        <v>3.4028234999999999E+38</v>
      </c>
      <c r="I3248" s="1">
        <v>3.4028234999999999E+38</v>
      </c>
      <c r="J3248">
        <v>0.75</v>
      </c>
      <c r="K3248">
        <v>0</v>
      </c>
      <c r="L3248">
        <v>0</v>
      </c>
      <c r="M3248" s="1">
        <v>0</v>
      </c>
      <c r="N3248">
        <v>16.520834000000001</v>
      </c>
      <c r="O3248">
        <v>320.0326</v>
      </c>
    </row>
    <row r="3249" spans="1:15" x14ac:dyDescent="0.25">
      <c r="A3249">
        <v>2</v>
      </c>
      <c r="B3249">
        <v>4</v>
      </c>
      <c r="C3249">
        <v>55</v>
      </c>
      <c r="D3249">
        <v>28.535982000000001</v>
      </c>
      <c r="E3249">
        <v>16.520834000000001</v>
      </c>
      <c r="F3249">
        <v>16.520834000000001</v>
      </c>
      <c r="G3249">
        <v>28.75</v>
      </c>
      <c r="H3249" s="1">
        <v>3.4028234999999999E+38</v>
      </c>
      <c r="I3249" s="1">
        <v>3.4028234999999999E+38</v>
      </c>
      <c r="J3249">
        <v>0</v>
      </c>
      <c r="K3249">
        <v>0</v>
      </c>
      <c r="L3249">
        <v>0</v>
      </c>
      <c r="M3249">
        <v>0</v>
      </c>
      <c r="N3249">
        <v>16.520834000000001</v>
      </c>
      <c r="O3249">
        <v>320.0326</v>
      </c>
    </row>
    <row r="3250" spans="1:15" x14ac:dyDescent="0.25">
      <c r="A3250">
        <v>3</v>
      </c>
      <c r="B3250">
        <v>4</v>
      </c>
      <c r="C3250">
        <v>55</v>
      </c>
      <c r="D3250">
        <v>19.990465</v>
      </c>
      <c r="E3250">
        <v>15.395834000000001</v>
      </c>
      <c r="F3250">
        <v>15.395834000000001</v>
      </c>
      <c r="G3250">
        <v>28.75</v>
      </c>
      <c r="H3250" s="1">
        <v>3.4028234999999999E+38</v>
      </c>
      <c r="I3250" s="1">
        <v>3.4028234999999999E+38</v>
      </c>
      <c r="J3250">
        <v>0</v>
      </c>
      <c r="K3250">
        <v>1.125</v>
      </c>
      <c r="L3250">
        <v>0</v>
      </c>
      <c r="M3250">
        <v>0</v>
      </c>
      <c r="N3250">
        <v>16.520834000000001</v>
      </c>
      <c r="O3250">
        <v>320.0326</v>
      </c>
    </row>
    <row r="3251" spans="1:15" x14ac:dyDescent="0.25">
      <c r="A3251">
        <v>4</v>
      </c>
      <c r="B3251">
        <v>4</v>
      </c>
      <c r="C3251">
        <v>55</v>
      </c>
      <c r="D3251">
        <v>61.583320000000001</v>
      </c>
      <c r="E3251">
        <v>15.395834000000001</v>
      </c>
      <c r="F3251">
        <v>15.395834000000001</v>
      </c>
      <c r="G3251">
        <v>34.930840000000003</v>
      </c>
      <c r="H3251" s="1">
        <v>3.4028234999999999E+38</v>
      </c>
      <c r="I3251" s="1">
        <v>3.4028234999999999E+38</v>
      </c>
      <c r="J3251">
        <v>0</v>
      </c>
      <c r="K3251">
        <v>0</v>
      </c>
      <c r="L3251">
        <v>0</v>
      </c>
      <c r="M3251">
        <v>0</v>
      </c>
      <c r="N3251">
        <v>15.395834000000001</v>
      </c>
      <c r="O3251">
        <v>337.05437999999998</v>
      </c>
    </row>
    <row r="3252" spans="1:15" x14ac:dyDescent="0.25">
      <c r="A3252">
        <v>5</v>
      </c>
      <c r="B3252">
        <v>4</v>
      </c>
      <c r="C3252">
        <v>55</v>
      </c>
      <c r="D3252">
        <v>37.644333000000003</v>
      </c>
      <c r="E3252">
        <v>15.770834000000001</v>
      </c>
      <c r="F3252">
        <v>15.770834000000001</v>
      </c>
      <c r="G3252">
        <v>28.75</v>
      </c>
      <c r="H3252" s="1">
        <v>3.4028234999999999E+38</v>
      </c>
      <c r="I3252" s="1">
        <v>3.4028234999999999E+38</v>
      </c>
      <c r="J3252">
        <v>1.125</v>
      </c>
      <c r="K3252">
        <v>0.75</v>
      </c>
      <c r="L3252">
        <v>0</v>
      </c>
      <c r="M3252">
        <v>0</v>
      </c>
      <c r="N3252">
        <v>16.520834000000001</v>
      </c>
      <c r="O3252">
        <v>494.24326000000002</v>
      </c>
    </row>
    <row r="3253" spans="1:15" x14ac:dyDescent="0.25">
      <c r="A3253">
        <v>6</v>
      </c>
      <c r="B3253">
        <v>4</v>
      </c>
      <c r="C3253">
        <v>55</v>
      </c>
      <c r="D3253">
        <v>63.083320000000001</v>
      </c>
      <c r="E3253">
        <v>15.770834000000001</v>
      </c>
      <c r="F3253">
        <v>15.770834000000001</v>
      </c>
      <c r="G3253">
        <v>27.625</v>
      </c>
      <c r="H3253" s="1">
        <v>3.4028234999999999E+38</v>
      </c>
      <c r="I3253" s="1">
        <v>3.4028234999999999E+38</v>
      </c>
      <c r="J3253">
        <v>0</v>
      </c>
      <c r="K3253">
        <v>0</v>
      </c>
      <c r="L3253">
        <v>0</v>
      </c>
      <c r="M3253">
        <v>0</v>
      </c>
      <c r="N3253">
        <v>15.770834000000001</v>
      </c>
      <c r="O3253">
        <v>331.38042999999999</v>
      </c>
    </row>
    <row r="3254" spans="1:15" x14ac:dyDescent="0.25">
      <c r="A3254">
        <v>7</v>
      </c>
      <c r="B3254">
        <v>4</v>
      </c>
      <c r="C3254">
        <v>55</v>
      </c>
      <c r="D3254">
        <v>15.952909</v>
      </c>
      <c r="E3254">
        <v>16.895834000000001</v>
      </c>
      <c r="F3254">
        <v>16.895834000000001</v>
      </c>
      <c r="G3254">
        <v>28.75</v>
      </c>
      <c r="H3254" s="1">
        <v>3.4028234999999999E+38</v>
      </c>
      <c r="I3254" s="1">
        <v>3.4028234999999999E+38</v>
      </c>
      <c r="J3254">
        <v>1.125</v>
      </c>
      <c r="K3254">
        <v>0</v>
      </c>
      <c r="L3254">
        <v>0</v>
      </c>
      <c r="M3254" s="1">
        <v>0</v>
      </c>
      <c r="N3254">
        <v>16.895834000000001</v>
      </c>
      <c r="O3254">
        <v>314.3587</v>
      </c>
    </row>
    <row r="3255" spans="1:15" x14ac:dyDescent="0.25">
      <c r="A3255">
        <v>8</v>
      </c>
      <c r="B3255">
        <v>4</v>
      </c>
      <c r="C3255">
        <v>55</v>
      </c>
      <c r="D3255">
        <v>5.0377616999999999</v>
      </c>
      <c r="E3255">
        <v>16.895834000000001</v>
      </c>
      <c r="F3255">
        <v>16.895834000000001</v>
      </c>
      <c r="G3255">
        <v>28.75</v>
      </c>
      <c r="H3255" s="1">
        <v>3.4028234999999999E+38</v>
      </c>
      <c r="I3255" s="1">
        <v>3.4028234999999999E+38</v>
      </c>
      <c r="J3255">
        <v>0</v>
      </c>
      <c r="K3255">
        <v>0</v>
      </c>
      <c r="L3255">
        <v>0</v>
      </c>
      <c r="M3255" s="1">
        <v>4.7683716000000005E-7</v>
      </c>
      <c r="N3255">
        <v>16.895834000000001</v>
      </c>
      <c r="O3255">
        <v>314.3587</v>
      </c>
    </row>
    <row r="3256" spans="1:15" x14ac:dyDescent="0.25">
      <c r="A3256">
        <v>9</v>
      </c>
      <c r="B3256">
        <v>4</v>
      </c>
      <c r="C3256">
        <v>55</v>
      </c>
      <c r="D3256">
        <v>15.503405000000001</v>
      </c>
      <c r="E3256">
        <v>16.145834000000001</v>
      </c>
      <c r="F3256">
        <v>16.145834000000001</v>
      </c>
      <c r="G3256">
        <v>28.75</v>
      </c>
      <c r="H3256" s="1">
        <v>3.4028234999999999E+38</v>
      </c>
      <c r="I3256" s="1">
        <v>3.4028234999999999E+38</v>
      </c>
      <c r="J3256">
        <v>0</v>
      </c>
      <c r="K3256">
        <v>0.75</v>
      </c>
      <c r="L3256">
        <v>0</v>
      </c>
      <c r="M3256">
        <v>0</v>
      </c>
      <c r="N3256">
        <v>16.895834000000001</v>
      </c>
      <c r="O3256">
        <v>314.3587</v>
      </c>
    </row>
    <row r="3257" spans="1:15" x14ac:dyDescent="0.25">
      <c r="A3257">
        <v>10</v>
      </c>
      <c r="B3257">
        <v>4</v>
      </c>
      <c r="C3257">
        <v>55</v>
      </c>
      <c r="D3257">
        <v>64.583330000000004</v>
      </c>
      <c r="E3257">
        <v>16.145834000000001</v>
      </c>
      <c r="F3257">
        <v>16.145834000000001</v>
      </c>
      <c r="G3257" s="1">
        <v>3.4028234999999999E+38</v>
      </c>
      <c r="H3257" s="1">
        <v>3.4028234999999999E+38</v>
      </c>
      <c r="I3257" s="1">
        <v>3.4028234999999999E+38</v>
      </c>
      <c r="J3257">
        <v>0</v>
      </c>
      <c r="K3257">
        <v>0</v>
      </c>
      <c r="L3257">
        <v>0</v>
      </c>
      <c r="M3257">
        <v>0</v>
      </c>
      <c r="N3257">
        <v>16.145834000000001</v>
      </c>
      <c r="O3257">
        <v>325.70650000000001</v>
      </c>
    </row>
    <row r="3258" spans="1:15" x14ac:dyDescent="0.25">
      <c r="A3258">
        <v>0</v>
      </c>
      <c r="B3258">
        <v>4</v>
      </c>
      <c r="C3258">
        <v>56</v>
      </c>
      <c r="D3258">
        <v>63.083331999999999</v>
      </c>
      <c r="E3258">
        <v>15.770833</v>
      </c>
      <c r="F3258">
        <v>15.770833</v>
      </c>
      <c r="G3258">
        <v>28</v>
      </c>
      <c r="H3258" s="1">
        <v>3.4028234999999999E+38</v>
      </c>
      <c r="I3258" s="1">
        <v>3.4028234999999999E+38</v>
      </c>
      <c r="J3258">
        <v>0</v>
      </c>
      <c r="K3258">
        <v>0</v>
      </c>
      <c r="L3258">
        <v>0</v>
      </c>
      <c r="M3258">
        <v>0</v>
      </c>
      <c r="N3258">
        <v>15.770833</v>
      </c>
      <c r="O3258">
        <v>331.38042999999999</v>
      </c>
    </row>
    <row r="3259" spans="1:15" x14ac:dyDescent="0.25">
      <c r="A3259">
        <v>1</v>
      </c>
      <c r="B3259">
        <v>4</v>
      </c>
      <c r="C3259">
        <v>56</v>
      </c>
      <c r="D3259">
        <v>20.500457999999998</v>
      </c>
      <c r="E3259">
        <v>16.520831999999999</v>
      </c>
      <c r="F3259">
        <v>16.520831999999999</v>
      </c>
      <c r="G3259">
        <v>28.75</v>
      </c>
      <c r="H3259" s="1">
        <v>3.4028234999999999E+38</v>
      </c>
      <c r="I3259" s="1">
        <v>3.4028234999999999E+38</v>
      </c>
      <c r="J3259">
        <v>0.75</v>
      </c>
      <c r="K3259">
        <v>0</v>
      </c>
      <c r="L3259">
        <v>0</v>
      </c>
      <c r="M3259" s="1">
        <v>1.9073486E-6</v>
      </c>
      <c r="N3259">
        <v>16.520831999999999</v>
      </c>
      <c r="O3259">
        <v>320.0326</v>
      </c>
    </row>
    <row r="3260" spans="1:15" x14ac:dyDescent="0.25">
      <c r="A3260">
        <v>2</v>
      </c>
      <c r="B3260">
        <v>4</v>
      </c>
      <c r="C3260">
        <v>56</v>
      </c>
      <c r="D3260">
        <v>28.535983999999999</v>
      </c>
      <c r="E3260">
        <v>16.520831999999999</v>
      </c>
      <c r="F3260">
        <v>16.520831999999999</v>
      </c>
      <c r="G3260">
        <v>28.75</v>
      </c>
      <c r="H3260" s="1">
        <v>3.4028234999999999E+38</v>
      </c>
      <c r="I3260" s="1">
        <v>3.4028234999999999E+38</v>
      </c>
      <c r="J3260">
        <v>0</v>
      </c>
      <c r="K3260">
        <v>0</v>
      </c>
      <c r="L3260">
        <v>0</v>
      </c>
      <c r="M3260">
        <v>0</v>
      </c>
      <c r="N3260">
        <v>16.520831999999999</v>
      </c>
      <c r="O3260">
        <v>320.0326</v>
      </c>
    </row>
    <row r="3261" spans="1:15" x14ac:dyDescent="0.25">
      <c r="A3261">
        <v>3</v>
      </c>
      <c r="B3261">
        <v>4</v>
      </c>
      <c r="C3261">
        <v>56</v>
      </c>
      <c r="D3261">
        <v>19.990466999999999</v>
      </c>
      <c r="E3261">
        <v>15.395832</v>
      </c>
      <c r="F3261">
        <v>15.395832</v>
      </c>
      <c r="G3261">
        <v>28.75</v>
      </c>
      <c r="H3261" s="1">
        <v>3.4028234999999999E+38</v>
      </c>
      <c r="I3261" s="1">
        <v>3.4028234999999999E+38</v>
      </c>
      <c r="J3261">
        <v>0</v>
      </c>
      <c r="K3261">
        <v>1.1249998999999999</v>
      </c>
      <c r="L3261">
        <v>0</v>
      </c>
      <c r="M3261" s="1">
        <v>1.9073486E-6</v>
      </c>
      <c r="N3261">
        <v>16.520831999999999</v>
      </c>
      <c r="O3261">
        <v>320.0326</v>
      </c>
    </row>
    <row r="3262" spans="1:15" x14ac:dyDescent="0.25">
      <c r="A3262">
        <v>4</v>
      </c>
      <c r="B3262">
        <v>4</v>
      </c>
      <c r="C3262">
        <v>56</v>
      </c>
      <c r="D3262">
        <v>61.583323999999998</v>
      </c>
      <c r="E3262">
        <v>15.395832</v>
      </c>
      <c r="F3262">
        <v>15.395832</v>
      </c>
      <c r="G3262">
        <v>34.930840000000003</v>
      </c>
      <c r="H3262" s="1">
        <v>3.4028234999999999E+38</v>
      </c>
      <c r="I3262" s="1">
        <v>3.4028234999999999E+38</v>
      </c>
      <c r="J3262">
        <v>0</v>
      </c>
      <c r="K3262">
        <v>0</v>
      </c>
      <c r="L3262">
        <v>0</v>
      </c>
      <c r="M3262">
        <v>0</v>
      </c>
      <c r="N3262">
        <v>15.395832</v>
      </c>
      <c r="O3262">
        <v>337.05432000000002</v>
      </c>
    </row>
    <row r="3263" spans="1:15" x14ac:dyDescent="0.25">
      <c r="A3263">
        <v>5</v>
      </c>
      <c r="B3263">
        <v>4</v>
      </c>
      <c r="C3263">
        <v>56</v>
      </c>
      <c r="D3263">
        <v>37.644333000000003</v>
      </c>
      <c r="E3263">
        <v>15.770832</v>
      </c>
      <c r="F3263">
        <v>15.770832</v>
      </c>
      <c r="G3263">
        <v>28.75</v>
      </c>
      <c r="H3263" s="1">
        <v>3.4028234999999999E+38</v>
      </c>
      <c r="I3263" s="1">
        <v>3.4028234999999999E+38</v>
      </c>
      <c r="J3263">
        <v>1.125</v>
      </c>
      <c r="K3263">
        <v>0.74999994000000003</v>
      </c>
      <c r="L3263">
        <v>0</v>
      </c>
      <c r="M3263">
        <v>0</v>
      </c>
      <c r="N3263">
        <v>16.520831999999999</v>
      </c>
      <c r="O3263">
        <v>494.24322999999998</v>
      </c>
    </row>
    <row r="3264" spans="1:15" x14ac:dyDescent="0.25">
      <c r="A3264">
        <v>6</v>
      </c>
      <c r="B3264">
        <v>4</v>
      </c>
      <c r="C3264">
        <v>56</v>
      </c>
      <c r="D3264">
        <v>63.083323999999998</v>
      </c>
      <c r="E3264">
        <v>15.770832</v>
      </c>
      <c r="F3264">
        <v>15.770832</v>
      </c>
      <c r="G3264">
        <v>27.625</v>
      </c>
      <c r="H3264" s="1">
        <v>3.4028234999999999E+38</v>
      </c>
      <c r="I3264" s="1">
        <v>3.4028234999999999E+38</v>
      </c>
      <c r="J3264">
        <v>0</v>
      </c>
      <c r="K3264">
        <v>0</v>
      </c>
      <c r="L3264">
        <v>0</v>
      </c>
      <c r="M3264">
        <v>0</v>
      </c>
      <c r="N3264">
        <v>15.770832</v>
      </c>
      <c r="O3264">
        <v>331.38040000000001</v>
      </c>
    </row>
    <row r="3265" spans="1:15" x14ac:dyDescent="0.25">
      <c r="A3265">
        <v>7</v>
      </c>
      <c r="B3265">
        <v>4</v>
      </c>
      <c r="C3265">
        <v>56</v>
      </c>
      <c r="D3265">
        <v>15.952909</v>
      </c>
      <c r="E3265">
        <v>16.895831999999999</v>
      </c>
      <c r="F3265">
        <v>16.895831999999999</v>
      </c>
      <c r="G3265">
        <v>28.75</v>
      </c>
      <c r="H3265" s="1">
        <v>3.4028234999999999E+38</v>
      </c>
      <c r="I3265" s="1">
        <v>3.4028234999999999E+38</v>
      </c>
      <c r="J3265">
        <v>1.125</v>
      </c>
      <c r="K3265">
        <v>0</v>
      </c>
      <c r="L3265">
        <v>0</v>
      </c>
      <c r="M3265">
        <v>0</v>
      </c>
      <c r="N3265">
        <v>16.895831999999999</v>
      </c>
      <c r="O3265">
        <v>314.35867000000002</v>
      </c>
    </row>
    <row r="3266" spans="1:15" x14ac:dyDescent="0.25">
      <c r="A3266">
        <v>8</v>
      </c>
      <c r="B3266">
        <v>4</v>
      </c>
      <c r="C3266">
        <v>56</v>
      </c>
      <c r="D3266">
        <v>5.0377616999999999</v>
      </c>
      <c r="E3266">
        <v>16.895831999999999</v>
      </c>
      <c r="F3266">
        <v>16.895831999999999</v>
      </c>
      <c r="G3266">
        <v>28.75</v>
      </c>
      <c r="H3266" s="1">
        <v>3.4028234999999999E+38</v>
      </c>
      <c r="I3266" s="1">
        <v>3.4028234999999999E+38</v>
      </c>
      <c r="J3266">
        <v>0</v>
      </c>
      <c r="K3266">
        <v>0</v>
      </c>
      <c r="L3266">
        <v>0</v>
      </c>
      <c r="M3266" s="1">
        <v>4.7683716000000005E-7</v>
      </c>
      <c r="N3266">
        <v>16.895831999999999</v>
      </c>
      <c r="O3266">
        <v>314.35867000000002</v>
      </c>
    </row>
    <row r="3267" spans="1:15" x14ac:dyDescent="0.25">
      <c r="A3267">
        <v>9</v>
      </c>
      <c r="B3267">
        <v>4</v>
      </c>
      <c r="C3267">
        <v>56</v>
      </c>
      <c r="D3267">
        <v>15.503406999999999</v>
      </c>
      <c r="E3267">
        <v>16.145831999999999</v>
      </c>
      <c r="F3267">
        <v>16.145831999999999</v>
      </c>
      <c r="G3267">
        <v>28.75</v>
      </c>
      <c r="H3267" s="1">
        <v>3.4028234999999999E+38</v>
      </c>
      <c r="I3267" s="1">
        <v>3.4028234999999999E+38</v>
      </c>
      <c r="J3267">
        <v>0</v>
      </c>
      <c r="K3267">
        <v>0.74999994000000003</v>
      </c>
      <c r="L3267">
        <v>0</v>
      </c>
      <c r="M3267">
        <v>0</v>
      </c>
      <c r="N3267">
        <v>16.895831999999999</v>
      </c>
      <c r="O3267">
        <v>314.35867000000002</v>
      </c>
    </row>
    <row r="3268" spans="1:15" x14ac:dyDescent="0.25">
      <c r="A3268">
        <v>10</v>
      </c>
      <c r="B3268">
        <v>4</v>
      </c>
      <c r="C3268">
        <v>56</v>
      </c>
      <c r="D3268">
        <v>64.583330000000004</v>
      </c>
      <c r="E3268">
        <v>16.145831999999999</v>
      </c>
      <c r="F3268">
        <v>16.145831999999999</v>
      </c>
      <c r="G3268" s="1">
        <v>3.4028234999999999E+38</v>
      </c>
      <c r="H3268" s="1">
        <v>3.4028234999999999E+38</v>
      </c>
      <c r="I3268" s="1">
        <v>3.4028234999999999E+38</v>
      </c>
      <c r="J3268">
        <v>0</v>
      </c>
      <c r="K3268">
        <v>0</v>
      </c>
      <c r="L3268">
        <v>0</v>
      </c>
      <c r="M3268">
        <v>0</v>
      </c>
      <c r="N3268">
        <v>16.145831999999999</v>
      </c>
      <c r="O3268">
        <v>325.70648</v>
      </c>
    </row>
    <row r="3269" spans="1:15" x14ac:dyDescent="0.25">
      <c r="A3269">
        <v>0</v>
      </c>
      <c r="B3269">
        <v>4</v>
      </c>
      <c r="C3269">
        <v>57</v>
      </c>
      <c r="D3269">
        <v>63.083331999999999</v>
      </c>
      <c r="E3269">
        <v>15.770833</v>
      </c>
      <c r="F3269">
        <v>15.770833</v>
      </c>
      <c r="G3269">
        <v>28</v>
      </c>
      <c r="H3269" s="1">
        <v>3.4028234999999999E+38</v>
      </c>
      <c r="I3269" s="1">
        <v>3.4028234999999999E+38</v>
      </c>
      <c r="J3269">
        <v>0</v>
      </c>
      <c r="K3269">
        <v>0</v>
      </c>
      <c r="L3269">
        <v>0</v>
      </c>
      <c r="M3269">
        <v>0</v>
      </c>
      <c r="N3269">
        <v>15.770833</v>
      </c>
      <c r="O3269">
        <v>331.38042999999999</v>
      </c>
    </row>
    <row r="3270" spans="1:15" x14ac:dyDescent="0.25">
      <c r="A3270">
        <v>1</v>
      </c>
      <c r="B3270">
        <v>4</v>
      </c>
      <c r="C3270">
        <v>57</v>
      </c>
      <c r="D3270">
        <v>20.500456</v>
      </c>
      <c r="E3270">
        <v>16.520834000000001</v>
      </c>
      <c r="F3270">
        <v>16.520834000000001</v>
      </c>
      <c r="G3270">
        <v>28.75</v>
      </c>
      <c r="H3270" s="1">
        <v>3.4028234999999999E+38</v>
      </c>
      <c r="I3270" s="1">
        <v>3.4028234999999999E+38</v>
      </c>
      <c r="J3270">
        <v>0.75</v>
      </c>
      <c r="K3270">
        <v>0</v>
      </c>
      <c r="L3270">
        <v>0</v>
      </c>
      <c r="M3270" s="1">
        <v>0</v>
      </c>
      <c r="N3270">
        <v>16.520834000000001</v>
      </c>
      <c r="O3270">
        <v>320.0326</v>
      </c>
    </row>
    <row r="3271" spans="1:15" x14ac:dyDescent="0.25">
      <c r="A3271">
        <v>2</v>
      </c>
      <c r="B3271">
        <v>4</v>
      </c>
      <c r="C3271">
        <v>57</v>
      </c>
      <c r="D3271">
        <v>28.535982000000001</v>
      </c>
      <c r="E3271">
        <v>16.520834000000001</v>
      </c>
      <c r="F3271">
        <v>16.520834000000001</v>
      </c>
      <c r="G3271">
        <v>28.75</v>
      </c>
      <c r="H3271" s="1">
        <v>3.4028234999999999E+38</v>
      </c>
      <c r="I3271" s="1">
        <v>3.4028234999999999E+38</v>
      </c>
      <c r="J3271">
        <v>0</v>
      </c>
      <c r="K3271">
        <v>0</v>
      </c>
      <c r="L3271">
        <v>0</v>
      </c>
      <c r="M3271">
        <v>0</v>
      </c>
      <c r="N3271">
        <v>16.520834000000001</v>
      </c>
      <c r="O3271">
        <v>320.0326</v>
      </c>
    </row>
    <row r="3272" spans="1:15" x14ac:dyDescent="0.25">
      <c r="A3272">
        <v>3</v>
      </c>
      <c r="B3272">
        <v>4</v>
      </c>
      <c r="C3272">
        <v>57</v>
      </c>
      <c r="D3272">
        <v>19.990462999999998</v>
      </c>
      <c r="E3272">
        <v>15.395835999999999</v>
      </c>
      <c r="F3272">
        <v>15.395835999999999</v>
      </c>
      <c r="G3272">
        <v>28.75</v>
      </c>
      <c r="H3272" s="1">
        <v>3.4028234999999999E+38</v>
      </c>
      <c r="I3272" s="1">
        <v>3.4028234999999999E+38</v>
      </c>
      <c r="J3272">
        <v>0</v>
      </c>
      <c r="K3272">
        <v>1.125</v>
      </c>
      <c r="L3272">
        <v>0</v>
      </c>
      <c r="M3272">
        <v>0</v>
      </c>
      <c r="N3272">
        <v>16.520835999999999</v>
      </c>
      <c r="O3272">
        <v>320.0326</v>
      </c>
    </row>
    <row r="3273" spans="1:15" x14ac:dyDescent="0.25">
      <c r="A3273">
        <v>4</v>
      </c>
      <c r="B3273">
        <v>4</v>
      </c>
      <c r="C3273">
        <v>57</v>
      </c>
      <c r="D3273">
        <v>61.583320000000001</v>
      </c>
      <c r="E3273">
        <v>15.395835999999999</v>
      </c>
      <c r="F3273">
        <v>15.395835999999999</v>
      </c>
      <c r="G3273">
        <v>34.930840000000003</v>
      </c>
      <c r="H3273" s="1">
        <v>3.4028234999999999E+38</v>
      </c>
      <c r="I3273" s="1">
        <v>3.4028234999999999E+38</v>
      </c>
      <c r="J3273">
        <v>0</v>
      </c>
      <c r="K3273">
        <v>0</v>
      </c>
      <c r="L3273">
        <v>0</v>
      </c>
      <c r="M3273">
        <v>0</v>
      </c>
      <c r="N3273">
        <v>15.395835999999999</v>
      </c>
      <c r="O3273">
        <v>337.05437999999998</v>
      </c>
    </row>
    <row r="3274" spans="1:15" x14ac:dyDescent="0.25">
      <c r="A3274">
        <v>5</v>
      </c>
      <c r="B3274">
        <v>4</v>
      </c>
      <c r="C3274">
        <v>57</v>
      </c>
      <c r="D3274">
        <v>37.644333000000003</v>
      </c>
      <c r="E3274">
        <v>15.770835999999999</v>
      </c>
      <c r="F3274">
        <v>15.770835999999999</v>
      </c>
      <c r="G3274">
        <v>28.75</v>
      </c>
      <c r="H3274" s="1">
        <v>3.4028234999999999E+38</v>
      </c>
      <c r="I3274" s="1">
        <v>3.4028234999999999E+38</v>
      </c>
      <c r="J3274">
        <v>1.125</v>
      </c>
      <c r="K3274">
        <v>0.75000009999999995</v>
      </c>
      <c r="L3274">
        <v>0</v>
      </c>
      <c r="M3274">
        <v>0</v>
      </c>
      <c r="N3274">
        <v>16.520835999999999</v>
      </c>
      <c r="O3274">
        <v>494.24326000000002</v>
      </c>
    </row>
    <row r="3275" spans="1:15" x14ac:dyDescent="0.25">
      <c r="A3275">
        <v>6</v>
      </c>
      <c r="B3275">
        <v>4</v>
      </c>
      <c r="C3275">
        <v>57</v>
      </c>
      <c r="D3275">
        <v>63.083320000000001</v>
      </c>
      <c r="E3275">
        <v>15.770835999999999</v>
      </c>
      <c r="F3275">
        <v>15.770835999999999</v>
      </c>
      <c r="G3275">
        <v>27.625</v>
      </c>
      <c r="H3275" s="1">
        <v>3.4028234999999999E+38</v>
      </c>
      <c r="I3275" s="1">
        <v>3.4028234999999999E+38</v>
      </c>
      <c r="J3275">
        <v>0</v>
      </c>
      <c r="K3275">
        <v>0</v>
      </c>
      <c r="L3275">
        <v>0</v>
      </c>
      <c r="M3275">
        <v>0</v>
      </c>
      <c r="N3275">
        <v>15.770835999999999</v>
      </c>
      <c r="O3275">
        <v>331.38042999999999</v>
      </c>
    </row>
    <row r="3276" spans="1:15" x14ac:dyDescent="0.25">
      <c r="A3276">
        <v>7</v>
      </c>
      <c r="B3276">
        <v>4</v>
      </c>
      <c r="C3276">
        <v>57</v>
      </c>
      <c r="D3276">
        <v>15.952909</v>
      </c>
      <c r="E3276">
        <v>16.895835999999999</v>
      </c>
      <c r="F3276">
        <v>16.895835999999999</v>
      </c>
      <c r="G3276">
        <v>28.75</v>
      </c>
      <c r="H3276" s="1">
        <v>3.4028234999999999E+38</v>
      </c>
      <c r="I3276" s="1">
        <v>3.4028234999999999E+38</v>
      </c>
      <c r="J3276">
        <v>1.125</v>
      </c>
      <c r="K3276">
        <v>0</v>
      </c>
      <c r="L3276">
        <v>0</v>
      </c>
      <c r="M3276" s="1">
        <v>0</v>
      </c>
      <c r="N3276">
        <v>16.895835999999999</v>
      </c>
      <c r="O3276">
        <v>314.3587</v>
      </c>
    </row>
    <row r="3277" spans="1:15" x14ac:dyDescent="0.25">
      <c r="A3277">
        <v>8</v>
      </c>
      <c r="B3277">
        <v>4</v>
      </c>
      <c r="C3277">
        <v>57</v>
      </c>
      <c r="D3277">
        <v>5.0377616999999999</v>
      </c>
      <c r="E3277">
        <v>16.895835999999999</v>
      </c>
      <c r="F3277">
        <v>16.895835999999999</v>
      </c>
      <c r="G3277">
        <v>28.75</v>
      </c>
      <c r="H3277" s="1">
        <v>3.4028234999999999E+38</v>
      </c>
      <c r="I3277" s="1">
        <v>3.4028234999999999E+38</v>
      </c>
      <c r="J3277">
        <v>0</v>
      </c>
      <c r="K3277">
        <v>0</v>
      </c>
      <c r="L3277">
        <v>0</v>
      </c>
      <c r="M3277" s="1">
        <v>4.7683716000000005E-7</v>
      </c>
      <c r="N3277">
        <v>16.895835999999999</v>
      </c>
      <c r="O3277">
        <v>314.3587</v>
      </c>
    </row>
    <row r="3278" spans="1:15" x14ac:dyDescent="0.25">
      <c r="A3278">
        <v>9</v>
      </c>
      <c r="B3278">
        <v>4</v>
      </c>
      <c r="C3278">
        <v>57</v>
      </c>
      <c r="D3278">
        <v>15.503406999999999</v>
      </c>
      <c r="E3278">
        <v>16.145835999999999</v>
      </c>
      <c r="F3278">
        <v>16.145835999999999</v>
      </c>
      <c r="G3278">
        <v>28.75</v>
      </c>
      <c r="H3278" s="1">
        <v>3.4028234999999999E+38</v>
      </c>
      <c r="I3278" s="1">
        <v>3.4028234999999999E+38</v>
      </c>
      <c r="J3278">
        <v>0</v>
      </c>
      <c r="K3278">
        <v>0.75000009999999995</v>
      </c>
      <c r="L3278">
        <v>0</v>
      </c>
      <c r="M3278">
        <v>0</v>
      </c>
      <c r="N3278">
        <v>16.895835999999999</v>
      </c>
      <c r="O3278">
        <v>314.3587</v>
      </c>
    </row>
    <row r="3279" spans="1:15" x14ac:dyDescent="0.25">
      <c r="A3279">
        <v>10</v>
      </c>
      <c r="B3279">
        <v>4</v>
      </c>
      <c r="C3279">
        <v>57</v>
      </c>
      <c r="D3279">
        <v>64.583330000000004</v>
      </c>
      <c r="E3279">
        <v>16.145835999999999</v>
      </c>
      <c r="F3279">
        <v>16.145835999999999</v>
      </c>
      <c r="G3279" s="1">
        <v>3.4028234999999999E+38</v>
      </c>
      <c r="H3279" s="1">
        <v>3.4028234999999999E+38</v>
      </c>
      <c r="I3279" s="1">
        <v>3.4028234999999999E+38</v>
      </c>
      <c r="J3279">
        <v>0</v>
      </c>
      <c r="K3279">
        <v>0</v>
      </c>
      <c r="L3279">
        <v>0</v>
      </c>
      <c r="M3279">
        <v>0</v>
      </c>
      <c r="N3279">
        <v>16.145835999999999</v>
      </c>
      <c r="O3279">
        <v>325.70650000000001</v>
      </c>
    </row>
    <row r="3280" spans="1:15" x14ac:dyDescent="0.25">
      <c r="A3280">
        <v>0</v>
      </c>
      <c r="B3280">
        <v>4</v>
      </c>
      <c r="C3280">
        <v>58</v>
      </c>
      <c r="D3280">
        <v>63.083331999999999</v>
      </c>
      <c r="E3280">
        <v>15.770833</v>
      </c>
      <c r="F3280">
        <v>15.770833</v>
      </c>
      <c r="G3280">
        <v>28</v>
      </c>
      <c r="H3280" s="1">
        <v>3.4028234999999999E+38</v>
      </c>
      <c r="I3280" s="1">
        <v>3.4028234999999999E+38</v>
      </c>
      <c r="J3280">
        <v>0</v>
      </c>
      <c r="K3280">
        <v>0</v>
      </c>
      <c r="L3280">
        <v>0</v>
      </c>
      <c r="M3280">
        <v>0</v>
      </c>
      <c r="N3280">
        <v>15.770833</v>
      </c>
      <c r="O3280">
        <v>331.38042999999999</v>
      </c>
    </row>
    <row r="3281" spans="1:15" x14ac:dyDescent="0.25">
      <c r="A3281">
        <v>1</v>
      </c>
      <c r="B3281">
        <v>4</v>
      </c>
      <c r="C3281">
        <v>58</v>
      </c>
      <c r="D3281">
        <v>20.500457999999998</v>
      </c>
      <c r="E3281">
        <v>16.520831999999999</v>
      </c>
      <c r="F3281">
        <v>16.520831999999999</v>
      </c>
      <c r="G3281">
        <v>28.75</v>
      </c>
      <c r="H3281" s="1">
        <v>3.4028234999999999E+38</v>
      </c>
      <c r="I3281" s="1">
        <v>3.4028234999999999E+38</v>
      </c>
      <c r="J3281">
        <v>0.75</v>
      </c>
      <c r="K3281">
        <v>0</v>
      </c>
      <c r="L3281">
        <v>0</v>
      </c>
      <c r="M3281" s="1">
        <v>1.9073486E-6</v>
      </c>
      <c r="N3281">
        <v>16.520831999999999</v>
      </c>
      <c r="O3281">
        <v>320.0326</v>
      </c>
    </row>
    <row r="3282" spans="1:15" x14ac:dyDescent="0.25">
      <c r="A3282">
        <v>2</v>
      </c>
      <c r="B3282">
        <v>4</v>
      </c>
      <c r="C3282">
        <v>58</v>
      </c>
      <c r="D3282">
        <v>28.535983999999999</v>
      </c>
      <c r="E3282">
        <v>16.520831999999999</v>
      </c>
      <c r="F3282">
        <v>16.520831999999999</v>
      </c>
      <c r="G3282">
        <v>28.75</v>
      </c>
      <c r="H3282" s="1">
        <v>3.4028234999999999E+38</v>
      </c>
      <c r="I3282" s="1">
        <v>3.4028234999999999E+38</v>
      </c>
      <c r="J3282">
        <v>0</v>
      </c>
      <c r="K3282">
        <v>0</v>
      </c>
      <c r="L3282">
        <v>0</v>
      </c>
      <c r="M3282">
        <v>0</v>
      </c>
      <c r="N3282">
        <v>16.520831999999999</v>
      </c>
      <c r="O3282">
        <v>320.0326</v>
      </c>
    </row>
    <row r="3283" spans="1:15" x14ac:dyDescent="0.25">
      <c r="A3283">
        <v>3</v>
      </c>
      <c r="B3283">
        <v>4</v>
      </c>
      <c r="C3283">
        <v>58</v>
      </c>
      <c r="D3283">
        <v>19.990462999999998</v>
      </c>
      <c r="E3283">
        <v>15.395832</v>
      </c>
      <c r="F3283">
        <v>15.395832</v>
      </c>
      <c r="G3283">
        <v>28.75</v>
      </c>
      <c r="H3283" s="1">
        <v>3.4028234999999999E+38</v>
      </c>
      <c r="I3283" s="1">
        <v>3.4028234999999999E+38</v>
      </c>
      <c r="J3283">
        <v>0</v>
      </c>
      <c r="K3283">
        <v>1.1249998999999999</v>
      </c>
      <c r="L3283">
        <v>0</v>
      </c>
      <c r="M3283">
        <v>0</v>
      </c>
      <c r="N3283">
        <v>16.520831999999999</v>
      </c>
      <c r="O3283">
        <v>320.03255999999999</v>
      </c>
    </row>
    <row r="3284" spans="1:15" x14ac:dyDescent="0.25">
      <c r="A3284">
        <v>4</v>
      </c>
      <c r="B3284">
        <v>4</v>
      </c>
      <c r="C3284">
        <v>58</v>
      </c>
      <c r="D3284">
        <v>61.583323999999998</v>
      </c>
      <c r="E3284">
        <v>15.395832</v>
      </c>
      <c r="F3284">
        <v>15.395832</v>
      </c>
      <c r="G3284">
        <v>34.930840000000003</v>
      </c>
      <c r="H3284" s="1">
        <v>3.4028234999999999E+38</v>
      </c>
      <c r="I3284" s="1">
        <v>3.4028234999999999E+38</v>
      </c>
      <c r="J3284">
        <v>0</v>
      </c>
      <c r="K3284">
        <v>0</v>
      </c>
      <c r="L3284">
        <v>0</v>
      </c>
      <c r="M3284">
        <v>0</v>
      </c>
      <c r="N3284">
        <v>15.395832</v>
      </c>
      <c r="O3284">
        <v>337.05430000000001</v>
      </c>
    </row>
    <row r="3285" spans="1:15" x14ac:dyDescent="0.25">
      <c r="A3285">
        <v>5</v>
      </c>
      <c r="B3285">
        <v>4</v>
      </c>
      <c r="C3285">
        <v>58</v>
      </c>
      <c r="D3285">
        <v>37.644333000000003</v>
      </c>
      <c r="E3285">
        <v>15.770832</v>
      </c>
      <c r="F3285">
        <v>15.770832</v>
      </c>
      <c r="G3285">
        <v>28.75</v>
      </c>
      <c r="H3285" s="1">
        <v>3.4028234999999999E+38</v>
      </c>
      <c r="I3285" s="1">
        <v>3.4028234999999999E+38</v>
      </c>
      <c r="J3285">
        <v>1.125</v>
      </c>
      <c r="K3285">
        <v>0.74999994000000003</v>
      </c>
      <c r="L3285">
        <v>0</v>
      </c>
      <c r="M3285">
        <v>0</v>
      </c>
      <c r="N3285">
        <v>16.520831999999999</v>
      </c>
      <c r="O3285">
        <v>494.2432</v>
      </c>
    </row>
    <row r="3286" spans="1:15" x14ac:dyDescent="0.25">
      <c r="A3286">
        <v>6</v>
      </c>
      <c r="B3286">
        <v>4</v>
      </c>
      <c r="C3286">
        <v>58</v>
      </c>
      <c r="D3286">
        <v>63.083323999999998</v>
      </c>
      <c r="E3286">
        <v>15.770832</v>
      </c>
      <c r="F3286">
        <v>15.770832</v>
      </c>
      <c r="G3286">
        <v>27.625</v>
      </c>
      <c r="H3286" s="1">
        <v>3.4028234999999999E+38</v>
      </c>
      <c r="I3286" s="1">
        <v>3.4028234999999999E+38</v>
      </c>
      <c r="J3286">
        <v>0</v>
      </c>
      <c r="K3286">
        <v>0</v>
      </c>
      <c r="L3286">
        <v>0</v>
      </c>
      <c r="M3286">
        <v>0</v>
      </c>
      <c r="N3286">
        <v>15.770832</v>
      </c>
      <c r="O3286">
        <v>331.38037000000003</v>
      </c>
    </row>
    <row r="3287" spans="1:15" x14ac:dyDescent="0.25">
      <c r="A3287">
        <v>7</v>
      </c>
      <c r="B3287">
        <v>4</v>
      </c>
      <c r="C3287">
        <v>58</v>
      </c>
      <c r="D3287">
        <v>15.952909</v>
      </c>
      <c r="E3287">
        <v>16.895831999999999</v>
      </c>
      <c r="F3287">
        <v>16.895831999999999</v>
      </c>
      <c r="G3287">
        <v>28.75</v>
      </c>
      <c r="H3287" s="1">
        <v>3.4028234999999999E+38</v>
      </c>
      <c r="I3287" s="1">
        <v>3.4028234999999999E+38</v>
      </c>
      <c r="J3287">
        <v>1.125</v>
      </c>
      <c r="K3287">
        <v>0</v>
      </c>
      <c r="L3287">
        <v>0</v>
      </c>
      <c r="M3287">
        <v>0</v>
      </c>
      <c r="N3287">
        <v>16.895831999999999</v>
      </c>
      <c r="O3287">
        <v>314.35863999999998</v>
      </c>
    </row>
    <row r="3288" spans="1:15" x14ac:dyDescent="0.25">
      <c r="A3288">
        <v>8</v>
      </c>
      <c r="B3288">
        <v>4</v>
      </c>
      <c r="C3288">
        <v>58</v>
      </c>
      <c r="D3288">
        <v>5.0377616999999999</v>
      </c>
      <c r="E3288">
        <v>16.895831999999999</v>
      </c>
      <c r="F3288">
        <v>16.895831999999999</v>
      </c>
      <c r="G3288">
        <v>28.75</v>
      </c>
      <c r="H3288" s="1">
        <v>3.4028234999999999E+38</v>
      </c>
      <c r="I3288" s="1">
        <v>3.4028234999999999E+38</v>
      </c>
      <c r="J3288">
        <v>0</v>
      </c>
      <c r="K3288">
        <v>0</v>
      </c>
      <c r="L3288">
        <v>0</v>
      </c>
      <c r="M3288" s="1">
        <v>4.7683716000000005E-7</v>
      </c>
      <c r="N3288">
        <v>16.895831999999999</v>
      </c>
      <c r="O3288">
        <v>314.35863999999998</v>
      </c>
    </row>
    <row r="3289" spans="1:15" x14ac:dyDescent="0.25">
      <c r="A3289">
        <v>9</v>
      </c>
      <c r="B3289">
        <v>4</v>
      </c>
      <c r="C3289">
        <v>58</v>
      </c>
      <c r="D3289">
        <v>15.503406999999999</v>
      </c>
      <c r="E3289">
        <v>16.145831999999999</v>
      </c>
      <c r="F3289">
        <v>16.145831999999999</v>
      </c>
      <c r="G3289">
        <v>28.75</v>
      </c>
      <c r="H3289" s="1">
        <v>3.4028234999999999E+38</v>
      </c>
      <c r="I3289" s="1">
        <v>3.4028234999999999E+38</v>
      </c>
      <c r="J3289">
        <v>0</v>
      </c>
      <c r="K3289">
        <v>0.74999994000000003</v>
      </c>
      <c r="L3289">
        <v>0</v>
      </c>
      <c r="M3289">
        <v>0</v>
      </c>
      <c r="N3289">
        <v>16.895831999999999</v>
      </c>
      <c r="O3289">
        <v>314.35863999999998</v>
      </c>
    </row>
    <row r="3290" spans="1:15" x14ac:dyDescent="0.25">
      <c r="A3290">
        <v>10</v>
      </c>
      <c r="B3290">
        <v>4</v>
      </c>
      <c r="C3290">
        <v>58</v>
      </c>
      <c r="D3290">
        <v>64.583330000000004</v>
      </c>
      <c r="E3290">
        <v>16.145831999999999</v>
      </c>
      <c r="F3290">
        <v>16.145831999999999</v>
      </c>
      <c r="G3290" s="1">
        <v>3.4028234999999999E+38</v>
      </c>
      <c r="H3290" s="1">
        <v>3.4028234999999999E+38</v>
      </c>
      <c r="I3290" s="1">
        <v>3.4028234999999999E+38</v>
      </c>
      <c r="J3290">
        <v>0</v>
      </c>
      <c r="K3290">
        <v>0</v>
      </c>
      <c r="L3290">
        <v>0</v>
      </c>
      <c r="M3290">
        <v>0</v>
      </c>
      <c r="N3290">
        <v>16.145831999999999</v>
      </c>
      <c r="O3290">
        <v>325.70648</v>
      </c>
    </row>
    <row r="3291" spans="1:15" x14ac:dyDescent="0.25">
      <c r="A3291">
        <v>0</v>
      </c>
      <c r="B3291">
        <v>4</v>
      </c>
      <c r="C3291">
        <v>59</v>
      </c>
      <c r="D3291">
        <v>63.083331999999999</v>
      </c>
      <c r="E3291">
        <v>15.770833</v>
      </c>
      <c r="F3291">
        <v>15.770833</v>
      </c>
      <c r="G3291">
        <v>28</v>
      </c>
      <c r="H3291" s="1">
        <v>3.4028234999999999E+38</v>
      </c>
      <c r="I3291" s="1">
        <v>3.4028234999999999E+38</v>
      </c>
      <c r="J3291">
        <v>0</v>
      </c>
      <c r="K3291">
        <v>0</v>
      </c>
      <c r="L3291">
        <v>0</v>
      </c>
      <c r="M3291">
        <v>0</v>
      </c>
      <c r="N3291">
        <v>15.770833</v>
      </c>
      <c r="O3291">
        <v>331.38042999999999</v>
      </c>
    </row>
    <row r="3292" spans="1:15" x14ac:dyDescent="0.25">
      <c r="A3292">
        <v>1</v>
      </c>
      <c r="B3292">
        <v>4</v>
      </c>
      <c r="C3292">
        <v>59</v>
      </c>
      <c r="D3292">
        <v>20.500456</v>
      </c>
      <c r="E3292">
        <v>16.520834000000001</v>
      </c>
      <c r="F3292">
        <v>16.520834000000001</v>
      </c>
      <c r="G3292">
        <v>28.75</v>
      </c>
      <c r="H3292" s="1">
        <v>3.4028234999999999E+38</v>
      </c>
      <c r="I3292" s="1">
        <v>3.4028234999999999E+38</v>
      </c>
      <c r="J3292">
        <v>0.75</v>
      </c>
      <c r="K3292">
        <v>0</v>
      </c>
      <c r="L3292">
        <v>0</v>
      </c>
      <c r="M3292" s="1">
        <v>0</v>
      </c>
      <c r="N3292">
        <v>16.520834000000001</v>
      </c>
      <c r="O3292">
        <v>320.0326</v>
      </c>
    </row>
    <row r="3293" spans="1:15" x14ac:dyDescent="0.25">
      <c r="A3293">
        <v>2</v>
      </c>
      <c r="B3293">
        <v>4</v>
      </c>
      <c r="C3293">
        <v>59</v>
      </c>
      <c r="D3293">
        <v>28.535982000000001</v>
      </c>
      <c r="E3293">
        <v>16.520834000000001</v>
      </c>
      <c r="F3293">
        <v>16.520834000000001</v>
      </c>
      <c r="G3293">
        <v>28.75</v>
      </c>
      <c r="H3293" s="1">
        <v>3.4028234999999999E+38</v>
      </c>
      <c r="I3293" s="1">
        <v>3.4028234999999999E+38</v>
      </c>
      <c r="J3293">
        <v>0</v>
      </c>
      <c r="K3293">
        <v>0</v>
      </c>
      <c r="L3293">
        <v>0</v>
      </c>
      <c r="M3293">
        <v>0</v>
      </c>
      <c r="N3293">
        <v>16.520834000000001</v>
      </c>
      <c r="O3293">
        <v>320.0326</v>
      </c>
    </row>
    <row r="3294" spans="1:15" x14ac:dyDescent="0.25">
      <c r="A3294">
        <v>3</v>
      </c>
      <c r="B3294">
        <v>4</v>
      </c>
      <c r="C3294">
        <v>59</v>
      </c>
      <c r="D3294">
        <v>19.990465</v>
      </c>
      <c r="E3294">
        <v>15.395834000000001</v>
      </c>
      <c r="F3294">
        <v>15.395834000000001</v>
      </c>
      <c r="G3294">
        <v>28.75</v>
      </c>
      <c r="H3294" s="1">
        <v>3.4028234999999999E+38</v>
      </c>
      <c r="I3294" s="1">
        <v>3.4028234999999999E+38</v>
      </c>
      <c r="J3294">
        <v>0</v>
      </c>
      <c r="K3294">
        <v>1.125</v>
      </c>
      <c r="L3294">
        <v>0</v>
      </c>
      <c r="M3294">
        <v>0</v>
      </c>
      <c r="N3294">
        <v>16.520834000000001</v>
      </c>
      <c r="O3294">
        <v>320.0326</v>
      </c>
    </row>
    <row r="3295" spans="1:15" x14ac:dyDescent="0.25">
      <c r="A3295">
        <v>4</v>
      </c>
      <c r="B3295">
        <v>4</v>
      </c>
      <c r="C3295">
        <v>59</v>
      </c>
      <c r="D3295">
        <v>61.583320000000001</v>
      </c>
      <c r="E3295">
        <v>15.395834000000001</v>
      </c>
      <c r="F3295">
        <v>15.395834000000001</v>
      </c>
      <c r="G3295">
        <v>34.930840000000003</v>
      </c>
      <c r="H3295" s="1">
        <v>3.4028234999999999E+38</v>
      </c>
      <c r="I3295" s="1">
        <v>3.4028234999999999E+38</v>
      </c>
      <c r="J3295">
        <v>0</v>
      </c>
      <c r="K3295">
        <v>0</v>
      </c>
      <c r="L3295">
        <v>0</v>
      </c>
      <c r="M3295">
        <v>0</v>
      </c>
      <c r="N3295">
        <v>15.395834000000001</v>
      </c>
      <c r="O3295">
        <v>337.05437999999998</v>
      </c>
    </row>
    <row r="3296" spans="1:15" x14ac:dyDescent="0.25">
      <c r="A3296">
        <v>5</v>
      </c>
      <c r="B3296">
        <v>4</v>
      </c>
      <c r="C3296">
        <v>59</v>
      </c>
      <c r="D3296">
        <v>37.644333000000003</v>
      </c>
      <c r="E3296">
        <v>15.770834000000001</v>
      </c>
      <c r="F3296">
        <v>15.770834000000001</v>
      </c>
      <c r="G3296">
        <v>28.75</v>
      </c>
      <c r="H3296" s="1">
        <v>3.4028234999999999E+38</v>
      </c>
      <c r="I3296" s="1">
        <v>3.4028234999999999E+38</v>
      </c>
      <c r="J3296">
        <v>1.125</v>
      </c>
      <c r="K3296">
        <v>0.75</v>
      </c>
      <c r="L3296">
        <v>0</v>
      </c>
      <c r="M3296">
        <v>0</v>
      </c>
      <c r="N3296">
        <v>16.520834000000001</v>
      </c>
      <c r="O3296">
        <v>494.24326000000002</v>
      </c>
    </row>
    <row r="3297" spans="1:15" x14ac:dyDescent="0.25">
      <c r="A3297">
        <v>6</v>
      </c>
      <c r="B3297">
        <v>4</v>
      </c>
      <c r="C3297">
        <v>59</v>
      </c>
      <c r="D3297">
        <v>63.083320000000001</v>
      </c>
      <c r="E3297">
        <v>15.770834000000001</v>
      </c>
      <c r="F3297">
        <v>15.770834000000001</v>
      </c>
      <c r="G3297">
        <v>27.625</v>
      </c>
      <c r="H3297" s="1">
        <v>3.4028234999999999E+38</v>
      </c>
      <c r="I3297" s="1">
        <v>3.4028234999999999E+38</v>
      </c>
      <c r="J3297">
        <v>0</v>
      </c>
      <c r="K3297">
        <v>0</v>
      </c>
      <c r="L3297">
        <v>0</v>
      </c>
      <c r="M3297">
        <v>0</v>
      </c>
      <c r="N3297">
        <v>15.770834000000001</v>
      </c>
      <c r="O3297">
        <v>331.38042999999999</v>
      </c>
    </row>
    <row r="3298" spans="1:15" x14ac:dyDescent="0.25">
      <c r="A3298">
        <v>7</v>
      </c>
      <c r="B3298">
        <v>4</v>
      </c>
      <c r="C3298">
        <v>59</v>
      </c>
      <c r="D3298">
        <v>15.952909</v>
      </c>
      <c r="E3298">
        <v>16.895834000000001</v>
      </c>
      <c r="F3298">
        <v>16.895834000000001</v>
      </c>
      <c r="G3298">
        <v>28.75</v>
      </c>
      <c r="H3298" s="1">
        <v>3.4028234999999999E+38</v>
      </c>
      <c r="I3298" s="1">
        <v>3.4028234999999999E+38</v>
      </c>
      <c r="J3298">
        <v>1.125</v>
      </c>
      <c r="K3298">
        <v>0</v>
      </c>
      <c r="L3298">
        <v>0</v>
      </c>
      <c r="M3298" s="1">
        <v>0</v>
      </c>
      <c r="N3298">
        <v>16.895834000000001</v>
      </c>
      <c r="O3298">
        <v>314.3587</v>
      </c>
    </row>
    <row r="3299" spans="1:15" x14ac:dyDescent="0.25">
      <c r="A3299">
        <v>8</v>
      </c>
      <c r="B3299">
        <v>4</v>
      </c>
      <c r="C3299">
        <v>59</v>
      </c>
      <c r="D3299">
        <v>5.0377616999999999</v>
      </c>
      <c r="E3299">
        <v>16.895834000000001</v>
      </c>
      <c r="F3299">
        <v>16.895834000000001</v>
      </c>
      <c r="G3299">
        <v>28.75</v>
      </c>
      <c r="H3299" s="1">
        <v>3.4028234999999999E+38</v>
      </c>
      <c r="I3299" s="1">
        <v>3.4028234999999999E+38</v>
      </c>
      <c r="J3299">
        <v>0</v>
      </c>
      <c r="K3299">
        <v>0</v>
      </c>
      <c r="L3299">
        <v>0</v>
      </c>
      <c r="M3299" s="1">
        <v>4.7683716000000005E-7</v>
      </c>
      <c r="N3299">
        <v>16.895834000000001</v>
      </c>
      <c r="O3299">
        <v>314.3587</v>
      </c>
    </row>
    <row r="3300" spans="1:15" x14ac:dyDescent="0.25">
      <c r="A3300">
        <v>9</v>
      </c>
      <c r="B3300">
        <v>4</v>
      </c>
      <c r="C3300">
        <v>59</v>
      </c>
      <c r="D3300">
        <v>15.503405000000001</v>
      </c>
      <c r="E3300">
        <v>16.145834000000001</v>
      </c>
      <c r="F3300">
        <v>16.145834000000001</v>
      </c>
      <c r="G3300">
        <v>28.75</v>
      </c>
      <c r="H3300" s="1">
        <v>3.4028234999999999E+38</v>
      </c>
      <c r="I3300" s="1">
        <v>3.4028234999999999E+38</v>
      </c>
      <c r="J3300">
        <v>0</v>
      </c>
      <c r="K3300">
        <v>0.75</v>
      </c>
      <c r="L3300">
        <v>0</v>
      </c>
      <c r="M3300">
        <v>0</v>
      </c>
      <c r="N3300">
        <v>16.895834000000001</v>
      </c>
      <c r="O3300">
        <v>314.3587</v>
      </c>
    </row>
    <row r="3301" spans="1:15" x14ac:dyDescent="0.25">
      <c r="A3301">
        <v>10</v>
      </c>
      <c r="B3301">
        <v>4</v>
      </c>
      <c r="C3301">
        <v>59</v>
      </c>
      <c r="D3301">
        <v>64.583330000000004</v>
      </c>
      <c r="E3301">
        <v>16.145834000000001</v>
      </c>
      <c r="F3301">
        <v>16.145834000000001</v>
      </c>
      <c r="G3301" s="1">
        <v>3.4028234999999999E+38</v>
      </c>
      <c r="H3301" s="1">
        <v>3.4028234999999999E+38</v>
      </c>
      <c r="I3301" s="1">
        <v>3.4028234999999999E+38</v>
      </c>
      <c r="J3301">
        <v>0</v>
      </c>
      <c r="K3301">
        <v>0</v>
      </c>
      <c r="L3301">
        <v>0</v>
      </c>
      <c r="M3301">
        <v>0</v>
      </c>
      <c r="N3301">
        <v>16.145834000000001</v>
      </c>
      <c r="O3301">
        <v>325.70650000000001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01"/>
  <sheetViews>
    <sheetView workbookViewId="0">
      <selection activeCell="A30" sqref="A30:XFD30"/>
    </sheetView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f>'LP (Step)'!A2</f>
        <v>0</v>
      </c>
      <c r="B2">
        <f>'LP (Step)'!B2</f>
        <v>0</v>
      </c>
      <c r="C2">
        <f>'LP (Step)'!C2</f>
        <v>0</v>
      </c>
      <c r="D2" s="2">
        <f>'LP (Step)'!D2-Java!D2</f>
        <v>0</v>
      </c>
      <c r="E2" s="2">
        <f>'LP (Step)'!E2-Java!E2</f>
        <v>-6.6666670051063193E-7</v>
      </c>
      <c r="F2" s="2">
        <f>'LP (Step)'!F2-Java!F2</f>
        <v>-6.6666670051063193E-7</v>
      </c>
      <c r="G2">
        <f>'LP (Step)'!G2-Java!G2</f>
        <v>0</v>
      </c>
      <c r="H2">
        <f>'LP (Step)'!H2-Java!H2</f>
        <v>-3.4028234999999999E+38</v>
      </c>
      <c r="I2">
        <f>'LP (Step)'!I2-Java!I2</f>
        <v>-3.4028234999999999E+38</v>
      </c>
      <c r="J2" s="2">
        <f>'LP (Step)'!J2-Java!J2</f>
        <v>1.875</v>
      </c>
      <c r="K2" s="2">
        <f>'LP (Step)'!K2-Java!K2</f>
        <v>0</v>
      </c>
      <c r="L2" s="2">
        <f>'LP (Step)'!L2-Java!L2</f>
        <v>0</v>
      </c>
      <c r="M2" s="2">
        <f>'LP (Step)'!M2-Java!M2</f>
        <v>0</v>
      </c>
      <c r="N2" s="2">
        <f>'LP (Step)'!N2-Java!N2</f>
        <v>-6.6666670051063193E-7</v>
      </c>
      <c r="O2" s="2">
        <f>'LP (Step)'!O2-Java!O2</f>
        <v>150.989130434782</v>
      </c>
    </row>
    <row r="3" spans="1:15" x14ac:dyDescent="0.25">
      <c r="A3">
        <f>'LP (Step)'!A3</f>
        <v>1</v>
      </c>
      <c r="B3">
        <f>'LP (Step)'!B3</f>
        <v>0</v>
      </c>
      <c r="C3">
        <f>'LP (Step)'!C3</f>
        <v>0</v>
      </c>
      <c r="D3" s="2">
        <f>'LP (Step)'!D3-Java!D3</f>
        <v>1.7272726999806309E-6</v>
      </c>
      <c r="E3" s="2">
        <f>'LP (Step)'!E3-Java!E3</f>
        <v>-6.6666670051063193E-7</v>
      </c>
      <c r="F3" s="2">
        <f>'LP (Step)'!F3-Java!F3</f>
        <v>-6.6666670051063193E-7</v>
      </c>
      <c r="G3">
        <f>'LP (Step)'!G3-Java!G3</f>
        <v>0</v>
      </c>
      <c r="H3">
        <f>'LP (Step)'!H3-Java!H3</f>
        <v>-3.4028234999999999E+38</v>
      </c>
      <c r="I3">
        <f>'LP (Step)'!I3-Java!I3</f>
        <v>-3.4028234999999999E+38</v>
      </c>
      <c r="J3" s="2">
        <f>'LP (Step)'!J3-Java!J3</f>
        <v>-1.875</v>
      </c>
      <c r="K3" s="2">
        <f>'LP (Step)'!K3-Java!K3</f>
        <v>0</v>
      </c>
      <c r="L3" s="2">
        <f>'LP (Step)'!L3-Java!L3</f>
        <v>0</v>
      </c>
      <c r="M3" s="2">
        <f>'LP (Step)'!M3-Java!M3</f>
        <v>0</v>
      </c>
      <c r="N3" s="2">
        <f>'LP (Step)'!N3-Java!N3</f>
        <v>-6.6666670051063193E-7</v>
      </c>
      <c r="O3" s="2">
        <f>'LP (Step)'!O3-Java!O3</f>
        <v>150.989130434782</v>
      </c>
    </row>
    <row r="4" spans="1:15" x14ac:dyDescent="0.25">
      <c r="A4">
        <f>'LP (Step)'!A4</f>
        <v>2</v>
      </c>
      <c r="B4">
        <f>'LP (Step)'!B4</f>
        <v>0</v>
      </c>
      <c r="C4">
        <f>'LP (Step)'!C4</f>
        <v>0</v>
      </c>
      <c r="D4" s="2">
        <f>'LP (Step)'!D4-Java!D4</f>
        <v>-9.9475983006414026E-14</v>
      </c>
      <c r="E4" s="2">
        <f>'LP (Step)'!E4-Java!E4</f>
        <v>-6.6666670051063193E-7</v>
      </c>
      <c r="F4" s="2">
        <f>'LP (Step)'!F4-Java!F4</f>
        <v>-6.6666670051063193E-7</v>
      </c>
      <c r="G4">
        <f>'LP (Step)'!G4-Java!G4</f>
        <v>0</v>
      </c>
      <c r="H4">
        <f>'LP (Step)'!H4-Java!H4</f>
        <v>-3.4028234999999999E+38</v>
      </c>
      <c r="I4">
        <f>'LP (Step)'!I4-Java!I4</f>
        <v>-3.4028234999999999E+38</v>
      </c>
      <c r="J4" s="2">
        <f>'LP (Step)'!J4-Java!J4</f>
        <v>0</v>
      </c>
      <c r="K4" s="2">
        <f>'LP (Step)'!K4-Java!K4</f>
        <v>0</v>
      </c>
      <c r="L4" s="2">
        <f>'LP (Step)'!L4-Java!L4</f>
        <v>0</v>
      </c>
      <c r="M4" s="2">
        <f>'LP (Step)'!M4-Java!M4</f>
        <v>0</v>
      </c>
      <c r="N4" s="2">
        <f>'LP (Step)'!N4-Java!N4</f>
        <v>-6.6666670051063193E-7</v>
      </c>
      <c r="O4" s="2">
        <f>'LP (Step)'!O4-Java!O4</f>
        <v>122.61956521739103</v>
      </c>
    </row>
    <row r="5" spans="1:15" x14ac:dyDescent="0.25">
      <c r="A5">
        <f>'LP (Step)'!A5</f>
        <v>3</v>
      </c>
      <c r="B5">
        <f>'LP (Step)'!B5</f>
        <v>0</v>
      </c>
      <c r="C5">
        <f>'LP (Step)'!C5</f>
        <v>0</v>
      </c>
      <c r="D5" s="2">
        <f>'LP (Step)'!D5-Java!D5</f>
        <v>9.772727018741989E-7</v>
      </c>
      <c r="E5" s="2">
        <f>'LP (Step)'!E5-Java!E5</f>
        <v>9.9475983006414026E-14</v>
      </c>
      <c r="F5" s="2">
        <f>'LP (Step)'!F5-Java!F5</f>
        <v>9.9475983006414026E-14</v>
      </c>
      <c r="G5">
        <f>'LP (Step)'!G5-Java!G5</f>
        <v>0</v>
      </c>
      <c r="H5">
        <f>'LP (Step)'!H5-Java!H5</f>
        <v>-3.4028234999999999E+38</v>
      </c>
      <c r="I5">
        <f>'LP (Step)'!I5-Java!I5</f>
        <v>-3.4028234999999999E+38</v>
      </c>
      <c r="J5" s="2">
        <f>'LP (Step)'!J5-Java!J5</f>
        <v>0</v>
      </c>
      <c r="K5" s="2">
        <f>'LP (Step)'!K5-Java!K5</f>
        <v>-6.6666680997862215E-7</v>
      </c>
      <c r="L5" s="2">
        <f>'LP (Step)'!L5-Java!L5</f>
        <v>0</v>
      </c>
      <c r="M5" s="2">
        <f>'LP (Step)'!M5-Java!M5</f>
        <v>0</v>
      </c>
      <c r="N5" s="2">
        <f>'LP (Step)'!N5-Java!N5</f>
        <v>-6.6666670051063193E-7</v>
      </c>
      <c r="O5" s="2">
        <f>'LP (Step)'!O5-Java!O5</f>
        <v>122.61956521739103</v>
      </c>
    </row>
    <row r="6" spans="1:15" x14ac:dyDescent="0.25">
      <c r="A6">
        <f>'LP (Step)'!A6</f>
        <v>4</v>
      </c>
      <c r="B6">
        <f>'LP (Step)'!B6</f>
        <v>0</v>
      </c>
      <c r="C6">
        <f>'LP (Step)'!C6</f>
        <v>0</v>
      </c>
      <c r="D6" s="2">
        <f>'LP (Step)'!D6-Java!D6</f>
        <v>0</v>
      </c>
      <c r="E6" s="2">
        <f>'LP (Step)'!E6-Java!E6</f>
        <v>0</v>
      </c>
      <c r="F6" s="2">
        <f>'LP (Step)'!F6-Java!F6</f>
        <v>9.9475983006414026E-14</v>
      </c>
      <c r="G6">
        <f>'LP (Step)'!G6-Java!G6</f>
        <v>-1.8333333002829022E-6</v>
      </c>
      <c r="H6">
        <f>'LP (Step)'!H6-Java!H6</f>
        <v>-3.4028234999999999E+38</v>
      </c>
      <c r="I6">
        <f>'LP (Step)'!I6-Java!I6</f>
        <v>-3.4028234999999999E+38</v>
      </c>
      <c r="J6" s="2">
        <f>'LP (Step)'!J6-Java!J6</f>
        <v>2.24999999999996</v>
      </c>
      <c r="K6" s="2">
        <f>'LP (Step)'!K6-Java!K6</f>
        <v>0</v>
      </c>
      <c r="L6" s="2">
        <f>'LP (Step)'!L6-Java!L6</f>
        <v>0</v>
      </c>
      <c r="M6" s="2">
        <f>'LP (Step)'!M6-Java!M6</f>
        <v>1.2789769243681801E-13</v>
      </c>
      <c r="N6" s="2">
        <f>'LP (Step)'!N6-Java!N6</f>
        <v>0</v>
      </c>
      <c r="O6" s="2">
        <f>'LP (Step)'!O6-Java!O6</f>
        <v>122.61956521739103</v>
      </c>
    </row>
    <row r="7" spans="1:15" x14ac:dyDescent="0.25">
      <c r="A7">
        <f>'LP (Step)'!A7</f>
        <v>5</v>
      </c>
      <c r="B7">
        <f>'LP (Step)'!B7</f>
        <v>0</v>
      </c>
      <c r="C7">
        <f>'LP (Step)'!C7</f>
        <v>0</v>
      </c>
      <c r="D7" s="2">
        <f>'LP (Step)'!D7-Java!D7</f>
        <v>0</v>
      </c>
      <c r="E7" s="2">
        <f>'LP (Step)'!E7-Java!E7</f>
        <v>0</v>
      </c>
      <c r="F7" s="2">
        <f>'LP (Step)'!F7-Java!F7</f>
        <v>0</v>
      </c>
      <c r="G7">
        <f>'LP (Step)'!G7-Java!G7</f>
        <v>0</v>
      </c>
      <c r="H7">
        <f>'LP (Step)'!H7-Java!H7</f>
        <v>-3.4028234999999999E+38</v>
      </c>
      <c r="I7">
        <f>'LP (Step)'!I7-Java!I7</f>
        <v>-3.4028234999999999E+38</v>
      </c>
      <c r="J7" s="2">
        <f>'LP (Step)'!J7-Java!J7</f>
        <v>-2.25</v>
      </c>
      <c r="K7" s="2">
        <f>'LP (Step)'!K7-Java!K7</f>
        <v>0</v>
      </c>
      <c r="L7" s="2">
        <f>'LP (Step)'!L7-Java!L7</f>
        <v>0</v>
      </c>
      <c r="M7" s="2">
        <f>'LP (Step)'!M7-Java!M7</f>
        <v>7.1054273576010003E-15</v>
      </c>
      <c r="N7" s="2">
        <f>'LP (Step)'!N7-Java!N7</f>
        <v>0</v>
      </c>
      <c r="O7" s="2">
        <f>'LP (Step)'!O7-Java!O7</f>
        <v>258.75697284631599</v>
      </c>
    </row>
    <row r="8" spans="1:15" x14ac:dyDescent="0.25">
      <c r="A8">
        <f>'LP (Step)'!A8</f>
        <v>6</v>
      </c>
      <c r="B8">
        <f>'LP (Step)'!B8</f>
        <v>0</v>
      </c>
      <c r="C8">
        <f>'LP (Step)'!C8</f>
        <v>0</v>
      </c>
      <c r="D8" s="2">
        <f>'LP (Step)'!D8-Java!D8</f>
        <v>0</v>
      </c>
      <c r="E8" s="2">
        <f>'LP (Step)'!E8-Java!E8</f>
        <v>0</v>
      </c>
      <c r="F8" s="2">
        <f>'LP (Step)'!F8-Java!F8</f>
        <v>0</v>
      </c>
      <c r="G8">
        <f>'LP (Step)'!G8-Java!G8</f>
        <v>2.4575919965741377E-7</v>
      </c>
      <c r="H8">
        <f>'LP (Step)'!H8-Java!H8</f>
        <v>-3.4028234999999999E+38</v>
      </c>
      <c r="I8">
        <f>'LP (Step)'!I8-Java!I8</f>
        <v>-3.4028234999999999E+38</v>
      </c>
      <c r="J8" s="2">
        <f>'LP (Step)'!J8-Java!J8</f>
        <v>1.8749997542407</v>
      </c>
      <c r="K8" s="2">
        <f>'LP (Step)'!K8-Java!K8</f>
        <v>0</v>
      </c>
      <c r="L8" s="2">
        <f>'LP (Step)'!L8-Java!L8</f>
        <v>0</v>
      </c>
      <c r="M8" s="2">
        <f>'LP (Step)'!M8-Java!M8</f>
        <v>0</v>
      </c>
      <c r="N8" s="2">
        <f>'LP (Step)'!N8-Java!N8</f>
        <v>0</v>
      </c>
      <c r="O8" s="2">
        <f>'LP (Step)'!O8-Java!O8</f>
        <v>105.59782608695599</v>
      </c>
    </row>
    <row r="9" spans="1:15" x14ac:dyDescent="0.25">
      <c r="A9">
        <f>'LP (Step)'!A9</f>
        <v>7</v>
      </c>
      <c r="B9">
        <f>'LP (Step)'!B9</f>
        <v>0</v>
      </c>
      <c r="C9">
        <f>'LP (Step)'!C9</f>
        <v>0</v>
      </c>
      <c r="D9" s="2">
        <f>'LP (Step)'!D9-Java!D9</f>
        <v>4.3181809772363522E-7</v>
      </c>
      <c r="E9" s="2">
        <f>'LP (Step)'!E9-Java!E9</f>
        <v>-2.4575929913339678E-7</v>
      </c>
      <c r="F9" s="2">
        <f>'LP (Step)'!F9-Java!F9</f>
        <v>-2.4575929913339678E-7</v>
      </c>
      <c r="G9">
        <f>'LP (Step)'!G9-Java!G9</f>
        <v>0</v>
      </c>
      <c r="H9">
        <f>'LP (Step)'!H9-Java!H9</f>
        <v>-3.4028234999999999E+38</v>
      </c>
      <c r="I9">
        <f>'LP (Step)'!I9-Java!I9</f>
        <v>-3.4028234999999999E+38</v>
      </c>
      <c r="J9" s="2">
        <f>'LP (Step)'!J9-Java!J9</f>
        <v>-1.875</v>
      </c>
      <c r="K9" s="2">
        <f>'LP (Step)'!K9-Java!K9</f>
        <v>0</v>
      </c>
      <c r="L9" s="2">
        <f>'LP (Step)'!L9-Java!L9</f>
        <v>0</v>
      </c>
      <c r="M9" s="2">
        <f>'LP (Step)'!M9-Java!M9</f>
        <v>0</v>
      </c>
      <c r="N9" s="2">
        <f>'LP (Step)'!N9-Java!N9</f>
        <v>-2.4575929913339678E-7</v>
      </c>
      <c r="O9" s="2">
        <f>'LP (Step)'!O9-Java!O9</f>
        <v>128.29347826086899</v>
      </c>
    </row>
    <row r="10" spans="1:15" x14ac:dyDescent="0.25">
      <c r="A10">
        <f>'LP (Step)'!A10</f>
        <v>8</v>
      </c>
      <c r="B10">
        <f>'LP (Step)'!B10</f>
        <v>0</v>
      </c>
      <c r="C10">
        <f>'LP (Step)'!C10</f>
        <v>0</v>
      </c>
      <c r="D10" s="2">
        <f>'LP (Step)'!D10-Java!D10</f>
        <v>1.1363636298611368E-6</v>
      </c>
      <c r="E10" s="2">
        <f>'LP (Step)'!E10-Java!E10</f>
        <v>-2.4575929913339678E-7</v>
      </c>
      <c r="F10" s="2">
        <f>'LP (Step)'!F10-Java!F10</f>
        <v>-2.4575929913339678E-7</v>
      </c>
      <c r="G10">
        <f>'LP (Step)'!G10-Java!G10</f>
        <v>0</v>
      </c>
      <c r="H10">
        <f>'LP (Step)'!H10-Java!H10</f>
        <v>-3.4028234999999999E+38</v>
      </c>
      <c r="I10">
        <f>'LP (Step)'!I10-Java!I10</f>
        <v>-3.4028234999999999E+38</v>
      </c>
      <c r="J10" s="2">
        <f>'LP (Step)'!J10-Java!J10</f>
        <v>0</v>
      </c>
      <c r="K10" s="2">
        <f>'LP (Step)'!K10-Java!K10</f>
        <v>0</v>
      </c>
      <c r="L10" s="2">
        <f>'LP (Step)'!L10-Java!L10</f>
        <v>0</v>
      </c>
      <c r="M10" s="2">
        <f>'LP (Step)'!M10-Java!M10</f>
        <v>8.8817841970012504E-16</v>
      </c>
      <c r="N10" s="2">
        <f>'LP (Step)'!N10-Java!N10</f>
        <v>-2.4575929913339678E-7</v>
      </c>
      <c r="O10" s="2">
        <f>'LP (Step)'!O10-Java!O10</f>
        <v>99.923913043477995</v>
      </c>
    </row>
    <row r="11" spans="1:15" x14ac:dyDescent="0.25">
      <c r="A11">
        <f>'LP (Step)'!A11</f>
        <v>9</v>
      </c>
      <c r="B11">
        <f>'LP (Step)'!B11</f>
        <v>0</v>
      </c>
      <c r="C11">
        <f>'LP (Step)'!C11</f>
        <v>0</v>
      </c>
      <c r="D11" s="2">
        <f>'LP (Step)'!D11-Java!D11</f>
        <v>-2.272727996910362E-7</v>
      </c>
      <c r="E11" s="2">
        <f>'LP (Step)'!E11-Java!E11</f>
        <v>0</v>
      </c>
      <c r="F11" s="2">
        <f>'LP (Step)'!F11-Java!F11</f>
        <v>0</v>
      </c>
      <c r="G11">
        <f>'LP (Step)'!G11-Java!G11</f>
        <v>0</v>
      </c>
      <c r="H11">
        <f>'LP (Step)'!H11-Java!H11</f>
        <v>-3.4028234999999999E+38</v>
      </c>
      <c r="I11">
        <f>'LP (Step)'!I11-Java!I11</f>
        <v>-3.4028234999999999E+38</v>
      </c>
      <c r="J11" s="2">
        <f>'LP (Step)'!J11-Java!J11</f>
        <v>0</v>
      </c>
      <c r="K11" s="2">
        <f>'LP (Step)'!K11-Java!K11</f>
        <v>-2.457593000215752E-7</v>
      </c>
      <c r="L11" s="2">
        <f>'LP (Step)'!L11-Java!L11</f>
        <v>0</v>
      </c>
      <c r="M11" s="2">
        <f>'LP (Step)'!M11-Java!M11</f>
        <v>0</v>
      </c>
      <c r="N11" s="2">
        <f>'LP (Step)'!N11-Java!N11</f>
        <v>-2.4575929913339678E-7</v>
      </c>
      <c r="O11" s="2">
        <f>'LP (Step)'!O11-Java!O11</f>
        <v>99.923913043477995</v>
      </c>
    </row>
    <row r="12" spans="1:15" x14ac:dyDescent="0.25">
      <c r="A12">
        <f>'LP (Step)'!A12</f>
        <v>10</v>
      </c>
      <c r="B12">
        <f>'LP (Step)'!B12</f>
        <v>0</v>
      </c>
      <c r="C12">
        <f>'LP (Step)'!C12</f>
        <v>0</v>
      </c>
      <c r="D12" s="2">
        <f>'LP (Step)'!D12-Java!D12</f>
        <v>0</v>
      </c>
      <c r="E12" s="2">
        <f>'LP (Step)'!E12-Java!E12</f>
        <v>0</v>
      </c>
      <c r="F12" s="2">
        <f>'LP (Step)'!F12-Java!F12</f>
        <v>0</v>
      </c>
      <c r="G12">
        <f>'LP (Step)'!G12-Java!G12</f>
        <v>-3.4028234999999999E+38</v>
      </c>
      <c r="H12">
        <f>'LP (Step)'!H12-Java!H12</f>
        <v>-3.4028234999999999E+38</v>
      </c>
      <c r="I12">
        <f>'LP (Step)'!I12-Java!I12</f>
        <v>-3.4028234999999999E+38</v>
      </c>
      <c r="J12" s="2">
        <f>'LP (Step)'!J12-Java!J12</f>
        <v>0</v>
      </c>
      <c r="K12" s="2">
        <f>'LP (Step)'!K12-Java!K12</f>
        <v>0</v>
      </c>
      <c r="L12" s="2">
        <f>'LP (Step)'!L12-Java!L12</f>
        <v>0</v>
      </c>
      <c r="M12" s="2">
        <f>'LP (Step)'!M12-Java!M12</f>
        <v>0</v>
      </c>
      <c r="N12" s="2">
        <f>'LP (Step)'!N12-Java!N12</f>
        <v>0</v>
      </c>
      <c r="O12" s="2">
        <f>'LP (Step)'!O12-Java!O12</f>
        <v>99.923913043477995</v>
      </c>
    </row>
    <row r="13" spans="1:15" x14ac:dyDescent="0.25">
      <c r="A13">
        <f>'LP (Step)'!A13</f>
        <v>0</v>
      </c>
      <c r="B13">
        <f>'LP (Step)'!B13</f>
        <v>0</v>
      </c>
      <c r="C13">
        <f>'LP (Step)'!C13</f>
        <v>1</v>
      </c>
      <c r="D13" s="2">
        <f>'LP (Step)'!D13-Java!D13</f>
        <v>-5.3333340588324063E-7</v>
      </c>
      <c r="E13" s="2">
        <f>'LP (Step)'!E13-Java!E13</f>
        <v>-1.3333340120880166E-7</v>
      </c>
      <c r="F13" s="2">
        <f>'LP (Step)'!F13-Java!F13</f>
        <v>-6.6666670051063193E-7</v>
      </c>
      <c r="G13">
        <f>'LP (Step)'!G13-Java!G13</f>
        <v>1.6266665987529905E-6</v>
      </c>
      <c r="H13">
        <f>'LP (Step)'!H13-Java!H13</f>
        <v>-3.4028234999999999E+38</v>
      </c>
      <c r="I13">
        <f>'LP (Step)'!I13-Java!I13</f>
        <v>-3.4028234999999999E+38</v>
      </c>
      <c r="J13" s="2">
        <f>'LP (Step)'!J13-Java!J13</f>
        <v>1.87499837333335</v>
      </c>
      <c r="K13" s="2">
        <f>'LP (Step)'!K13-Java!K13</f>
        <v>0</v>
      </c>
      <c r="L13" s="2">
        <f>'LP (Step)'!L13-Java!L13</f>
        <v>0</v>
      </c>
      <c r="M13" s="2">
        <f>'LP (Step)'!M13-Java!M13</f>
        <v>-5.3133333838167995E-7</v>
      </c>
      <c r="N13" s="2">
        <f>'LP (Step)'!N13-Java!N13</f>
        <v>-1.3333340120880166E-7</v>
      </c>
      <c r="O13" s="2">
        <f>'LP (Step)'!O13-Java!O13</f>
        <v>3.0434781990607007E-5</v>
      </c>
    </row>
    <row r="14" spans="1:15" x14ac:dyDescent="0.25">
      <c r="A14">
        <f>'LP (Step)'!A14</f>
        <v>1</v>
      </c>
      <c r="B14">
        <f>'LP (Step)'!B14</f>
        <v>0</v>
      </c>
      <c r="C14">
        <f>'LP (Step)'!C14</f>
        <v>1</v>
      </c>
      <c r="D14" s="2">
        <f>'LP (Step)'!D14-Java!D14</f>
        <v>1.7272726999806309E-6</v>
      </c>
      <c r="E14" s="2">
        <f>'LP (Step)'!E14-Java!E14</f>
        <v>-1.7599999999617921E-6</v>
      </c>
      <c r="F14" s="2">
        <f>'LP (Step)'!F14-Java!F14</f>
        <v>-1.7599999999617921E-6</v>
      </c>
      <c r="G14">
        <f>'LP (Step)'!G14-Java!G14</f>
        <v>0</v>
      </c>
      <c r="H14">
        <f>'LP (Step)'!H14-Java!H14</f>
        <v>-3.4028234999999999E+38</v>
      </c>
      <c r="I14">
        <f>'LP (Step)'!I14-Java!I14</f>
        <v>-3.4028234999999999E+38</v>
      </c>
      <c r="J14" s="2">
        <f>'LP (Step)'!J14-Java!J14</f>
        <v>-1.875</v>
      </c>
      <c r="K14" s="2">
        <f>'LP (Step)'!K14-Java!K14</f>
        <v>0</v>
      </c>
      <c r="L14" s="2">
        <f>'LP (Step)'!L14-Java!L14</f>
        <v>0</v>
      </c>
      <c r="M14" s="2">
        <f>'LP (Step)'!M14-Java!M14</f>
        <v>1.06581410364015E-14</v>
      </c>
      <c r="N14" s="2">
        <f>'LP (Step)'!N14-Java!N14</f>
        <v>-1.7599999999617921E-6</v>
      </c>
      <c r="O14" s="2">
        <f>'LP (Step)'!O14-Java!O14</f>
        <v>-4.78260898262306E-6</v>
      </c>
    </row>
    <row r="15" spans="1:15" x14ac:dyDescent="0.25">
      <c r="A15">
        <f>'LP (Step)'!A15</f>
        <v>2</v>
      </c>
      <c r="B15">
        <f>'LP (Step)'!B15</f>
        <v>0</v>
      </c>
      <c r="C15">
        <f>'LP (Step)'!C15</f>
        <v>1</v>
      </c>
      <c r="D15" s="2">
        <f>'LP (Step)'!D15-Java!D15</f>
        <v>-9.9475983006414026E-14</v>
      </c>
      <c r="E15" s="2">
        <f>'LP (Step)'!E15-Java!E15</f>
        <v>-1.7599999999617921E-6</v>
      </c>
      <c r="F15" s="2">
        <f>'LP (Step)'!F15-Java!F15</f>
        <v>-1.7599999999617921E-6</v>
      </c>
      <c r="G15">
        <f>'LP (Step)'!G15-Java!G15</f>
        <v>0</v>
      </c>
      <c r="H15">
        <f>'LP (Step)'!H15-Java!H15</f>
        <v>-3.4028234999999999E+38</v>
      </c>
      <c r="I15">
        <f>'LP (Step)'!I15-Java!I15</f>
        <v>-3.4028234999999999E+38</v>
      </c>
      <c r="J15" s="2">
        <f>'LP (Step)'!J15-Java!J15</f>
        <v>0</v>
      </c>
      <c r="K15" s="2">
        <f>'LP (Step)'!K15-Java!K15</f>
        <v>0</v>
      </c>
      <c r="L15" s="2">
        <f>'LP (Step)'!L15-Java!L15</f>
        <v>0</v>
      </c>
      <c r="M15" s="2">
        <f>'LP (Step)'!M15-Java!M15</f>
        <v>0</v>
      </c>
      <c r="N15" s="2">
        <f>'LP (Step)'!N15-Java!N15</f>
        <v>-1.7599999999617921E-6</v>
      </c>
      <c r="O15" s="2">
        <f>'LP (Step)'!O15-Java!O15</f>
        <v>-4.7826100058045995E-6</v>
      </c>
    </row>
    <row r="16" spans="1:15" x14ac:dyDescent="0.25">
      <c r="A16">
        <f>'LP (Step)'!A16</f>
        <v>3</v>
      </c>
      <c r="B16">
        <f>'LP (Step)'!B16</f>
        <v>0</v>
      </c>
      <c r="C16">
        <f>'LP (Step)'!C16</f>
        <v>1</v>
      </c>
      <c r="D16" s="2">
        <f>'LP (Step)'!D16-Java!D16</f>
        <v>9.772727018741989E-7</v>
      </c>
      <c r="E16" s="2">
        <f>'LP (Step)'!E16-Java!E16</f>
        <v>-1.9895196601282805E-13</v>
      </c>
      <c r="F16" s="2">
        <f>'LP (Step)'!F16-Java!F16</f>
        <v>-1.9895196601282805E-13</v>
      </c>
      <c r="G16">
        <f>'LP (Step)'!G16-Java!G16</f>
        <v>0</v>
      </c>
      <c r="H16">
        <f>'LP (Step)'!H16-Java!H16</f>
        <v>-3.4028234999999999E+38</v>
      </c>
      <c r="I16">
        <f>'LP (Step)'!I16-Java!I16</f>
        <v>-3.4028234999999999E+38</v>
      </c>
      <c r="J16" s="2">
        <f>'LP (Step)'!J16-Java!J16</f>
        <v>0</v>
      </c>
      <c r="K16" s="2">
        <f>'LP (Step)'!K16-Java!K16</f>
        <v>-1.7599998300976694E-6</v>
      </c>
      <c r="L16" s="2">
        <f>'LP (Step)'!L16-Java!L16</f>
        <v>0</v>
      </c>
      <c r="M16" s="2">
        <f>'LP (Step)'!M16-Java!M16</f>
        <v>0</v>
      </c>
      <c r="N16" s="2">
        <f>'LP (Step)'!N16-Java!N16</f>
        <v>-1.7599999999617921E-6</v>
      </c>
      <c r="O16" s="2">
        <f>'LP (Step)'!O16-Java!O16</f>
        <v>-4.7826100058045995E-6</v>
      </c>
    </row>
    <row r="17" spans="1:15" x14ac:dyDescent="0.25">
      <c r="A17">
        <f>'LP (Step)'!A17</f>
        <v>4</v>
      </c>
      <c r="B17">
        <f>'LP (Step)'!B17</f>
        <v>0</v>
      </c>
      <c r="C17">
        <f>'LP (Step)'!C17</f>
        <v>1</v>
      </c>
      <c r="D17" s="2">
        <f>'LP (Step)'!D17-Java!D17</f>
        <v>0</v>
      </c>
      <c r="E17" s="2">
        <f>'LP (Step)'!E17-Java!E17</f>
        <v>-9.9475983006414026E-14</v>
      </c>
      <c r="F17" s="2">
        <f>'LP (Step)'!F17-Java!F17</f>
        <v>-9.9475983006414026E-14</v>
      </c>
      <c r="G17">
        <f>'LP (Step)'!G17-Java!G17</f>
        <v>-1.8333333997588852E-6</v>
      </c>
      <c r="H17">
        <f>'LP (Step)'!H17-Java!H17</f>
        <v>-3.4028234999999999E+38</v>
      </c>
      <c r="I17">
        <f>'LP (Step)'!I17-Java!I17</f>
        <v>-3.4028234999999999E+38</v>
      </c>
      <c r="J17" s="2">
        <f>'LP (Step)'!J17-Java!J17</f>
        <v>2.25</v>
      </c>
      <c r="K17" s="2">
        <f>'LP (Step)'!K17-Java!K17</f>
        <v>0</v>
      </c>
      <c r="L17" s="2">
        <f>'LP (Step)'!L17-Java!L17</f>
        <v>0</v>
      </c>
      <c r="M17" s="2">
        <f>'LP (Step)'!M17-Java!M17</f>
        <v>0</v>
      </c>
      <c r="N17" s="2">
        <f>'LP (Step)'!N17-Java!N17</f>
        <v>-9.9475983006414026E-14</v>
      </c>
      <c r="O17" s="2">
        <f>'LP (Step)'!O17-Java!O17</f>
        <v>-5.7391309837839799E-6</v>
      </c>
    </row>
    <row r="18" spans="1:15" x14ac:dyDescent="0.25">
      <c r="A18">
        <f>'LP (Step)'!A18</f>
        <v>5</v>
      </c>
      <c r="B18">
        <f>'LP (Step)'!B18</f>
        <v>0</v>
      </c>
      <c r="C18">
        <f>'LP (Step)'!C18</f>
        <v>1</v>
      </c>
      <c r="D18" s="2">
        <f>'LP (Step)'!D18-Java!D18</f>
        <v>0</v>
      </c>
      <c r="E18" s="2">
        <f>'LP (Step)'!E18-Java!E18</f>
        <v>0</v>
      </c>
      <c r="F18" s="2">
        <f>'LP (Step)'!F18-Java!F18</f>
        <v>0</v>
      </c>
      <c r="G18">
        <f>'LP (Step)'!G18-Java!G18</f>
        <v>0</v>
      </c>
      <c r="H18">
        <f>'LP (Step)'!H18-Java!H18</f>
        <v>-3.4028234999999999E+38</v>
      </c>
      <c r="I18">
        <f>'LP (Step)'!I18-Java!I18</f>
        <v>-3.4028234999999999E+38</v>
      </c>
      <c r="J18" s="2">
        <f>'LP (Step)'!J18-Java!J18</f>
        <v>-2.25</v>
      </c>
      <c r="K18" s="2">
        <f>'LP (Step)'!K18-Java!K18</f>
        <v>-9.9920072216264089E-15</v>
      </c>
      <c r="L18" s="2">
        <f>'LP (Step)'!L18-Java!L18</f>
        <v>0</v>
      </c>
      <c r="M18" s="2">
        <f>'LP (Step)'!M18-Java!M18</f>
        <v>0</v>
      </c>
      <c r="N18" s="2">
        <f>'LP (Step)'!N18-Java!N18</f>
        <v>0</v>
      </c>
      <c r="O18" s="2">
        <f>'LP (Step)'!O18-Java!O18</f>
        <v>-2.2556431986231473E-5</v>
      </c>
    </row>
    <row r="19" spans="1:15" x14ac:dyDescent="0.25">
      <c r="A19">
        <f>'LP (Step)'!A19</f>
        <v>6</v>
      </c>
      <c r="B19">
        <f>'LP (Step)'!B19</f>
        <v>0</v>
      </c>
      <c r="C19">
        <f>'LP (Step)'!C19</f>
        <v>1</v>
      </c>
      <c r="D19" s="2">
        <f>'LP (Step)'!D19-Java!D19</f>
        <v>0</v>
      </c>
      <c r="E19" s="2">
        <f>'LP (Step)'!E19-Java!E19</f>
        <v>0</v>
      </c>
      <c r="F19" s="2">
        <f>'LP (Step)'!F19-Java!F19</f>
        <v>0</v>
      </c>
      <c r="G19">
        <f>'LP (Step)'!G19-Java!G19</f>
        <v>2.4575919965741377E-7</v>
      </c>
      <c r="H19">
        <f>'LP (Step)'!H19-Java!H19</f>
        <v>-3.4028234999999999E+38</v>
      </c>
      <c r="I19">
        <f>'LP (Step)'!I19-Java!I19</f>
        <v>-3.4028234999999999E+38</v>
      </c>
      <c r="J19" s="2">
        <f>'LP (Step)'!J19-Java!J19</f>
        <v>1.87499975424071</v>
      </c>
      <c r="K19" s="2">
        <f>'LP (Step)'!K19-Java!K19</f>
        <v>0</v>
      </c>
      <c r="L19" s="2">
        <f>'LP (Step)'!L19-Java!L19</f>
        <v>0</v>
      </c>
      <c r="M19" s="2">
        <f>'LP (Step)'!M19-Java!M19</f>
        <v>0</v>
      </c>
      <c r="N19" s="2">
        <f>'LP (Step)'!N19-Java!N19</f>
        <v>0</v>
      </c>
      <c r="O19" s="2">
        <f>'LP (Step)'!O19-Java!O19</f>
        <v>8.1739120219026518E-6</v>
      </c>
    </row>
    <row r="20" spans="1:15" x14ac:dyDescent="0.25">
      <c r="A20">
        <f>'LP (Step)'!A20</f>
        <v>7</v>
      </c>
      <c r="B20">
        <f>'LP (Step)'!B20</f>
        <v>0</v>
      </c>
      <c r="C20">
        <f>'LP (Step)'!C20</f>
        <v>1</v>
      </c>
      <c r="D20" s="2">
        <f>'LP (Step)'!D20-Java!D20</f>
        <v>4.3181809772363522E-7</v>
      </c>
      <c r="E20" s="2">
        <f>'LP (Step)'!E20-Java!E20</f>
        <v>-2.4575929913339678E-7</v>
      </c>
      <c r="F20" s="2">
        <f>'LP (Step)'!F20-Java!F20</f>
        <v>-2.4575929913339678E-7</v>
      </c>
      <c r="G20">
        <f>'LP (Step)'!G20-Java!G20</f>
        <v>0</v>
      </c>
      <c r="H20">
        <f>'LP (Step)'!H20-Java!H20</f>
        <v>-3.4028234999999999E+38</v>
      </c>
      <c r="I20">
        <f>'LP (Step)'!I20-Java!I20</f>
        <v>-3.4028234999999999E+38</v>
      </c>
      <c r="J20" s="2">
        <f>'LP (Step)'!J20-Java!J20</f>
        <v>-1.875</v>
      </c>
      <c r="K20" s="2">
        <f>'LP (Step)'!K20-Java!K20</f>
        <v>0</v>
      </c>
      <c r="L20" s="2">
        <f>'LP (Step)'!L20-Java!L20</f>
        <v>0</v>
      </c>
      <c r="M20" s="2">
        <f>'LP (Step)'!M20-Java!M20</f>
        <v>0</v>
      </c>
      <c r="N20" s="2">
        <f>'LP (Step)'!N20-Java!N20</f>
        <v>-2.4575929913339678E-7</v>
      </c>
      <c r="O20" s="2">
        <f>'LP (Step)'!O20-Java!O20</f>
        <v>6.6749659879405954E-6</v>
      </c>
    </row>
    <row r="21" spans="1:15" x14ac:dyDescent="0.25">
      <c r="A21">
        <f>'LP (Step)'!A21</f>
        <v>8</v>
      </c>
      <c r="B21">
        <f>'LP (Step)'!B21</f>
        <v>0</v>
      </c>
      <c r="C21">
        <f>'LP (Step)'!C21</f>
        <v>1</v>
      </c>
      <c r="D21" s="2">
        <f>'LP (Step)'!D21-Java!D21</f>
        <v>1.1363636298611368E-6</v>
      </c>
      <c r="E21" s="2">
        <f>'LP (Step)'!E21-Java!E21</f>
        <v>-2.4575929913339678E-7</v>
      </c>
      <c r="F21" s="2">
        <f>'LP (Step)'!F21-Java!F21</f>
        <v>-2.4575929913339678E-7</v>
      </c>
      <c r="G21">
        <f>'LP (Step)'!G21-Java!G21</f>
        <v>0</v>
      </c>
      <c r="H21">
        <f>'LP (Step)'!H21-Java!H21</f>
        <v>-3.4028234999999999E+38</v>
      </c>
      <c r="I21">
        <f>'LP (Step)'!I21-Java!I21</f>
        <v>-3.4028234999999999E+38</v>
      </c>
      <c r="J21" s="2">
        <f>'LP (Step)'!J21-Java!J21</f>
        <v>0</v>
      </c>
      <c r="K21" s="2">
        <f>'LP (Step)'!K21-Java!K21</f>
        <v>0</v>
      </c>
      <c r="L21" s="2">
        <f>'LP (Step)'!L21-Java!L21</f>
        <v>0</v>
      </c>
      <c r="M21" s="2">
        <f>'LP (Step)'!M21-Java!M21</f>
        <v>8.8817841970012504E-16</v>
      </c>
      <c r="N21" s="2">
        <f>'LP (Step)'!N21-Java!N21</f>
        <v>-2.4575929913339678E-7</v>
      </c>
      <c r="O21" s="2">
        <f>'LP (Step)'!O21-Java!O21</f>
        <v>6.6749659879405954E-6</v>
      </c>
    </row>
    <row r="22" spans="1:15" x14ac:dyDescent="0.25">
      <c r="A22">
        <f>'LP (Step)'!A22</f>
        <v>9</v>
      </c>
      <c r="B22">
        <f>'LP (Step)'!B22</f>
        <v>0</v>
      </c>
      <c r="C22">
        <f>'LP (Step)'!C22</f>
        <v>1</v>
      </c>
      <c r="D22" s="2">
        <f>'LP (Step)'!D22-Java!D22</f>
        <v>-2.272727996910362E-7</v>
      </c>
      <c r="E22" s="2">
        <f>'LP (Step)'!E22-Java!E22</f>
        <v>-9.9475983006414026E-14</v>
      </c>
      <c r="F22" s="2">
        <f>'LP (Step)'!F22-Java!F22</f>
        <v>-9.9475983006414026E-14</v>
      </c>
      <c r="G22">
        <f>'LP (Step)'!G22-Java!G22</f>
        <v>0</v>
      </c>
      <c r="H22">
        <f>'LP (Step)'!H22-Java!H22</f>
        <v>-3.4028234999999999E+38</v>
      </c>
      <c r="I22">
        <f>'LP (Step)'!I22-Java!I22</f>
        <v>-3.4028234999999999E+38</v>
      </c>
      <c r="J22" s="2">
        <f>'LP (Step)'!J22-Java!J22</f>
        <v>0</v>
      </c>
      <c r="K22" s="2">
        <f>'LP (Step)'!K22-Java!K22</f>
        <v>-2.4575925006153909E-7</v>
      </c>
      <c r="L22" s="2">
        <f>'LP (Step)'!L22-Java!L22</f>
        <v>0</v>
      </c>
      <c r="M22" s="2">
        <f>'LP (Step)'!M22-Java!M22</f>
        <v>3.5527136788005001E-15</v>
      </c>
      <c r="N22" s="2">
        <f>'LP (Step)'!N22-Java!N22</f>
        <v>-2.4575929913339678E-7</v>
      </c>
      <c r="O22" s="2">
        <f>'LP (Step)'!O22-Java!O22</f>
        <v>6.6749659879405954E-6</v>
      </c>
    </row>
    <row r="23" spans="1:15" x14ac:dyDescent="0.25">
      <c r="A23">
        <f>'LP (Step)'!A23</f>
        <v>10</v>
      </c>
      <c r="B23">
        <f>'LP (Step)'!B23</f>
        <v>0</v>
      </c>
      <c r="C23">
        <f>'LP (Step)'!C23</f>
        <v>1</v>
      </c>
      <c r="D23" s="2">
        <f>'LP (Step)'!D23-Java!D23</f>
        <v>0</v>
      </c>
      <c r="E23" s="2">
        <f>'LP (Step)'!E23-Java!E23</f>
        <v>-9.9475983006414026E-14</v>
      </c>
      <c r="F23" s="2">
        <f>'LP (Step)'!F23-Java!F23</f>
        <v>-9.9475983006414026E-14</v>
      </c>
      <c r="G23">
        <f>'LP (Step)'!G23-Java!G23</f>
        <v>-3.4028234999999999E+38</v>
      </c>
      <c r="H23">
        <f>'LP (Step)'!H23-Java!H23</f>
        <v>-3.4028234999999999E+38</v>
      </c>
      <c r="I23">
        <f>'LP (Step)'!I23-Java!I23</f>
        <v>-3.4028234999999999E+38</v>
      </c>
      <c r="J23" s="2">
        <f>'LP (Step)'!J23-Java!J23</f>
        <v>0</v>
      </c>
      <c r="K23" s="2">
        <f>'LP (Step)'!K23-Java!K23</f>
        <v>0</v>
      </c>
      <c r="L23" s="2">
        <f>'LP (Step)'!L23-Java!L23</f>
        <v>0</v>
      </c>
      <c r="M23" s="2">
        <f>'LP (Step)'!M23-Java!M23</f>
        <v>0</v>
      </c>
      <c r="N23" s="2">
        <f>'LP (Step)'!N23-Java!N23</f>
        <v>-9.9475983006414026E-14</v>
      </c>
      <c r="O23" s="2">
        <f>'LP (Step)'!O23-Java!O23</f>
        <v>-7.913043987173296E-6</v>
      </c>
    </row>
    <row r="24" spans="1:15" x14ac:dyDescent="0.25">
      <c r="A24">
        <f>'LP (Step)'!A24</f>
        <v>0</v>
      </c>
      <c r="B24">
        <f>'LP (Step)'!B24</f>
        <v>0</v>
      </c>
      <c r="C24">
        <f>'LP (Step)'!C24</f>
        <v>2</v>
      </c>
      <c r="D24" s="2">
        <f>'LP (Step)'!D24-Java!D24</f>
        <v>-9.6000000837648258E-7</v>
      </c>
      <c r="E24" s="2">
        <f>'LP (Step)'!E24-Java!E24</f>
        <v>-2.4000000209412065E-7</v>
      </c>
      <c r="F24" s="2">
        <f>'LP (Step)'!F24-Java!F24</f>
        <v>-1.2000000992884452E-6</v>
      </c>
      <c r="G24">
        <f>'LP (Step)'!G24-Java!G24</f>
        <v>0</v>
      </c>
      <c r="H24">
        <f>'LP (Step)'!H24-Java!H24</f>
        <v>-3.4028234999999999E+38</v>
      </c>
      <c r="I24">
        <f>'LP (Step)'!I24-Java!I24</f>
        <v>-3.4028234999999999E+38</v>
      </c>
      <c r="J24" s="2">
        <f>'LP (Step)'!J24-Java!J24</f>
        <v>1.87499999999999</v>
      </c>
      <c r="K24" s="2">
        <f>'LP (Step)'!K24-Java!K24</f>
        <v>0</v>
      </c>
      <c r="L24" s="2">
        <f>'LP (Step)'!L24-Java!L24</f>
        <v>0</v>
      </c>
      <c r="M24" s="2">
        <f>'LP (Step)'!M24-Java!M24</f>
        <v>-9.580000119291959E-7</v>
      </c>
      <c r="N24" s="2">
        <f>'LP (Step)'!N24-Java!N24</f>
        <v>-2.4000000209412065E-7</v>
      </c>
      <c r="O24" s="2">
        <f>'LP (Step)'!O24-Java!O24</f>
        <v>2.236521697795979E-5</v>
      </c>
    </row>
    <row r="25" spans="1:15" x14ac:dyDescent="0.25">
      <c r="A25">
        <f>'LP (Step)'!A25</f>
        <v>1</v>
      </c>
      <c r="B25">
        <f>'LP (Step)'!B25</f>
        <v>0</v>
      </c>
      <c r="C25">
        <f>'LP (Step)'!C25</f>
        <v>2</v>
      </c>
      <c r="D25" s="2">
        <f>'LP (Step)'!D25-Java!D25</f>
        <v>1.7272726999806309E-6</v>
      </c>
      <c r="E25" s="2">
        <f>'LP (Step)'!E25-Java!E25</f>
        <v>-2.4000000209412065E-7</v>
      </c>
      <c r="F25" s="2">
        <f>'LP (Step)'!F25-Java!F25</f>
        <v>-2.4000000209412065E-7</v>
      </c>
      <c r="G25">
        <f>'LP (Step)'!G25-Java!G25</f>
        <v>0</v>
      </c>
      <c r="H25">
        <f>'LP (Step)'!H25-Java!H25</f>
        <v>-3.4028234999999999E+38</v>
      </c>
      <c r="I25">
        <f>'LP (Step)'!I25-Java!I25</f>
        <v>-3.4028234999999999E+38</v>
      </c>
      <c r="J25" s="2">
        <f>'LP (Step)'!J25-Java!J25</f>
        <v>-1.875</v>
      </c>
      <c r="K25" s="2">
        <f>'LP (Step)'!K25-Java!K25</f>
        <v>0</v>
      </c>
      <c r="L25" s="2">
        <f>'LP (Step)'!L25-Java!L25</f>
        <v>0</v>
      </c>
      <c r="M25" s="2">
        <f>'LP (Step)'!M25-Java!M25</f>
        <v>0</v>
      </c>
      <c r="N25" s="2">
        <f>'LP (Step)'!N25-Java!N25</f>
        <v>-2.4000000209412065E-7</v>
      </c>
      <c r="O25" s="2">
        <f>'LP (Step)'!O25-Java!O25</f>
        <v>1.1759998983507103E-5</v>
      </c>
    </row>
    <row r="26" spans="1:15" x14ac:dyDescent="0.25">
      <c r="A26">
        <f>'LP (Step)'!A26</f>
        <v>2</v>
      </c>
      <c r="B26">
        <f>'LP (Step)'!B26</f>
        <v>0</v>
      </c>
      <c r="C26">
        <f>'LP (Step)'!C26</f>
        <v>2</v>
      </c>
      <c r="D26" s="2">
        <f>'LP (Step)'!D26-Java!D26</f>
        <v>-9.9475983006414026E-14</v>
      </c>
      <c r="E26" s="2">
        <f>'LP (Step)'!E26-Java!E26</f>
        <v>-2.4000010157010365E-7</v>
      </c>
      <c r="F26" s="2">
        <f>'LP (Step)'!F26-Java!F26</f>
        <v>-2.4000010157010365E-7</v>
      </c>
      <c r="G26">
        <f>'LP (Step)'!G26-Java!G26</f>
        <v>0</v>
      </c>
      <c r="H26">
        <f>'LP (Step)'!H26-Java!H26</f>
        <v>-3.4028234999999999E+38</v>
      </c>
      <c r="I26">
        <f>'LP (Step)'!I26-Java!I26</f>
        <v>-3.4028234999999999E+38</v>
      </c>
      <c r="J26" s="2">
        <f>'LP (Step)'!J26-Java!J26</f>
        <v>0</v>
      </c>
      <c r="K26" s="2">
        <f>'LP (Step)'!K26-Java!K26</f>
        <v>0</v>
      </c>
      <c r="L26" s="2">
        <f>'LP (Step)'!L26-Java!L26</f>
        <v>0</v>
      </c>
      <c r="M26" s="2">
        <f>'LP (Step)'!M26-Java!M26</f>
        <v>0</v>
      </c>
      <c r="N26" s="2">
        <f>'LP (Step)'!N26-Java!N26</f>
        <v>-2.4000010157010365E-7</v>
      </c>
      <c r="O26" s="2">
        <f>'LP (Step)'!O26-Java!O26</f>
        <v>1.1759998983507103E-5</v>
      </c>
    </row>
    <row r="27" spans="1:15" x14ac:dyDescent="0.25">
      <c r="A27">
        <f>'LP (Step)'!A27</f>
        <v>3</v>
      </c>
      <c r="B27">
        <f>'LP (Step)'!B27</f>
        <v>0</v>
      </c>
      <c r="C27">
        <f>'LP (Step)'!C27</f>
        <v>2</v>
      </c>
      <c r="D27" s="2">
        <f>'LP (Step)'!D27-Java!D27</f>
        <v>9.772727018741989E-7</v>
      </c>
      <c r="E27" s="2">
        <f>'LP (Step)'!E27-Java!E27</f>
        <v>0</v>
      </c>
      <c r="F27" s="2">
        <f>'LP (Step)'!F27-Java!F27</f>
        <v>0</v>
      </c>
      <c r="G27">
        <f>'LP (Step)'!G27-Java!G27</f>
        <v>0</v>
      </c>
      <c r="H27">
        <f>'LP (Step)'!H27-Java!H27</f>
        <v>-3.4028234999999999E+38</v>
      </c>
      <c r="I27">
        <f>'LP (Step)'!I27-Java!I27</f>
        <v>-3.4028234999999999E+38</v>
      </c>
      <c r="J27" s="2">
        <f>'LP (Step)'!J27-Java!J27</f>
        <v>0</v>
      </c>
      <c r="K27" s="2">
        <f>'LP (Step)'!K27-Java!K27</f>
        <v>-2.4000004006374809E-7</v>
      </c>
      <c r="L27" s="2">
        <f>'LP (Step)'!L27-Java!L27</f>
        <v>0</v>
      </c>
      <c r="M27" s="2">
        <f>'LP (Step)'!M27-Java!M27</f>
        <v>0</v>
      </c>
      <c r="N27" s="2">
        <f>'LP (Step)'!N27-Java!N27</f>
        <v>-2.4000010157010365E-7</v>
      </c>
      <c r="O27" s="2">
        <f>'LP (Step)'!O27-Java!O27</f>
        <v>1.1759998983507103E-5</v>
      </c>
    </row>
    <row r="28" spans="1:15" x14ac:dyDescent="0.25">
      <c r="A28">
        <f>'LP (Step)'!A28</f>
        <v>4</v>
      </c>
      <c r="B28">
        <f>'LP (Step)'!B28</f>
        <v>0</v>
      </c>
      <c r="C28">
        <f>'LP (Step)'!C28</f>
        <v>2</v>
      </c>
      <c r="D28" s="2">
        <f>'LP (Step)'!D28-Java!D28</f>
        <v>0</v>
      </c>
      <c r="E28" s="2">
        <f>'LP (Step)'!E28-Java!E28</f>
        <v>0</v>
      </c>
      <c r="F28" s="2">
        <f>'LP (Step)'!F28-Java!F28</f>
        <v>0</v>
      </c>
      <c r="G28">
        <f>'LP (Step)'!G28-Java!G28</f>
        <v>-1.8333333997588852E-6</v>
      </c>
      <c r="H28">
        <f>'LP (Step)'!H28-Java!H28</f>
        <v>-3.4028234999999999E+38</v>
      </c>
      <c r="I28">
        <f>'LP (Step)'!I28-Java!I28</f>
        <v>-3.4028234999999999E+38</v>
      </c>
      <c r="J28" s="2">
        <f>'LP (Step)'!J28-Java!J28</f>
        <v>2.25000000000002</v>
      </c>
      <c r="K28" s="2">
        <f>'LP (Step)'!K28-Java!K28</f>
        <v>0</v>
      </c>
      <c r="L28" s="2">
        <f>'LP (Step)'!L28-Java!L28</f>
        <v>0</v>
      </c>
      <c r="M28" s="2">
        <f>'LP (Step)'!M28-Java!M28</f>
        <v>1.4210854715202001E-14</v>
      </c>
      <c r="N28" s="2">
        <f>'LP (Step)'!N28-Java!N28</f>
        <v>0</v>
      </c>
      <c r="O28" s="2">
        <f>'LP (Step)'!O28-Java!O28</f>
        <v>-5.7391309837839799E-6</v>
      </c>
    </row>
    <row r="29" spans="1:15" x14ac:dyDescent="0.25">
      <c r="A29">
        <f>'LP (Step)'!A29</f>
        <v>5</v>
      </c>
      <c r="B29">
        <f>'LP (Step)'!B29</f>
        <v>0</v>
      </c>
      <c r="C29">
        <f>'LP (Step)'!C29</f>
        <v>2</v>
      </c>
      <c r="D29" s="2">
        <f>'LP (Step)'!D29-Java!D29</f>
        <v>0</v>
      </c>
      <c r="E29" s="2">
        <f>'LP (Step)'!E29-Java!E29</f>
        <v>1.5</v>
      </c>
      <c r="F29" s="2">
        <f>'LP (Step)'!F29-Java!F29</f>
        <v>1.5</v>
      </c>
      <c r="G29">
        <f>'LP (Step)'!G29-Java!G29</f>
        <v>0</v>
      </c>
      <c r="H29">
        <f>'LP (Step)'!H29-Java!H29</f>
        <v>-3.4028234999999999E+38</v>
      </c>
      <c r="I29">
        <f>'LP (Step)'!I29-Java!I29</f>
        <v>-3.4028234999999999E+38</v>
      </c>
      <c r="J29" s="2">
        <f>'LP (Step)'!J29-Java!J29</f>
        <v>-2.25</v>
      </c>
      <c r="K29" s="2">
        <f>'LP (Step)'!K29-Java!K29</f>
        <v>-1.5</v>
      </c>
      <c r="L29" s="2">
        <f>'LP (Step)'!L29-Java!L29</f>
        <v>0</v>
      </c>
      <c r="M29" s="2">
        <f>'LP (Step)'!M29-Java!M29</f>
        <v>7.1054273576010003E-15</v>
      </c>
      <c r="N29" s="2">
        <f>'LP (Step)'!N29-Java!N29</f>
        <v>0</v>
      </c>
      <c r="O29" s="2">
        <f>'LP (Step)'!O29-Java!O29</f>
        <v>-2.2556431986231473E-5</v>
      </c>
    </row>
    <row r="30" spans="1:15" x14ac:dyDescent="0.25">
      <c r="A30">
        <f>'LP (Step)'!A30</f>
        <v>6</v>
      </c>
      <c r="B30">
        <f>'LP (Step)'!B30</f>
        <v>0</v>
      </c>
      <c r="C30">
        <f>'LP (Step)'!C30</f>
        <v>2</v>
      </c>
      <c r="D30" s="2">
        <f>'LP (Step)'!D30-Java!D30</f>
        <v>1.2000340470285948</v>
      </c>
      <c r="E30" s="2">
        <f>'LP (Step)'!E30-Java!E30</f>
        <v>0.29996595297139805</v>
      </c>
      <c r="F30" s="2">
        <f>'LP (Step)'!F30-Java!F30</f>
        <v>1.5</v>
      </c>
      <c r="G30">
        <f>'LP (Step)'!G30-Java!G30</f>
        <v>0.29996619873070074</v>
      </c>
      <c r="H30">
        <f>'LP (Step)'!H30-Java!H30</f>
        <v>-3.4028234999999999E+38</v>
      </c>
      <c r="I30">
        <f>'LP (Step)'!I30-Java!I30</f>
        <v>-3.4028234999999999E+38</v>
      </c>
      <c r="J30" s="2">
        <f>'LP (Step)'!J30-Java!J30</f>
        <v>1.5750338012692899</v>
      </c>
      <c r="K30" s="2">
        <f>'LP (Step)'!K30-Java!K30</f>
        <v>0</v>
      </c>
      <c r="L30" s="2">
        <f>'LP (Step)'!L30-Java!L30</f>
        <v>0</v>
      </c>
      <c r="M30" s="2">
        <f>'LP (Step)'!M30-Java!M30</f>
        <v>1.20003404702859</v>
      </c>
      <c r="N30" s="2">
        <f>'LP (Step)'!N30-Java!N30</f>
        <v>0.29996595297139805</v>
      </c>
      <c r="O30" s="2">
        <f>'LP (Step)'!O30-Java!O30</f>
        <v>8.1739130450841913E-6</v>
      </c>
    </row>
    <row r="31" spans="1:15" x14ac:dyDescent="0.25">
      <c r="A31">
        <f>'LP (Step)'!A31</f>
        <v>7</v>
      </c>
      <c r="B31">
        <f>'LP (Step)'!B31</f>
        <v>0</v>
      </c>
      <c r="C31">
        <f>'LP (Step)'!C31</f>
        <v>2</v>
      </c>
      <c r="D31" s="2">
        <f>'LP (Step)'!D31-Java!D31</f>
        <v>4.3181809772363522E-7</v>
      </c>
      <c r="E31" s="2">
        <f>'LP (Step)'!E31-Java!E31</f>
        <v>-2.4575929913339678E-7</v>
      </c>
      <c r="F31" s="2">
        <f>'LP (Step)'!F31-Java!F31</f>
        <v>-2.4575929913339678E-7</v>
      </c>
      <c r="G31">
        <f>'LP (Step)'!G31-Java!G31</f>
        <v>0</v>
      </c>
      <c r="H31">
        <f>'LP (Step)'!H31-Java!H31</f>
        <v>-3.4028234999999999E+38</v>
      </c>
      <c r="I31">
        <f>'LP (Step)'!I31-Java!I31</f>
        <v>-3.4028234999999999E+38</v>
      </c>
      <c r="J31" s="2">
        <f>'LP (Step)'!J31-Java!J31</f>
        <v>-1.875</v>
      </c>
      <c r="K31" s="2">
        <f>'LP (Step)'!K31-Java!K31</f>
        <v>0</v>
      </c>
      <c r="L31" s="2">
        <f>'LP (Step)'!L31-Java!L31</f>
        <v>0</v>
      </c>
      <c r="M31" s="2">
        <f>'LP (Step)'!M31-Java!M31</f>
        <v>0</v>
      </c>
      <c r="N31" s="2">
        <f>'LP (Step)'!N31-Java!N31</f>
        <v>-2.4575929913339678E-7</v>
      </c>
      <c r="O31" s="2">
        <f>'LP (Step)'!O31-Java!O31</f>
        <v>6.6749659879405954E-6</v>
      </c>
    </row>
    <row r="32" spans="1:15" x14ac:dyDescent="0.25">
      <c r="A32">
        <f>'LP (Step)'!A32</f>
        <v>8</v>
      </c>
      <c r="B32">
        <f>'LP (Step)'!B32</f>
        <v>0</v>
      </c>
      <c r="C32">
        <f>'LP (Step)'!C32</f>
        <v>2</v>
      </c>
      <c r="D32" s="2">
        <f>'LP (Step)'!D32-Java!D32</f>
        <v>1.1363636298611368E-6</v>
      </c>
      <c r="E32" s="2">
        <f>'LP (Step)'!E32-Java!E32</f>
        <v>-2.4575929913339678E-7</v>
      </c>
      <c r="F32" s="2">
        <f>'LP (Step)'!F32-Java!F32</f>
        <v>-2.4575929913339678E-7</v>
      </c>
      <c r="G32">
        <f>'LP (Step)'!G32-Java!G32</f>
        <v>0</v>
      </c>
      <c r="H32">
        <f>'LP (Step)'!H32-Java!H32</f>
        <v>-3.4028234999999999E+38</v>
      </c>
      <c r="I32">
        <f>'LP (Step)'!I32-Java!I32</f>
        <v>-3.4028234999999999E+38</v>
      </c>
      <c r="J32" s="2">
        <f>'LP (Step)'!J32-Java!J32</f>
        <v>0</v>
      </c>
      <c r="K32" s="2">
        <f>'LP (Step)'!K32-Java!K32</f>
        <v>0</v>
      </c>
      <c r="L32" s="2">
        <f>'LP (Step)'!L32-Java!L32</f>
        <v>0</v>
      </c>
      <c r="M32" s="2">
        <f>'LP (Step)'!M32-Java!M32</f>
        <v>8.8817841970012504E-16</v>
      </c>
      <c r="N32" s="2">
        <f>'LP (Step)'!N32-Java!N32</f>
        <v>-2.4575929913339678E-7</v>
      </c>
      <c r="O32" s="2">
        <f>'LP (Step)'!O32-Java!O32</f>
        <v>6.6749659879405954E-6</v>
      </c>
    </row>
    <row r="33" spans="1:15" x14ac:dyDescent="0.25">
      <c r="A33">
        <f>'LP (Step)'!A33</f>
        <v>9</v>
      </c>
      <c r="B33">
        <f>'LP (Step)'!B33</f>
        <v>0</v>
      </c>
      <c r="C33">
        <f>'LP (Step)'!C33</f>
        <v>2</v>
      </c>
      <c r="D33" s="2">
        <f>'LP (Step)'!D33-Java!D33</f>
        <v>-2.272727996910362E-7</v>
      </c>
      <c r="E33" s="2">
        <f>'LP (Step)'!E33-Java!E33</f>
        <v>-9.9475983006414026E-14</v>
      </c>
      <c r="F33" s="2">
        <f>'LP (Step)'!F33-Java!F33</f>
        <v>-9.9475983006414026E-14</v>
      </c>
      <c r="G33">
        <f>'LP (Step)'!G33-Java!G33</f>
        <v>0</v>
      </c>
      <c r="H33">
        <f>'LP (Step)'!H33-Java!H33</f>
        <v>-3.4028234999999999E+38</v>
      </c>
      <c r="I33">
        <f>'LP (Step)'!I33-Java!I33</f>
        <v>-3.4028234999999999E+38</v>
      </c>
      <c r="J33" s="2">
        <f>'LP (Step)'!J33-Java!J33</f>
        <v>0</v>
      </c>
      <c r="K33" s="2">
        <f>'LP (Step)'!K33-Java!K33</f>
        <v>-2.4575928003756076E-7</v>
      </c>
      <c r="L33" s="2">
        <f>'LP (Step)'!L33-Java!L33</f>
        <v>0</v>
      </c>
      <c r="M33" s="2">
        <f>'LP (Step)'!M33-Java!M33</f>
        <v>3.5527136788005001E-15</v>
      </c>
      <c r="N33" s="2">
        <f>'LP (Step)'!N33-Java!N33</f>
        <v>-2.4575929913339678E-7</v>
      </c>
      <c r="O33" s="2">
        <f>'LP (Step)'!O33-Java!O33</f>
        <v>6.6749659879405954E-6</v>
      </c>
    </row>
    <row r="34" spans="1:15" x14ac:dyDescent="0.25">
      <c r="A34">
        <f>'LP (Step)'!A34</f>
        <v>10</v>
      </c>
      <c r="B34">
        <f>'LP (Step)'!B34</f>
        <v>0</v>
      </c>
      <c r="C34">
        <f>'LP (Step)'!C34</f>
        <v>2</v>
      </c>
      <c r="D34" s="2">
        <f>'LP (Step)'!D34-Java!D34</f>
        <v>0</v>
      </c>
      <c r="E34" s="2">
        <f>'LP (Step)'!E34-Java!E34</f>
        <v>-9.9475983006414026E-14</v>
      </c>
      <c r="F34" s="2">
        <f>'LP (Step)'!F34-Java!F34</f>
        <v>-9.9475983006414026E-14</v>
      </c>
      <c r="G34">
        <f>'LP (Step)'!G34-Java!G34</f>
        <v>-3.4028234999999999E+38</v>
      </c>
      <c r="H34">
        <f>'LP (Step)'!H34-Java!H34</f>
        <v>-3.4028234999999999E+38</v>
      </c>
      <c r="I34">
        <f>'LP (Step)'!I34-Java!I34</f>
        <v>-3.4028234999999999E+38</v>
      </c>
      <c r="J34" s="2">
        <f>'LP (Step)'!J34-Java!J34</f>
        <v>0</v>
      </c>
      <c r="K34" s="2">
        <f>'LP (Step)'!K34-Java!K34</f>
        <v>0</v>
      </c>
      <c r="L34" s="2">
        <f>'LP (Step)'!L34-Java!L34</f>
        <v>0</v>
      </c>
      <c r="M34" s="2">
        <f>'LP (Step)'!M34-Java!M34</f>
        <v>0</v>
      </c>
      <c r="N34" s="2">
        <f>'LP (Step)'!N34-Java!N34</f>
        <v>-9.9475983006414026E-14</v>
      </c>
      <c r="O34" s="2">
        <f>'LP (Step)'!O34-Java!O34</f>
        <v>-7.913043987173296E-6</v>
      </c>
    </row>
    <row r="35" spans="1:15" x14ac:dyDescent="0.25">
      <c r="A35">
        <f>'LP (Step)'!A35</f>
        <v>0</v>
      </c>
      <c r="B35">
        <f>'LP (Step)'!B35</f>
        <v>0</v>
      </c>
      <c r="C35">
        <f>'LP (Step)'!C35</f>
        <v>3</v>
      </c>
      <c r="D35" s="2">
        <f>'LP (Step)'!D35-Java!D35</f>
        <v>0</v>
      </c>
      <c r="E35" s="2">
        <f>'LP (Step)'!E35-Java!E35</f>
        <v>-1.6266667017816872E-6</v>
      </c>
      <c r="F35" s="2">
        <f>'LP (Step)'!F35-Java!F35</f>
        <v>-1.6266667017816872E-6</v>
      </c>
      <c r="G35">
        <f>'LP (Step)'!G35-Java!G35</f>
        <v>-1.6266666982289735E-6</v>
      </c>
      <c r="H35">
        <f>'LP (Step)'!H35-Java!H35</f>
        <v>-3.4028234999999999E+38</v>
      </c>
      <c r="I35">
        <f>'LP (Step)'!I35-Java!I35</f>
        <v>-3.4028234999999999E+38</v>
      </c>
      <c r="J35" s="2">
        <f>'LP (Step)'!J35-Java!J35</f>
        <v>1.8750016266666401</v>
      </c>
      <c r="K35" s="2">
        <f>'LP (Step)'!K35-Java!K35</f>
        <v>0</v>
      </c>
      <c r="L35" s="2">
        <f>'LP (Step)'!L35-Java!L35</f>
        <v>0</v>
      </c>
      <c r="M35" s="2">
        <f>'LP (Step)'!M35-Java!M35</f>
        <v>0</v>
      </c>
      <c r="N35" s="2">
        <f>'LP (Step)'!N35-Java!N35</f>
        <v>-1.6266667017816872E-6</v>
      </c>
      <c r="O35" s="2">
        <f>'LP (Step)'!O35-Java!O35</f>
        <v>2.3979129991857917E-5</v>
      </c>
    </row>
    <row r="36" spans="1:15" x14ac:dyDescent="0.25">
      <c r="A36">
        <f>'LP (Step)'!A36</f>
        <v>1</v>
      </c>
      <c r="B36">
        <f>'LP (Step)'!B36</f>
        <v>0</v>
      </c>
      <c r="C36">
        <f>'LP (Step)'!C36</f>
        <v>3</v>
      </c>
      <c r="D36" s="2">
        <f>'LP (Step)'!D36-Java!D36</f>
        <v>1.7272726005046479E-6</v>
      </c>
      <c r="E36" s="2">
        <f>'LP (Step)'!E36-Java!E36</f>
        <v>0</v>
      </c>
      <c r="F36" s="2">
        <f>'LP (Step)'!F36-Java!F36</f>
        <v>-9.9475983006414026E-14</v>
      </c>
      <c r="G36">
        <f>'LP (Step)'!G36-Java!G36</f>
        <v>0</v>
      </c>
      <c r="H36">
        <f>'LP (Step)'!H36-Java!H36</f>
        <v>-3.4028234999999999E+38</v>
      </c>
      <c r="I36">
        <f>'LP (Step)'!I36-Java!I36</f>
        <v>-3.4028234999999999E+38</v>
      </c>
      <c r="J36" s="2">
        <f>'LP (Step)'!J36-Java!J36</f>
        <v>-1.875</v>
      </c>
      <c r="K36" s="2">
        <f>'LP (Step)'!K36-Java!K36</f>
        <v>0</v>
      </c>
      <c r="L36" s="2">
        <f>'LP (Step)'!L36-Java!L36</f>
        <v>0</v>
      </c>
      <c r="M36" s="2">
        <f>'LP (Step)'!M36-Java!M36</f>
        <v>0</v>
      </c>
      <c r="N36" s="2">
        <f>'LP (Step)'!N36-Java!N36</f>
        <v>0</v>
      </c>
      <c r="O36" s="2">
        <f>'LP (Step)'!O36-Java!O36</f>
        <v>-1.1238261038215569E-5</v>
      </c>
    </row>
    <row r="37" spans="1:15" x14ac:dyDescent="0.25">
      <c r="A37">
        <f>'LP (Step)'!A37</f>
        <v>2</v>
      </c>
      <c r="B37">
        <f>'LP (Step)'!B37</f>
        <v>0</v>
      </c>
      <c r="C37">
        <f>'LP (Step)'!C37</f>
        <v>3</v>
      </c>
      <c r="D37" s="2">
        <f>'LP (Step)'!D37-Java!D37</f>
        <v>0</v>
      </c>
      <c r="E37" s="2">
        <f>'LP (Step)'!E37-Java!E37</f>
        <v>0</v>
      </c>
      <c r="F37" s="2">
        <f>'LP (Step)'!F37-Java!F37</f>
        <v>0</v>
      </c>
      <c r="G37">
        <f>'LP (Step)'!G37-Java!G37</f>
        <v>0</v>
      </c>
      <c r="H37">
        <f>'LP (Step)'!H37-Java!H37</f>
        <v>-3.4028234999999999E+38</v>
      </c>
      <c r="I37">
        <f>'LP (Step)'!I37-Java!I37</f>
        <v>-3.4028234999999999E+38</v>
      </c>
      <c r="J37" s="2">
        <f>'LP (Step)'!J37-Java!J37</f>
        <v>0</v>
      </c>
      <c r="K37" s="2">
        <f>'LP (Step)'!K37-Java!K37</f>
        <v>0</v>
      </c>
      <c r="L37" s="2">
        <f>'LP (Step)'!L37-Java!L37</f>
        <v>0</v>
      </c>
      <c r="M37" s="2">
        <f>'LP (Step)'!M37-Java!M37</f>
        <v>0</v>
      </c>
      <c r="N37" s="2">
        <f>'LP (Step)'!N37-Java!N37</f>
        <v>0</v>
      </c>
      <c r="O37" s="2">
        <f>'LP (Step)'!O37-Java!O37</f>
        <v>-1.1238261038215569E-5</v>
      </c>
    </row>
    <row r="38" spans="1:15" x14ac:dyDescent="0.25">
      <c r="A38">
        <f>'LP (Step)'!A38</f>
        <v>3</v>
      </c>
      <c r="B38">
        <f>'LP (Step)'!B38</f>
        <v>0</v>
      </c>
      <c r="C38">
        <f>'LP (Step)'!C38</f>
        <v>3</v>
      </c>
      <c r="D38" s="2">
        <f>'LP (Step)'!D38-Java!D38</f>
        <v>9.772727018741989E-7</v>
      </c>
      <c r="E38" s="2">
        <f>'LP (Step)'!E38-Java!E38</f>
        <v>0</v>
      </c>
      <c r="F38" s="2">
        <f>'LP (Step)'!F38-Java!F38</f>
        <v>-9.9475983006414026E-14</v>
      </c>
      <c r="G38">
        <f>'LP (Step)'!G38-Java!G38</f>
        <v>0</v>
      </c>
      <c r="H38">
        <f>'LP (Step)'!H38-Java!H38</f>
        <v>-3.4028234999999999E+38</v>
      </c>
      <c r="I38">
        <f>'LP (Step)'!I38-Java!I38</f>
        <v>-3.4028234999999999E+38</v>
      </c>
      <c r="J38" s="2">
        <f>'LP (Step)'!J38-Java!J38</f>
        <v>0</v>
      </c>
      <c r="K38" s="2">
        <f>'LP (Step)'!K38-Java!K38</f>
        <v>0</v>
      </c>
      <c r="L38" s="2">
        <f>'LP (Step)'!L38-Java!L38</f>
        <v>0</v>
      </c>
      <c r="M38" s="2">
        <f>'LP (Step)'!M38-Java!M38</f>
        <v>3.5527136788005001E-15</v>
      </c>
      <c r="N38" s="2">
        <f>'LP (Step)'!N38-Java!N38</f>
        <v>0</v>
      </c>
      <c r="O38" s="2">
        <f>'LP (Step)'!O38-Java!O38</f>
        <v>-1.1238261038215569E-5</v>
      </c>
    </row>
    <row r="39" spans="1:15" x14ac:dyDescent="0.25">
      <c r="A39">
        <f>'LP (Step)'!A39</f>
        <v>4</v>
      </c>
      <c r="B39">
        <f>'LP (Step)'!B39</f>
        <v>0</v>
      </c>
      <c r="C39">
        <f>'LP (Step)'!C39</f>
        <v>3</v>
      </c>
      <c r="D39" s="2">
        <f>'LP (Step)'!D39-Java!D39</f>
        <v>0</v>
      </c>
      <c r="E39" s="2">
        <f>'LP (Step)'!E39-Java!E39</f>
        <v>0</v>
      </c>
      <c r="F39" s="2">
        <f>'LP (Step)'!F39-Java!F39</f>
        <v>0</v>
      </c>
      <c r="G39">
        <f>'LP (Step)'!G39-Java!G39</f>
        <v>-1.8333333997588852E-6</v>
      </c>
      <c r="H39">
        <f>'LP (Step)'!H39-Java!H39</f>
        <v>-3.4028234999999999E+38</v>
      </c>
      <c r="I39">
        <f>'LP (Step)'!I39-Java!I39</f>
        <v>-3.4028234999999999E+38</v>
      </c>
      <c r="J39" s="2">
        <f>'LP (Step)'!J39-Java!J39</f>
        <v>2.24999999999998</v>
      </c>
      <c r="K39" s="2">
        <f>'LP (Step)'!K39-Java!K39</f>
        <v>0</v>
      </c>
      <c r="L39" s="2">
        <f>'LP (Step)'!L39-Java!L39</f>
        <v>0</v>
      </c>
      <c r="M39" s="2">
        <f>'LP (Step)'!M39-Java!M39</f>
        <v>1.4210854715202001E-14</v>
      </c>
      <c r="N39" s="2">
        <f>'LP (Step)'!N39-Java!N39</f>
        <v>0</v>
      </c>
      <c r="O39" s="2">
        <f>'LP (Step)'!O39-Java!O39</f>
        <v>-5.7391309837839799E-6</v>
      </c>
    </row>
    <row r="40" spans="1:15" x14ac:dyDescent="0.25">
      <c r="A40">
        <f>'LP (Step)'!A40</f>
        <v>5</v>
      </c>
      <c r="B40">
        <f>'LP (Step)'!B40</f>
        <v>0</v>
      </c>
      <c r="C40">
        <f>'LP (Step)'!C40</f>
        <v>3</v>
      </c>
      <c r="D40" s="2">
        <f>'LP (Step)'!D40-Java!D40</f>
        <v>0</v>
      </c>
      <c r="E40" s="2">
        <f>'LP (Step)'!E40-Java!E40</f>
        <v>1.5</v>
      </c>
      <c r="F40" s="2">
        <f>'LP (Step)'!F40-Java!F40</f>
        <v>1.4999999999999005</v>
      </c>
      <c r="G40">
        <f>'LP (Step)'!G40-Java!G40</f>
        <v>0</v>
      </c>
      <c r="H40">
        <f>'LP (Step)'!H40-Java!H40</f>
        <v>-3.4028234999999999E+38</v>
      </c>
      <c r="I40">
        <f>'LP (Step)'!I40-Java!I40</f>
        <v>-3.4028234999999999E+38</v>
      </c>
      <c r="J40" s="2">
        <f>'LP (Step)'!J40-Java!J40</f>
        <v>-2.25</v>
      </c>
      <c r="K40" s="2">
        <f>'LP (Step)'!K40-Java!K40</f>
        <v>-1.5</v>
      </c>
      <c r="L40" s="2">
        <f>'LP (Step)'!L40-Java!L40</f>
        <v>0</v>
      </c>
      <c r="M40" s="2">
        <f>'LP (Step)'!M40-Java!M40</f>
        <v>0</v>
      </c>
      <c r="N40" s="2">
        <f>'LP (Step)'!N40-Java!N40</f>
        <v>0</v>
      </c>
      <c r="O40" s="2">
        <f>'LP (Step)'!O40-Java!O40</f>
        <v>-2.2556431986231473E-5</v>
      </c>
    </row>
    <row r="41" spans="1:15" x14ac:dyDescent="0.25">
      <c r="A41">
        <f>'LP (Step)'!A41</f>
        <v>6</v>
      </c>
      <c r="B41">
        <f>'LP (Step)'!B41</f>
        <v>0</v>
      </c>
      <c r="C41">
        <f>'LP (Step)'!C41</f>
        <v>3</v>
      </c>
      <c r="D41" s="2">
        <f>'LP (Step)'!D41-Java!D41</f>
        <v>2.1600885230470936</v>
      </c>
      <c r="E41" s="2">
        <f>'LP (Step)'!E41-Java!E41</f>
        <v>0.53994552398139817</v>
      </c>
      <c r="F41" s="2">
        <f>'LP (Step)'!F41-Java!F41</f>
        <v>2.7000340470284989</v>
      </c>
      <c r="G41">
        <f>'LP (Step)'!G41-Java!G41</f>
        <v>0.53994576974070085</v>
      </c>
      <c r="H41">
        <f>'LP (Step)'!H41-Java!H41</f>
        <v>-3.4028234999999999E+38</v>
      </c>
      <c r="I41">
        <f>'LP (Step)'!I41-Java!I41</f>
        <v>-3.4028234999999999E+38</v>
      </c>
      <c r="J41" s="2">
        <f>'LP (Step)'!J41-Java!J41</f>
        <v>1.3350542302592301</v>
      </c>
      <c r="K41" s="2">
        <f>'LP (Step)'!K41-Java!K41</f>
        <v>0</v>
      </c>
      <c r="L41" s="2">
        <f>'LP (Step)'!L41-Java!L41</f>
        <v>0</v>
      </c>
      <c r="M41" s="2">
        <f>'LP (Step)'!M41-Java!M41</f>
        <v>2.1600885230471198</v>
      </c>
      <c r="N41" s="2">
        <f>'LP (Step)'!N41-Java!N41</f>
        <v>0.53994552398139817</v>
      </c>
      <c r="O41" s="2">
        <f>'LP (Step)'!O41-Java!O41</f>
        <v>-4.5386071145250071</v>
      </c>
    </row>
    <row r="42" spans="1:15" x14ac:dyDescent="0.25">
      <c r="A42">
        <f>'LP (Step)'!A42</f>
        <v>7</v>
      </c>
      <c r="B42">
        <f>'LP (Step)'!B42</f>
        <v>0</v>
      </c>
      <c r="C42">
        <f>'LP (Step)'!C42</f>
        <v>3</v>
      </c>
      <c r="D42" s="2">
        <f>'LP (Step)'!D42-Java!D42</f>
        <v>4.3181809772363522E-7</v>
      </c>
      <c r="E42" s="2">
        <f>'LP (Step)'!E42-Java!E42</f>
        <v>-2.4575929913339678E-7</v>
      </c>
      <c r="F42" s="2">
        <f>'LP (Step)'!F42-Java!F42</f>
        <v>-2.4575929913339678E-7</v>
      </c>
      <c r="G42">
        <f>'LP (Step)'!G42-Java!G42</f>
        <v>0</v>
      </c>
      <c r="H42">
        <f>'LP (Step)'!H42-Java!H42</f>
        <v>-3.4028234999999999E+38</v>
      </c>
      <c r="I42">
        <f>'LP (Step)'!I42-Java!I42</f>
        <v>-3.4028234999999999E+38</v>
      </c>
      <c r="J42" s="2">
        <f>'LP (Step)'!J42-Java!J42</f>
        <v>-1.875</v>
      </c>
      <c r="K42" s="2">
        <f>'LP (Step)'!K42-Java!K42</f>
        <v>0</v>
      </c>
      <c r="L42" s="2">
        <f>'LP (Step)'!L42-Java!L42</f>
        <v>0</v>
      </c>
      <c r="M42" s="2">
        <f>'LP (Step)'!M42-Java!M42</f>
        <v>0</v>
      </c>
      <c r="N42" s="2">
        <f>'LP (Step)'!N42-Java!N42</f>
        <v>-2.4575929913339678E-7</v>
      </c>
      <c r="O42" s="2">
        <f>'LP (Step)'!O42-Java!O42</f>
        <v>6.6749659879405954E-6</v>
      </c>
    </row>
    <row r="43" spans="1:15" x14ac:dyDescent="0.25">
      <c r="A43">
        <f>'LP (Step)'!A43</f>
        <v>8</v>
      </c>
      <c r="B43">
        <f>'LP (Step)'!B43</f>
        <v>0</v>
      </c>
      <c r="C43">
        <f>'LP (Step)'!C43</f>
        <v>3</v>
      </c>
      <c r="D43" s="2">
        <f>'LP (Step)'!D43-Java!D43</f>
        <v>1.1363636298611368E-6</v>
      </c>
      <c r="E43" s="2">
        <f>'LP (Step)'!E43-Java!E43</f>
        <v>-2.4575929913339678E-7</v>
      </c>
      <c r="F43" s="2">
        <f>'LP (Step)'!F43-Java!F43</f>
        <v>-2.4575929913339678E-7</v>
      </c>
      <c r="G43">
        <f>'LP (Step)'!G43-Java!G43</f>
        <v>0</v>
      </c>
      <c r="H43">
        <f>'LP (Step)'!H43-Java!H43</f>
        <v>-3.4028234999999999E+38</v>
      </c>
      <c r="I43">
        <f>'LP (Step)'!I43-Java!I43</f>
        <v>-3.4028234999999999E+38</v>
      </c>
      <c r="J43" s="2">
        <f>'LP (Step)'!J43-Java!J43</f>
        <v>0</v>
      </c>
      <c r="K43" s="2">
        <f>'LP (Step)'!K43-Java!K43</f>
        <v>0</v>
      </c>
      <c r="L43" s="2">
        <f>'LP (Step)'!L43-Java!L43</f>
        <v>0</v>
      </c>
      <c r="M43" s="2">
        <f>'LP (Step)'!M43-Java!M43</f>
        <v>8.8817841970012504E-16</v>
      </c>
      <c r="N43" s="2">
        <f>'LP (Step)'!N43-Java!N43</f>
        <v>-2.4575929913339678E-7</v>
      </c>
      <c r="O43" s="2">
        <f>'LP (Step)'!O43-Java!O43</f>
        <v>6.6749659879405954E-6</v>
      </c>
    </row>
    <row r="44" spans="1:15" x14ac:dyDescent="0.25">
      <c r="A44">
        <f>'LP (Step)'!A44</f>
        <v>9</v>
      </c>
      <c r="B44">
        <f>'LP (Step)'!B44</f>
        <v>0</v>
      </c>
      <c r="C44">
        <f>'LP (Step)'!C44</f>
        <v>3</v>
      </c>
      <c r="D44" s="2">
        <f>'LP (Step)'!D44-Java!D44</f>
        <v>-2.272727996910362E-7</v>
      </c>
      <c r="E44" s="2">
        <f>'LP (Step)'!E44-Java!E44</f>
        <v>-9.9475983006414026E-14</v>
      </c>
      <c r="F44" s="2">
        <f>'LP (Step)'!F44-Java!F44</f>
        <v>-9.9475983006414026E-14</v>
      </c>
      <c r="G44">
        <f>'LP (Step)'!G44-Java!G44</f>
        <v>0</v>
      </c>
      <c r="H44">
        <f>'LP (Step)'!H44-Java!H44</f>
        <v>-3.4028234999999999E+38</v>
      </c>
      <c r="I44">
        <f>'LP (Step)'!I44-Java!I44</f>
        <v>-3.4028234999999999E+38</v>
      </c>
      <c r="J44" s="2">
        <f>'LP (Step)'!J44-Java!J44</f>
        <v>0</v>
      </c>
      <c r="K44" s="2">
        <f>'LP (Step)'!K44-Java!K44</f>
        <v>-2.4575927004555354E-7</v>
      </c>
      <c r="L44" s="2">
        <f>'LP (Step)'!L44-Java!L44</f>
        <v>0</v>
      </c>
      <c r="M44" s="2">
        <f>'LP (Step)'!M44-Java!M44</f>
        <v>0</v>
      </c>
      <c r="N44" s="2">
        <f>'LP (Step)'!N44-Java!N44</f>
        <v>-2.4575929913339678E-7</v>
      </c>
      <c r="O44" s="2">
        <f>'LP (Step)'!O44-Java!O44</f>
        <v>6.6749659879405954E-6</v>
      </c>
    </row>
    <row r="45" spans="1:15" x14ac:dyDescent="0.25">
      <c r="A45">
        <f>'LP (Step)'!A45</f>
        <v>10</v>
      </c>
      <c r="B45">
        <f>'LP (Step)'!B45</f>
        <v>0</v>
      </c>
      <c r="C45">
        <f>'LP (Step)'!C45</f>
        <v>3</v>
      </c>
      <c r="D45" s="2">
        <f>'LP (Step)'!D45-Java!D45</f>
        <v>0</v>
      </c>
      <c r="E45" s="2">
        <f>'LP (Step)'!E45-Java!E45</f>
        <v>-9.9475983006414026E-14</v>
      </c>
      <c r="F45" s="2">
        <f>'LP (Step)'!F45-Java!F45</f>
        <v>-9.9475983006414026E-14</v>
      </c>
      <c r="G45">
        <f>'LP (Step)'!G45-Java!G45</f>
        <v>-3.4028234999999999E+38</v>
      </c>
      <c r="H45">
        <f>'LP (Step)'!H45-Java!H45</f>
        <v>-3.4028234999999999E+38</v>
      </c>
      <c r="I45">
        <f>'LP (Step)'!I45-Java!I45</f>
        <v>-3.4028234999999999E+38</v>
      </c>
      <c r="J45" s="2">
        <f>'LP (Step)'!J45-Java!J45</f>
        <v>0</v>
      </c>
      <c r="K45" s="2">
        <f>'LP (Step)'!K45-Java!K45</f>
        <v>0</v>
      </c>
      <c r="L45" s="2">
        <f>'LP (Step)'!L45-Java!L45</f>
        <v>0</v>
      </c>
      <c r="M45" s="2">
        <f>'LP (Step)'!M45-Java!M45</f>
        <v>0</v>
      </c>
      <c r="N45" s="2">
        <f>'LP (Step)'!N45-Java!N45</f>
        <v>-9.9475983006414026E-14</v>
      </c>
      <c r="O45" s="2">
        <f>'LP (Step)'!O45-Java!O45</f>
        <v>-7.913043987173296E-6</v>
      </c>
    </row>
    <row r="46" spans="1:15" x14ac:dyDescent="0.25">
      <c r="A46">
        <f>'LP (Step)'!A46</f>
        <v>0</v>
      </c>
      <c r="B46">
        <f>'LP (Step)'!B46</f>
        <v>0</v>
      </c>
      <c r="C46">
        <f>'LP (Step)'!C46</f>
        <v>4</v>
      </c>
      <c r="D46" s="2">
        <f>'LP (Step)'!D46-Java!D46</f>
        <v>0</v>
      </c>
      <c r="E46" s="2">
        <f>'LP (Step)'!E46-Java!E46</f>
        <v>-6.6666670051063193E-7</v>
      </c>
      <c r="F46" s="2">
        <f>'LP (Step)'!F46-Java!F46</f>
        <v>-6.6666670051063193E-7</v>
      </c>
      <c r="G46">
        <f>'LP (Step)'!G46-Java!G46</f>
        <v>1.1759999999583215E-5</v>
      </c>
      <c r="H46">
        <f>'LP (Step)'!H46-Java!H46</f>
        <v>-3.4028234999999999E+38</v>
      </c>
      <c r="I46">
        <f>'LP (Step)'!I46-Java!I46</f>
        <v>-3.4028234999999999E+38</v>
      </c>
      <c r="J46" s="2">
        <f>'LP (Step)'!J46-Java!J46</f>
        <v>1.87498823999993</v>
      </c>
      <c r="K46" s="2">
        <f>'LP (Step)'!K46-Java!K46</f>
        <v>0</v>
      </c>
      <c r="L46" s="2">
        <f>'LP (Step)'!L46-Java!L46</f>
        <v>0</v>
      </c>
      <c r="M46" s="2">
        <f>'LP (Step)'!M46-Java!M46</f>
        <v>0</v>
      </c>
      <c r="N46" s="2">
        <f>'LP (Step)'!N46-Java!N46</f>
        <v>-6.6666670051063193E-7</v>
      </c>
      <c r="O46" s="2">
        <f>'LP (Step)'!O46-Java!O46</f>
        <v>4.4959999968341435E-5</v>
      </c>
    </row>
    <row r="47" spans="1:15" x14ac:dyDescent="0.25">
      <c r="A47">
        <f>'LP (Step)'!A47</f>
        <v>1</v>
      </c>
      <c r="B47">
        <f>'LP (Step)'!B47</f>
        <v>0</v>
      </c>
      <c r="C47">
        <f>'LP (Step)'!C47</f>
        <v>4</v>
      </c>
      <c r="D47" s="2">
        <f>'LP (Step)'!D47-Java!D47</f>
        <v>1.7272726999806309E-6</v>
      </c>
      <c r="E47" s="2">
        <f>'LP (Step)'!E47-Java!E47</f>
        <v>-1.242666679956983E-5</v>
      </c>
      <c r="F47" s="2">
        <f>'LP (Step)'!F47-Java!F47</f>
        <v>-1.242666679956983E-5</v>
      </c>
      <c r="G47">
        <f>'LP (Step)'!G47-Java!G47</f>
        <v>0</v>
      </c>
      <c r="H47">
        <f>'LP (Step)'!H47-Java!H47</f>
        <v>-3.4028234999999999E+38</v>
      </c>
      <c r="I47">
        <f>'LP (Step)'!I47-Java!I47</f>
        <v>-3.4028234999999999E+38</v>
      </c>
      <c r="J47" s="2">
        <f>'LP (Step)'!J47-Java!J47</f>
        <v>-1.875</v>
      </c>
      <c r="K47" s="2">
        <f>'LP (Step)'!K47-Java!K47</f>
        <v>0</v>
      </c>
      <c r="L47" s="2">
        <f>'LP (Step)'!L47-Java!L47</f>
        <v>0</v>
      </c>
      <c r="M47" s="2">
        <f>'LP (Step)'!M47-Java!M47</f>
        <v>0</v>
      </c>
      <c r="N47" s="2">
        <f>'LP (Step)'!N47-Java!N47</f>
        <v>-1.242666679956983E-5</v>
      </c>
      <c r="O47" s="2">
        <f>'LP (Step)'!O47-Java!O47</f>
        <v>-1.4869566030029091E-5</v>
      </c>
    </row>
    <row r="48" spans="1:15" x14ac:dyDescent="0.25">
      <c r="A48">
        <f>'LP (Step)'!A48</f>
        <v>2</v>
      </c>
      <c r="B48">
        <f>'LP (Step)'!B48</f>
        <v>0</v>
      </c>
      <c r="C48">
        <f>'LP (Step)'!C48</f>
        <v>4</v>
      </c>
      <c r="D48" s="2">
        <f>'LP (Step)'!D48-Java!D48</f>
        <v>0</v>
      </c>
      <c r="E48" s="2">
        <f>'LP (Step)'!E48-Java!E48</f>
        <v>-1.242666679956983E-5</v>
      </c>
      <c r="F48" s="2">
        <f>'LP (Step)'!F48-Java!F48</f>
        <v>-1.242666679956983E-5</v>
      </c>
      <c r="G48">
        <f>'LP (Step)'!G48-Java!G48</f>
        <v>0</v>
      </c>
      <c r="H48">
        <f>'LP (Step)'!H48-Java!H48</f>
        <v>-3.4028234999999999E+38</v>
      </c>
      <c r="I48">
        <f>'LP (Step)'!I48-Java!I48</f>
        <v>-3.4028234999999999E+38</v>
      </c>
      <c r="J48" s="2">
        <f>'LP (Step)'!J48-Java!J48</f>
        <v>0</v>
      </c>
      <c r="K48" s="2">
        <f>'LP (Step)'!K48-Java!K48</f>
        <v>0</v>
      </c>
      <c r="L48" s="2">
        <f>'LP (Step)'!L48-Java!L48</f>
        <v>0</v>
      </c>
      <c r="M48" s="2">
        <f>'LP (Step)'!M48-Java!M48</f>
        <v>0</v>
      </c>
      <c r="N48" s="2">
        <f>'LP (Step)'!N48-Java!N48</f>
        <v>-1.242666679956983E-5</v>
      </c>
      <c r="O48" s="2">
        <f>'LP (Step)'!O48-Java!O48</f>
        <v>-1.4869566030029091E-5</v>
      </c>
    </row>
    <row r="49" spans="1:15" x14ac:dyDescent="0.25">
      <c r="A49">
        <f>'LP (Step)'!A49</f>
        <v>3</v>
      </c>
      <c r="B49">
        <f>'LP (Step)'!B49</f>
        <v>0</v>
      </c>
      <c r="C49">
        <f>'LP (Step)'!C49</f>
        <v>4</v>
      </c>
      <c r="D49" s="2">
        <f>'LP (Step)'!D49-Java!D49</f>
        <v>9.772727018741989E-7</v>
      </c>
      <c r="E49" s="2">
        <f>'LP (Step)'!E49-Java!E49</f>
        <v>-9.9475983006414026E-14</v>
      </c>
      <c r="F49" s="2">
        <f>'LP (Step)'!F49-Java!F49</f>
        <v>-9.9475983006414026E-14</v>
      </c>
      <c r="G49">
        <f>'LP (Step)'!G49-Java!G49</f>
        <v>0</v>
      </c>
      <c r="H49">
        <f>'LP (Step)'!H49-Java!H49</f>
        <v>-3.4028234999999999E+38</v>
      </c>
      <c r="I49">
        <f>'LP (Step)'!I49-Java!I49</f>
        <v>-3.4028234999999999E+38</v>
      </c>
      <c r="J49" s="2">
        <f>'LP (Step)'!J49-Java!J49</f>
        <v>0</v>
      </c>
      <c r="K49" s="2">
        <f>'LP (Step)'!K49-Java!K49</f>
        <v>-1.2426666780029905E-5</v>
      </c>
      <c r="L49" s="2">
        <f>'LP (Step)'!L49-Java!L49</f>
        <v>0</v>
      </c>
      <c r="M49" s="2">
        <f>'LP (Step)'!M49-Java!M49</f>
        <v>0</v>
      </c>
      <c r="N49" s="2">
        <f>'LP (Step)'!N49-Java!N49</f>
        <v>-1.242666679956983E-5</v>
      </c>
      <c r="O49" s="2">
        <f>'LP (Step)'!O49-Java!O49</f>
        <v>-1.4869566030029091E-5</v>
      </c>
    </row>
    <row r="50" spans="1:15" x14ac:dyDescent="0.25">
      <c r="A50">
        <f>'LP (Step)'!A50</f>
        <v>4</v>
      </c>
      <c r="B50">
        <f>'LP (Step)'!B50</f>
        <v>0</v>
      </c>
      <c r="C50">
        <f>'LP (Step)'!C50</f>
        <v>4</v>
      </c>
      <c r="D50" s="2">
        <f>'LP (Step)'!D50-Java!D50</f>
        <v>0</v>
      </c>
      <c r="E50" s="2">
        <f>'LP (Step)'!E50-Java!E50</f>
        <v>0</v>
      </c>
      <c r="F50" s="2">
        <f>'LP (Step)'!F50-Java!F50</f>
        <v>0</v>
      </c>
      <c r="G50">
        <f>'LP (Step)'!G50-Java!G50</f>
        <v>-1.8333333997588852E-6</v>
      </c>
      <c r="H50">
        <f>'LP (Step)'!H50-Java!H50</f>
        <v>-3.4028234999999999E+38</v>
      </c>
      <c r="I50">
        <f>'LP (Step)'!I50-Java!I50</f>
        <v>-3.4028234999999999E+38</v>
      </c>
      <c r="J50" s="2">
        <f>'LP (Step)'!J50-Java!J50</f>
        <v>2.2499999999999898</v>
      </c>
      <c r="K50" s="2">
        <f>'LP (Step)'!K50-Java!K50</f>
        <v>0</v>
      </c>
      <c r="L50" s="2">
        <f>'LP (Step)'!L50-Java!L50</f>
        <v>0</v>
      </c>
      <c r="M50" s="2">
        <f>'LP (Step)'!M50-Java!M50</f>
        <v>1.4210854715202001E-14</v>
      </c>
      <c r="N50" s="2">
        <f>'LP (Step)'!N50-Java!N50</f>
        <v>0</v>
      </c>
      <c r="O50" s="2">
        <f>'LP (Step)'!O50-Java!O50</f>
        <v>-5.7391309837839799E-6</v>
      </c>
    </row>
    <row r="51" spans="1:15" x14ac:dyDescent="0.25">
      <c r="A51">
        <f>'LP (Step)'!A51</f>
        <v>5</v>
      </c>
      <c r="B51">
        <f>'LP (Step)'!B51</f>
        <v>0</v>
      </c>
      <c r="C51">
        <f>'LP (Step)'!C51</f>
        <v>4</v>
      </c>
      <c r="D51" s="2">
        <f>'LP (Step)'!D51-Java!D51</f>
        <v>0</v>
      </c>
      <c r="E51" s="2">
        <f>'LP (Step)'!E51-Java!E51</f>
        <v>1.5</v>
      </c>
      <c r="F51" s="2">
        <f>'LP (Step)'!F51-Java!F51</f>
        <v>1.5</v>
      </c>
      <c r="G51">
        <f>'LP (Step)'!G51-Java!G51</f>
        <v>0</v>
      </c>
      <c r="H51">
        <f>'LP (Step)'!H51-Java!H51</f>
        <v>-3.4028234999999999E+38</v>
      </c>
      <c r="I51">
        <f>'LP (Step)'!I51-Java!I51</f>
        <v>-3.4028234999999999E+38</v>
      </c>
      <c r="J51" s="2">
        <f>'LP (Step)'!J51-Java!J51</f>
        <v>-2.25</v>
      </c>
      <c r="K51" s="2">
        <f>'LP (Step)'!K51-Java!K51</f>
        <v>-1.5</v>
      </c>
      <c r="L51" s="2">
        <f>'LP (Step)'!L51-Java!L51</f>
        <v>0</v>
      </c>
      <c r="M51" s="2">
        <f>'LP (Step)'!M51-Java!M51</f>
        <v>0</v>
      </c>
      <c r="N51" s="2">
        <f>'LP (Step)'!N51-Java!N51</f>
        <v>0</v>
      </c>
      <c r="O51" s="2">
        <f>'LP (Step)'!O51-Java!O51</f>
        <v>-2.2556431986231473E-5</v>
      </c>
    </row>
    <row r="52" spans="1:15" x14ac:dyDescent="0.25">
      <c r="A52">
        <f>'LP (Step)'!A52</f>
        <v>6</v>
      </c>
      <c r="B52">
        <f>'LP (Step)'!B52</f>
        <v>0</v>
      </c>
      <c r="C52">
        <f>'LP (Step)'!C52</f>
        <v>4</v>
      </c>
      <c r="D52" s="2">
        <f>'LP (Step)'!D52-Java!D52</f>
        <v>2.9281538951967008</v>
      </c>
      <c r="E52" s="2">
        <f>'LP (Step)'!E52-Java!E52</f>
        <v>0.7319346278503005</v>
      </c>
      <c r="F52" s="2">
        <f>'LP (Step)'!F52-Java!F52</f>
        <v>3.6600885230471008</v>
      </c>
      <c r="G52">
        <f>'LP (Step)'!G52-Java!G52</f>
        <v>0.73193487360959963</v>
      </c>
      <c r="H52">
        <f>'LP (Step)'!H52-Java!H52</f>
        <v>-3.4028234999999999E+38</v>
      </c>
      <c r="I52">
        <f>'LP (Step)'!I52-Java!I52</f>
        <v>-3.4028234999999999E+38</v>
      </c>
      <c r="J52" s="2">
        <f>'LP (Step)'!J52-Java!J52</f>
        <v>1.14306512639032</v>
      </c>
      <c r="K52" s="2">
        <f>'LP (Step)'!K52-Java!K52</f>
        <v>0</v>
      </c>
      <c r="L52" s="2">
        <f>'LP (Step)'!L52-Java!L52</f>
        <v>0</v>
      </c>
      <c r="M52" s="2">
        <f>'LP (Step)'!M52-Java!M52</f>
        <v>2.9281538951967199</v>
      </c>
      <c r="N52" s="2">
        <f>'LP (Step)'!N52-Java!N52</f>
        <v>0.7319346278503005</v>
      </c>
      <c r="O52" s="2">
        <f>'LP (Step)'!O52-Java!O52</f>
        <v>-8.1696023628509806</v>
      </c>
    </row>
    <row r="53" spans="1:15" x14ac:dyDescent="0.25">
      <c r="A53">
        <f>'LP (Step)'!A53</f>
        <v>7</v>
      </c>
      <c r="B53">
        <f>'LP (Step)'!B53</f>
        <v>0</v>
      </c>
      <c r="C53">
        <f>'LP (Step)'!C53</f>
        <v>4</v>
      </c>
      <c r="D53" s="2">
        <f>'LP (Step)'!D53-Java!D53</f>
        <v>4.3181809772363522E-7</v>
      </c>
      <c r="E53" s="2">
        <f>'LP (Step)'!E53-Java!E53</f>
        <v>-2.4575929913339678E-7</v>
      </c>
      <c r="F53" s="2">
        <f>'LP (Step)'!F53-Java!F53</f>
        <v>-2.4575929913339678E-7</v>
      </c>
      <c r="G53">
        <f>'LP (Step)'!G53-Java!G53</f>
        <v>0</v>
      </c>
      <c r="H53">
        <f>'LP (Step)'!H53-Java!H53</f>
        <v>-3.4028234999999999E+38</v>
      </c>
      <c r="I53">
        <f>'LP (Step)'!I53-Java!I53</f>
        <v>-3.4028234999999999E+38</v>
      </c>
      <c r="J53" s="2">
        <f>'LP (Step)'!J53-Java!J53</f>
        <v>-1.875</v>
      </c>
      <c r="K53" s="2">
        <f>'LP (Step)'!K53-Java!K53</f>
        <v>0</v>
      </c>
      <c r="L53" s="2">
        <f>'LP (Step)'!L53-Java!L53</f>
        <v>0</v>
      </c>
      <c r="M53" s="2">
        <f>'LP (Step)'!M53-Java!M53</f>
        <v>7.1054273576010003E-15</v>
      </c>
      <c r="N53" s="2">
        <f>'LP (Step)'!N53-Java!N53</f>
        <v>-2.4575929913339678E-7</v>
      </c>
      <c r="O53" s="2">
        <f>'LP (Step)'!O53-Java!O53</f>
        <v>6.6749659879405954E-6</v>
      </c>
    </row>
    <row r="54" spans="1:15" x14ac:dyDescent="0.25">
      <c r="A54">
        <f>'LP (Step)'!A54</f>
        <v>8</v>
      </c>
      <c r="B54">
        <f>'LP (Step)'!B54</f>
        <v>0</v>
      </c>
      <c r="C54">
        <f>'LP (Step)'!C54</f>
        <v>4</v>
      </c>
      <c r="D54" s="2">
        <f>'LP (Step)'!D54-Java!D54</f>
        <v>1.1363636298611368E-6</v>
      </c>
      <c r="E54" s="2">
        <f>'LP (Step)'!E54-Java!E54</f>
        <v>-2.4575929913339678E-7</v>
      </c>
      <c r="F54" s="2">
        <f>'LP (Step)'!F54-Java!F54</f>
        <v>-2.4575929913339678E-7</v>
      </c>
      <c r="G54">
        <f>'LP (Step)'!G54-Java!G54</f>
        <v>0</v>
      </c>
      <c r="H54">
        <f>'LP (Step)'!H54-Java!H54</f>
        <v>-3.4028234999999999E+38</v>
      </c>
      <c r="I54">
        <f>'LP (Step)'!I54-Java!I54</f>
        <v>-3.4028234999999999E+38</v>
      </c>
      <c r="J54" s="2">
        <f>'LP (Step)'!J54-Java!J54</f>
        <v>0</v>
      </c>
      <c r="K54" s="2">
        <f>'LP (Step)'!K54-Java!K54</f>
        <v>0</v>
      </c>
      <c r="L54" s="2">
        <f>'LP (Step)'!L54-Java!L54</f>
        <v>0</v>
      </c>
      <c r="M54" s="2">
        <f>'LP (Step)'!M54-Java!M54</f>
        <v>8.8817841970012504E-16</v>
      </c>
      <c r="N54" s="2">
        <f>'LP (Step)'!N54-Java!N54</f>
        <v>-2.4575929913339678E-7</v>
      </c>
      <c r="O54" s="2">
        <f>'LP (Step)'!O54-Java!O54</f>
        <v>6.6749659879405954E-6</v>
      </c>
    </row>
    <row r="55" spans="1:15" x14ac:dyDescent="0.25">
      <c r="A55">
        <f>'LP (Step)'!A55</f>
        <v>9</v>
      </c>
      <c r="B55">
        <f>'LP (Step)'!B55</f>
        <v>0</v>
      </c>
      <c r="C55">
        <f>'LP (Step)'!C55</f>
        <v>4</v>
      </c>
      <c r="D55" s="2">
        <f>'LP (Step)'!D55-Java!D55</f>
        <v>-2.272727996910362E-7</v>
      </c>
      <c r="E55" s="2">
        <f>'LP (Step)'!E55-Java!E55</f>
        <v>0</v>
      </c>
      <c r="F55" s="2">
        <f>'LP (Step)'!F55-Java!F55</f>
        <v>0</v>
      </c>
      <c r="G55">
        <f>'LP (Step)'!G55-Java!G55</f>
        <v>0</v>
      </c>
      <c r="H55">
        <f>'LP (Step)'!H55-Java!H55</f>
        <v>-3.4028234999999999E+38</v>
      </c>
      <c r="I55">
        <f>'LP (Step)'!I55-Java!I55</f>
        <v>-3.4028234999999999E+38</v>
      </c>
      <c r="J55" s="2">
        <f>'LP (Step)'!J55-Java!J55</f>
        <v>0</v>
      </c>
      <c r="K55" s="2">
        <f>'LP (Step)'!K55-Java!K55</f>
        <v>-2.4575934998161131E-7</v>
      </c>
      <c r="L55" s="2">
        <f>'LP (Step)'!L55-Java!L55</f>
        <v>0</v>
      </c>
      <c r="M55" s="2">
        <f>'LP (Step)'!M55-Java!M55</f>
        <v>0</v>
      </c>
      <c r="N55" s="2">
        <f>'LP (Step)'!N55-Java!N55</f>
        <v>-2.4575929913339678E-7</v>
      </c>
      <c r="O55" s="2">
        <f>'LP (Step)'!O55-Java!O55</f>
        <v>6.6749659879405954E-6</v>
      </c>
    </row>
    <row r="56" spans="1:15" x14ac:dyDescent="0.25">
      <c r="A56">
        <f>'LP (Step)'!A56</f>
        <v>10</v>
      </c>
      <c r="B56">
        <f>'LP (Step)'!B56</f>
        <v>0</v>
      </c>
      <c r="C56">
        <f>'LP (Step)'!C56</f>
        <v>4</v>
      </c>
      <c r="D56" s="2">
        <f>'LP (Step)'!D56-Java!D56</f>
        <v>0</v>
      </c>
      <c r="E56" s="2">
        <f>'LP (Step)'!E56-Java!E56</f>
        <v>0</v>
      </c>
      <c r="F56" s="2">
        <f>'LP (Step)'!F56-Java!F56</f>
        <v>0</v>
      </c>
      <c r="G56">
        <f>'LP (Step)'!G56-Java!G56</f>
        <v>-3.4028234999999999E+38</v>
      </c>
      <c r="H56">
        <f>'LP (Step)'!H56-Java!H56</f>
        <v>-3.4028234999999999E+38</v>
      </c>
      <c r="I56">
        <f>'LP (Step)'!I56-Java!I56</f>
        <v>-3.4028234999999999E+38</v>
      </c>
      <c r="J56" s="2">
        <f>'LP (Step)'!J56-Java!J56</f>
        <v>0</v>
      </c>
      <c r="K56" s="2">
        <f>'LP (Step)'!K56-Java!K56</f>
        <v>0</v>
      </c>
      <c r="L56" s="2">
        <f>'LP (Step)'!L56-Java!L56</f>
        <v>0</v>
      </c>
      <c r="M56" s="2">
        <f>'LP (Step)'!M56-Java!M56</f>
        <v>1.4210854715202001E-14</v>
      </c>
      <c r="N56" s="2">
        <f>'LP (Step)'!N56-Java!N56</f>
        <v>0</v>
      </c>
      <c r="O56" s="2">
        <f>'LP (Step)'!O56-Java!O56</f>
        <v>-7.913043987173296E-6</v>
      </c>
    </row>
    <row r="57" spans="1:15" x14ac:dyDescent="0.25">
      <c r="A57">
        <f>'LP (Step)'!A57</f>
        <v>0</v>
      </c>
      <c r="B57">
        <f>'LP (Step)'!B57</f>
        <v>0</v>
      </c>
      <c r="C57">
        <f>'LP (Step)'!C57</f>
        <v>5</v>
      </c>
      <c r="D57" s="2">
        <f>'LP (Step)'!D57-Java!D57</f>
        <v>0</v>
      </c>
      <c r="E57" s="2">
        <f>'LP (Step)'!E57-Java!E57</f>
        <v>-6.6666670051063193E-7</v>
      </c>
      <c r="F57" s="2">
        <f>'LP (Step)'!F57-Java!F57</f>
        <v>-6.6666670051063193E-7</v>
      </c>
      <c r="G57">
        <f>'LP (Step)'!G57-Java!G57</f>
        <v>0</v>
      </c>
      <c r="H57">
        <f>'LP (Step)'!H57-Java!H57</f>
        <v>-3.4028234999999999E+38</v>
      </c>
      <c r="I57">
        <f>'LP (Step)'!I57-Java!I57</f>
        <v>-3.4028234999999999E+38</v>
      </c>
      <c r="J57" s="2">
        <f>'LP (Step)'!J57-Java!J57</f>
        <v>1.875</v>
      </c>
      <c r="K57" s="2">
        <f>'LP (Step)'!K57-Java!K57</f>
        <v>0</v>
      </c>
      <c r="L57" s="2">
        <f>'LP (Step)'!L57-Java!L57</f>
        <v>0</v>
      </c>
      <c r="M57" s="2">
        <f>'LP (Step)'!M57-Java!M57</f>
        <v>0</v>
      </c>
      <c r="N57" s="2">
        <f>'LP (Step)'!N57-Java!N57</f>
        <v>-6.6666670051063193E-7</v>
      </c>
      <c r="O57" s="2">
        <f>'LP (Step)'!O57-Java!O57</f>
        <v>3.0434781990607007E-5</v>
      </c>
    </row>
    <row r="58" spans="1:15" x14ac:dyDescent="0.25">
      <c r="A58">
        <f>'LP (Step)'!A58</f>
        <v>1</v>
      </c>
      <c r="B58">
        <f>'LP (Step)'!B58</f>
        <v>0</v>
      </c>
      <c r="C58">
        <f>'LP (Step)'!C58</f>
        <v>5</v>
      </c>
      <c r="D58" s="2">
        <f>'LP (Step)'!D58-Java!D58</f>
        <v>1.7272726999806309E-6</v>
      </c>
      <c r="E58" s="2">
        <f>'LP (Step)'!E58-Java!E58</f>
        <v>-6.6666670051063193E-7</v>
      </c>
      <c r="F58" s="2">
        <f>'LP (Step)'!F58-Java!F58</f>
        <v>-6.6666670051063193E-7</v>
      </c>
      <c r="G58">
        <f>'LP (Step)'!G58-Java!G58</f>
        <v>0</v>
      </c>
      <c r="H58">
        <f>'LP (Step)'!H58-Java!H58</f>
        <v>-3.4028234999999999E+38</v>
      </c>
      <c r="I58">
        <f>'LP (Step)'!I58-Java!I58</f>
        <v>-3.4028234999999999E+38</v>
      </c>
      <c r="J58" s="2">
        <f>'LP (Step)'!J58-Java!J58</f>
        <v>-1.875</v>
      </c>
      <c r="K58" s="2">
        <f>'LP (Step)'!K58-Java!K58</f>
        <v>0</v>
      </c>
      <c r="L58" s="2">
        <f>'LP (Step)'!L58-Java!L58</f>
        <v>0</v>
      </c>
      <c r="M58" s="2">
        <f>'LP (Step)'!M58-Java!M58</f>
        <v>0</v>
      </c>
      <c r="N58" s="2">
        <f>'LP (Step)'!N58-Java!N58</f>
        <v>-6.6666670051063193E-7</v>
      </c>
      <c r="O58" s="2">
        <f>'LP (Step)'!O58-Java!O58</f>
        <v>1.7315130600081829E-4</v>
      </c>
    </row>
    <row r="59" spans="1:15" x14ac:dyDescent="0.25">
      <c r="A59">
        <f>'LP (Step)'!A59</f>
        <v>2</v>
      </c>
      <c r="B59">
        <f>'LP (Step)'!B59</f>
        <v>0</v>
      </c>
      <c r="C59">
        <f>'LP (Step)'!C59</f>
        <v>5</v>
      </c>
      <c r="D59" s="2">
        <f>'LP (Step)'!D59-Java!D59</f>
        <v>0</v>
      </c>
      <c r="E59" s="2">
        <f>'LP (Step)'!E59-Java!E59</f>
        <v>-6.6666670051063193E-7</v>
      </c>
      <c r="F59" s="2">
        <f>'LP (Step)'!F59-Java!F59</f>
        <v>-6.6666670051063193E-7</v>
      </c>
      <c r="G59">
        <f>'LP (Step)'!G59-Java!G59</f>
        <v>0</v>
      </c>
      <c r="H59">
        <f>'LP (Step)'!H59-Java!H59</f>
        <v>-3.4028234999999999E+38</v>
      </c>
      <c r="I59">
        <f>'LP (Step)'!I59-Java!I59</f>
        <v>-3.4028234999999999E+38</v>
      </c>
      <c r="J59" s="2">
        <f>'LP (Step)'!J59-Java!J59</f>
        <v>0</v>
      </c>
      <c r="K59" s="2">
        <f>'LP (Step)'!K59-Java!K59</f>
        <v>0</v>
      </c>
      <c r="L59" s="2">
        <f>'LP (Step)'!L59-Java!L59</f>
        <v>0</v>
      </c>
      <c r="M59" s="2">
        <f>'LP (Step)'!M59-Java!M59</f>
        <v>0</v>
      </c>
      <c r="N59" s="2">
        <f>'LP (Step)'!N59-Java!N59</f>
        <v>-6.6666670051063193E-7</v>
      </c>
      <c r="O59" s="2">
        <f>'LP (Step)'!O59-Java!O59</f>
        <v>1.7315130600081829E-4</v>
      </c>
    </row>
    <row r="60" spans="1:15" x14ac:dyDescent="0.25">
      <c r="A60">
        <f>'LP (Step)'!A60</f>
        <v>3</v>
      </c>
      <c r="B60">
        <f>'LP (Step)'!B60</f>
        <v>0</v>
      </c>
      <c r="C60">
        <f>'LP (Step)'!C60</f>
        <v>5</v>
      </c>
      <c r="D60" s="2">
        <f>'LP (Step)'!D60-Java!D60</f>
        <v>9.772727018741989E-7</v>
      </c>
      <c r="E60" s="2">
        <f>'LP (Step)'!E60-Java!E60</f>
        <v>-9.9475983006414026E-14</v>
      </c>
      <c r="F60" s="2">
        <f>'LP (Step)'!F60-Java!F60</f>
        <v>-9.9475983006414026E-14</v>
      </c>
      <c r="G60">
        <f>'LP (Step)'!G60-Java!G60</f>
        <v>0</v>
      </c>
      <c r="H60">
        <f>'LP (Step)'!H60-Java!H60</f>
        <v>-3.4028234999999999E+38</v>
      </c>
      <c r="I60">
        <f>'LP (Step)'!I60-Java!I60</f>
        <v>-3.4028234999999999E+38</v>
      </c>
      <c r="J60" s="2">
        <f>'LP (Step)'!J60-Java!J60</f>
        <v>0</v>
      </c>
      <c r="K60" s="2">
        <f>'LP (Step)'!K60-Java!K60</f>
        <v>-6.666665999244259E-7</v>
      </c>
      <c r="L60" s="2">
        <f>'LP (Step)'!L60-Java!L60</f>
        <v>0</v>
      </c>
      <c r="M60" s="2">
        <f>'LP (Step)'!M60-Java!M60</f>
        <v>3.5527136788005001E-15</v>
      </c>
      <c r="N60" s="2">
        <f>'LP (Step)'!N60-Java!N60</f>
        <v>-6.6666670051063193E-7</v>
      </c>
      <c r="O60" s="2">
        <f>'LP (Step)'!O60-Java!O60</f>
        <v>1.7315130600081829E-4</v>
      </c>
    </row>
    <row r="61" spans="1:15" x14ac:dyDescent="0.25">
      <c r="A61">
        <f>'LP (Step)'!A61</f>
        <v>4</v>
      </c>
      <c r="B61">
        <f>'LP (Step)'!B61</f>
        <v>0</v>
      </c>
      <c r="C61">
        <f>'LP (Step)'!C61</f>
        <v>5</v>
      </c>
      <c r="D61" s="2">
        <f>'LP (Step)'!D61-Java!D61</f>
        <v>0</v>
      </c>
      <c r="E61" s="2">
        <f>'LP (Step)'!E61-Java!E61</f>
        <v>-9.9475983006414026E-14</v>
      </c>
      <c r="F61" s="2">
        <f>'LP (Step)'!F61-Java!F61</f>
        <v>-9.9475983006414026E-14</v>
      </c>
      <c r="G61">
        <f>'LP (Step)'!G61-Java!G61</f>
        <v>-1.8333333997588852E-6</v>
      </c>
      <c r="H61">
        <f>'LP (Step)'!H61-Java!H61</f>
        <v>-3.4028234999999999E+38</v>
      </c>
      <c r="I61">
        <f>'LP (Step)'!I61-Java!I61</f>
        <v>-3.4028234999999999E+38</v>
      </c>
      <c r="J61" s="2">
        <f>'LP (Step)'!J61-Java!J61</f>
        <v>2.2500000000000102</v>
      </c>
      <c r="K61" s="2">
        <f>'LP (Step)'!K61-Java!K61</f>
        <v>0</v>
      </c>
      <c r="L61" s="2">
        <f>'LP (Step)'!L61-Java!L61</f>
        <v>0</v>
      </c>
      <c r="M61" s="2">
        <f>'LP (Step)'!M61-Java!M61</f>
        <v>0</v>
      </c>
      <c r="N61" s="2">
        <f>'LP (Step)'!N61-Java!N61</f>
        <v>-9.9475983006414026E-14</v>
      </c>
      <c r="O61" s="2">
        <f>'LP (Step)'!O61-Java!O61</f>
        <v>-5.7391309837839799E-6</v>
      </c>
    </row>
    <row r="62" spans="1:15" x14ac:dyDescent="0.25">
      <c r="A62">
        <f>'LP (Step)'!A62</f>
        <v>5</v>
      </c>
      <c r="B62">
        <f>'LP (Step)'!B62</f>
        <v>0</v>
      </c>
      <c r="C62">
        <f>'LP (Step)'!C62</f>
        <v>5</v>
      </c>
      <c r="D62" s="2">
        <f>'LP (Step)'!D62-Java!D62</f>
        <v>0</v>
      </c>
      <c r="E62" s="2">
        <f>'LP (Step)'!E62-Java!E62</f>
        <v>1.5</v>
      </c>
      <c r="F62" s="2">
        <f>'LP (Step)'!F62-Java!F62</f>
        <v>1.5</v>
      </c>
      <c r="G62">
        <f>'LP (Step)'!G62-Java!G62</f>
        <v>0</v>
      </c>
      <c r="H62">
        <f>'LP (Step)'!H62-Java!H62</f>
        <v>-3.4028234999999999E+38</v>
      </c>
      <c r="I62">
        <f>'LP (Step)'!I62-Java!I62</f>
        <v>-3.4028234999999999E+38</v>
      </c>
      <c r="J62" s="2">
        <f>'LP (Step)'!J62-Java!J62</f>
        <v>-2.25</v>
      </c>
      <c r="K62" s="2">
        <f>'LP (Step)'!K62-Java!K62</f>
        <v>-1.5</v>
      </c>
      <c r="L62" s="2">
        <f>'LP (Step)'!L62-Java!L62</f>
        <v>0</v>
      </c>
      <c r="M62" s="2">
        <f>'LP (Step)'!M62-Java!M62</f>
        <v>0</v>
      </c>
      <c r="N62" s="2">
        <f>'LP (Step)'!N62-Java!N62</f>
        <v>0</v>
      </c>
      <c r="O62" s="2">
        <f>'LP (Step)'!O62-Java!O62</f>
        <v>-2.2556431986231473E-5</v>
      </c>
    </row>
    <row r="63" spans="1:15" x14ac:dyDescent="0.25">
      <c r="A63">
        <f>'LP (Step)'!A63</f>
        <v>6</v>
      </c>
      <c r="B63">
        <f>'LP (Step)'!B63</f>
        <v>0</v>
      </c>
      <c r="C63">
        <f>'LP (Step)'!C63</f>
        <v>5</v>
      </c>
      <c r="D63" s="2">
        <f>'LP (Step)'!D63-Java!D63</f>
        <v>3.5426236264788002</v>
      </c>
      <c r="E63" s="2">
        <f>'LP (Step)'!E63-Java!E63</f>
        <v>0.88553026871780105</v>
      </c>
      <c r="F63" s="2">
        <f>'LP (Step)'!F63-Java!F63</f>
        <v>4.4281538951967008</v>
      </c>
      <c r="G63">
        <f>'LP (Step)'!G63-Java!G63</f>
        <v>0.88553051447710018</v>
      </c>
      <c r="H63">
        <f>'LP (Step)'!H63-Java!H63</f>
        <v>-3.4028234999999999E+38</v>
      </c>
      <c r="I63">
        <f>'LP (Step)'!I63-Java!I63</f>
        <v>-3.4028234999999999E+38</v>
      </c>
      <c r="J63" s="2">
        <f>'LP (Step)'!J63-Java!J63</f>
        <v>0.98946948552283798</v>
      </c>
      <c r="K63" s="2">
        <f>'LP (Step)'!K63-Java!K63</f>
        <v>0</v>
      </c>
      <c r="L63" s="2">
        <f>'LP (Step)'!L63-Java!L63</f>
        <v>0</v>
      </c>
      <c r="M63" s="2">
        <f>'LP (Step)'!M63-Java!M63</f>
        <v>3.54262362647887</v>
      </c>
      <c r="N63" s="2">
        <f>'LP (Step)'!N63-Java!N63</f>
        <v>0.88553026871780105</v>
      </c>
      <c r="O63" s="2">
        <f>'LP (Step)'!O63-Java!O63</f>
        <v>-11.07448097791098</v>
      </c>
    </row>
    <row r="64" spans="1:15" x14ac:dyDescent="0.25">
      <c r="A64">
        <f>'LP (Step)'!A64</f>
        <v>7</v>
      </c>
      <c r="B64">
        <f>'LP (Step)'!B64</f>
        <v>0</v>
      </c>
      <c r="C64">
        <f>'LP (Step)'!C64</f>
        <v>5</v>
      </c>
      <c r="D64" s="2">
        <f>'LP (Step)'!D64-Java!D64</f>
        <v>4.3181809772363522E-7</v>
      </c>
      <c r="E64" s="2">
        <f>'LP (Step)'!E64-Java!E64</f>
        <v>-2.4575929913339678E-7</v>
      </c>
      <c r="F64" s="2">
        <f>'LP (Step)'!F64-Java!F64</f>
        <v>-2.4575929913339678E-7</v>
      </c>
      <c r="G64">
        <f>'LP (Step)'!G64-Java!G64</f>
        <v>0</v>
      </c>
      <c r="H64">
        <f>'LP (Step)'!H64-Java!H64</f>
        <v>-3.4028234999999999E+38</v>
      </c>
      <c r="I64">
        <f>'LP (Step)'!I64-Java!I64</f>
        <v>-3.4028234999999999E+38</v>
      </c>
      <c r="J64" s="2">
        <f>'LP (Step)'!J64-Java!J64</f>
        <v>-1.875</v>
      </c>
      <c r="K64" s="2">
        <f>'LP (Step)'!K64-Java!K64</f>
        <v>0</v>
      </c>
      <c r="L64" s="2">
        <f>'LP (Step)'!L64-Java!L64</f>
        <v>0</v>
      </c>
      <c r="M64" s="2">
        <f>'LP (Step)'!M64-Java!M64</f>
        <v>0</v>
      </c>
      <c r="N64" s="2">
        <f>'LP (Step)'!N64-Java!N64</f>
        <v>-2.4575929913339678E-7</v>
      </c>
      <c r="O64" s="2">
        <f>'LP (Step)'!O64-Java!O64</f>
        <v>6.6749659879405954E-6</v>
      </c>
    </row>
    <row r="65" spans="1:15" x14ac:dyDescent="0.25">
      <c r="A65">
        <f>'LP (Step)'!A65</f>
        <v>8</v>
      </c>
      <c r="B65">
        <f>'LP (Step)'!B65</f>
        <v>0</v>
      </c>
      <c r="C65">
        <f>'LP (Step)'!C65</f>
        <v>5</v>
      </c>
      <c r="D65" s="2">
        <f>'LP (Step)'!D65-Java!D65</f>
        <v>1.1363636298611368E-6</v>
      </c>
      <c r="E65" s="2">
        <f>'LP (Step)'!E65-Java!E65</f>
        <v>-2.4575929913339678E-7</v>
      </c>
      <c r="F65" s="2">
        <f>'LP (Step)'!F65-Java!F65</f>
        <v>-2.4575929913339678E-7</v>
      </c>
      <c r="G65">
        <f>'LP (Step)'!G65-Java!G65</f>
        <v>0</v>
      </c>
      <c r="H65">
        <f>'LP (Step)'!H65-Java!H65</f>
        <v>-3.4028234999999999E+38</v>
      </c>
      <c r="I65">
        <f>'LP (Step)'!I65-Java!I65</f>
        <v>-3.4028234999999999E+38</v>
      </c>
      <c r="J65" s="2">
        <f>'LP (Step)'!J65-Java!J65</f>
        <v>0</v>
      </c>
      <c r="K65" s="2">
        <f>'LP (Step)'!K65-Java!K65</f>
        <v>0</v>
      </c>
      <c r="L65" s="2">
        <f>'LP (Step)'!L65-Java!L65</f>
        <v>0</v>
      </c>
      <c r="M65" s="2">
        <f>'LP (Step)'!M65-Java!M65</f>
        <v>8.8817841970012504E-16</v>
      </c>
      <c r="N65" s="2">
        <f>'LP (Step)'!N65-Java!N65</f>
        <v>-2.4575929913339678E-7</v>
      </c>
      <c r="O65" s="2">
        <f>'LP (Step)'!O65-Java!O65</f>
        <v>6.6749659879405954E-6</v>
      </c>
    </row>
    <row r="66" spans="1:15" x14ac:dyDescent="0.25">
      <c r="A66">
        <f>'LP (Step)'!A66</f>
        <v>9</v>
      </c>
      <c r="B66">
        <f>'LP (Step)'!B66</f>
        <v>0</v>
      </c>
      <c r="C66">
        <f>'LP (Step)'!C66</f>
        <v>5</v>
      </c>
      <c r="D66" s="2">
        <f>'LP (Step)'!D66-Java!D66</f>
        <v>-2.272727996910362E-7</v>
      </c>
      <c r="E66" s="2">
        <f>'LP (Step)'!E66-Java!E66</f>
        <v>0</v>
      </c>
      <c r="F66" s="2">
        <f>'LP (Step)'!F66-Java!F66</f>
        <v>-9.9475983006414026E-14</v>
      </c>
      <c r="G66">
        <f>'LP (Step)'!G66-Java!G66</f>
        <v>0</v>
      </c>
      <c r="H66">
        <f>'LP (Step)'!H66-Java!H66</f>
        <v>-3.4028234999999999E+38</v>
      </c>
      <c r="I66">
        <f>'LP (Step)'!I66-Java!I66</f>
        <v>-3.4028234999999999E+38</v>
      </c>
      <c r="J66" s="2">
        <f>'LP (Step)'!J66-Java!J66</f>
        <v>0</v>
      </c>
      <c r="K66" s="2">
        <f>'LP (Step)'!K66-Java!K66</f>
        <v>-2.457593000215752E-7</v>
      </c>
      <c r="L66" s="2">
        <f>'LP (Step)'!L66-Java!L66</f>
        <v>0</v>
      </c>
      <c r="M66" s="2">
        <f>'LP (Step)'!M66-Java!M66</f>
        <v>0</v>
      </c>
      <c r="N66" s="2">
        <f>'LP (Step)'!N66-Java!N66</f>
        <v>-2.4575929913339678E-7</v>
      </c>
      <c r="O66" s="2">
        <f>'LP (Step)'!O66-Java!O66</f>
        <v>6.6749659879405954E-6</v>
      </c>
    </row>
    <row r="67" spans="1:15" x14ac:dyDescent="0.25">
      <c r="A67">
        <f>'LP (Step)'!A67</f>
        <v>10</v>
      </c>
      <c r="B67">
        <f>'LP (Step)'!B67</f>
        <v>0</v>
      </c>
      <c r="C67">
        <f>'LP (Step)'!C67</f>
        <v>5</v>
      </c>
      <c r="D67" s="2">
        <f>'LP (Step)'!D67-Java!D67</f>
        <v>0</v>
      </c>
      <c r="E67" s="2">
        <f>'LP (Step)'!E67-Java!E67</f>
        <v>-9.9475983006414026E-14</v>
      </c>
      <c r="F67" s="2">
        <f>'LP (Step)'!F67-Java!F67</f>
        <v>0</v>
      </c>
      <c r="G67">
        <f>'LP (Step)'!G67-Java!G67</f>
        <v>-3.4028234999999999E+38</v>
      </c>
      <c r="H67">
        <f>'LP (Step)'!H67-Java!H67</f>
        <v>-3.4028234999999999E+38</v>
      </c>
      <c r="I67">
        <f>'LP (Step)'!I67-Java!I67</f>
        <v>-3.4028234999999999E+38</v>
      </c>
      <c r="J67" s="2">
        <f>'LP (Step)'!J67-Java!J67</f>
        <v>0</v>
      </c>
      <c r="K67" s="2">
        <f>'LP (Step)'!K67-Java!K67</f>
        <v>0</v>
      </c>
      <c r="L67" s="2">
        <f>'LP (Step)'!L67-Java!L67</f>
        <v>0</v>
      </c>
      <c r="M67" s="2">
        <f>'LP (Step)'!M67-Java!M67</f>
        <v>0</v>
      </c>
      <c r="N67" s="2">
        <f>'LP (Step)'!N67-Java!N67</f>
        <v>-9.9475983006414026E-14</v>
      </c>
      <c r="O67" s="2">
        <f>'LP (Step)'!O67-Java!O67</f>
        <v>-7.913043987173296E-6</v>
      </c>
    </row>
    <row r="68" spans="1:15" x14ac:dyDescent="0.25">
      <c r="A68">
        <f>'LP (Step)'!A68</f>
        <v>0</v>
      </c>
      <c r="B68">
        <f>'LP (Step)'!B68</f>
        <v>0</v>
      </c>
      <c r="C68">
        <f>'LP (Step)'!C68</f>
        <v>6</v>
      </c>
      <c r="D68" s="2">
        <f>'LP (Step)'!D68-Java!D68</f>
        <v>0</v>
      </c>
      <c r="E68" s="2">
        <f>'LP (Step)'!E68-Java!E68</f>
        <v>-6.6666670051063193E-7</v>
      </c>
      <c r="F68" s="2">
        <f>'LP (Step)'!F68-Java!F68</f>
        <v>-6.6666670051063193E-7</v>
      </c>
      <c r="G68">
        <f>'LP (Step)'!G68-Java!G68</f>
        <v>-6.6666670051063193E-7</v>
      </c>
      <c r="H68">
        <f>'LP (Step)'!H68-Java!H68</f>
        <v>-3.4028234999999999E+38</v>
      </c>
      <c r="I68">
        <f>'LP (Step)'!I68-Java!I68</f>
        <v>-3.4028234999999999E+38</v>
      </c>
      <c r="J68" s="2">
        <f>'LP (Step)'!J68-Java!J68</f>
        <v>1.8750006666666701</v>
      </c>
      <c r="K68" s="2">
        <f>'LP (Step)'!K68-Java!K68</f>
        <v>0</v>
      </c>
      <c r="L68" s="2">
        <f>'LP (Step)'!L68-Java!L68</f>
        <v>0</v>
      </c>
      <c r="M68" s="2">
        <f>'LP (Step)'!M68-Java!M68</f>
        <v>0</v>
      </c>
      <c r="N68" s="2">
        <f>'LP (Step)'!N68-Java!N68</f>
        <v>-6.6666670051063193E-7</v>
      </c>
      <c r="O68" s="2">
        <f>'LP (Step)'!O68-Java!O68</f>
        <v>3.0434781990607007E-5</v>
      </c>
    </row>
    <row r="69" spans="1:15" x14ac:dyDescent="0.25">
      <c r="A69">
        <f>'LP (Step)'!A69</f>
        <v>1</v>
      </c>
      <c r="B69">
        <f>'LP (Step)'!B69</f>
        <v>0</v>
      </c>
      <c r="C69">
        <f>'LP (Step)'!C69</f>
        <v>6</v>
      </c>
      <c r="D69" s="2">
        <f>'LP (Step)'!D69-Java!D69</f>
        <v>1.7272726999806309E-6</v>
      </c>
      <c r="E69" s="2">
        <f>'LP (Step)'!E69-Java!E69</f>
        <v>0</v>
      </c>
      <c r="F69" s="2">
        <f>'LP (Step)'!F69-Java!F69</f>
        <v>0</v>
      </c>
      <c r="G69">
        <f>'LP (Step)'!G69-Java!G69</f>
        <v>0</v>
      </c>
      <c r="H69">
        <f>'LP (Step)'!H69-Java!H69</f>
        <v>-3.4028234999999999E+38</v>
      </c>
      <c r="I69">
        <f>'LP (Step)'!I69-Java!I69</f>
        <v>-3.4028234999999999E+38</v>
      </c>
      <c r="J69" s="2">
        <f>'LP (Step)'!J69-Java!J69</f>
        <v>-1.875</v>
      </c>
      <c r="K69" s="2">
        <f>'LP (Step)'!K69-Java!K69</f>
        <v>0</v>
      </c>
      <c r="L69" s="2">
        <f>'LP (Step)'!L69-Java!L69</f>
        <v>0</v>
      </c>
      <c r="M69" s="2">
        <f>'LP (Step)'!M69-Java!M69</f>
        <v>0</v>
      </c>
      <c r="N69" s="2">
        <f>'LP (Step)'!N69-Java!N69</f>
        <v>0</v>
      </c>
      <c r="O69" s="2">
        <f>'LP (Step)'!O69-Java!O69</f>
        <v>-4.78260898262306E-6</v>
      </c>
    </row>
    <row r="70" spans="1:15" x14ac:dyDescent="0.25">
      <c r="A70">
        <f>'LP (Step)'!A70</f>
        <v>2</v>
      </c>
      <c r="B70">
        <f>'LP (Step)'!B70</f>
        <v>0</v>
      </c>
      <c r="C70">
        <f>'LP (Step)'!C70</f>
        <v>6</v>
      </c>
      <c r="D70" s="2">
        <f>'LP (Step)'!D70-Java!D70</f>
        <v>0</v>
      </c>
      <c r="E70" s="2">
        <f>'LP (Step)'!E70-Java!E70</f>
        <v>0</v>
      </c>
      <c r="F70" s="2">
        <f>'LP (Step)'!F70-Java!F70</f>
        <v>0</v>
      </c>
      <c r="G70">
        <f>'LP (Step)'!G70-Java!G70</f>
        <v>0</v>
      </c>
      <c r="H70">
        <f>'LP (Step)'!H70-Java!H70</f>
        <v>-3.4028234999999999E+38</v>
      </c>
      <c r="I70">
        <f>'LP (Step)'!I70-Java!I70</f>
        <v>-3.4028234999999999E+38</v>
      </c>
      <c r="J70" s="2">
        <f>'LP (Step)'!J70-Java!J70</f>
        <v>0</v>
      </c>
      <c r="K70" s="2">
        <f>'LP (Step)'!K70-Java!K70</f>
        <v>0</v>
      </c>
      <c r="L70" s="2">
        <f>'LP (Step)'!L70-Java!L70</f>
        <v>0</v>
      </c>
      <c r="M70" s="2">
        <f>'LP (Step)'!M70-Java!M70</f>
        <v>0</v>
      </c>
      <c r="N70" s="2">
        <f>'LP (Step)'!N70-Java!N70</f>
        <v>0</v>
      </c>
      <c r="O70" s="2">
        <f>'LP (Step)'!O70-Java!O70</f>
        <v>-4.78260898262306E-6</v>
      </c>
    </row>
    <row r="71" spans="1:15" x14ac:dyDescent="0.25">
      <c r="A71">
        <f>'LP (Step)'!A71</f>
        <v>3</v>
      </c>
      <c r="B71">
        <f>'LP (Step)'!B71</f>
        <v>0</v>
      </c>
      <c r="C71">
        <f>'LP (Step)'!C71</f>
        <v>6</v>
      </c>
      <c r="D71" s="2">
        <f>'LP (Step)'!D71-Java!D71</f>
        <v>9.772727018741989E-7</v>
      </c>
      <c r="E71" s="2">
        <f>'LP (Step)'!E71-Java!E71</f>
        <v>0</v>
      </c>
      <c r="F71" s="2">
        <f>'LP (Step)'!F71-Java!F71</f>
        <v>-9.9475983006414026E-14</v>
      </c>
      <c r="G71">
        <f>'LP (Step)'!G71-Java!G71</f>
        <v>0</v>
      </c>
      <c r="H71">
        <f>'LP (Step)'!H71-Java!H71</f>
        <v>-3.4028234999999999E+38</v>
      </c>
      <c r="I71">
        <f>'LP (Step)'!I71-Java!I71</f>
        <v>-3.4028234999999999E+38</v>
      </c>
      <c r="J71" s="2">
        <f>'LP (Step)'!J71-Java!J71</f>
        <v>0</v>
      </c>
      <c r="K71" s="2">
        <f>'LP (Step)'!K71-Java!K71</f>
        <v>9.9920072216264089E-15</v>
      </c>
      <c r="L71" s="2">
        <f>'LP (Step)'!L71-Java!L71</f>
        <v>0</v>
      </c>
      <c r="M71" s="2">
        <f>'LP (Step)'!M71-Java!M71</f>
        <v>0</v>
      </c>
      <c r="N71" s="2">
        <f>'LP (Step)'!N71-Java!N71</f>
        <v>0</v>
      </c>
      <c r="O71" s="2">
        <f>'LP (Step)'!O71-Java!O71</f>
        <v>-4.78260898262306E-6</v>
      </c>
    </row>
    <row r="72" spans="1:15" x14ac:dyDescent="0.25">
      <c r="A72">
        <f>'LP (Step)'!A72</f>
        <v>4</v>
      </c>
      <c r="B72">
        <f>'LP (Step)'!B72</f>
        <v>0</v>
      </c>
      <c r="C72">
        <f>'LP (Step)'!C72</f>
        <v>6</v>
      </c>
      <c r="D72" s="2">
        <f>'LP (Step)'!D72-Java!D72</f>
        <v>0</v>
      </c>
      <c r="E72" s="2">
        <f>'LP (Step)'!E72-Java!E72</f>
        <v>-9.9475983006414026E-14</v>
      </c>
      <c r="F72" s="2">
        <f>'LP (Step)'!F72-Java!F72</f>
        <v>-9.9475983006414026E-14</v>
      </c>
      <c r="G72">
        <f>'LP (Step)'!G72-Java!G72</f>
        <v>-1.8333333997588852E-6</v>
      </c>
      <c r="H72">
        <f>'LP (Step)'!H72-Java!H72</f>
        <v>-3.4028234999999999E+38</v>
      </c>
      <c r="I72">
        <f>'LP (Step)'!I72-Java!I72</f>
        <v>-3.4028234999999999E+38</v>
      </c>
      <c r="J72" s="2">
        <f>'LP (Step)'!J72-Java!J72</f>
        <v>2.2500000000000102</v>
      </c>
      <c r="K72" s="2">
        <f>'LP (Step)'!K72-Java!K72</f>
        <v>0</v>
      </c>
      <c r="L72" s="2">
        <f>'LP (Step)'!L72-Java!L72</f>
        <v>0</v>
      </c>
      <c r="M72" s="2">
        <f>'LP (Step)'!M72-Java!M72</f>
        <v>0</v>
      </c>
      <c r="N72" s="2">
        <f>'LP (Step)'!N72-Java!N72</f>
        <v>-9.9475983006414026E-14</v>
      </c>
      <c r="O72" s="2">
        <f>'LP (Step)'!O72-Java!O72</f>
        <v>-5.7391309837839799E-6</v>
      </c>
    </row>
    <row r="73" spans="1:15" x14ac:dyDescent="0.25">
      <c r="A73">
        <f>'LP (Step)'!A73</f>
        <v>5</v>
      </c>
      <c r="B73">
        <f>'LP (Step)'!B73</f>
        <v>0</v>
      </c>
      <c r="C73">
        <f>'LP (Step)'!C73</f>
        <v>6</v>
      </c>
      <c r="D73" s="2">
        <f>'LP (Step)'!D73-Java!D73</f>
        <v>-9.9475983006414026E-14</v>
      </c>
      <c r="E73" s="2">
        <f>'LP (Step)'!E73-Java!E73</f>
        <v>1.5</v>
      </c>
      <c r="F73" s="2">
        <f>'LP (Step)'!F73-Java!F73</f>
        <v>1.5</v>
      </c>
      <c r="G73">
        <f>'LP (Step)'!G73-Java!G73</f>
        <v>0</v>
      </c>
      <c r="H73">
        <f>'LP (Step)'!H73-Java!H73</f>
        <v>-3.4028234999999999E+38</v>
      </c>
      <c r="I73">
        <f>'LP (Step)'!I73-Java!I73</f>
        <v>-3.4028234999999999E+38</v>
      </c>
      <c r="J73" s="2">
        <f>'LP (Step)'!J73-Java!J73</f>
        <v>-2.25</v>
      </c>
      <c r="K73" s="2">
        <f>'LP (Step)'!K73-Java!K73</f>
        <v>-1.5</v>
      </c>
      <c r="L73" s="2">
        <f>'LP (Step)'!L73-Java!L73</f>
        <v>0</v>
      </c>
      <c r="M73" s="2">
        <f>'LP (Step)'!M73-Java!M73</f>
        <v>0</v>
      </c>
      <c r="N73" s="2">
        <f>'LP (Step)'!N73-Java!N73</f>
        <v>0</v>
      </c>
      <c r="O73" s="2">
        <f>'LP (Step)'!O73-Java!O73</f>
        <v>-2.2556431986231473E-5</v>
      </c>
    </row>
    <row r="74" spans="1:15" x14ac:dyDescent="0.25">
      <c r="A74">
        <f>'LP (Step)'!A74</f>
        <v>6</v>
      </c>
      <c r="B74">
        <f>'LP (Step)'!B74</f>
        <v>0</v>
      </c>
      <c r="C74">
        <f>'LP (Step)'!C74</f>
        <v>6</v>
      </c>
      <c r="D74" s="2">
        <f>'LP (Step)'!D74-Java!D74</f>
        <v>4.0342133587501934</v>
      </c>
      <c r="E74" s="2">
        <f>'LP (Step)'!E74-Java!E74</f>
        <v>1.0084102677285998</v>
      </c>
      <c r="F74" s="2">
        <f>'LP (Step)'!F74-Java!F74</f>
        <v>5.0426236264788002</v>
      </c>
      <c r="G74">
        <f>'LP (Step)'!G74-Java!G74</f>
        <v>1.0084105134878989</v>
      </c>
      <c r="H74">
        <f>'LP (Step)'!H74-Java!H74</f>
        <v>-3.4028234999999999E+38</v>
      </c>
      <c r="I74">
        <f>'LP (Step)'!I74-Java!I74</f>
        <v>-3.4028234999999999E+38</v>
      </c>
      <c r="J74" s="2">
        <f>'LP (Step)'!J74-Java!J74</f>
        <v>0.866589486512093</v>
      </c>
      <c r="K74" s="2">
        <f>'LP (Step)'!K74-Java!K74</f>
        <v>0</v>
      </c>
      <c r="L74" s="2">
        <f>'LP (Step)'!L74-Java!L74</f>
        <v>0</v>
      </c>
      <c r="M74" s="2">
        <f>'LP (Step)'!M74-Java!M74</f>
        <v>4.03421335875026</v>
      </c>
      <c r="N74" s="2">
        <f>'LP (Step)'!N74-Java!N74</f>
        <v>1.0084102677285998</v>
      </c>
      <c r="O74" s="2">
        <f>'LP (Step)'!O74-Java!O74</f>
        <v>-13.398449804948996</v>
      </c>
    </row>
    <row r="75" spans="1:15" x14ac:dyDescent="0.25">
      <c r="A75">
        <f>'LP (Step)'!A75</f>
        <v>7</v>
      </c>
      <c r="B75">
        <f>'LP (Step)'!B75</f>
        <v>0</v>
      </c>
      <c r="C75">
        <f>'LP (Step)'!C75</f>
        <v>6</v>
      </c>
      <c r="D75" s="2">
        <f>'LP (Step)'!D75-Java!D75</f>
        <v>4.3181809772363522E-7</v>
      </c>
      <c r="E75" s="2">
        <f>'LP (Step)'!E75-Java!E75</f>
        <v>-2.4575929913339678E-7</v>
      </c>
      <c r="F75" s="2">
        <f>'LP (Step)'!F75-Java!F75</f>
        <v>-2.4575929913339678E-7</v>
      </c>
      <c r="G75">
        <f>'LP (Step)'!G75-Java!G75</f>
        <v>0</v>
      </c>
      <c r="H75">
        <f>'LP (Step)'!H75-Java!H75</f>
        <v>-3.4028234999999999E+38</v>
      </c>
      <c r="I75">
        <f>'LP (Step)'!I75-Java!I75</f>
        <v>-3.4028234999999999E+38</v>
      </c>
      <c r="J75" s="2">
        <f>'LP (Step)'!J75-Java!J75</f>
        <v>-1.875</v>
      </c>
      <c r="K75" s="2">
        <f>'LP (Step)'!K75-Java!K75</f>
        <v>0</v>
      </c>
      <c r="L75" s="2">
        <f>'LP (Step)'!L75-Java!L75</f>
        <v>0</v>
      </c>
      <c r="M75" s="2">
        <f>'LP (Step)'!M75-Java!M75</f>
        <v>3.5527136788005001E-15</v>
      </c>
      <c r="N75" s="2">
        <f>'LP (Step)'!N75-Java!N75</f>
        <v>-2.4575929913339678E-7</v>
      </c>
      <c r="O75" s="2">
        <f>'LP (Step)'!O75-Java!O75</f>
        <v>6.6749659879405954E-6</v>
      </c>
    </row>
    <row r="76" spans="1:15" x14ac:dyDescent="0.25">
      <c r="A76">
        <f>'LP (Step)'!A76</f>
        <v>8</v>
      </c>
      <c r="B76">
        <f>'LP (Step)'!B76</f>
        <v>0</v>
      </c>
      <c r="C76">
        <f>'LP (Step)'!C76</f>
        <v>6</v>
      </c>
      <c r="D76" s="2">
        <f>'LP (Step)'!D76-Java!D76</f>
        <v>1.1363636298611368E-6</v>
      </c>
      <c r="E76" s="2">
        <f>'LP (Step)'!E76-Java!E76</f>
        <v>-2.4575929913339678E-7</v>
      </c>
      <c r="F76" s="2">
        <f>'LP (Step)'!F76-Java!F76</f>
        <v>-2.4575929913339678E-7</v>
      </c>
      <c r="G76">
        <f>'LP (Step)'!G76-Java!G76</f>
        <v>0</v>
      </c>
      <c r="H76">
        <f>'LP (Step)'!H76-Java!H76</f>
        <v>-3.4028234999999999E+38</v>
      </c>
      <c r="I76">
        <f>'LP (Step)'!I76-Java!I76</f>
        <v>-3.4028234999999999E+38</v>
      </c>
      <c r="J76" s="2">
        <f>'LP (Step)'!J76-Java!J76</f>
        <v>0</v>
      </c>
      <c r="K76" s="2">
        <f>'LP (Step)'!K76-Java!K76</f>
        <v>0</v>
      </c>
      <c r="L76" s="2">
        <f>'LP (Step)'!L76-Java!L76</f>
        <v>0</v>
      </c>
      <c r="M76" s="2">
        <f>'LP (Step)'!M76-Java!M76</f>
        <v>8.8817841970012504E-16</v>
      </c>
      <c r="N76" s="2">
        <f>'LP (Step)'!N76-Java!N76</f>
        <v>-2.4575929913339678E-7</v>
      </c>
      <c r="O76" s="2">
        <f>'LP (Step)'!O76-Java!O76</f>
        <v>6.6749659879405954E-6</v>
      </c>
    </row>
    <row r="77" spans="1:15" x14ac:dyDescent="0.25">
      <c r="A77">
        <f>'LP (Step)'!A77</f>
        <v>9</v>
      </c>
      <c r="B77">
        <f>'LP (Step)'!B77</f>
        <v>0</v>
      </c>
      <c r="C77">
        <f>'LP (Step)'!C77</f>
        <v>6</v>
      </c>
      <c r="D77" s="2">
        <f>'LP (Step)'!D77-Java!D77</f>
        <v>-2.272727996910362E-7</v>
      </c>
      <c r="E77" s="2">
        <f>'LP (Step)'!E77-Java!E77</f>
        <v>0</v>
      </c>
      <c r="F77" s="2">
        <f>'LP (Step)'!F77-Java!F77</f>
        <v>-9.9475983006414026E-14</v>
      </c>
      <c r="G77">
        <f>'LP (Step)'!G77-Java!G77</f>
        <v>0</v>
      </c>
      <c r="H77">
        <f>'LP (Step)'!H77-Java!H77</f>
        <v>-3.4028234999999999E+38</v>
      </c>
      <c r="I77">
        <f>'LP (Step)'!I77-Java!I77</f>
        <v>-3.4028234999999999E+38</v>
      </c>
      <c r="J77" s="2">
        <f>'LP (Step)'!J77-Java!J77</f>
        <v>0</v>
      </c>
      <c r="K77" s="2">
        <f>'LP (Step)'!K77-Java!K77</f>
        <v>-2.457593000215752E-7</v>
      </c>
      <c r="L77" s="2">
        <f>'LP (Step)'!L77-Java!L77</f>
        <v>0</v>
      </c>
      <c r="M77" s="2">
        <f>'LP (Step)'!M77-Java!M77</f>
        <v>0</v>
      </c>
      <c r="N77" s="2">
        <f>'LP (Step)'!N77-Java!N77</f>
        <v>-2.4575929913339678E-7</v>
      </c>
      <c r="O77" s="2">
        <f>'LP (Step)'!O77-Java!O77</f>
        <v>6.6749659879405954E-6</v>
      </c>
    </row>
    <row r="78" spans="1:15" x14ac:dyDescent="0.25">
      <c r="A78">
        <f>'LP (Step)'!A78</f>
        <v>10</v>
      </c>
      <c r="B78">
        <f>'LP (Step)'!B78</f>
        <v>0</v>
      </c>
      <c r="C78">
        <f>'LP (Step)'!C78</f>
        <v>6</v>
      </c>
      <c r="D78" s="2">
        <f>'LP (Step)'!D78-Java!D78</f>
        <v>0</v>
      </c>
      <c r="E78" s="2">
        <f>'LP (Step)'!E78-Java!E78</f>
        <v>0</v>
      </c>
      <c r="F78" s="2">
        <f>'LP (Step)'!F78-Java!F78</f>
        <v>0</v>
      </c>
      <c r="G78">
        <f>'LP (Step)'!G78-Java!G78</f>
        <v>-3.4028234999999999E+38</v>
      </c>
      <c r="H78">
        <f>'LP (Step)'!H78-Java!H78</f>
        <v>-3.4028234999999999E+38</v>
      </c>
      <c r="I78">
        <f>'LP (Step)'!I78-Java!I78</f>
        <v>-3.4028234999999999E+38</v>
      </c>
      <c r="J78" s="2">
        <f>'LP (Step)'!J78-Java!J78</f>
        <v>0</v>
      </c>
      <c r="K78" s="2">
        <f>'LP (Step)'!K78-Java!K78</f>
        <v>0</v>
      </c>
      <c r="L78" s="2">
        <f>'LP (Step)'!L78-Java!L78</f>
        <v>0</v>
      </c>
      <c r="M78" s="2">
        <f>'LP (Step)'!M78-Java!M78</f>
        <v>0</v>
      </c>
      <c r="N78" s="2">
        <f>'LP (Step)'!N78-Java!N78</f>
        <v>0</v>
      </c>
      <c r="O78" s="2">
        <f>'LP (Step)'!O78-Java!O78</f>
        <v>-7.913043987173296E-6</v>
      </c>
    </row>
    <row r="79" spans="1:15" x14ac:dyDescent="0.25">
      <c r="A79">
        <f>'LP (Step)'!A79</f>
        <v>0</v>
      </c>
      <c r="B79">
        <f>'LP (Step)'!B79</f>
        <v>0</v>
      </c>
      <c r="C79">
        <f>'LP (Step)'!C79</f>
        <v>7</v>
      </c>
      <c r="D79" s="2">
        <f>'LP (Step)'!D79-Java!D79</f>
        <v>0</v>
      </c>
      <c r="E79" s="2">
        <f>'LP (Step)'!E79-Java!E79</f>
        <v>-6.6666670051063193E-7</v>
      </c>
      <c r="F79" s="2">
        <f>'LP (Step)'!F79-Java!F79</f>
        <v>-6.6666670051063193E-7</v>
      </c>
      <c r="G79">
        <f>'LP (Step)'!G79-Java!G79</f>
        <v>-6.6666670051063193E-7</v>
      </c>
      <c r="H79">
        <f>'LP (Step)'!H79-Java!H79</f>
        <v>-3.4028234999999999E+38</v>
      </c>
      <c r="I79">
        <f>'LP (Step)'!I79-Java!I79</f>
        <v>-3.4028234999999999E+38</v>
      </c>
      <c r="J79" s="2">
        <f>'LP (Step)'!J79-Java!J79</f>
        <v>1.8750006666666701</v>
      </c>
      <c r="K79" s="2">
        <f>'LP (Step)'!K79-Java!K79</f>
        <v>0</v>
      </c>
      <c r="L79" s="2">
        <f>'LP (Step)'!L79-Java!L79</f>
        <v>0</v>
      </c>
      <c r="M79" s="2">
        <f>'LP (Step)'!M79-Java!M79</f>
        <v>0</v>
      </c>
      <c r="N79" s="2">
        <f>'LP (Step)'!N79-Java!N79</f>
        <v>-6.6666670051063193E-7</v>
      </c>
      <c r="O79" s="2">
        <f>'LP (Step)'!O79-Java!O79</f>
        <v>3.0434781990607007E-5</v>
      </c>
    </row>
    <row r="80" spans="1:15" x14ac:dyDescent="0.25">
      <c r="A80">
        <f>'LP (Step)'!A80</f>
        <v>1</v>
      </c>
      <c r="B80">
        <f>'LP (Step)'!B80</f>
        <v>0</v>
      </c>
      <c r="C80">
        <f>'LP (Step)'!C80</f>
        <v>7</v>
      </c>
      <c r="D80" s="2">
        <f>'LP (Step)'!D80-Java!D80</f>
        <v>1.7272726999806309E-6</v>
      </c>
      <c r="E80" s="2">
        <f>'LP (Step)'!E80-Java!E80</f>
        <v>0</v>
      </c>
      <c r="F80" s="2">
        <f>'LP (Step)'!F80-Java!F80</f>
        <v>0</v>
      </c>
      <c r="G80">
        <f>'LP (Step)'!G80-Java!G80</f>
        <v>0</v>
      </c>
      <c r="H80">
        <f>'LP (Step)'!H80-Java!H80</f>
        <v>-3.4028234999999999E+38</v>
      </c>
      <c r="I80">
        <f>'LP (Step)'!I80-Java!I80</f>
        <v>-3.4028234999999999E+38</v>
      </c>
      <c r="J80" s="2">
        <f>'LP (Step)'!J80-Java!J80</f>
        <v>-1.875</v>
      </c>
      <c r="K80" s="2">
        <f>'LP (Step)'!K80-Java!K80</f>
        <v>0</v>
      </c>
      <c r="L80" s="2">
        <f>'LP (Step)'!L80-Java!L80</f>
        <v>0</v>
      </c>
      <c r="M80" s="2">
        <f>'LP (Step)'!M80-Java!M80</f>
        <v>0</v>
      </c>
      <c r="N80" s="2">
        <f>'LP (Step)'!N80-Java!N80</f>
        <v>0</v>
      </c>
      <c r="O80" s="2">
        <f>'LP (Step)'!O80-Java!O80</f>
        <v>-1.4869566030029091E-5</v>
      </c>
    </row>
    <row r="81" spans="1:15" x14ac:dyDescent="0.25">
      <c r="A81">
        <f>'LP (Step)'!A81</f>
        <v>2</v>
      </c>
      <c r="B81">
        <f>'LP (Step)'!B81</f>
        <v>0</v>
      </c>
      <c r="C81">
        <f>'LP (Step)'!C81</f>
        <v>7</v>
      </c>
      <c r="D81" s="2">
        <f>'LP (Step)'!D81-Java!D81</f>
        <v>0</v>
      </c>
      <c r="E81" s="2">
        <f>'LP (Step)'!E81-Java!E81</f>
        <v>0</v>
      </c>
      <c r="F81" s="2">
        <f>'LP (Step)'!F81-Java!F81</f>
        <v>0</v>
      </c>
      <c r="G81">
        <f>'LP (Step)'!G81-Java!G81</f>
        <v>0</v>
      </c>
      <c r="H81">
        <f>'LP (Step)'!H81-Java!H81</f>
        <v>-3.4028234999999999E+38</v>
      </c>
      <c r="I81">
        <f>'LP (Step)'!I81-Java!I81</f>
        <v>-3.4028234999999999E+38</v>
      </c>
      <c r="J81" s="2">
        <f>'LP (Step)'!J81-Java!J81</f>
        <v>0</v>
      </c>
      <c r="K81" s="2">
        <f>'LP (Step)'!K81-Java!K81</f>
        <v>0</v>
      </c>
      <c r="L81" s="2">
        <f>'LP (Step)'!L81-Java!L81</f>
        <v>0</v>
      </c>
      <c r="M81" s="2">
        <f>'LP (Step)'!M81-Java!M81</f>
        <v>0</v>
      </c>
      <c r="N81" s="2">
        <f>'LP (Step)'!N81-Java!N81</f>
        <v>0</v>
      </c>
      <c r="O81" s="2">
        <f>'LP (Step)'!O81-Java!O81</f>
        <v>-1.4869566030029091E-5</v>
      </c>
    </row>
    <row r="82" spans="1:15" x14ac:dyDescent="0.25">
      <c r="A82">
        <f>'LP (Step)'!A82</f>
        <v>3</v>
      </c>
      <c r="B82">
        <f>'LP (Step)'!B82</f>
        <v>0</v>
      </c>
      <c r="C82">
        <f>'LP (Step)'!C82</f>
        <v>7</v>
      </c>
      <c r="D82" s="2">
        <f>'LP (Step)'!D82-Java!D82</f>
        <v>9.772727018741989E-7</v>
      </c>
      <c r="E82" s="2">
        <f>'LP (Step)'!E82-Java!E82</f>
        <v>0</v>
      </c>
      <c r="F82" s="2">
        <f>'LP (Step)'!F82-Java!F82</f>
        <v>0</v>
      </c>
      <c r="G82">
        <f>'LP (Step)'!G82-Java!G82</f>
        <v>0</v>
      </c>
      <c r="H82">
        <f>'LP (Step)'!H82-Java!H82</f>
        <v>-3.4028234999999999E+38</v>
      </c>
      <c r="I82">
        <f>'LP (Step)'!I82-Java!I82</f>
        <v>-3.4028234999999999E+38</v>
      </c>
      <c r="J82" s="2">
        <f>'LP (Step)'!J82-Java!J82</f>
        <v>0</v>
      </c>
      <c r="K82" s="2">
        <f>'LP (Step)'!K82-Java!K82</f>
        <v>-2.9976021664879227E-14</v>
      </c>
      <c r="L82" s="2">
        <f>'LP (Step)'!L82-Java!L82</f>
        <v>0</v>
      </c>
      <c r="M82" s="2">
        <f>'LP (Step)'!M82-Java!M82</f>
        <v>3.5527136788005001E-15</v>
      </c>
      <c r="N82" s="2">
        <f>'LP (Step)'!N82-Java!N82</f>
        <v>0</v>
      </c>
      <c r="O82" s="2">
        <f>'LP (Step)'!O82-Java!O82</f>
        <v>-1.4869566996367212E-5</v>
      </c>
    </row>
    <row r="83" spans="1:15" x14ac:dyDescent="0.25">
      <c r="A83">
        <f>'LP (Step)'!A83</f>
        <v>4</v>
      </c>
      <c r="B83">
        <f>'LP (Step)'!B83</f>
        <v>0</v>
      </c>
      <c r="C83">
        <f>'LP (Step)'!C83</f>
        <v>7</v>
      </c>
      <c r="D83" s="2">
        <f>'LP (Step)'!D83-Java!D83</f>
        <v>0</v>
      </c>
      <c r="E83" s="2">
        <f>'LP (Step)'!E83-Java!E83</f>
        <v>-9.9475983006414026E-14</v>
      </c>
      <c r="F83" s="2">
        <f>'LP (Step)'!F83-Java!F83</f>
        <v>-9.9475983006414026E-14</v>
      </c>
      <c r="G83">
        <f>'LP (Step)'!G83-Java!G83</f>
        <v>-1.8333333997588852E-6</v>
      </c>
      <c r="H83">
        <f>'LP (Step)'!H83-Java!H83</f>
        <v>-3.4028234999999999E+38</v>
      </c>
      <c r="I83">
        <f>'LP (Step)'!I83-Java!I83</f>
        <v>-3.4028234999999999E+38</v>
      </c>
      <c r="J83" s="2">
        <f>'LP (Step)'!J83-Java!J83</f>
        <v>2.25</v>
      </c>
      <c r="K83" s="2">
        <f>'LP (Step)'!K83-Java!K83</f>
        <v>0</v>
      </c>
      <c r="L83" s="2">
        <f>'LP (Step)'!L83-Java!L83</f>
        <v>0</v>
      </c>
      <c r="M83" s="2">
        <f>'LP (Step)'!M83-Java!M83</f>
        <v>0</v>
      </c>
      <c r="N83" s="2">
        <f>'LP (Step)'!N83-Java!N83</f>
        <v>-9.9475983006414026E-14</v>
      </c>
      <c r="O83" s="2">
        <f>'LP (Step)'!O83-Java!O83</f>
        <v>-5.7391309837839799E-6</v>
      </c>
    </row>
    <row r="84" spans="1:15" x14ac:dyDescent="0.25">
      <c r="A84">
        <f>'LP (Step)'!A84</f>
        <v>5</v>
      </c>
      <c r="B84">
        <f>'LP (Step)'!B84</f>
        <v>0</v>
      </c>
      <c r="C84">
        <f>'LP (Step)'!C84</f>
        <v>7</v>
      </c>
      <c r="D84" s="2">
        <f>'LP (Step)'!D84-Java!D84</f>
        <v>0</v>
      </c>
      <c r="E84" s="2">
        <f>'LP (Step)'!E84-Java!E84</f>
        <v>1.5</v>
      </c>
      <c r="F84" s="2">
        <f>'LP (Step)'!F84-Java!F84</f>
        <v>1.4999999999999005</v>
      </c>
      <c r="G84">
        <f>'LP (Step)'!G84-Java!G84</f>
        <v>0</v>
      </c>
      <c r="H84">
        <f>'LP (Step)'!H84-Java!H84</f>
        <v>-3.4028234999999999E+38</v>
      </c>
      <c r="I84">
        <f>'LP (Step)'!I84-Java!I84</f>
        <v>-3.4028234999999999E+38</v>
      </c>
      <c r="J84" s="2">
        <f>'LP (Step)'!J84-Java!J84</f>
        <v>-2.25</v>
      </c>
      <c r="K84" s="2">
        <f>'LP (Step)'!K84-Java!K84</f>
        <v>-1.5</v>
      </c>
      <c r="L84" s="2">
        <f>'LP (Step)'!L84-Java!L84</f>
        <v>0</v>
      </c>
      <c r="M84" s="2">
        <f>'LP (Step)'!M84-Java!M84</f>
        <v>0</v>
      </c>
      <c r="N84" s="2">
        <f>'LP (Step)'!N84-Java!N84</f>
        <v>0</v>
      </c>
      <c r="O84" s="2">
        <f>'LP (Step)'!O84-Java!O84</f>
        <v>-2.2556431986231473E-5</v>
      </c>
    </row>
    <row r="85" spans="1:15" x14ac:dyDescent="0.25">
      <c r="A85">
        <f>'LP (Step)'!A85</f>
        <v>6</v>
      </c>
      <c r="B85">
        <f>'LP (Step)'!B85</f>
        <v>0</v>
      </c>
      <c r="C85">
        <f>'LP (Step)'!C85</f>
        <v>7</v>
      </c>
      <c r="D85" s="2">
        <f>'LP (Step)'!D85-Java!D85</f>
        <v>4.4274963026804954</v>
      </c>
      <c r="E85" s="2">
        <f>'LP (Step)'!E85-Java!E85</f>
        <v>1.1067170560696979</v>
      </c>
      <c r="F85" s="2">
        <f>'LP (Step)'!F85-Java!F85</f>
        <v>5.5342133587502005</v>
      </c>
      <c r="G85">
        <f>'LP (Step)'!G85-Java!G85</f>
        <v>1.1067173018290006</v>
      </c>
      <c r="H85">
        <f>'LP (Step)'!H85-Java!H85</f>
        <v>-3.4028234999999999E+38</v>
      </c>
      <c r="I85">
        <f>'LP (Step)'!I85-Java!I85</f>
        <v>-3.4028234999999999E+38</v>
      </c>
      <c r="J85" s="2">
        <f>'LP (Step)'!J85-Java!J85</f>
        <v>0.76828269817094297</v>
      </c>
      <c r="K85" s="2">
        <f>'LP (Step)'!K85-Java!K85</f>
        <v>0</v>
      </c>
      <c r="L85" s="2">
        <f>'LP (Step)'!L85-Java!L85</f>
        <v>0</v>
      </c>
      <c r="M85" s="2">
        <f>'LP (Step)'!M85-Java!M85</f>
        <v>4.4274963026804901</v>
      </c>
      <c r="N85" s="2">
        <f>'LP (Step)'!N85-Java!N85</f>
        <v>1.1067170560696979</v>
      </c>
      <c r="O85" s="2">
        <f>'LP (Step)'!O85-Java!O85</f>
        <v>-15.25767761606798</v>
      </c>
    </row>
    <row r="86" spans="1:15" x14ac:dyDescent="0.25">
      <c r="A86">
        <f>'LP (Step)'!A86</f>
        <v>7</v>
      </c>
      <c r="B86">
        <f>'LP (Step)'!B86</f>
        <v>0</v>
      </c>
      <c r="C86">
        <f>'LP (Step)'!C86</f>
        <v>7</v>
      </c>
      <c r="D86" s="2">
        <f>'LP (Step)'!D86-Java!D86</f>
        <v>4.3181809772363522E-7</v>
      </c>
      <c r="E86" s="2">
        <f>'LP (Step)'!E86-Java!E86</f>
        <v>-2.4575929913339678E-7</v>
      </c>
      <c r="F86" s="2">
        <f>'LP (Step)'!F86-Java!F86</f>
        <v>-2.4575929913339678E-7</v>
      </c>
      <c r="G86">
        <f>'LP (Step)'!G86-Java!G86</f>
        <v>0</v>
      </c>
      <c r="H86">
        <f>'LP (Step)'!H86-Java!H86</f>
        <v>-3.4028234999999999E+38</v>
      </c>
      <c r="I86">
        <f>'LP (Step)'!I86-Java!I86</f>
        <v>-3.4028234999999999E+38</v>
      </c>
      <c r="J86" s="2">
        <f>'LP (Step)'!J86-Java!J86</f>
        <v>-1.875</v>
      </c>
      <c r="K86" s="2">
        <f>'LP (Step)'!K86-Java!K86</f>
        <v>0</v>
      </c>
      <c r="L86" s="2">
        <f>'LP (Step)'!L86-Java!L86</f>
        <v>0</v>
      </c>
      <c r="M86" s="2">
        <f>'LP (Step)'!M86-Java!M86</f>
        <v>3.5527136788005001E-15</v>
      </c>
      <c r="N86" s="2">
        <f>'LP (Step)'!N86-Java!N86</f>
        <v>-2.4575929913339678E-7</v>
      </c>
      <c r="O86" s="2">
        <f>'LP (Step)'!O86-Java!O86</f>
        <v>6.6749659879405954E-6</v>
      </c>
    </row>
    <row r="87" spans="1:15" x14ac:dyDescent="0.25">
      <c r="A87">
        <f>'LP (Step)'!A87</f>
        <v>8</v>
      </c>
      <c r="B87">
        <f>'LP (Step)'!B87</f>
        <v>0</v>
      </c>
      <c r="C87">
        <f>'LP (Step)'!C87</f>
        <v>7</v>
      </c>
      <c r="D87" s="2">
        <f>'LP (Step)'!D87-Java!D87</f>
        <v>1.1363636298611368E-6</v>
      </c>
      <c r="E87" s="2">
        <f>'LP (Step)'!E87-Java!E87</f>
        <v>-2.4575929913339678E-7</v>
      </c>
      <c r="F87" s="2">
        <f>'LP (Step)'!F87-Java!F87</f>
        <v>-2.4575929913339678E-7</v>
      </c>
      <c r="G87">
        <f>'LP (Step)'!G87-Java!G87</f>
        <v>0</v>
      </c>
      <c r="H87">
        <f>'LP (Step)'!H87-Java!H87</f>
        <v>-3.4028234999999999E+38</v>
      </c>
      <c r="I87">
        <f>'LP (Step)'!I87-Java!I87</f>
        <v>-3.4028234999999999E+38</v>
      </c>
      <c r="J87" s="2">
        <f>'LP (Step)'!J87-Java!J87</f>
        <v>0</v>
      </c>
      <c r="K87" s="2">
        <f>'LP (Step)'!K87-Java!K87</f>
        <v>0</v>
      </c>
      <c r="L87" s="2">
        <f>'LP (Step)'!L87-Java!L87</f>
        <v>0</v>
      </c>
      <c r="M87" s="2">
        <f>'LP (Step)'!M87-Java!M87</f>
        <v>8.8817841970012504E-16</v>
      </c>
      <c r="N87" s="2">
        <f>'LP (Step)'!N87-Java!N87</f>
        <v>-2.4575929913339678E-7</v>
      </c>
      <c r="O87" s="2">
        <f>'LP (Step)'!O87-Java!O87</f>
        <v>6.6749659879405954E-6</v>
      </c>
    </row>
    <row r="88" spans="1:15" x14ac:dyDescent="0.25">
      <c r="A88">
        <f>'LP (Step)'!A88</f>
        <v>9</v>
      </c>
      <c r="B88">
        <f>'LP (Step)'!B88</f>
        <v>0</v>
      </c>
      <c r="C88">
        <f>'LP (Step)'!C88</f>
        <v>7</v>
      </c>
      <c r="D88" s="2">
        <f>'LP (Step)'!D88-Java!D88</f>
        <v>-2.272727996910362E-7</v>
      </c>
      <c r="E88" s="2">
        <f>'LP (Step)'!E88-Java!E88</f>
        <v>-1.9895196601282805E-13</v>
      </c>
      <c r="F88" s="2">
        <f>'LP (Step)'!F88-Java!F88</f>
        <v>-1.9895196601282805E-13</v>
      </c>
      <c r="G88">
        <f>'LP (Step)'!G88-Java!G88</f>
        <v>0</v>
      </c>
      <c r="H88">
        <f>'LP (Step)'!H88-Java!H88</f>
        <v>-3.4028234999999999E+38</v>
      </c>
      <c r="I88">
        <f>'LP (Step)'!I88-Java!I88</f>
        <v>-3.4028234999999999E+38</v>
      </c>
      <c r="J88" s="2">
        <f>'LP (Step)'!J88-Java!J88</f>
        <v>0</v>
      </c>
      <c r="K88" s="2">
        <f>'LP (Step)'!K88-Java!K88</f>
        <v>-2.4575917989544394E-7</v>
      </c>
      <c r="L88" s="2">
        <f>'LP (Step)'!L88-Java!L88</f>
        <v>0</v>
      </c>
      <c r="M88" s="2">
        <f>'LP (Step)'!M88-Java!M88</f>
        <v>7.1054273576010003E-15</v>
      </c>
      <c r="N88" s="2">
        <f>'LP (Step)'!N88-Java!N88</f>
        <v>-2.4575929913339678E-7</v>
      </c>
      <c r="O88" s="2">
        <f>'LP (Step)'!O88-Java!O88</f>
        <v>6.6749659879405954E-6</v>
      </c>
    </row>
    <row r="89" spans="1:15" x14ac:dyDescent="0.25">
      <c r="A89">
        <f>'LP (Step)'!A89</f>
        <v>10</v>
      </c>
      <c r="B89">
        <f>'LP (Step)'!B89</f>
        <v>0</v>
      </c>
      <c r="C89">
        <f>'LP (Step)'!C89</f>
        <v>7</v>
      </c>
      <c r="D89" s="2">
        <f>'LP (Step)'!D89-Java!D89</f>
        <v>0</v>
      </c>
      <c r="E89" s="2">
        <f>'LP (Step)'!E89-Java!E89</f>
        <v>-9.9475983006414026E-14</v>
      </c>
      <c r="F89" s="2">
        <f>'LP (Step)'!F89-Java!F89</f>
        <v>-1.9895196601282805E-13</v>
      </c>
      <c r="G89">
        <f>'LP (Step)'!G89-Java!G89</f>
        <v>-3.4028234999999999E+38</v>
      </c>
      <c r="H89">
        <f>'LP (Step)'!H89-Java!H89</f>
        <v>-3.4028234999999999E+38</v>
      </c>
      <c r="I89">
        <f>'LP (Step)'!I89-Java!I89</f>
        <v>-3.4028234999999999E+38</v>
      </c>
      <c r="J89" s="2">
        <f>'LP (Step)'!J89-Java!J89</f>
        <v>0</v>
      </c>
      <c r="K89" s="2">
        <f>'LP (Step)'!K89-Java!K89</f>
        <v>0</v>
      </c>
      <c r="L89" s="2">
        <f>'LP (Step)'!L89-Java!L89</f>
        <v>0</v>
      </c>
      <c r="M89" s="2">
        <f>'LP (Step)'!M89-Java!M89</f>
        <v>0</v>
      </c>
      <c r="N89" s="2">
        <f>'LP (Step)'!N89-Java!N89</f>
        <v>-9.9475983006414026E-14</v>
      </c>
      <c r="O89" s="2">
        <f>'LP (Step)'!O89-Java!O89</f>
        <v>-7.913043987173296E-6</v>
      </c>
    </row>
    <row r="90" spans="1:15" x14ac:dyDescent="0.25">
      <c r="A90">
        <f>'LP (Step)'!A90</f>
        <v>0</v>
      </c>
      <c r="B90">
        <f>'LP (Step)'!B90</f>
        <v>0</v>
      </c>
      <c r="C90">
        <f>'LP (Step)'!C90</f>
        <v>8</v>
      </c>
      <c r="D90" s="2">
        <f>'LP (Step)'!D90-Java!D90</f>
        <v>0</v>
      </c>
      <c r="E90" s="2">
        <f>'LP (Step)'!E90-Java!E90</f>
        <v>-6.6666670051063193E-7</v>
      </c>
      <c r="F90" s="2">
        <f>'LP (Step)'!F90-Java!F90</f>
        <v>-6.6666670051063193E-7</v>
      </c>
      <c r="G90">
        <f>'LP (Step)'!G90-Java!G90</f>
        <v>-6.6666670051063193E-7</v>
      </c>
      <c r="H90">
        <f>'LP (Step)'!H90-Java!H90</f>
        <v>-3.4028234999999999E+38</v>
      </c>
      <c r="I90">
        <f>'LP (Step)'!I90-Java!I90</f>
        <v>-3.4028234999999999E+38</v>
      </c>
      <c r="J90" s="2">
        <f>'LP (Step)'!J90-Java!J90</f>
        <v>1.8750006666666701</v>
      </c>
      <c r="K90" s="2">
        <f>'LP (Step)'!K90-Java!K90</f>
        <v>0</v>
      </c>
      <c r="L90" s="2">
        <f>'LP (Step)'!L90-Java!L90</f>
        <v>0</v>
      </c>
      <c r="M90" s="2">
        <f>'LP (Step)'!M90-Java!M90</f>
        <v>0</v>
      </c>
      <c r="N90" s="2">
        <f>'LP (Step)'!N90-Java!N90</f>
        <v>-6.6666670051063193E-7</v>
      </c>
      <c r="O90" s="2">
        <f>'LP (Step)'!O90-Java!O90</f>
        <v>3.0434781990607007E-5</v>
      </c>
    </row>
    <row r="91" spans="1:15" x14ac:dyDescent="0.25">
      <c r="A91">
        <f>'LP (Step)'!A91</f>
        <v>1</v>
      </c>
      <c r="B91">
        <f>'LP (Step)'!B91</f>
        <v>0</v>
      </c>
      <c r="C91">
        <f>'LP (Step)'!C91</f>
        <v>8</v>
      </c>
      <c r="D91" s="2">
        <f>'LP (Step)'!D91-Java!D91</f>
        <v>1.7272726999806309E-6</v>
      </c>
      <c r="E91" s="2">
        <f>'LP (Step)'!E91-Java!E91</f>
        <v>0</v>
      </c>
      <c r="F91" s="2">
        <f>'LP (Step)'!F91-Java!F91</f>
        <v>0</v>
      </c>
      <c r="G91">
        <f>'LP (Step)'!G91-Java!G91</f>
        <v>0</v>
      </c>
      <c r="H91">
        <f>'LP (Step)'!H91-Java!H91</f>
        <v>-3.4028234999999999E+38</v>
      </c>
      <c r="I91">
        <f>'LP (Step)'!I91-Java!I91</f>
        <v>-3.4028234999999999E+38</v>
      </c>
      <c r="J91" s="2">
        <f>'LP (Step)'!J91-Java!J91</f>
        <v>-1.875</v>
      </c>
      <c r="K91" s="2">
        <f>'LP (Step)'!K91-Java!K91</f>
        <v>0</v>
      </c>
      <c r="L91" s="2">
        <f>'LP (Step)'!L91-Java!L91</f>
        <v>0</v>
      </c>
      <c r="M91" s="2">
        <f>'LP (Step)'!M91-Java!M91</f>
        <v>0</v>
      </c>
      <c r="N91" s="2">
        <f>'LP (Step)'!N91-Java!N91</f>
        <v>0</v>
      </c>
      <c r="O91" s="2">
        <f>'LP (Step)'!O91-Java!O91</f>
        <v>-1.4869566030029091E-5</v>
      </c>
    </row>
    <row r="92" spans="1:15" x14ac:dyDescent="0.25">
      <c r="A92">
        <f>'LP (Step)'!A92</f>
        <v>2</v>
      </c>
      <c r="B92">
        <f>'LP (Step)'!B92</f>
        <v>0</v>
      </c>
      <c r="C92">
        <f>'LP (Step)'!C92</f>
        <v>8</v>
      </c>
      <c r="D92" s="2">
        <f>'LP (Step)'!D92-Java!D92</f>
        <v>0</v>
      </c>
      <c r="E92" s="2">
        <f>'LP (Step)'!E92-Java!E92</f>
        <v>0</v>
      </c>
      <c r="F92" s="2">
        <f>'LP (Step)'!F92-Java!F92</f>
        <v>0</v>
      </c>
      <c r="G92">
        <f>'LP (Step)'!G92-Java!G92</f>
        <v>0</v>
      </c>
      <c r="H92">
        <f>'LP (Step)'!H92-Java!H92</f>
        <v>-3.4028234999999999E+38</v>
      </c>
      <c r="I92">
        <f>'LP (Step)'!I92-Java!I92</f>
        <v>-3.4028234999999999E+38</v>
      </c>
      <c r="J92" s="2">
        <f>'LP (Step)'!J92-Java!J92</f>
        <v>0</v>
      </c>
      <c r="K92" s="2">
        <f>'LP (Step)'!K92-Java!K92</f>
        <v>0</v>
      </c>
      <c r="L92" s="2">
        <f>'LP (Step)'!L92-Java!L92</f>
        <v>0</v>
      </c>
      <c r="M92" s="2">
        <f>'LP (Step)'!M92-Java!M92</f>
        <v>0</v>
      </c>
      <c r="N92" s="2">
        <f>'LP (Step)'!N92-Java!N92</f>
        <v>0</v>
      </c>
      <c r="O92" s="2">
        <f>'LP (Step)'!O92-Java!O92</f>
        <v>-1.4869566030029091E-5</v>
      </c>
    </row>
    <row r="93" spans="1:15" x14ac:dyDescent="0.25">
      <c r="A93">
        <f>'LP (Step)'!A93</f>
        <v>3</v>
      </c>
      <c r="B93">
        <f>'LP (Step)'!B93</f>
        <v>0</v>
      </c>
      <c r="C93">
        <f>'LP (Step)'!C93</f>
        <v>8</v>
      </c>
      <c r="D93" s="2">
        <f>'LP (Step)'!D93-Java!D93</f>
        <v>9.772727018741989E-7</v>
      </c>
      <c r="E93" s="2">
        <f>'LP (Step)'!E93-Java!E93</f>
        <v>0</v>
      </c>
      <c r="F93" s="2">
        <f>'LP (Step)'!F93-Java!F93</f>
        <v>0</v>
      </c>
      <c r="G93">
        <f>'LP (Step)'!G93-Java!G93</f>
        <v>0</v>
      </c>
      <c r="H93">
        <f>'LP (Step)'!H93-Java!H93</f>
        <v>-3.4028234999999999E+38</v>
      </c>
      <c r="I93">
        <f>'LP (Step)'!I93-Java!I93</f>
        <v>-3.4028234999999999E+38</v>
      </c>
      <c r="J93" s="2">
        <f>'LP (Step)'!J93-Java!J93</f>
        <v>0</v>
      </c>
      <c r="K93" s="2">
        <f>'LP (Step)'!K93-Java!K93</f>
        <v>-1.9984014443252818E-14</v>
      </c>
      <c r="L93" s="2">
        <f>'LP (Step)'!L93-Java!L93</f>
        <v>0</v>
      </c>
      <c r="M93" s="2">
        <f>'LP (Step)'!M93-Java!M93</f>
        <v>0</v>
      </c>
      <c r="N93" s="2">
        <f>'LP (Step)'!N93-Java!N93</f>
        <v>0</v>
      </c>
      <c r="O93" s="2">
        <f>'LP (Step)'!O93-Java!O93</f>
        <v>-1.4869566030029091E-5</v>
      </c>
    </row>
    <row r="94" spans="1:15" x14ac:dyDescent="0.25">
      <c r="A94">
        <f>'LP (Step)'!A94</f>
        <v>4</v>
      </c>
      <c r="B94">
        <f>'LP (Step)'!B94</f>
        <v>0</v>
      </c>
      <c r="C94">
        <f>'LP (Step)'!C94</f>
        <v>8</v>
      </c>
      <c r="D94" s="2">
        <f>'LP (Step)'!D94-Java!D94</f>
        <v>0</v>
      </c>
      <c r="E94" s="2">
        <f>'LP (Step)'!E94-Java!E94</f>
        <v>0</v>
      </c>
      <c r="F94" s="2">
        <f>'LP (Step)'!F94-Java!F94</f>
        <v>0</v>
      </c>
      <c r="G94">
        <f>'LP (Step)'!G94-Java!G94</f>
        <v>-1.8333333997588852E-6</v>
      </c>
      <c r="H94">
        <f>'LP (Step)'!H94-Java!H94</f>
        <v>-3.4028234999999999E+38</v>
      </c>
      <c r="I94">
        <f>'LP (Step)'!I94-Java!I94</f>
        <v>-3.4028234999999999E+38</v>
      </c>
      <c r="J94" s="2">
        <f>'LP (Step)'!J94-Java!J94</f>
        <v>2.2499999999999898</v>
      </c>
      <c r="K94" s="2">
        <f>'LP (Step)'!K94-Java!K94</f>
        <v>0</v>
      </c>
      <c r="L94" s="2">
        <f>'LP (Step)'!L94-Java!L94</f>
        <v>0</v>
      </c>
      <c r="M94" s="2">
        <f>'LP (Step)'!M94-Java!M94</f>
        <v>1.4210854715202001E-14</v>
      </c>
      <c r="N94" s="2">
        <f>'LP (Step)'!N94-Java!N94</f>
        <v>0</v>
      </c>
      <c r="O94" s="2">
        <f>'LP (Step)'!O94-Java!O94</f>
        <v>-5.7391309837839799E-6</v>
      </c>
    </row>
    <row r="95" spans="1:15" x14ac:dyDescent="0.25">
      <c r="A95">
        <f>'LP (Step)'!A95</f>
        <v>5</v>
      </c>
      <c r="B95">
        <f>'LP (Step)'!B95</f>
        <v>0</v>
      </c>
      <c r="C95">
        <f>'LP (Step)'!C95</f>
        <v>8</v>
      </c>
      <c r="D95" s="2">
        <f>'LP (Step)'!D95-Java!D95</f>
        <v>0</v>
      </c>
      <c r="E95" s="2">
        <f>'LP (Step)'!E95-Java!E95</f>
        <v>1.5</v>
      </c>
      <c r="F95" s="2">
        <f>'LP (Step)'!F95-Java!F95</f>
        <v>1.5</v>
      </c>
      <c r="G95">
        <f>'LP (Step)'!G95-Java!G95</f>
        <v>0</v>
      </c>
      <c r="H95">
        <f>'LP (Step)'!H95-Java!H95</f>
        <v>-3.4028234999999999E+38</v>
      </c>
      <c r="I95">
        <f>'LP (Step)'!I95-Java!I95</f>
        <v>-3.4028234999999999E+38</v>
      </c>
      <c r="J95" s="2">
        <f>'LP (Step)'!J95-Java!J95</f>
        <v>-2.25</v>
      </c>
      <c r="K95" s="2">
        <f>'LP (Step)'!K95-Java!K95</f>
        <v>-1.5</v>
      </c>
      <c r="L95" s="2">
        <f>'LP (Step)'!L95-Java!L95</f>
        <v>0</v>
      </c>
      <c r="M95" s="2">
        <f>'LP (Step)'!M95-Java!M95</f>
        <v>0</v>
      </c>
      <c r="N95" s="2">
        <f>'LP (Step)'!N95-Java!N95</f>
        <v>0</v>
      </c>
      <c r="O95" s="2">
        <f>'LP (Step)'!O95-Java!O95</f>
        <v>-2.2556431986231473E-5</v>
      </c>
    </row>
    <row r="96" spans="1:15" x14ac:dyDescent="0.25">
      <c r="A96">
        <f>'LP (Step)'!A96</f>
        <v>6</v>
      </c>
      <c r="B96">
        <f>'LP (Step)'!B96</f>
        <v>0</v>
      </c>
      <c r="C96">
        <f>'LP (Step)'!C96</f>
        <v>8</v>
      </c>
      <c r="D96" s="2">
        <f>'LP (Step)'!D96-Java!D96</f>
        <v>4.7421315845683978</v>
      </c>
      <c r="E96" s="2">
        <f>'LP (Step)'!E96-Java!E96</f>
        <v>1.1853647181119982</v>
      </c>
      <c r="F96" s="2">
        <f>'LP (Step)'!F96-Java!F96</f>
        <v>5.9274963026803995</v>
      </c>
      <c r="G96">
        <f>'LP (Step)'!G96-Java!G96</f>
        <v>1.1853649638713009</v>
      </c>
      <c r="H96">
        <f>'LP (Step)'!H96-Java!H96</f>
        <v>-3.4028234999999999E+38</v>
      </c>
      <c r="I96">
        <f>'LP (Step)'!I96-Java!I96</f>
        <v>-3.4028234999999999E+38</v>
      </c>
      <c r="J96" s="2">
        <f>'LP (Step)'!J96-Java!J96</f>
        <v>0.68963503612861998</v>
      </c>
      <c r="K96" s="2">
        <f>'LP (Step)'!K96-Java!K96</f>
        <v>0</v>
      </c>
      <c r="L96" s="2">
        <f>'LP (Step)'!L96-Java!L96</f>
        <v>0</v>
      </c>
      <c r="M96" s="2">
        <f>'LP (Step)'!M96-Java!M96</f>
        <v>4.7421315845684102</v>
      </c>
      <c r="N96" s="2">
        <f>'LP (Step)'!N96-Java!N96</f>
        <v>1.1853647181119982</v>
      </c>
      <c r="O96" s="2">
        <f>'LP (Step)'!O96-Java!O96</f>
        <v>-16.745102065751979</v>
      </c>
    </row>
    <row r="97" spans="1:15" x14ac:dyDescent="0.25">
      <c r="A97">
        <f>'LP (Step)'!A97</f>
        <v>7</v>
      </c>
      <c r="B97">
        <f>'LP (Step)'!B97</f>
        <v>0</v>
      </c>
      <c r="C97">
        <f>'LP (Step)'!C97</f>
        <v>8</v>
      </c>
      <c r="D97" s="2">
        <f>'LP (Step)'!D97-Java!D97</f>
        <v>4.3181809772363522E-7</v>
      </c>
      <c r="E97" s="2">
        <f>'LP (Step)'!E97-Java!E97</f>
        <v>-2.4575929913339678E-7</v>
      </c>
      <c r="F97" s="2">
        <f>'LP (Step)'!F97-Java!F97</f>
        <v>-2.4575940216209347E-7</v>
      </c>
      <c r="G97">
        <f>'LP (Step)'!G97-Java!G97</f>
        <v>0</v>
      </c>
      <c r="H97">
        <f>'LP (Step)'!H97-Java!H97</f>
        <v>-3.4028234999999999E+38</v>
      </c>
      <c r="I97">
        <f>'LP (Step)'!I97-Java!I97</f>
        <v>-3.4028234999999999E+38</v>
      </c>
      <c r="J97" s="2">
        <f>'LP (Step)'!J97-Java!J97</f>
        <v>-1.875</v>
      </c>
      <c r="K97" s="2">
        <f>'LP (Step)'!K97-Java!K97</f>
        <v>0</v>
      </c>
      <c r="L97" s="2">
        <f>'LP (Step)'!L97-Java!L97</f>
        <v>0</v>
      </c>
      <c r="M97" s="2">
        <f>'LP (Step)'!M97-Java!M97</f>
        <v>0</v>
      </c>
      <c r="N97" s="2">
        <f>'LP (Step)'!N97-Java!N97</f>
        <v>-2.4575929913339678E-7</v>
      </c>
      <c r="O97" s="2">
        <f>'LP (Step)'!O97-Java!O97</f>
        <v>6.6749659879405954E-6</v>
      </c>
    </row>
    <row r="98" spans="1:15" x14ac:dyDescent="0.25">
      <c r="A98">
        <f>'LP (Step)'!A98</f>
        <v>8</v>
      </c>
      <c r="B98">
        <f>'LP (Step)'!B98</f>
        <v>0</v>
      </c>
      <c r="C98">
        <f>'LP (Step)'!C98</f>
        <v>8</v>
      </c>
      <c r="D98" s="2">
        <f>'LP (Step)'!D98-Java!D98</f>
        <v>1.1363636298611368E-6</v>
      </c>
      <c r="E98" s="2">
        <f>'LP (Step)'!E98-Java!E98</f>
        <v>-2.4575929913339678E-7</v>
      </c>
      <c r="F98" s="2">
        <f>'LP (Step)'!F98-Java!F98</f>
        <v>-2.4575929913339678E-7</v>
      </c>
      <c r="G98">
        <f>'LP (Step)'!G98-Java!G98</f>
        <v>0</v>
      </c>
      <c r="H98">
        <f>'LP (Step)'!H98-Java!H98</f>
        <v>-3.4028234999999999E+38</v>
      </c>
      <c r="I98">
        <f>'LP (Step)'!I98-Java!I98</f>
        <v>-3.4028234999999999E+38</v>
      </c>
      <c r="J98" s="2">
        <f>'LP (Step)'!J98-Java!J98</f>
        <v>0</v>
      </c>
      <c r="K98" s="2">
        <f>'LP (Step)'!K98-Java!K98</f>
        <v>0</v>
      </c>
      <c r="L98" s="2">
        <f>'LP (Step)'!L98-Java!L98</f>
        <v>0</v>
      </c>
      <c r="M98" s="2">
        <f>'LP (Step)'!M98-Java!M98</f>
        <v>8.8817841970012504E-16</v>
      </c>
      <c r="N98" s="2">
        <f>'LP (Step)'!N98-Java!N98</f>
        <v>-2.4575929913339678E-7</v>
      </c>
      <c r="O98" s="2">
        <f>'LP (Step)'!O98-Java!O98</f>
        <v>6.6749659879405954E-6</v>
      </c>
    </row>
    <row r="99" spans="1:15" x14ac:dyDescent="0.25">
      <c r="A99">
        <f>'LP (Step)'!A99</f>
        <v>9</v>
      </c>
      <c r="B99">
        <f>'LP (Step)'!B99</f>
        <v>0</v>
      </c>
      <c r="C99">
        <f>'LP (Step)'!C99</f>
        <v>8</v>
      </c>
      <c r="D99" s="2">
        <f>'LP (Step)'!D99-Java!D99</f>
        <v>-2.272727996910362E-7</v>
      </c>
      <c r="E99" s="2">
        <f>'LP (Step)'!E99-Java!E99</f>
        <v>0</v>
      </c>
      <c r="F99" s="2">
        <f>'LP (Step)'!F99-Java!F99</f>
        <v>0</v>
      </c>
      <c r="G99">
        <f>'LP (Step)'!G99-Java!G99</f>
        <v>0</v>
      </c>
      <c r="H99">
        <f>'LP (Step)'!H99-Java!H99</f>
        <v>-3.4028234999999999E+38</v>
      </c>
      <c r="I99">
        <f>'LP (Step)'!I99-Java!I99</f>
        <v>-3.4028234999999999E+38</v>
      </c>
      <c r="J99" s="2">
        <f>'LP (Step)'!J99-Java!J99</f>
        <v>0</v>
      </c>
      <c r="K99" s="2">
        <f>'LP (Step)'!K99-Java!K99</f>
        <v>-2.4575937995763297E-7</v>
      </c>
      <c r="L99" s="2">
        <f>'LP (Step)'!L99-Java!L99</f>
        <v>0</v>
      </c>
      <c r="M99" s="2">
        <f>'LP (Step)'!M99-Java!M99</f>
        <v>0</v>
      </c>
      <c r="N99" s="2">
        <f>'LP (Step)'!N99-Java!N99</f>
        <v>-2.4575929913339678E-7</v>
      </c>
      <c r="O99" s="2">
        <f>'LP (Step)'!O99-Java!O99</f>
        <v>6.6749659879405954E-6</v>
      </c>
    </row>
    <row r="100" spans="1:15" x14ac:dyDescent="0.25">
      <c r="A100">
        <f>'LP (Step)'!A100</f>
        <v>10</v>
      </c>
      <c r="B100">
        <f>'LP (Step)'!B100</f>
        <v>0</v>
      </c>
      <c r="C100">
        <f>'LP (Step)'!C100</f>
        <v>8</v>
      </c>
      <c r="D100" s="2">
        <f>'LP (Step)'!D100-Java!D100</f>
        <v>0</v>
      </c>
      <c r="E100" s="2">
        <f>'LP (Step)'!E100-Java!E100</f>
        <v>0</v>
      </c>
      <c r="F100" s="2">
        <f>'LP (Step)'!F100-Java!F100</f>
        <v>0</v>
      </c>
      <c r="G100">
        <f>'LP (Step)'!G100-Java!G100</f>
        <v>-3.4028234999999999E+38</v>
      </c>
      <c r="H100">
        <f>'LP (Step)'!H100-Java!H100</f>
        <v>-3.4028234999999999E+38</v>
      </c>
      <c r="I100">
        <f>'LP (Step)'!I100-Java!I100</f>
        <v>-3.4028234999999999E+38</v>
      </c>
      <c r="J100" s="2">
        <f>'LP (Step)'!J100-Java!J100</f>
        <v>0</v>
      </c>
      <c r="K100" s="2">
        <f>'LP (Step)'!K100-Java!K100</f>
        <v>0</v>
      </c>
      <c r="L100" s="2">
        <f>'LP (Step)'!L100-Java!L100</f>
        <v>0</v>
      </c>
      <c r="M100" s="2">
        <f>'LP (Step)'!M100-Java!M100</f>
        <v>1.4210854715202001E-14</v>
      </c>
      <c r="N100" s="2">
        <f>'LP (Step)'!N100-Java!N100</f>
        <v>0</v>
      </c>
      <c r="O100" s="2">
        <f>'LP (Step)'!O100-Java!O100</f>
        <v>-7.913043987173296E-6</v>
      </c>
    </row>
    <row r="101" spans="1:15" x14ac:dyDescent="0.25">
      <c r="A101">
        <f>'LP (Step)'!A101</f>
        <v>0</v>
      </c>
      <c r="B101">
        <f>'LP (Step)'!B101</f>
        <v>0</v>
      </c>
      <c r="C101">
        <f>'LP (Step)'!C101</f>
        <v>9</v>
      </c>
      <c r="D101" s="2">
        <f>'LP (Step)'!D101-Java!D101</f>
        <v>0</v>
      </c>
      <c r="E101" s="2">
        <f>'LP (Step)'!E101-Java!E101</f>
        <v>-6.6666670051063193E-7</v>
      </c>
      <c r="F101" s="2">
        <f>'LP (Step)'!F101-Java!F101</f>
        <v>-6.6666670051063193E-7</v>
      </c>
      <c r="G101">
        <f>'LP (Step)'!G101-Java!G101</f>
        <v>-6.6666670051063193E-7</v>
      </c>
      <c r="H101">
        <f>'LP (Step)'!H101-Java!H101</f>
        <v>-3.4028234999999999E+38</v>
      </c>
      <c r="I101">
        <f>'LP (Step)'!I101-Java!I101</f>
        <v>-3.4028234999999999E+38</v>
      </c>
      <c r="J101" s="2">
        <f>'LP (Step)'!J101-Java!J101</f>
        <v>1.8750006666666701</v>
      </c>
      <c r="K101" s="2">
        <f>'LP (Step)'!K101-Java!K101</f>
        <v>0</v>
      </c>
      <c r="L101" s="2">
        <f>'LP (Step)'!L101-Java!L101</f>
        <v>0</v>
      </c>
      <c r="M101" s="2">
        <f>'LP (Step)'!M101-Java!M101</f>
        <v>0</v>
      </c>
      <c r="N101" s="2">
        <f>'LP (Step)'!N101-Java!N101</f>
        <v>-6.6666670051063193E-7</v>
      </c>
      <c r="O101" s="2">
        <f>'LP (Step)'!O101-Java!O101</f>
        <v>3.0434781990607007E-5</v>
      </c>
    </row>
    <row r="102" spans="1:15" x14ac:dyDescent="0.25">
      <c r="A102">
        <f>'LP (Step)'!A102</f>
        <v>1</v>
      </c>
      <c r="B102">
        <f>'LP (Step)'!B102</f>
        <v>0</v>
      </c>
      <c r="C102">
        <f>'LP (Step)'!C102</f>
        <v>9</v>
      </c>
      <c r="D102" s="2">
        <f>'LP (Step)'!D102-Java!D102</f>
        <v>1.7272726999806309E-6</v>
      </c>
      <c r="E102" s="2">
        <f>'LP (Step)'!E102-Java!E102</f>
        <v>0</v>
      </c>
      <c r="F102" s="2">
        <f>'LP (Step)'!F102-Java!F102</f>
        <v>0</v>
      </c>
      <c r="G102">
        <f>'LP (Step)'!G102-Java!G102</f>
        <v>0</v>
      </c>
      <c r="H102">
        <f>'LP (Step)'!H102-Java!H102</f>
        <v>-3.4028234999999999E+38</v>
      </c>
      <c r="I102">
        <f>'LP (Step)'!I102-Java!I102</f>
        <v>-3.4028234999999999E+38</v>
      </c>
      <c r="J102" s="2">
        <f>'LP (Step)'!J102-Java!J102</f>
        <v>-1.875</v>
      </c>
      <c r="K102" s="2">
        <f>'LP (Step)'!K102-Java!K102</f>
        <v>0</v>
      </c>
      <c r="L102" s="2">
        <f>'LP (Step)'!L102-Java!L102</f>
        <v>0</v>
      </c>
      <c r="M102" s="2">
        <f>'LP (Step)'!M102-Java!M102</f>
        <v>0</v>
      </c>
      <c r="N102" s="2">
        <f>'LP (Step)'!N102-Java!N102</f>
        <v>0</v>
      </c>
      <c r="O102" s="2">
        <f>'LP (Step)'!O102-Java!O102</f>
        <v>-1.4869566030029091E-5</v>
      </c>
    </row>
    <row r="103" spans="1:15" x14ac:dyDescent="0.25">
      <c r="A103">
        <f>'LP (Step)'!A103</f>
        <v>2</v>
      </c>
      <c r="B103">
        <f>'LP (Step)'!B103</f>
        <v>0</v>
      </c>
      <c r="C103">
        <f>'LP (Step)'!C103</f>
        <v>9</v>
      </c>
      <c r="D103" s="2">
        <f>'LP (Step)'!D103-Java!D103</f>
        <v>0</v>
      </c>
      <c r="E103" s="2">
        <f>'LP (Step)'!E103-Java!E103</f>
        <v>0</v>
      </c>
      <c r="F103" s="2">
        <f>'LP (Step)'!F103-Java!F103</f>
        <v>0</v>
      </c>
      <c r="G103">
        <f>'LP (Step)'!G103-Java!G103</f>
        <v>0</v>
      </c>
      <c r="H103">
        <f>'LP (Step)'!H103-Java!H103</f>
        <v>-3.4028234999999999E+38</v>
      </c>
      <c r="I103">
        <f>'LP (Step)'!I103-Java!I103</f>
        <v>-3.4028234999999999E+38</v>
      </c>
      <c r="J103" s="2">
        <f>'LP (Step)'!J103-Java!J103</f>
        <v>0</v>
      </c>
      <c r="K103" s="2">
        <f>'LP (Step)'!K103-Java!K103</f>
        <v>0</v>
      </c>
      <c r="L103" s="2">
        <f>'LP (Step)'!L103-Java!L103</f>
        <v>0</v>
      </c>
      <c r="M103" s="2">
        <f>'LP (Step)'!M103-Java!M103</f>
        <v>0</v>
      </c>
      <c r="N103" s="2">
        <f>'LP (Step)'!N103-Java!N103</f>
        <v>0</v>
      </c>
      <c r="O103" s="2">
        <f>'LP (Step)'!O103-Java!O103</f>
        <v>-1.4869566030029091E-5</v>
      </c>
    </row>
    <row r="104" spans="1:15" x14ac:dyDescent="0.25">
      <c r="A104">
        <f>'LP (Step)'!A104</f>
        <v>3</v>
      </c>
      <c r="B104">
        <f>'LP (Step)'!B104</f>
        <v>0</v>
      </c>
      <c r="C104">
        <f>'LP (Step)'!C104</f>
        <v>9</v>
      </c>
      <c r="D104" s="2">
        <f>'LP (Step)'!D104-Java!D104</f>
        <v>9.772727018741989E-7</v>
      </c>
      <c r="E104" s="2">
        <f>'LP (Step)'!E104-Java!E104</f>
        <v>0</v>
      </c>
      <c r="F104" s="2">
        <f>'LP (Step)'!F104-Java!F104</f>
        <v>0</v>
      </c>
      <c r="G104">
        <f>'LP (Step)'!G104-Java!G104</f>
        <v>0</v>
      </c>
      <c r="H104">
        <f>'LP (Step)'!H104-Java!H104</f>
        <v>-3.4028234999999999E+38</v>
      </c>
      <c r="I104">
        <f>'LP (Step)'!I104-Java!I104</f>
        <v>-3.4028234999999999E+38</v>
      </c>
      <c r="J104" s="2">
        <f>'LP (Step)'!J104-Java!J104</f>
        <v>0</v>
      </c>
      <c r="K104" s="2">
        <f>'LP (Step)'!K104-Java!K104</f>
        <v>-9.9920072216264089E-15</v>
      </c>
      <c r="L104" s="2">
        <f>'LP (Step)'!L104-Java!L104</f>
        <v>0</v>
      </c>
      <c r="M104" s="2">
        <f>'LP (Step)'!M104-Java!M104</f>
        <v>3.5527136788005001E-15</v>
      </c>
      <c r="N104" s="2">
        <f>'LP (Step)'!N104-Java!N104</f>
        <v>0</v>
      </c>
      <c r="O104" s="2">
        <f>'LP (Step)'!O104-Java!O104</f>
        <v>-1.4869566030029091E-5</v>
      </c>
    </row>
    <row r="105" spans="1:15" x14ac:dyDescent="0.25">
      <c r="A105">
        <f>'LP (Step)'!A105</f>
        <v>4</v>
      </c>
      <c r="B105">
        <f>'LP (Step)'!B105</f>
        <v>0</v>
      </c>
      <c r="C105">
        <f>'LP (Step)'!C105</f>
        <v>9</v>
      </c>
      <c r="D105" s="2">
        <f>'LP (Step)'!D105-Java!D105</f>
        <v>0</v>
      </c>
      <c r="E105" s="2">
        <f>'LP (Step)'!E105-Java!E105</f>
        <v>0</v>
      </c>
      <c r="F105" s="2">
        <f>'LP (Step)'!F105-Java!F105</f>
        <v>0</v>
      </c>
      <c r="G105">
        <f>'LP (Step)'!G105-Java!G105</f>
        <v>-1.8333333997588852E-6</v>
      </c>
      <c r="H105">
        <f>'LP (Step)'!H105-Java!H105</f>
        <v>-3.4028234999999999E+38</v>
      </c>
      <c r="I105">
        <f>'LP (Step)'!I105-Java!I105</f>
        <v>-3.4028234999999999E+38</v>
      </c>
      <c r="J105" s="2">
        <f>'LP (Step)'!J105-Java!J105</f>
        <v>2.25</v>
      </c>
      <c r="K105" s="2">
        <f>'LP (Step)'!K105-Java!K105</f>
        <v>0</v>
      </c>
      <c r="L105" s="2">
        <f>'LP (Step)'!L105-Java!L105</f>
        <v>0</v>
      </c>
      <c r="M105" s="2">
        <f>'LP (Step)'!M105-Java!M105</f>
        <v>1.4210854715202001E-14</v>
      </c>
      <c r="N105" s="2">
        <f>'LP (Step)'!N105-Java!N105</f>
        <v>0</v>
      </c>
      <c r="O105" s="2">
        <f>'LP (Step)'!O105-Java!O105</f>
        <v>-5.7391309837839799E-6</v>
      </c>
    </row>
    <row r="106" spans="1:15" x14ac:dyDescent="0.25">
      <c r="A106">
        <f>'LP (Step)'!A106</f>
        <v>5</v>
      </c>
      <c r="B106">
        <f>'LP (Step)'!B106</f>
        <v>0</v>
      </c>
      <c r="C106">
        <f>'LP (Step)'!C106</f>
        <v>9</v>
      </c>
      <c r="D106" s="2">
        <f>'LP (Step)'!D106-Java!D106</f>
        <v>0</v>
      </c>
      <c r="E106" s="2">
        <f>'LP (Step)'!E106-Java!E106</f>
        <v>1.5</v>
      </c>
      <c r="F106" s="2">
        <f>'LP (Step)'!F106-Java!F106</f>
        <v>1.5</v>
      </c>
      <c r="G106">
        <f>'LP (Step)'!G106-Java!G106</f>
        <v>0</v>
      </c>
      <c r="H106">
        <f>'LP (Step)'!H106-Java!H106</f>
        <v>-3.4028234999999999E+38</v>
      </c>
      <c r="I106">
        <f>'LP (Step)'!I106-Java!I106</f>
        <v>-3.4028234999999999E+38</v>
      </c>
      <c r="J106" s="2">
        <f>'LP (Step)'!J106-Java!J106</f>
        <v>-2.25</v>
      </c>
      <c r="K106" s="2">
        <f>'LP (Step)'!K106-Java!K106</f>
        <v>-1.5</v>
      </c>
      <c r="L106" s="2">
        <f>'LP (Step)'!L106-Java!L106</f>
        <v>0</v>
      </c>
      <c r="M106" s="2">
        <f>'LP (Step)'!M106-Java!M106</f>
        <v>0</v>
      </c>
      <c r="N106" s="2">
        <f>'LP (Step)'!N106-Java!N106</f>
        <v>0</v>
      </c>
      <c r="O106" s="2">
        <f>'LP (Step)'!O106-Java!O106</f>
        <v>-2.2556431986231473E-5</v>
      </c>
    </row>
    <row r="107" spans="1:15" x14ac:dyDescent="0.25">
      <c r="A107">
        <f>'LP (Step)'!A107</f>
        <v>6</v>
      </c>
      <c r="B107">
        <f>'LP (Step)'!B107</f>
        <v>0</v>
      </c>
      <c r="C107">
        <f>'LP (Step)'!C107</f>
        <v>9</v>
      </c>
      <c r="D107" s="2">
        <f>'LP (Step)'!D107-Java!D107</f>
        <v>4.9938469516762893</v>
      </c>
      <c r="E107" s="2">
        <f>'LP (Step)'!E107-Java!E107</f>
        <v>1.2482846328919983</v>
      </c>
      <c r="F107" s="2">
        <f>'LP (Step)'!F107-Java!F107</f>
        <v>6.2421315845683978</v>
      </c>
      <c r="G107">
        <f>'LP (Step)'!G107-Java!G107</f>
        <v>1.248284878651301</v>
      </c>
      <c r="H107">
        <f>'LP (Step)'!H107-Java!H107</f>
        <v>-3.4028234999999999E+38</v>
      </c>
      <c r="I107">
        <f>'LP (Step)'!I107-Java!I107</f>
        <v>-3.4028234999999999E+38</v>
      </c>
      <c r="J107" s="2">
        <f>'LP (Step)'!J107-Java!J107</f>
        <v>0.62671512134869001</v>
      </c>
      <c r="K107" s="2">
        <f>'LP (Step)'!K107-Java!K107</f>
        <v>0</v>
      </c>
      <c r="L107" s="2">
        <f>'LP (Step)'!L107-Java!L107</f>
        <v>0</v>
      </c>
      <c r="M107" s="2">
        <f>'LP (Step)'!M107-Java!M107</f>
        <v>4.9938469516763702</v>
      </c>
      <c r="N107" s="2">
        <f>'LP (Step)'!N107-Java!N107</f>
        <v>1.2482846328919983</v>
      </c>
      <c r="O107" s="2">
        <f>'LP (Step)'!O107-Java!O107</f>
        <v>-17.935075387086982</v>
      </c>
    </row>
    <row r="108" spans="1:15" x14ac:dyDescent="0.25">
      <c r="A108">
        <f>'LP (Step)'!A108</f>
        <v>7</v>
      </c>
      <c r="B108">
        <f>'LP (Step)'!B108</f>
        <v>0</v>
      </c>
      <c r="C108">
        <f>'LP (Step)'!C108</f>
        <v>9</v>
      </c>
      <c r="D108" s="2">
        <f>'LP (Step)'!D108-Java!D108</f>
        <v>4.3181809772363522E-7</v>
      </c>
      <c r="E108" s="2">
        <f>'LP (Step)'!E108-Java!E108</f>
        <v>-2.4575929913339678E-7</v>
      </c>
      <c r="F108" s="2">
        <f>'LP (Step)'!F108-Java!F108</f>
        <v>-2.4575929913339678E-7</v>
      </c>
      <c r="G108">
        <f>'LP (Step)'!G108-Java!G108</f>
        <v>0</v>
      </c>
      <c r="H108">
        <f>'LP (Step)'!H108-Java!H108</f>
        <v>-3.4028234999999999E+38</v>
      </c>
      <c r="I108">
        <f>'LP (Step)'!I108-Java!I108</f>
        <v>-3.4028234999999999E+38</v>
      </c>
      <c r="J108" s="2">
        <f>'LP (Step)'!J108-Java!J108</f>
        <v>-1.875</v>
      </c>
      <c r="K108" s="2">
        <f>'LP (Step)'!K108-Java!K108</f>
        <v>0</v>
      </c>
      <c r="L108" s="2">
        <f>'LP (Step)'!L108-Java!L108</f>
        <v>0</v>
      </c>
      <c r="M108" s="2">
        <f>'LP (Step)'!M108-Java!M108</f>
        <v>0</v>
      </c>
      <c r="N108" s="2">
        <f>'LP (Step)'!N108-Java!N108</f>
        <v>-2.4575929913339678E-7</v>
      </c>
      <c r="O108" s="2">
        <f>'LP (Step)'!O108-Java!O108</f>
        <v>6.6749659879405954E-6</v>
      </c>
    </row>
    <row r="109" spans="1:15" x14ac:dyDescent="0.25">
      <c r="A109">
        <f>'LP (Step)'!A109</f>
        <v>8</v>
      </c>
      <c r="B109">
        <f>'LP (Step)'!B109</f>
        <v>0</v>
      </c>
      <c r="C109">
        <f>'LP (Step)'!C109</f>
        <v>9</v>
      </c>
      <c r="D109" s="2">
        <f>'LP (Step)'!D109-Java!D109</f>
        <v>1.1363636298611368E-6</v>
      </c>
      <c r="E109" s="2">
        <f>'LP (Step)'!E109-Java!E109</f>
        <v>-2.4575929913339678E-7</v>
      </c>
      <c r="F109" s="2">
        <f>'LP (Step)'!F109-Java!F109</f>
        <v>-2.4575929913339678E-7</v>
      </c>
      <c r="G109">
        <f>'LP (Step)'!G109-Java!G109</f>
        <v>0</v>
      </c>
      <c r="H109">
        <f>'LP (Step)'!H109-Java!H109</f>
        <v>-3.4028234999999999E+38</v>
      </c>
      <c r="I109">
        <f>'LP (Step)'!I109-Java!I109</f>
        <v>-3.4028234999999999E+38</v>
      </c>
      <c r="J109" s="2">
        <f>'LP (Step)'!J109-Java!J109</f>
        <v>0</v>
      </c>
      <c r="K109" s="2">
        <f>'LP (Step)'!K109-Java!K109</f>
        <v>0</v>
      </c>
      <c r="L109" s="2">
        <f>'LP (Step)'!L109-Java!L109</f>
        <v>0</v>
      </c>
      <c r="M109" s="2">
        <f>'LP (Step)'!M109-Java!M109</f>
        <v>8.8817841970012504E-16</v>
      </c>
      <c r="N109" s="2">
        <f>'LP (Step)'!N109-Java!N109</f>
        <v>-2.4575929913339678E-7</v>
      </c>
      <c r="O109" s="2">
        <f>'LP (Step)'!O109-Java!O109</f>
        <v>6.6749659879405954E-6</v>
      </c>
    </row>
    <row r="110" spans="1:15" x14ac:dyDescent="0.25">
      <c r="A110">
        <f>'LP (Step)'!A110</f>
        <v>9</v>
      </c>
      <c r="B110">
        <f>'LP (Step)'!B110</f>
        <v>0</v>
      </c>
      <c r="C110">
        <f>'LP (Step)'!C110</f>
        <v>9</v>
      </c>
      <c r="D110" s="2">
        <f>'LP (Step)'!D110-Java!D110</f>
        <v>-2.272727996910362E-7</v>
      </c>
      <c r="E110" s="2">
        <f>'LP (Step)'!E110-Java!E110</f>
        <v>0</v>
      </c>
      <c r="F110" s="2">
        <f>'LP (Step)'!F110-Java!F110</f>
        <v>0</v>
      </c>
      <c r="G110">
        <f>'LP (Step)'!G110-Java!G110</f>
        <v>0</v>
      </c>
      <c r="H110">
        <f>'LP (Step)'!H110-Java!H110</f>
        <v>-3.4028234999999999E+38</v>
      </c>
      <c r="I110">
        <f>'LP (Step)'!I110-Java!I110</f>
        <v>-3.4028234999999999E+38</v>
      </c>
      <c r="J110" s="2">
        <f>'LP (Step)'!J110-Java!J110</f>
        <v>0</v>
      </c>
      <c r="K110" s="2">
        <f>'LP (Step)'!K110-Java!K110</f>
        <v>-2.4575929002956798E-7</v>
      </c>
      <c r="L110" s="2">
        <f>'LP (Step)'!L110-Java!L110</f>
        <v>0</v>
      </c>
      <c r="M110" s="2">
        <f>'LP (Step)'!M110-Java!M110</f>
        <v>3.5527136788005001E-15</v>
      </c>
      <c r="N110" s="2">
        <f>'LP (Step)'!N110-Java!N110</f>
        <v>-2.4575929913339678E-7</v>
      </c>
      <c r="O110" s="2">
        <f>'LP (Step)'!O110-Java!O110</f>
        <v>6.6749659879405954E-6</v>
      </c>
    </row>
    <row r="111" spans="1:15" x14ac:dyDescent="0.25">
      <c r="A111">
        <f>'LP (Step)'!A111</f>
        <v>10</v>
      </c>
      <c r="B111">
        <f>'LP (Step)'!B111</f>
        <v>0</v>
      </c>
      <c r="C111">
        <f>'LP (Step)'!C111</f>
        <v>9</v>
      </c>
      <c r="D111" s="2">
        <f>'LP (Step)'!D111-Java!D111</f>
        <v>0</v>
      </c>
      <c r="E111" s="2">
        <f>'LP (Step)'!E111-Java!E111</f>
        <v>0</v>
      </c>
      <c r="F111" s="2">
        <f>'LP (Step)'!F111-Java!F111</f>
        <v>0</v>
      </c>
      <c r="G111">
        <f>'LP (Step)'!G111-Java!G111</f>
        <v>-3.4028234999999999E+38</v>
      </c>
      <c r="H111">
        <f>'LP (Step)'!H111-Java!H111</f>
        <v>-3.4028234999999999E+38</v>
      </c>
      <c r="I111">
        <f>'LP (Step)'!I111-Java!I111</f>
        <v>-3.4028234999999999E+38</v>
      </c>
      <c r="J111" s="2">
        <f>'LP (Step)'!J111-Java!J111</f>
        <v>0</v>
      </c>
      <c r="K111" s="2">
        <f>'LP (Step)'!K111-Java!K111</f>
        <v>0</v>
      </c>
      <c r="L111" s="2">
        <f>'LP (Step)'!L111-Java!L111</f>
        <v>0</v>
      </c>
      <c r="M111" s="2">
        <f>'LP (Step)'!M111-Java!M111</f>
        <v>0</v>
      </c>
      <c r="N111" s="2">
        <f>'LP (Step)'!N111-Java!N111</f>
        <v>0</v>
      </c>
      <c r="O111" s="2">
        <f>'LP (Step)'!O111-Java!O111</f>
        <v>-7.913043987173296E-6</v>
      </c>
    </row>
    <row r="112" spans="1:15" x14ac:dyDescent="0.25">
      <c r="A112">
        <f>'LP (Step)'!A112</f>
        <v>0</v>
      </c>
      <c r="B112">
        <f>'LP (Step)'!B112</f>
        <v>0</v>
      </c>
      <c r="C112">
        <f>'LP (Step)'!C112</f>
        <v>10</v>
      </c>
      <c r="D112" s="2">
        <f>'LP (Step)'!D112-Java!D112</f>
        <v>0</v>
      </c>
      <c r="E112" s="2">
        <f>'LP (Step)'!E112-Java!E112</f>
        <v>-6.6666670051063193E-7</v>
      </c>
      <c r="F112" s="2">
        <f>'LP (Step)'!F112-Java!F112</f>
        <v>-6.6666670051063193E-7</v>
      </c>
      <c r="G112">
        <f>'LP (Step)'!G112-Java!G112</f>
        <v>-6.6666670051063193E-7</v>
      </c>
      <c r="H112">
        <f>'LP (Step)'!H112-Java!H112</f>
        <v>-3.4028234999999999E+38</v>
      </c>
      <c r="I112">
        <f>'LP (Step)'!I112-Java!I112</f>
        <v>-3.4028234999999999E+38</v>
      </c>
      <c r="J112" s="2">
        <f>'LP (Step)'!J112-Java!J112</f>
        <v>1.8750006666666701</v>
      </c>
      <c r="K112" s="2">
        <f>'LP (Step)'!K112-Java!K112</f>
        <v>0</v>
      </c>
      <c r="L112" s="2">
        <f>'LP (Step)'!L112-Java!L112</f>
        <v>0</v>
      </c>
      <c r="M112" s="2">
        <f>'LP (Step)'!M112-Java!M112</f>
        <v>0</v>
      </c>
      <c r="N112" s="2">
        <f>'LP (Step)'!N112-Java!N112</f>
        <v>-6.6666670051063193E-7</v>
      </c>
      <c r="O112" s="2">
        <f>'LP (Step)'!O112-Java!O112</f>
        <v>3.0434781990607007E-5</v>
      </c>
    </row>
    <row r="113" spans="1:15" x14ac:dyDescent="0.25">
      <c r="A113">
        <f>'LP (Step)'!A113</f>
        <v>1</v>
      </c>
      <c r="B113">
        <f>'LP (Step)'!B113</f>
        <v>0</v>
      </c>
      <c r="C113">
        <f>'LP (Step)'!C113</f>
        <v>10</v>
      </c>
      <c r="D113" s="2">
        <f>'LP (Step)'!D113-Java!D113</f>
        <v>1.7272726999806309E-6</v>
      </c>
      <c r="E113" s="2">
        <f>'LP (Step)'!E113-Java!E113</f>
        <v>0</v>
      </c>
      <c r="F113" s="2">
        <f>'LP (Step)'!F113-Java!F113</f>
        <v>0</v>
      </c>
      <c r="G113">
        <f>'LP (Step)'!G113-Java!G113</f>
        <v>0</v>
      </c>
      <c r="H113">
        <f>'LP (Step)'!H113-Java!H113</f>
        <v>-3.4028234999999999E+38</v>
      </c>
      <c r="I113">
        <f>'LP (Step)'!I113-Java!I113</f>
        <v>-3.4028234999999999E+38</v>
      </c>
      <c r="J113" s="2">
        <f>'LP (Step)'!J113-Java!J113</f>
        <v>-1.875</v>
      </c>
      <c r="K113" s="2">
        <f>'LP (Step)'!K113-Java!K113</f>
        <v>0</v>
      </c>
      <c r="L113" s="2">
        <f>'LP (Step)'!L113-Java!L113</f>
        <v>0</v>
      </c>
      <c r="M113" s="2">
        <f>'LP (Step)'!M113-Java!M113</f>
        <v>0</v>
      </c>
      <c r="N113" s="2">
        <f>'LP (Step)'!N113-Java!N113</f>
        <v>0</v>
      </c>
      <c r="O113" s="2">
        <f>'LP (Step)'!O113-Java!O113</f>
        <v>-1.4869566030029091E-5</v>
      </c>
    </row>
    <row r="114" spans="1:15" x14ac:dyDescent="0.25">
      <c r="A114">
        <f>'LP (Step)'!A114</f>
        <v>2</v>
      </c>
      <c r="B114">
        <f>'LP (Step)'!B114</f>
        <v>0</v>
      </c>
      <c r="C114">
        <f>'LP (Step)'!C114</f>
        <v>10</v>
      </c>
      <c r="D114" s="2">
        <f>'LP (Step)'!D114-Java!D114</f>
        <v>0</v>
      </c>
      <c r="E114" s="2">
        <f>'LP (Step)'!E114-Java!E114</f>
        <v>0</v>
      </c>
      <c r="F114" s="2">
        <f>'LP (Step)'!F114-Java!F114</f>
        <v>0</v>
      </c>
      <c r="G114">
        <f>'LP (Step)'!G114-Java!G114</f>
        <v>0</v>
      </c>
      <c r="H114">
        <f>'LP (Step)'!H114-Java!H114</f>
        <v>-3.4028234999999999E+38</v>
      </c>
      <c r="I114">
        <f>'LP (Step)'!I114-Java!I114</f>
        <v>-3.4028234999999999E+38</v>
      </c>
      <c r="J114" s="2">
        <f>'LP (Step)'!J114-Java!J114</f>
        <v>0</v>
      </c>
      <c r="K114" s="2">
        <f>'LP (Step)'!K114-Java!K114</f>
        <v>0</v>
      </c>
      <c r="L114" s="2">
        <f>'LP (Step)'!L114-Java!L114</f>
        <v>0</v>
      </c>
      <c r="M114" s="2">
        <f>'LP (Step)'!M114-Java!M114</f>
        <v>0</v>
      </c>
      <c r="N114" s="2">
        <f>'LP (Step)'!N114-Java!N114</f>
        <v>0</v>
      </c>
      <c r="O114" s="2">
        <f>'LP (Step)'!O114-Java!O114</f>
        <v>-1.4869566030029091E-5</v>
      </c>
    </row>
    <row r="115" spans="1:15" x14ac:dyDescent="0.25">
      <c r="A115">
        <f>'LP (Step)'!A115</f>
        <v>3</v>
      </c>
      <c r="B115">
        <f>'LP (Step)'!B115</f>
        <v>0</v>
      </c>
      <c r="C115">
        <f>'LP (Step)'!C115</f>
        <v>10</v>
      </c>
      <c r="D115" s="2">
        <f>'LP (Step)'!D115-Java!D115</f>
        <v>9.772727018741989E-7</v>
      </c>
      <c r="E115" s="2">
        <f>'LP (Step)'!E115-Java!E115</f>
        <v>-5.0093262871087063E-13</v>
      </c>
      <c r="F115" s="2">
        <f>'LP (Step)'!F115-Java!F115</f>
        <v>-5.0093262871087063E-13</v>
      </c>
      <c r="G115">
        <f>'LP (Step)'!G115-Java!G115</f>
        <v>0</v>
      </c>
      <c r="H115">
        <f>'LP (Step)'!H115-Java!H115</f>
        <v>-3.4028234999999999E+38</v>
      </c>
      <c r="I115">
        <f>'LP (Step)'!I115-Java!I115</f>
        <v>-3.4028234999999999E+38</v>
      </c>
      <c r="J115" s="2">
        <f>'LP (Step)'!J115-Java!J115</f>
        <v>0</v>
      </c>
      <c r="K115" s="2">
        <f>'LP (Step)'!K115-Java!K115</f>
        <v>4.3010039973978564E-13</v>
      </c>
      <c r="L115" s="2">
        <f>'LP (Step)'!L115-Java!L115</f>
        <v>0</v>
      </c>
      <c r="M115" s="2">
        <f>'LP (Step)'!M115-Java!M115</f>
        <v>0</v>
      </c>
      <c r="N115" s="2">
        <f>'LP (Step)'!N115-Java!N115</f>
        <v>0</v>
      </c>
      <c r="O115" s="2">
        <f>'LP (Step)'!O115-Java!O115</f>
        <v>-1.4869566030029091E-5</v>
      </c>
    </row>
    <row r="116" spans="1:15" x14ac:dyDescent="0.25">
      <c r="A116">
        <f>'LP (Step)'!A116</f>
        <v>4</v>
      </c>
      <c r="B116">
        <f>'LP (Step)'!B116</f>
        <v>0</v>
      </c>
      <c r="C116">
        <f>'LP (Step)'!C116</f>
        <v>10</v>
      </c>
      <c r="D116" s="2">
        <f>'LP (Step)'!D116-Java!D116</f>
        <v>-3.979039320256561E-13</v>
      </c>
      <c r="E116" s="2">
        <f>'LP (Step)'!E116-Java!E116</f>
        <v>-9.9475983006414026E-14</v>
      </c>
      <c r="F116" s="2">
        <f>'LP (Step)'!F116-Java!F116</f>
        <v>-5.0093262871087063E-13</v>
      </c>
      <c r="G116">
        <f>'LP (Step)'!G116-Java!G116</f>
        <v>-1.8333334992348682E-6</v>
      </c>
      <c r="H116">
        <f>'LP (Step)'!H116-Java!H116</f>
        <v>-3.4028234999999999E+38</v>
      </c>
      <c r="I116">
        <f>'LP (Step)'!I116-Java!I116</f>
        <v>-3.4028234999999999E+38</v>
      </c>
      <c r="J116" s="2">
        <f>'LP (Step)'!J116-Java!J116</f>
        <v>2.2500000000000702</v>
      </c>
      <c r="K116" s="2">
        <f>'LP (Step)'!K116-Java!K116</f>
        <v>0</v>
      </c>
      <c r="L116" s="2">
        <f>'LP (Step)'!L116-Java!L116</f>
        <v>0</v>
      </c>
      <c r="M116" s="2">
        <f>'LP (Step)'!M116-Java!M116</f>
        <v>0</v>
      </c>
      <c r="N116" s="2">
        <f>'LP (Step)'!N116-Java!N116</f>
        <v>-9.9475983006414026E-14</v>
      </c>
      <c r="O116" s="2">
        <f>'LP (Step)'!O116-Java!O116</f>
        <v>-5.7391309837839799E-6</v>
      </c>
    </row>
    <row r="117" spans="1:15" x14ac:dyDescent="0.25">
      <c r="A117">
        <f>'LP (Step)'!A117</f>
        <v>5</v>
      </c>
      <c r="B117">
        <f>'LP (Step)'!B117</f>
        <v>0</v>
      </c>
      <c r="C117">
        <f>'LP (Step)'!C117</f>
        <v>10</v>
      </c>
      <c r="D117" s="2">
        <f>'LP (Step)'!D117-Java!D117</f>
        <v>0</v>
      </c>
      <c r="E117" s="2">
        <f>'LP (Step)'!E117-Java!E117</f>
        <v>1.5</v>
      </c>
      <c r="F117" s="2">
        <f>'LP (Step)'!F117-Java!F117</f>
        <v>1.5</v>
      </c>
      <c r="G117">
        <f>'LP (Step)'!G117-Java!G117</f>
        <v>0</v>
      </c>
      <c r="H117">
        <f>'LP (Step)'!H117-Java!H117</f>
        <v>-3.4028234999999999E+38</v>
      </c>
      <c r="I117">
        <f>'LP (Step)'!I117-Java!I117</f>
        <v>-3.4028234999999999E+38</v>
      </c>
      <c r="J117" s="2">
        <f>'LP (Step)'!J117-Java!J117</f>
        <v>-2.25</v>
      </c>
      <c r="K117" s="2">
        <f>'LP (Step)'!K117-Java!K117</f>
        <v>-1.5</v>
      </c>
      <c r="L117" s="2">
        <f>'LP (Step)'!L117-Java!L117</f>
        <v>0</v>
      </c>
      <c r="M117" s="2">
        <f>'LP (Step)'!M117-Java!M117</f>
        <v>0</v>
      </c>
      <c r="N117" s="2">
        <f>'LP (Step)'!N117-Java!N117</f>
        <v>0</v>
      </c>
      <c r="O117" s="2">
        <f>'LP (Step)'!O117-Java!O117</f>
        <v>-2.2556431986231473E-5</v>
      </c>
    </row>
    <row r="118" spans="1:15" x14ac:dyDescent="0.25">
      <c r="A118">
        <f>'LP (Step)'!A118</f>
        <v>6</v>
      </c>
      <c r="B118">
        <f>'LP (Step)'!B118</f>
        <v>0</v>
      </c>
      <c r="C118">
        <f>'LP (Step)'!C118</f>
        <v>10</v>
      </c>
      <c r="D118" s="2">
        <f>'LP (Step)'!D118-Java!D118</f>
        <v>5.1952249588028963</v>
      </c>
      <c r="E118" s="2">
        <f>'LP (Step)'!E118-Java!E118</f>
        <v>1.2986219928734002</v>
      </c>
      <c r="F118" s="2">
        <f>'LP (Step)'!F118-Java!F118</f>
        <v>6.4938469516763</v>
      </c>
      <c r="G118">
        <f>'LP (Step)'!G118-Java!G118</f>
        <v>1.2986222386325998</v>
      </c>
      <c r="H118">
        <f>'LP (Step)'!H118-Java!H118</f>
        <v>-3.4028234999999999E+38</v>
      </c>
      <c r="I118">
        <f>'LP (Step)'!I118-Java!I118</f>
        <v>-3.4028234999999999E+38</v>
      </c>
      <c r="J118" s="2">
        <f>'LP (Step)'!J118-Java!J118</f>
        <v>0.57637776136730701</v>
      </c>
      <c r="K118" s="2">
        <f>'LP (Step)'!K118-Java!K118</f>
        <v>0</v>
      </c>
      <c r="L118" s="2">
        <f>'LP (Step)'!L118-Java!L118</f>
        <v>0</v>
      </c>
      <c r="M118" s="2">
        <f>'LP (Step)'!M118-Java!M118</f>
        <v>5.1952249588029797</v>
      </c>
      <c r="N118" s="2">
        <f>'LP (Step)'!N118-Java!N118</f>
        <v>1.2986219928734002</v>
      </c>
      <c r="O118" s="2">
        <f>'LP (Step)'!O118-Java!O118</f>
        <v>-18.887081054192976</v>
      </c>
    </row>
    <row r="119" spans="1:15" x14ac:dyDescent="0.25">
      <c r="A119">
        <f>'LP (Step)'!A119</f>
        <v>7</v>
      </c>
      <c r="B119">
        <f>'LP (Step)'!B119</f>
        <v>0</v>
      </c>
      <c r="C119">
        <f>'LP (Step)'!C119</f>
        <v>10</v>
      </c>
      <c r="D119" s="2">
        <f>'LP (Step)'!D119-Java!D119</f>
        <v>4.3181809772363522E-7</v>
      </c>
      <c r="E119" s="2">
        <f>'LP (Step)'!E119-Java!E119</f>
        <v>-2.4575929913339678E-7</v>
      </c>
      <c r="F119" s="2">
        <f>'LP (Step)'!F119-Java!F119</f>
        <v>-2.4575929913339678E-7</v>
      </c>
      <c r="G119">
        <f>'LP (Step)'!G119-Java!G119</f>
        <v>0</v>
      </c>
      <c r="H119">
        <f>'LP (Step)'!H119-Java!H119</f>
        <v>-3.4028234999999999E+38</v>
      </c>
      <c r="I119">
        <f>'LP (Step)'!I119-Java!I119</f>
        <v>-3.4028234999999999E+38</v>
      </c>
      <c r="J119" s="2">
        <f>'LP (Step)'!J119-Java!J119</f>
        <v>-1.875</v>
      </c>
      <c r="K119" s="2">
        <f>'LP (Step)'!K119-Java!K119</f>
        <v>0</v>
      </c>
      <c r="L119" s="2">
        <f>'LP (Step)'!L119-Java!L119</f>
        <v>0</v>
      </c>
      <c r="M119" s="2">
        <f>'LP (Step)'!M119-Java!M119</f>
        <v>3.5527136788005001E-15</v>
      </c>
      <c r="N119" s="2">
        <f>'LP (Step)'!N119-Java!N119</f>
        <v>-2.4575929913339678E-7</v>
      </c>
      <c r="O119" s="2">
        <f>'LP (Step)'!O119-Java!O119</f>
        <v>6.6749659879405954E-6</v>
      </c>
    </row>
    <row r="120" spans="1:15" x14ac:dyDescent="0.25">
      <c r="A120">
        <f>'LP (Step)'!A120</f>
        <v>8</v>
      </c>
      <c r="B120">
        <f>'LP (Step)'!B120</f>
        <v>0</v>
      </c>
      <c r="C120">
        <f>'LP (Step)'!C120</f>
        <v>10</v>
      </c>
      <c r="D120" s="2">
        <f>'LP (Step)'!D120-Java!D120</f>
        <v>1.1363636298611368E-6</v>
      </c>
      <c r="E120" s="2">
        <f>'LP (Step)'!E120-Java!E120</f>
        <v>-2.4575929913339678E-7</v>
      </c>
      <c r="F120" s="2">
        <f>'LP (Step)'!F120-Java!F120</f>
        <v>-2.4575929913339678E-7</v>
      </c>
      <c r="G120">
        <f>'LP (Step)'!G120-Java!G120</f>
        <v>0</v>
      </c>
      <c r="H120">
        <f>'LP (Step)'!H120-Java!H120</f>
        <v>-3.4028234999999999E+38</v>
      </c>
      <c r="I120">
        <f>'LP (Step)'!I120-Java!I120</f>
        <v>-3.4028234999999999E+38</v>
      </c>
      <c r="J120" s="2">
        <f>'LP (Step)'!J120-Java!J120</f>
        <v>0</v>
      </c>
      <c r="K120" s="2">
        <f>'LP (Step)'!K120-Java!K120</f>
        <v>0</v>
      </c>
      <c r="L120" s="2">
        <f>'LP (Step)'!L120-Java!L120</f>
        <v>0</v>
      </c>
      <c r="M120" s="2">
        <f>'LP (Step)'!M120-Java!M120</f>
        <v>8.8817841970012504E-16</v>
      </c>
      <c r="N120" s="2">
        <f>'LP (Step)'!N120-Java!N120</f>
        <v>-2.4575929913339678E-7</v>
      </c>
      <c r="O120" s="2">
        <f>'LP (Step)'!O120-Java!O120</f>
        <v>6.6749659879405954E-6</v>
      </c>
    </row>
    <row r="121" spans="1:15" x14ac:dyDescent="0.25">
      <c r="A121">
        <f>'LP (Step)'!A121</f>
        <v>9</v>
      </c>
      <c r="B121">
        <f>'LP (Step)'!B121</f>
        <v>0</v>
      </c>
      <c r="C121">
        <f>'LP (Step)'!C121</f>
        <v>10</v>
      </c>
      <c r="D121" s="2">
        <f>'LP (Step)'!D121-Java!D121</f>
        <v>-2.272727996910362E-7</v>
      </c>
      <c r="E121" s="2">
        <f>'LP (Step)'!E121-Java!E121</f>
        <v>-1.9895196601282805E-13</v>
      </c>
      <c r="F121" s="2">
        <f>'LP (Step)'!F121-Java!F121</f>
        <v>-9.9475983006414026E-14</v>
      </c>
      <c r="G121">
        <f>'LP (Step)'!G121-Java!G121</f>
        <v>0</v>
      </c>
      <c r="H121">
        <f>'LP (Step)'!H121-Java!H121</f>
        <v>-3.4028234999999999E+38</v>
      </c>
      <c r="I121">
        <f>'LP (Step)'!I121-Java!I121</f>
        <v>-3.4028234999999999E+38</v>
      </c>
      <c r="J121" s="2">
        <f>'LP (Step)'!J121-Java!J121</f>
        <v>0</v>
      </c>
      <c r="K121" s="2">
        <f>'LP (Step)'!K121-Java!K121</f>
        <v>-2.4575917989544394E-7</v>
      </c>
      <c r="L121" s="2">
        <f>'LP (Step)'!L121-Java!L121</f>
        <v>0</v>
      </c>
      <c r="M121" s="2">
        <f>'LP (Step)'!M121-Java!M121</f>
        <v>7.1054273576010003E-15</v>
      </c>
      <c r="N121" s="2">
        <f>'LP (Step)'!N121-Java!N121</f>
        <v>-2.4575929913339678E-7</v>
      </c>
      <c r="O121" s="2">
        <f>'LP (Step)'!O121-Java!O121</f>
        <v>6.6749659879405954E-6</v>
      </c>
    </row>
    <row r="122" spans="1:15" x14ac:dyDescent="0.25">
      <c r="A122">
        <f>'LP (Step)'!A122</f>
        <v>10</v>
      </c>
      <c r="B122">
        <f>'LP (Step)'!B122</f>
        <v>0</v>
      </c>
      <c r="C122">
        <f>'LP (Step)'!C122</f>
        <v>10</v>
      </c>
      <c r="D122" s="2">
        <f>'LP (Step)'!D122-Java!D122</f>
        <v>0</v>
      </c>
      <c r="E122" s="2">
        <f>'LP (Step)'!E122-Java!E122</f>
        <v>-9.9475983006414026E-14</v>
      </c>
      <c r="F122" s="2">
        <f>'LP (Step)'!F122-Java!F122</f>
        <v>-1.9895196601282805E-13</v>
      </c>
      <c r="G122">
        <f>'LP (Step)'!G122-Java!G122</f>
        <v>-3.4028234999999999E+38</v>
      </c>
      <c r="H122">
        <f>'LP (Step)'!H122-Java!H122</f>
        <v>-3.4028234999999999E+38</v>
      </c>
      <c r="I122">
        <f>'LP (Step)'!I122-Java!I122</f>
        <v>-3.4028234999999999E+38</v>
      </c>
      <c r="J122" s="2">
        <f>'LP (Step)'!J122-Java!J122</f>
        <v>0</v>
      </c>
      <c r="K122" s="2">
        <f>'LP (Step)'!K122-Java!K122</f>
        <v>0</v>
      </c>
      <c r="L122" s="2">
        <f>'LP (Step)'!L122-Java!L122</f>
        <v>0</v>
      </c>
      <c r="M122" s="2">
        <f>'LP (Step)'!M122-Java!M122</f>
        <v>0</v>
      </c>
      <c r="N122" s="2">
        <f>'LP (Step)'!N122-Java!N122</f>
        <v>-9.9475983006414026E-14</v>
      </c>
      <c r="O122" s="2">
        <f>'LP (Step)'!O122-Java!O122</f>
        <v>-7.913043987173296E-6</v>
      </c>
    </row>
    <row r="123" spans="1:15" x14ac:dyDescent="0.25">
      <c r="A123">
        <f>'LP (Step)'!A123</f>
        <v>0</v>
      </c>
      <c r="B123">
        <f>'LP (Step)'!B123</f>
        <v>0</v>
      </c>
      <c r="C123">
        <f>'LP (Step)'!C123</f>
        <v>11</v>
      </c>
      <c r="D123" s="2">
        <f>'LP (Step)'!D123-Java!D123</f>
        <v>0</v>
      </c>
      <c r="E123" s="2">
        <f>'LP (Step)'!E123-Java!E123</f>
        <v>-6.6666670051063193E-7</v>
      </c>
      <c r="F123" s="2">
        <f>'LP (Step)'!F123-Java!F123</f>
        <v>-6.6666670051063193E-7</v>
      </c>
      <c r="G123">
        <f>'LP (Step)'!G123-Java!G123</f>
        <v>-6.6666670051063193E-7</v>
      </c>
      <c r="H123">
        <f>'LP (Step)'!H123-Java!H123</f>
        <v>-3.4028234999999999E+38</v>
      </c>
      <c r="I123">
        <f>'LP (Step)'!I123-Java!I123</f>
        <v>-3.4028234999999999E+38</v>
      </c>
      <c r="J123" s="2">
        <f>'LP (Step)'!J123-Java!J123</f>
        <v>1.8750006666666701</v>
      </c>
      <c r="K123" s="2">
        <f>'LP (Step)'!K123-Java!K123</f>
        <v>0</v>
      </c>
      <c r="L123" s="2">
        <f>'LP (Step)'!L123-Java!L123</f>
        <v>0</v>
      </c>
      <c r="M123" s="2">
        <f>'LP (Step)'!M123-Java!M123</f>
        <v>0</v>
      </c>
      <c r="N123" s="2">
        <f>'LP (Step)'!N123-Java!N123</f>
        <v>-6.6666670051063193E-7</v>
      </c>
      <c r="O123" s="2">
        <f>'LP (Step)'!O123-Java!O123</f>
        <v>3.0434781990607007E-5</v>
      </c>
    </row>
    <row r="124" spans="1:15" x14ac:dyDescent="0.25">
      <c r="A124">
        <f>'LP (Step)'!A124</f>
        <v>1</v>
      </c>
      <c r="B124">
        <f>'LP (Step)'!B124</f>
        <v>0</v>
      </c>
      <c r="C124">
        <f>'LP (Step)'!C124</f>
        <v>11</v>
      </c>
      <c r="D124" s="2">
        <f>'LP (Step)'!D124-Java!D124</f>
        <v>1.7272726999806309E-6</v>
      </c>
      <c r="E124" s="2">
        <f>'LP (Step)'!E124-Java!E124</f>
        <v>0</v>
      </c>
      <c r="F124" s="2">
        <f>'LP (Step)'!F124-Java!F124</f>
        <v>0</v>
      </c>
      <c r="G124">
        <f>'LP (Step)'!G124-Java!G124</f>
        <v>0</v>
      </c>
      <c r="H124">
        <f>'LP (Step)'!H124-Java!H124</f>
        <v>-3.4028234999999999E+38</v>
      </c>
      <c r="I124">
        <f>'LP (Step)'!I124-Java!I124</f>
        <v>-3.4028234999999999E+38</v>
      </c>
      <c r="J124" s="2">
        <f>'LP (Step)'!J124-Java!J124</f>
        <v>-1.875</v>
      </c>
      <c r="K124" s="2">
        <f>'LP (Step)'!K124-Java!K124</f>
        <v>0</v>
      </c>
      <c r="L124" s="2">
        <f>'LP (Step)'!L124-Java!L124</f>
        <v>0</v>
      </c>
      <c r="M124" s="2">
        <f>'LP (Step)'!M124-Java!M124</f>
        <v>0</v>
      </c>
      <c r="N124" s="2">
        <f>'LP (Step)'!N124-Java!N124</f>
        <v>0</v>
      </c>
      <c r="O124" s="2">
        <f>'LP (Step)'!O124-Java!O124</f>
        <v>-1.4869566030029091E-5</v>
      </c>
    </row>
    <row r="125" spans="1:15" x14ac:dyDescent="0.25">
      <c r="A125">
        <f>'LP (Step)'!A125</f>
        <v>2</v>
      </c>
      <c r="B125">
        <f>'LP (Step)'!B125</f>
        <v>0</v>
      </c>
      <c r="C125">
        <f>'LP (Step)'!C125</f>
        <v>11</v>
      </c>
      <c r="D125" s="2">
        <f>'LP (Step)'!D125-Java!D125</f>
        <v>0</v>
      </c>
      <c r="E125" s="2">
        <f>'LP (Step)'!E125-Java!E125</f>
        <v>0</v>
      </c>
      <c r="F125" s="2">
        <f>'LP (Step)'!F125-Java!F125</f>
        <v>0</v>
      </c>
      <c r="G125">
        <f>'LP (Step)'!G125-Java!G125</f>
        <v>0</v>
      </c>
      <c r="H125">
        <f>'LP (Step)'!H125-Java!H125</f>
        <v>-3.4028234999999999E+38</v>
      </c>
      <c r="I125">
        <f>'LP (Step)'!I125-Java!I125</f>
        <v>-3.4028234999999999E+38</v>
      </c>
      <c r="J125" s="2">
        <f>'LP (Step)'!J125-Java!J125</f>
        <v>0</v>
      </c>
      <c r="K125" s="2">
        <f>'LP (Step)'!K125-Java!K125</f>
        <v>0</v>
      </c>
      <c r="L125" s="2">
        <f>'LP (Step)'!L125-Java!L125</f>
        <v>0</v>
      </c>
      <c r="M125" s="2">
        <f>'LP (Step)'!M125-Java!M125</f>
        <v>0</v>
      </c>
      <c r="N125" s="2">
        <f>'LP (Step)'!N125-Java!N125</f>
        <v>0</v>
      </c>
      <c r="O125" s="2">
        <f>'LP (Step)'!O125-Java!O125</f>
        <v>-1.4869566030029091E-5</v>
      </c>
    </row>
    <row r="126" spans="1:15" x14ac:dyDescent="0.25">
      <c r="A126">
        <f>'LP (Step)'!A126</f>
        <v>3</v>
      </c>
      <c r="B126">
        <f>'LP (Step)'!B126</f>
        <v>0</v>
      </c>
      <c r="C126">
        <f>'LP (Step)'!C126</f>
        <v>11</v>
      </c>
      <c r="D126" s="2">
        <f>'LP (Step)'!D126-Java!D126</f>
        <v>9.772727018741989E-7</v>
      </c>
      <c r="E126" s="2">
        <f>'LP (Step)'!E126-Java!E126</f>
        <v>1.9895196601282805E-13</v>
      </c>
      <c r="F126" s="2">
        <f>'LP (Step)'!F126-Java!F126</f>
        <v>1.9895196601282805E-13</v>
      </c>
      <c r="G126">
        <f>'LP (Step)'!G126-Java!G126</f>
        <v>0</v>
      </c>
      <c r="H126">
        <f>'LP (Step)'!H126-Java!H126</f>
        <v>-3.4028234999999999E+38</v>
      </c>
      <c r="I126">
        <f>'LP (Step)'!I126-Java!I126</f>
        <v>-3.4028234999999999E+38</v>
      </c>
      <c r="J126" s="2">
        <f>'LP (Step)'!J126-Java!J126</f>
        <v>0</v>
      </c>
      <c r="K126" s="2">
        <f>'LP (Step)'!K126-Java!K126</f>
        <v>-2.5002222514558525E-13</v>
      </c>
      <c r="L126" s="2">
        <f>'LP (Step)'!L126-Java!L126</f>
        <v>0</v>
      </c>
      <c r="M126" s="2">
        <f>'LP (Step)'!M126-Java!M126</f>
        <v>0</v>
      </c>
      <c r="N126" s="2">
        <f>'LP (Step)'!N126-Java!N126</f>
        <v>-9.9475983006414026E-14</v>
      </c>
      <c r="O126" s="2">
        <f>'LP (Step)'!O126-Java!O126</f>
        <v>-1.4869566030029091E-5</v>
      </c>
    </row>
    <row r="127" spans="1:15" x14ac:dyDescent="0.25">
      <c r="A127">
        <f>'LP (Step)'!A127</f>
        <v>4</v>
      </c>
      <c r="B127">
        <f>'LP (Step)'!B127</f>
        <v>0</v>
      </c>
      <c r="C127">
        <f>'LP (Step)'!C127</f>
        <v>11</v>
      </c>
      <c r="D127" s="2">
        <f>'LP (Step)'!D127-Java!D127</f>
        <v>0</v>
      </c>
      <c r="E127" s="2">
        <f>'LP (Step)'!E127-Java!E127</f>
        <v>-9.9475983006414026E-14</v>
      </c>
      <c r="F127" s="2">
        <f>'LP (Step)'!F127-Java!F127</f>
        <v>-1.9895196601282805E-13</v>
      </c>
      <c r="G127">
        <f>'LP (Step)'!G127-Java!G127</f>
        <v>-1.8333332008069192E-6</v>
      </c>
      <c r="H127">
        <f>'LP (Step)'!H127-Java!H127</f>
        <v>-3.4028234999999999E+38</v>
      </c>
      <c r="I127">
        <f>'LP (Step)'!I127-Java!I127</f>
        <v>-3.4028234999999999E+38</v>
      </c>
      <c r="J127" s="2">
        <f>'LP (Step)'!J127-Java!J127</f>
        <v>2.2499999999998099</v>
      </c>
      <c r="K127" s="2">
        <f>'LP (Step)'!K127-Java!K127</f>
        <v>0</v>
      </c>
      <c r="L127" s="2">
        <f>'LP (Step)'!L127-Java!L127</f>
        <v>0</v>
      </c>
      <c r="M127" s="2">
        <f>'LP (Step)'!M127-Java!M127</f>
        <v>0</v>
      </c>
      <c r="N127" s="2">
        <f>'LP (Step)'!N127-Java!N127</f>
        <v>-9.9475983006414026E-14</v>
      </c>
      <c r="O127" s="2">
        <f>'LP (Step)'!O127-Java!O127</f>
        <v>-5.7391300174458593E-6</v>
      </c>
    </row>
    <row r="128" spans="1:15" x14ac:dyDescent="0.25">
      <c r="A128">
        <f>'LP (Step)'!A128</f>
        <v>5</v>
      </c>
      <c r="B128">
        <f>'LP (Step)'!B128</f>
        <v>0</v>
      </c>
      <c r="C128">
        <f>'LP (Step)'!C128</f>
        <v>11</v>
      </c>
      <c r="D128" s="2">
        <f>'LP (Step)'!D128-Java!D128</f>
        <v>-1.9895196601282805E-13</v>
      </c>
      <c r="E128" s="2">
        <f>'LP (Step)'!E128-Java!E128</f>
        <v>1.4999999999999005</v>
      </c>
      <c r="F128" s="2">
        <f>'LP (Step)'!F128-Java!F128</f>
        <v>1.499999999999801</v>
      </c>
      <c r="G128">
        <f>'LP (Step)'!G128-Java!G128</f>
        <v>0</v>
      </c>
      <c r="H128">
        <f>'LP (Step)'!H128-Java!H128</f>
        <v>-3.4028234999999999E+38</v>
      </c>
      <c r="I128">
        <f>'LP (Step)'!I128-Java!I128</f>
        <v>-3.4028234999999999E+38</v>
      </c>
      <c r="J128" s="2">
        <f>'LP (Step)'!J128-Java!J128</f>
        <v>-2.25</v>
      </c>
      <c r="K128" s="2">
        <f>'LP (Step)'!K128-Java!K128</f>
        <v>-1.5</v>
      </c>
      <c r="L128" s="2">
        <f>'LP (Step)'!L128-Java!L128</f>
        <v>0</v>
      </c>
      <c r="M128" s="2">
        <f>'LP (Step)'!M128-Java!M128</f>
        <v>0</v>
      </c>
      <c r="N128" s="2">
        <f>'LP (Step)'!N128-Java!N128</f>
        <v>-9.9475983006414026E-14</v>
      </c>
      <c r="O128" s="2">
        <f>'LP (Step)'!O128-Java!O128</f>
        <v>-2.2556431986231473E-5</v>
      </c>
    </row>
    <row r="129" spans="1:15" x14ac:dyDescent="0.25">
      <c r="A129">
        <f>'LP (Step)'!A129</f>
        <v>6</v>
      </c>
      <c r="B129">
        <f>'LP (Step)'!B129</f>
        <v>0</v>
      </c>
      <c r="C129">
        <f>'LP (Step)'!C129</f>
        <v>11</v>
      </c>
      <c r="D129" s="2">
        <f>'LP (Step)'!D129-Java!D129</f>
        <v>5.3563319353859953</v>
      </c>
      <c r="E129" s="2">
        <f>'LP (Step)'!E129-Java!E129</f>
        <v>1.3388930234167979</v>
      </c>
      <c r="F129" s="2">
        <f>'LP (Step)'!F129-Java!F129</f>
        <v>6.6952249588028998</v>
      </c>
      <c r="G129">
        <f>'LP (Step)'!G129-Java!G129</f>
        <v>1.3388932691761006</v>
      </c>
      <c r="H129">
        <f>'LP (Step)'!H129-Java!H129</f>
        <v>-3.4028234999999999E+38</v>
      </c>
      <c r="I129">
        <f>'LP (Step)'!I129-Java!I129</f>
        <v>-3.4028234999999999E+38</v>
      </c>
      <c r="J129" s="2">
        <f>'LP (Step)'!J129-Java!J129</f>
        <v>0.53610673082382698</v>
      </c>
      <c r="K129" s="2">
        <f>'LP (Step)'!K129-Java!K129</f>
        <v>0</v>
      </c>
      <c r="L129" s="2">
        <f>'LP (Step)'!L129-Java!L129</f>
        <v>0</v>
      </c>
      <c r="M129" s="2">
        <f>'LP (Step)'!M129-Java!M129</f>
        <v>5.3563319353860201</v>
      </c>
      <c r="N129" s="2">
        <f>'LP (Step)'!N129-Java!N129</f>
        <v>1.3388930234167979</v>
      </c>
      <c r="O129" s="2">
        <f>'LP (Step)'!O129-Java!O129</f>
        <v>-19.648707196519979</v>
      </c>
    </row>
    <row r="130" spans="1:15" x14ac:dyDescent="0.25">
      <c r="A130">
        <f>'LP (Step)'!A130</f>
        <v>7</v>
      </c>
      <c r="B130">
        <f>'LP (Step)'!B130</f>
        <v>0</v>
      </c>
      <c r="C130">
        <f>'LP (Step)'!C130</f>
        <v>11</v>
      </c>
      <c r="D130" s="2">
        <f>'LP (Step)'!D130-Java!D130</f>
        <v>4.3181809772363522E-7</v>
      </c>
      <c r="E130" s="2">
        <f>'LP (Step)'!E130-Java!E130</f>
        <v>-2.4575929913339678E-7</v>
      </c>
      <c r="F130" s="2">
        <f>'LP (Step)'!F130-Java!F130</f>
        <v>-2.4575929913339678E-7</v>
      </c>
      <c r="G130">
        <f>'LP (Step)'!G130-Java!G130</f>
        <v>0</v>
      </c>
      <c r="H130">
        <f>'LP (Step)'!H130-Java!H130</f>
        <v>-3.4028234999999999E+38</v>
      </c>
      <c r="I130">
        <f>'LP (Step)'!I130-Java!I130</f>
        <v>-3.4028234999999999E+38</v>
      </c>
      <c r="J130" s="2">
        <f>'LP (Step)'!J130-Java!J130</f>
        <v>-1.875</v>
      </c>
      <c r="K130" s="2">
        <f>'LP (Step)'!K130-Java!K130</f>
        <v>0</v>
      </c>
      <c r="L130" s="2">
        <f>'LP (Step)'!L130-Java!L130</f>
        <v>0</v>
      </c>
      <c r="M130" s="2">
        <f>'LP (Step)'!M130-Java!M130</f>
        <v>7.1054273576010003E-15</v>
      </c>
      <c r="N130" s="2">
        <f>'LP (Step)'!N130-Java!N130</f>
        <v>-2.4575929913339678E-7</v>
      </c>
      <c r="O130" s="2">
        <f>'LP (Step)'!O130-Java!O130</f>
        <v>6.6749659879405954E-6</v>
      </c>
    </row>
    <row r="131" spans="1:15" x14ac:dyDescent="0.25">
      <c r="A131">
        <f>'LP (Step)'!A131</f>
        <v>8</v>
      </c>
      <c r="B131">
        <f>'LP (Step)'!B131</f>
        <v>0</v>
      </c>
      <c r="C131">
        <f>'LP (Step)'!C131</f>
        <v>11</v>
      </c>
      <c r="D131" s="2">
        <f>'LP (Step)'!D131-Java!D131</f>
        <v>1.1363636298611368E-6</v>
      </c>
      <c r="E131" s="2">
        <f>'LP (Step)'!E131-Java!E131</f>
        <v>-2.4575929913339678E-7</v>
      </c>
      <c r="F131" s="2">
        <f>'LP (Step)'!F131-Java!F131</f>
        <v>-2.4575929913339678E-7</v>
      </c>
      <c r="G131">
        <f>'LP (Step)'!G131-Java!G131</f>
        <v>0</v>
      </c>
      <c r="H131">
        <f>'LP (Step)'!H131-Java!H131</f>
        <v>-3.4028234999999999E+38</v>
      </c>
      <c r="I131">
        <f>'LP (Step)'!I131-Java!I131</f>
        <v>-3.4028234999999999E+38</v>
      </c>
      <c r="J131" s="2">
        <f>'LP (Step)'!J131-Java!J131</f>
        <v>0</v>
      </c>
      <c r="K131" s="2">
        <f>'LP (Step)'!K131-Java!K131</f>
        <v>0</v>
      </c>
      <c r="L131" s="2">
        <f>'LP (Step)'!L131-Java!L131</f>
        <v>0</v>
      </c>
      <c r="M131" s="2">
        <f>'LP (Step)'!M131-Java!M131</f>
        <v>8.8817841970012504E-16</v>
      </c>
      <c r="N131" s="2">
        <f>'LP (Step)'!N131-Java!N131</f>
        <v>-2.4575929913339678E-7</v>
      </c>
      <c r="O131" s="2">
        <f>'LP (Step)'!O131-Java!O131</f>
        <v>6.6749659879405954E-6</v>
      </c>
    </row>
    <row r="132" spans="1:15" x14ac:dyDescent="0.25">
      <c r="A132">
        <f>'LP (Step)'!A132</f>
        <v>9</v>
      </c>
      <c r="B132">
        <f>'LP (Step)'!B132</f>
        <v>0</v>
      </c>
      <c r="C132">
        <f>'LP (Step)'!C132</f>
        <v>11</v>
      </c>
      <c r="D132" s="2">
        <f>'LP (Step)'!D132-Java!D132</f>
        <v>-2.272727996910362E-7</v>
      </c>
      <c r="E132" s="2">
        <f>'LP (Step)'!E132-Java!E132</f>
        <v>-9.9475983006414026E-14</v>
      </c>
      <c r="F132" s="2">
        <f>'LP (Step)'!F132-Java!F132</f>
        <v>-9.9475983006414026E-14</v>
      </c>
      <c r="G132">
        <f>'LP (Step)'!G132-Java!G132</f>
        <v>0</v>
      </c>
      <c r="H132">
        <f>'LP (Step)'!H132-Java!H132</f>
        <v>-3.4028234999999999E+38</v>
      </c>
      <c r="I132">
        <f>'LP (Step)'!I132-Java!I132</f>
        <v>-3.4028234999999999E+38</v>
      </c>
      <c r="J132" s="2">
        <f>'LP (Step)'!J132-Java!J132</f>
        <v>0</v>
      </c>
      <c r="K132" s="2">
        <f>'LP (Step)'!K132-Java!K132</f>
        <v>-2.4575927004555354E-7</v>
      </c>
      <c r="L132" s="2">
        <f>'LP (Step)'!L132-Java!L132</f>
        <v>0</v>
      </c>
      <c r="M132" s="2">
        <f>'LP (Step)'!M132-Java!M132</f>
        <v>3.5527136788005001E-15</v>
      </c>
      <c r="N132" s="2">
        <f>'LP (Step)'!N132-Java!N132</f>
        <v>-2.4575929913339678E-7</v>
      </c>
      <c r="O132" s="2">
        <f>'LP (Step)'!O132-Java!O132</f>
        <v>6.6749659879405954E-6</v>
      </c>
    </row>
    <row r="133" spans="1:15" x14ac:dyDescent="0.25">
      <c r="A133">
        <f>'LP (Step)'!A133</f>
        <v>10</v>
      </c>
      <c r="B133">
        <f>'LP (Step)'!B133</f>
        <v>0</v>
      </c>
      <c r="C133">
        <f>'LP (Step)'!C133</f>
        <v>11</v>
      </c>
      <c r="D133" s="2">
        <f>'LP (Step)'!D133-Java!D133</f>
        <v>0</v>
      </c>
      <c r="E133" s="2">
        <f>'LP (Step)'!E133-Java!E133</f>
        <v>-9.9475983006414026E-14</v>
      </c>
      <c r="F133" s="2">
        <f>'LP (Step)'!F133-Java!F133</f>
        <v>-1.9895196601282805E-13</v>
      </c>
      <c r="G133">
        <f>'LP (Step)'!G133-Java!G133</f>
        <v>-3.4028234999999999E+38</v>
      </c>
      <c r="H133">
        <f>'LP (Step)'!H133-Java!H133</f>
        <v>-3.4028234999999999E+38</v>
      </c>
      <c r="I133">
        <f>'LP (Step)'!I133-Java!I133</f>
        <v>-3.4028234999999999E+38</v>
      </c>
      <c r="J133" s="2">
        <f>'LP (Step)'!J133-Java!J133</f>
        <v>0</v>
      </c>
      <c r="K133" s="2">
        <f>'LP (Step)'!K133-Java!K133</f>
        <v>0</v>
      </c>
      <c r="L133" s="2">
        <f>'LP (Step)'!L133-Java!L133</f>
        <v>0</v>
      </c>
      <c r="M133" s="2">
        <f>'LP (Step)'!M133-Java!M133</f>
        <v>0</v>
      </c>
      <c r="N133" s="2">
        <f>'LP (Step)'!N133-Java!N133</f>
        <v>-9.9475983006414026E-14</v>
      </c>
      <c r="O133" s="2">
        <f>'LP (Step)'!O133-Java!O133</f>
        <v>-7.913043987173296E-6</v>
      </c>
    </row>
    <row r="134" spans="1:15" x14ac:dyDescent="0.25">
      <c r="A134">
        <f>'LP (Step)'!A134</f>
        <v>0</v>
      </c>
      <c r="B134">
        <f>'LP (Step)'!B134</f>
        <v>0</v>
      </c>
      <c r="C134">
        <f>'LP (Step)'!C134</f>
        <v>12</v>
      </c>
      <c r="D134" s="2">
        <f>'LP (Step)'!D134-Java!D134</f>
        <v>0</v>
      </c>
      <c r="E134" s="2">
        <f>'LP (Step)'!E134-Java!E134</f>
        <v>-6.6666670051063193E-7</v>
      </c>
      <c r="F134" s="2">
        <f>'LP (Step)'!F134-Java!F134</f>
        <v>-6.6666670051063193E-7</v>
      </c>
      <c r="G134">
        <f>'LP (Step)'!G134-Java!G134</f>
        <v>-6.6666670051063193E-7</v>
      </c>
      <c r="H134">
        <f>'LP (Step)'!H134-Java!H134</f>
        <v>-3.4028234999999999E+38</v>
      </c>
      <c r="I134">
        <f>'LP (Step)'!I134-Java!I134</f>
        <v>-3.4028234999999999E+38</v>
      </c>
      <c r="J134" s="2">
        <f>'LP (Step)'!J134-Java!J134</f>
        <v>1.8750006666666701</v>
      </c>
      <c r="K134" s="2">
        <f>'LP (Step)'!K134-Java!K134</f>
        <v>0</v>
      </c>
      <c r="L134" s="2">
        <f>'LP (Step)'!L134-Java!L134</f>
        <v>0</v>
      </c>
      <c r="M134" s="2">
        <f>'LP (Step)'!M134-Java!M134</f>
        <v>0</v>
      </c>
      <c r="N134" s="2">
        <f>'LP (Step)'!N134-Java!N134</f>
        <v>-6.6666670051063193E-7</v>
      </c>
      <c r="O134" s="2">
        <f>'LP (Step)'!O134-Java!O134</f>
        <v>3.0434781990607007E-5</v>
      </c>
    </row>
    <row r="135" spans="1:15" x14ac:dyDescent="0.25">
      <c r="A135">
        <f>'LP (Step)'!A135</f>
        <v>1</v>
      </c>
      <c r="B135">
        <f>'LP (Step)'!B135</f>
        <v>0</v>
      </c>
      <c r="C135">
        <f>'LP (Step)'!C135</f>
        <v>12</v>
      </c>
      <c r="D135" s="2">
        <f>'LP (Step)'!D135-Java!D135</f>
        <v>1.7272726999806309E-6</v>
      </c>
      <c r="E135" s="2">
        <f>'LP (Step)'!E135-Java!E135</f>
        <v>0</v>
      </c>
      <c r="F135" s="2">
        <f>'LP (Step)'!F135-Java!F135</f>
        <v>0</v>
      </c>
      <c r="G135">
        <f>'LP (Step)'!G135-Java!G135</f>
        <v>0</v>
      </c>
      <c r="H135">
        <f>'LP (Step)'!H135-Java!H135</f>
        <v>-3.4028234999999999E+38</v>
      </c>
      <c r="I135">
        <f>'LP (Step)'!I135-Java!I135</f>
        <v>-3.4028234999999999E+38</v>
      </c>
      <c r="J135" s="2">
        <f>'LP (Step)'!J135-Java!J135</f>
        <v>-1.875</v>
      </c>
      <c r="K135" s="2">
        <f>'LP (Step)'!K135-Java!K135</f>
        <v>0</v>
      </c>
      <c r="L135" s="2">
        <f>'LP (Step)'!L135-Java!L135</f>
        <v>0</v>
      </c>
      <c r="M135" s="2">
        <f>'LP (Step)'!M135-Java!M135</f>
        <v>0</v>
      </c>
      <c r="N135" s="2">
        <f>'LP (Step)'!N135-Java!N135</f>
        <v>0</v>
      </c>
      <c r="O135" s="2">
        <f>'LP (Step)'!O135-Java!O135</f>
        <v>-1.4869566030029091E-5</v>
      </c>
    </row>
    <row r="136" spans="1:15" x14ac:dyDescent="0.25">
      <c r="A136">
        <f>'LP (Step)'!A136</f>
        <v>2</v>
      </c>
      <c r="B136">
        <f>'LP (Step)'!B136</f>
        <v>0</v>
      </c>
      <c r="C136">
        <f>'LP (Step)'!C136</f>
        <v>12</v>
      </c>
      <c r="D136" s="2">
        <f>'LP (Step)'!D136-Java!D136</f>
        <v>0</v>
      </c>
      <c r="E136" s="2">
        <f>'LP (Step)'!E136-Java!E136</f>
        <v>0</v>
      </c>
      <c r="F136" s="2">
        <f>'LP (Step)'!F136-Java!F136</f>
        <v>0</v>
      </c>
      <c r="G136">
        <f>'LP (Step)'!G136-Java!G136</f>
        <v>0</v>
      </c>
      <c r="H136">
        <f>'LP (Step)'!H136-Java!H136</f>
        <v>-3.4028234999999999E+38</v>
      </c>
      <c r="I136">
        <f>'LP (Step)'!I136-Java!I136</f>
        <v>-3.4028234999999999E+38</v>
      </c>
      <c r="J136" s="2">
        <f>'LP (Step)'!J136-Java!J136</f>
        <v>0</v>
      </c>
      <c r="K136" s="2">
        <f>'LP (Step)'!K136-Java!K136</f>
        <v>0</v>
      </c>
      <c r="L136" s="2">
        <f>'LP (Step)'!L136-Java!L136</f>
        <v>0</v>
      </c>
      <c r="M136" s="2">
        <f>'LP (Step)'!M136-Java!M136</f>
        <v>0</v>
      </c>
      <c r="N136" s="2">
        <f>'LP (Step)'!N136-Java!N136</f>
        <v>0</v>
      </c>
      <c r="O136" s="2">
        <f>'LP (Step)'!O136-Java!O136</f>
        <v>-1.4869566030029091E-5</v>
      </c>
    </row>
    <row r="137" spans="1:15" x14ac:dyDescent="0.25">
      <c r="A137">
        <f>'LP (Step)'!A137</f>
        <v>3</v>
      </c>
      <c r="B137">
        <f>'LP (Step)'!B137</f>
        <v>0</v>
      </c>
      <c r="C137">
        <f>'LP (Step)'!C137</f>
        <v>12</v>
      </c>
      <c r="D137" s="2">
        <f>'LP (Step)'!D137-Java!D137</f>
        <v>9.772727018741989E-7</v>
      </c>
      <c r="E137" s="2">
        <f>'LP (Step)'!E137-Java!E137</f>
        <v>0</v>
      </c>
      <c r="F137" s="2">
        <f>'LP (Step)'!F137-Java!F137</f>
        <v>0</v>
      </c>
      <c r="G137">
        <f>'LP (Step)'!G137-Java!G137</f>
        <v>0</v>
      </c>
      <c r="H137">
        <f>'LP (Step)'!H137-Java!H137</f>
        <v>-3.4028234999999999E+38</v>
      </c>
      <c r="I137">
        <f>'LP (Step)'!I137-Java!I137</f>
        <v>-3.4028234999999999E+38</v>
      </c>
      <c r="J137" s="2">
        <f>'LP (Step)'!J137-Java!J137</f>
        <v>0</v>
      </c>
      <c r="K137" s="2">
        <f>'LP (Step)'!K137-Java!K137</f>
        <v>-8.992806499463768E-14</v>
      </c>
      <c r="L137" s="2">
        <f>'LP (Step)'!L137-Java!L137</f>
        <v>0</v>
      </c>
      <c r="M137" s="2">
        <f>'LP (Step)'!M137-Java!M137</f>
        <v>0</v>
      </c>
      <c r="N137" s="2">
        <f>'LP (Step)'!N137-Java!N137</f>
        <v>0</v>
      </c>
      <c r="O137" s="2">
        <f>'LP (Step)'!O137-Java!O137</f>
        <v>-1.4869566030029091E-5</v>
      </c>
    </row>
    <row r="138" spans="1:15" x14ac:dyDescent="0.25">
      <c r="A138">
        <f>'LP (Step)'!A138</f>
        <v>4</v>
      </c>
      <c r="B138">
        <f>'LP (Step)'!B138</f>
        <v>0</v>
      </c>
      <c r="C138">
        <f>'LP (Step)'!C138</f>
        <v>12</v>
      </c>
      <c r="D138" s="2">
        <f>'LP (Step)'!D138-Java!D138</f>
        <v>0</v>
      </c>
      <c r="E138" s="2">
        <f>'LP (Step)'!E138-Java!E138</f>
        <v>0</v>
      </c>
      <c r="F138" s="2">
        <f>'LP (Step)'!F138-Java!F138</f>
        <v>0</v>
      </c>
      <c r="G138">
        <f>'LP (Step)'!G138-Java!G138</f>
        <v>-1.8333333997588852E-6</v>
      </c>
      <c r="H138">
        <f>'LP (Step)'!H138-Java!H138</f>
        <v>-3.4028234999999999E+38</v>
      </c>
      <c r="I138">
        <f>'LP (Step)'!I138-Java!I138</f>
        <v>-3.4028234999999999E+38</v>
      </c>
      <c r="J138" s="2">
        <f>'LP (Step)'!J138-Java!J138</f>
        <v>2.2500000000000102</v>
      </c>
      <c r="K138" s="2">
        <f>'LP (Step)'!K138-Java!K138</f>
        <v>0</v>
      </c>
      <c r="L138" s="2">
        <f>'LP (Step)'!L138-Java!L138</f>
        <v>0</v>
      </c>
      <c r="M138" s="2">
        <f>'LP (Step)'!M138-Java!M138</f>
        <v>0</v>
      </c>
      <c r="N138" s="2">
        <f>'LP (Step)'!N138-Java!N138</f>
        <v>0</v>
      </c>
      <c r="O138" s="2">
        <f>'LP (Step)'!O138-Java!O138</f>
        <v>-5.7391309837839799E-6</v>
      </c>
    </row>
    <row r="139" spans="1:15" x14ac:dyDescent="0.25">
      <c r="A139">
        <f>'LP (Step)'!A139</f>
        <v>5</v>
      </c>
      <c r="B139">
        <f>'LP (Step)'!B139</f>
        <v>0</v>
      </c>
      <c r="C139">
        <f>'LP (Step)'!C139</f>
        <v>12</v>
      </c>
      <c r="D139" s="2">
        <f>'LP (Step)'!D139-Java!D139</f>
        <v>-9.9475983006414026E-14</v>
      </c>
      <c r="E139" s="2">
        <f>'LP (Step)'!E139-Java!E139</f>
        <v>1.4999999999999005</v>
      </c>
      <c r="F139" s="2">
        <f>'LP (Step)'!F139-Java!F139</f>
        <v>1.499999999999801</v>
      </c>
      <c r="G139">
        <f>'LP (Step)'!G139-Java!G139</f>
        <v>0</v>
      </c>
      <c r="H139">
        <f>'LP (Step)'!H139-Java!H139</f>
        <v>-3.4028234999999999E+38</v>
      </c>
      <c r="I139">
        <f>'LP (Step)'!I139-Java!I139</f>
        <v>-3.4028234999999999E+38</v>
      </c>
      <c r="J139" s="2">
        <f>'LP (Step)'!J139-Java!J139</f>
        <v>-2.25</v>
      </c>
      <c r="K139" s="2">
        <f>'LP (Step)'!K139-Java!K139</f>
        <v>-1.5</v>
      </c>
      <c r="L139" s="2">
        <f>'LP (Step)'!L139-Java!L139</f>
        <v>0</v>
      </c>
      <c r="M139" s="2">
        <f>'LP (Step)'!M139-Java!M139</f>
        <v>0</v>
      </c>
      <c r="N139" s="2">
        <f>'LP (Step)'!N139-Java!N139</f>
        <v>-9.9475983006414026E-14</v>
      </c>
      <c r="O139" s="2">
        <f>'LP (Step)'!O139-Java!O139</f>
        <v>-2.2556430963049934E-5</v>
      </c>
    </row>
    <row r="140" spans="1:15" x14ac:dyDescent="0.25">
      <c r="A140">
        <f>'LP (Step)'!A140</f>
        <v>6</v>
      </c>
      <c r="B140">
        <f>'LP (Step)'!B140</f>
        <v>0</v>
      </c>
      <c r="C140">
        <f>'LP (Step)'!C140</f>
        <v>12</v>
      </c>
      <c r="D140" s="2">
        <f>'LP (Step)'!D140-Java!D140</f>
        <v>5.4852211734616958</v>
      </c>
      <c r="E140" s="2">
        <f>'LP (Step)'!E140-Java!E140</f>
        <v>1.3711107619242</v>
      </c>
      <c r="F140" s="2">
        <f>'LP (Step)'!F140-Java!F140</f>
        <v>6.8563319353858994</v>
      </c>
      <c r="G140">
        <f>'LP (Step)'!G140-Java!G140</f>
        <v>1.3711110076834991</v>
      </c>
      <c r="H140">
        <f>'LP (Step)'!H140-Java!H140</f>
        <v>-3.4028234999999999E+38</v>
      </c>
      <c r="I140">
        <f>'LP (Step)'!I140-Java!I140</f>
        <v>-3.4028234999999999E+38</v>
      </c>
      <c r="J140" s="2">
        <f>'LP (Step)'!J140-Java!J140</f>
        <v>0.50388899231643003</v>
      </c>
      <c r="K140" s="2">
        <f>'LP (Step)'!K140-Java!K140</f>
        <v>0</v>
      </c>
      <c r="L140" s="2">
        <f>'LP (Step)'!L140-Java!L140</f>
        <v>0</v>
      </c>
      <c r="M140" s="2">
        <f>'LP (Step)'!M140-Java!M140</f>
        <v>5.48522117346171</v>
      </c>
      <c r="N140" s="2">
        <f>'LP (Step)'!N140-Java!N140</f>
        <v>1.3711107619242</v>
      </c>
      <c r="O140" s="2">
        <f>'LP (Step)'!O140-Java!O140</f>
        <v>-20.258025397785985</v>
      </c>
    </row>
    <row r="141" spans="1:15" x14ac:dyDescent="0.25">
      <c r="A141">
        <f>'LP (Step)'!A141</f>
        <v>7</v>
      </c>
      <c r="B141">
        <f>'LP (Step)'!B141</f>
        <v>0</v>
      </c>
      <c r="C141">
        <f>'LP (Step)'!C141</f>
        <v>12</v>
      </c>
      <c r="D141" s="2">
        <f>'LP (Step)'!D141-Java!D141</f>
        <v>4.3181809772363522E-7</v>
      </c>
      <c r="E141" s="2">
        <f>'LP (Step)'!E141-Java!E141</f>
        <v>-2.4575929913339678E-7</v>
      </c>
      <c r="F141" s="2">
        <f>'LP (Step)'!F141-Java!F141</f>
        <v>-2.4575929913339678E-7</v>
      </c>
      <c r="G141">
        <f>'LP (Step)'!G141-Java!G141</f>
        <v>0</v>
      </c>
      <c r="H141">
        <f>'LP (Step)'!H141-Java!H141</f>
        <v>-3.4028234999999999E+38</v>
      </c>
      <c r="I141">
        <f>'LP (Step)'!I141-Java!I141</f>
        <v>-3.4028234999999999E+38</v>
      </c>
      <c r="J141" s="2">
        <f>'LP (Step)'!J141-Java!J141</f>
        <v>-1.875</v>
      </c>
      <c r="K141" s="2">
        <f>'LP (Step)'!K141-Java!K141</f>
        <v>0</v>
      </c>
      <c r="L141" s="2">
        <f>'LP (Step)'!L141-Java!L141</f>
        <v>0</v>
      </c>
      <c r="M141" s="2">
        <f>'LP (Step)'!M141-Java!M141</f>
        <v>0</v>
      </c>
      <c r="N141" s="2">
        <f>'LP (Step)'!N141-Java!N141</f>
        <v>-2.4575929913339678E-7</v>
      </c>
      <c r="O141" s="2">
        <f>'LP (Step)'!O141-Java!O141</f>
        <v>6.6749659879405954E-6</v>
      </c>
    </row>
    <row r="142" spans="1:15" x14ac:dyDescent="0.25">
      <c r="A142">
        <f>'LP (Step)'!A142</f>
        <v>8</v>
      </c>
      <c r="B142">
        <f>'LP (Step)'!B142</f>
        <v>0</v>
      </c>
      <c r="C142">
        <f>'LP (Step)'!C142</f>
        <v>12</v>
      </c>
      <c r="D142" s="2">
        <f>'LP (Step)'!D142-Java!D142</f>
        <v>1.1363636298611368E-6</v>
      </c>
      <c r="E142" s="2">
        <f>'LP (Step)'!E142-Java!E142</f>
        <v>-2.4575929913339678E-7</v>
      </c>
      <c r="F142" s="2">
        <f>'LP (Step)'!F142-Java!F142</f>
        <v>-2.4575929913339678E-7</v>
      </c>
      <c r="G142">
        <f>'LP (Step)'!G142-Java!G142</f>
        <v>0</v>
      </c>
      <c r="H142">
        <f>'LP (Step)'!H142-Java!H142</f>
        <v>-3.4028234999999999E+38</v>
      </c>
      <c r="I142">
        <f>'LP (Step)'!I142-Java!I142</f>
        <v>-3.4028234999999999E+38</v>
      </c>
      <c r="J142" s="2">
        <f>'LP (Step)'!J142-Java!J142</f>
        <v>0</v>
      </c>
      <c r="K142" s="2">
        <f>'LP (Step)'!K142-Java!K142</f>
        <v>0</v>
      </c>
      <c r="L142" s="2">
        <f>'LP (Step)'!L142-Java!L142</f>
        <v>0</v>
      </c>
      <c r="M142" s="2">
        <f>'LP (Step)'!M142-Java!M142</f>
        <v>8.8817841970012504E-16</v>
      </c>
      <c r="N142" s="2">
        <f>'LP (Step)'!N142-Java!N142</f>
        <v>-2.4575929913339678E-7</v>
      </c>
      <c r="O142" s="2">
        <f>'LP (Step)'!O142-Java!O142</f>
        <v>6.6749659879405954E-6</v>
      </c>
    </row>
    <row r="143" spans="1:15" x14ac:dyDescent="0.25">
      <c r="A143">
        <f>'LP (Step)'!A143</f>
        <v>9</v>
      </c>
      <c r="B143">
        <f>'LP (Step)'!B143</f>
        <v>0</v>
      </c>
      <c r="C143">
        <f>'LP (Step)'!C143</f>
        <v>12</v>
      </c>
      <c r="D143" s="2">
        <f>'LP (Step)'!D143-Java!D143</f>
        <v>-2.272727996910362E-7</v>
      </c>
      <c r="E143" s="2">
        <f>'LP (Step)'!E143-Java!E143</f>
        <v>-9.9475983006414026E-14</v>
      </c>
      <c r="F143" s="2">
        <f>'LP (Step)'!F143-Java!F143</f>
        <v>-9.9475983006414026E-14</v>
      </c>
      <c r="G143">
        <f>'LP (Step)'!G143-Java!G143</f>
        <v>0</v>
      </c>
      <c r="H143">
        <f>'LP (Step)'!H143-Java!H143</f>
        <v>-3.4028234999999999E+38</v>
      </c>
      <c r="I143">
        <f>'LP (Step)'!I143-Java!I143</f>
        <v>-3.4028234999999999E+38</v>
      </c>
      <c r="J143" s="2">
        <f>'LP (Step)'!J143-Java!J143</f>
        <v>0</v>
      </c>
      <c r="K143" s="2">
        <f>'LP (Step)'!K143-Java!K143</f>
        <v>-2.4575927004555354E-7</v>
      </c>
      <c r="L143" s="2">
        <f>'LP (Step)'!L143-Java!L143</f>
        <v>0</v>
      </c>
      <c r="M143" s="2">
        <f>'LP (Step)'!M143-Java!M143</f>
        <v>3.5527136788005001E-15</v>
      </c>
      <c r="N143" s="2">
        <f>'LP (Step)'!N143-Java!N143</f>
        <v>-2.4575929913339678E-7</v>
      </c>
      <c r="O143" s="2">
        <f>'LP (Step)'!O143-Java!O143</f>
        <v>6.6749659879405954E-6</v>
      </c>
    </row>
    <row r="144" spans="1:15" x14ac:dyDescent="0.25">
      <c r="A144">
        <f>'LP (Step)'!A144</f>
        <v>10</v>
      </c>
      <c r="B144">
        <f>'LP (Step)'!B144</f>
        <v>0</v>
      </c>
      <c r="C144">
        <f>'LP (Step)'!C144</f>
        <v>12</v>
      </c>
      <c r="D144" s="2">
        <f>'LP (Step)'!D144-Java!D144</f>
        <v>0</v>
      </c>
      <c r="E144" s="2">
        <f>'LP (Step)'!E144-Java!E144</f>
        <v>-9.9475983006414026E-14</v>
      </c>
      <c r="F144" s="2">
        <f>'LP (Step)'!F144-Java!F144</f>
        <v>-1.9895196601282805E-13</v>
      </c>
      <c r="G144">
        <f>'LP (Step)'!G144-Java!G144</f>
        <v>-3.4028234999999999E+38</v>
      </c>
      <c r="H144">
        <f>'LP (Step)'!H144-Java!H144</f>
        <v>-3.4028234999999999E+38</v>
      </c>
      <c r="I144">
        <f>'LP (Step)'!I144-Java!I144</f>
        <v>-3.4028234999999999E+38</v>
      </c>
      <c r="J144" s="2">
        <f>'LP (Step)'!J144-Java!J144</f>
        <v>0</v>
      </c>
      <c r="K144" s="2">
        <f>'LP (Step)'!K144-Java!K144</f>
        <v>0</v>
      </c>
      <c r="L144" s="2">
        <f>'LP (Step)'!L144-Java!L144</f>
        <v>0</v>
      </c>
      <c r="M144" s="2">
        <f>'LP (Step)'!M144-Java!M144</f>
        <v>0</v>
      </c>
      <c r="N144" s="2">
        <f>'LP (Step)'!N144-Java!N144</f>
        <v>-9.9475983006414026E-14</v>
      </c>
      <c r="O144" s="2">
        <f>'LP (Step)'!O144-Java!O144</f>
        <v>-7.913043987173296E-6</v>
      </c>
    </row>
    <row r="145" spans="1:15" x14ac:dyDescent="0.25">
      <c r="A145">
        <f>'LP (Step)'!A145</f>
        <v>0</v>
      </c>
      <c r="B145">
        <f>'LP (Step)'!B145</f>
        <v>0</v>
      </c>
      <c r="C145">
        <f>'LP (Step)'!C145</f>
        <v>13</v>
      </c>
      <c r="D145" s="2">
        <f>'LP (Step)'!D145-Java!D145</f>
        <v>0</v>
      </c>
      <c r="E145" s="2">
        <f>'LP (Step)'!E145-Java!E145</f>
        <v>-6.6666670051063193E-7</v>
      </c>
      <c r="F145" s="2">
        <f>'LP (Step)'!F145-Java!F145</f>
        <v>-6.6666670051063193E-7</v>
      </c>
      <c r="G145">
        <f>'LP (Step)'!G145-Java!G145</f>
        <v>-6.6666670051063193E-7</v>
      </c>
      <c r="H145">
        <f>'LP (Step)'!H145-Java!H145</f>
        <v>-3.4028234999999999E+38</v>
      </c>
      <c r="I145">
        <f>'LP (Step)'!I145-Java!I145</f>
        <v>-3.4028234999999999E+38</v>
      </c>
      <c r="J145" s="2">
        <f>'LP (Step)'!J145-Java!J145</f>
        <v>1.8750006666666701</v>
      </c>
      <c r="K145" s="2">
        <f>'LP (Step)'!K145-Java!K145</f>
        <v>0</v>
      </c>
      <c r="L145" s="2">
        <f>'LP (Step)'!L145-Java!L145</f>
        <v>0</v>
      </c>
      <c r="M145" s="2">
        <f>'LP (Step)'!M145-Java!M145</f>
        <v>0</v>
      </c>
      <c r="N145" s="2">
        <f>'LP (Step)'!N145-Java!N145</f>
        <v>-6.6666670051063193E-7</v>
      </c>
      <c r="O145" s="2">
        <f>'LP (Step)'!O145-Java!O145</f>
        <v>3.0434781990607007E-5</v>
      </c>
    </row>
    <row r="146" spans="1:15" x14ac:dyDescent="0.25">
      <c r="A146">
        <f>'LP (Step)'!A146</f>
        <v>1</v>
      </c>
      <c r="B146">
        <f>'LP (Step)'!B146</f>
        <v>0</v>
      </c>
      <c r="C146">
        <f>'LP (Step)'!C146</f>
        <v>13</v>
      </c>
      <c r="D146" s="2">
        <f>'LP (Step)'!D146-Java!D146</f>
        <v>1.7272726999806309E-6</v>
      </c>
      <c r="E146" s="2">
        <f>'LP (Step)'!E146-Java!E146</f>
        <v>0</v>
      </c>
      <c r="F146" s="2">
        <f>'LP (Step)'!F146-Java!F146</f>
        <v>0</v>
      </c>
      <c r="G146">
        <f>'LP (Step)'!G146-Java!G146</f>
        <v>0</v>
      </c>
      <c r="H146">
        <f>'LP (Step)'!H146-Java!H146</f>
        <v>-3.4028234999999999E+38</v>
      </c>
      <c r="I146">
        <f>'LP (Step)'!I146-Java!I146</f>
        <v>-3.4028234999999999E+38</v>
      </c>
      <c r="J146" s="2">
        <f>'LP (Step)'!J146-Java!J146</f>
        <v>-1.875</v>
      </c>
      <c r="K146" s="2">
        <f>'LP (Step)'!K146-Java!K146</f>
        <v>0</v>
      </c>
      <c r="L146" s="2">
        <f>'LP (Step)'!L146-Java!L146</f>
        <v>0</v>
      </c>
      <c r="M146" s="2">
        <f>'LP (Step)'!M146-Java!M146</f>
        <v>0</v>
      </c>
      <c r="N146" s="2">
        <f>'LP (Step)'!N146-Java!N146</f>
        <v>0</v>
      </c>
      <c r="O146" s="2">
        <f>'LP (Step)'!O146-Java!O146</f>
        <v>-1.4869566030029091E-5</v>
      </c>
    </row>
    <row r="147" spans="1:15" x14ac:dyDescent="0.25">
      <c r="A147">
        <f>'LP (Step)'!A147</f>
        <v>2</v>
      </c>
      <c r="B147">
        <f>'LP (Step)'!B147</f>
        <v>0</v>
      </c>
      <c r="C147">
        <f>'LP (Step)'!C147</f>
        <v>13</v>
      </c>
      <c r="D147" s="2">
        <f>'LP (Step)'!D147-Java!D147</f>
        <v>0</v>
      </c>
      <c r="E147" s="2">
        <f>'LP (Step)'!E147-Java!E147</f>
        <v>0</v>
      </c>
      <c r="F147" s="2">
        <f>'LP (Step)'!F147-Java!F147</f>
        <v>0</v>
      </c>
      <c r="G147">
        <f>'LP (Step)'!G147-Java!G147</f>
        <v>0</v>
      </c>
      <c r="H147">
        <f>'LP (Step)'!H147-Java!H147</f>
        <v>-3.4028234999999999E+38</v>
      </c>
      <c r="I147">
        <f>'LP (Step)'!I147-Java!I147</f>
        <v>-3.4028234999999999E+38</v>
      </c>
      <c r="J147" s="2">
        <f>'LP (Step)'!J147-Java!J147</f>
        <v>0</v>
      </c>
      <c r="K147" s="2">
        <f>'LP (Step)'!K147-Java!K147</f>
        <v>0</v>
      </c>
      <c r="L147" s="2">
        <f>'LP (Step)'!L147-Java!L147</f>
        <v>0</v>
      </c>
      <c r="M147" s="2">
        <f>'LP (Step)'!M147-Java!M147</f>
        <v>0</v>
      </c>
      <c r="N147" s="2">
        <f>'LP (Step)'!N147-Java!N147</f>
        <v>0</v>
      </c>
      <c r="O147" s="2">
        <f>'LP (Step)'!O147-Java!O147</f>
        <v>-1.4869566030029091E-5</v>
      </c>
    </row>
    <row r="148" spans="1:15" x14ac:dyDescent="0.25">
      <c r="A148">
        <f>'LP (Step)'!A148</f>
        <v>3</v>
      </c>
      <c r="B148">
        <f>'LP (Step)'!B148</f>
        <v>0</v>
      </c>
      <c r="C148">
        <f>'LP (Step)'!C148</f>
        <v>13</v>
      </c>
      <c r="D148" s="2">
        <f>'LP (Step)'!D148-Java!D148</f>
        <v>9.772727018741989E-7</v>
      </c>
      <c r="E148" s="2">
        <f>'LP (Step)'!E148-Java!E148</f>
        <v>0</v>
      </c>
      <c r="F148" s="2">
        <f>'LP (Step)'!F148-Java!F148</f>
        <v>0</v>
      </c>
      <c r="G148">
        <f>'LP (Step)'!G148-Java!G148</f>
        <v>0</v>
      </c>
      <c r="H148">
        <f>'LP (Step)'!H148-Java!H148</f>
        <v>-3.4028234999999999E+38</v>
      </c>
      <c r="I148">
        <f>'LP (Step)'!I148-Java!I148</f>
        <v>-3.4028234999999999E+38</v>
      </c>
      <c r="J148" s="2">
        <f>'LP (Step)'!J148-Java!J148</f>
        <v>0</v>
      </c>
      <c r="K148" s="2">
        <f>'LP (Step)'!K148-Java!K148</f>
        <v>-1.9984014443252818E-14</v>
      </c>
      <c r="L148" s="2">
        <f>'LP (Step)'!L148-Java!L148</f>
        <v>0</v>
      </c>
      <c r="M148" s="2">
        <f>'LP (Step)'!M148-Java!M148</f>
        <v>3.5527136788005001E-15</v>
      </c>
      <c r="N148" s="2">
        <f>'LP (Step)'!N148-Java!N148</f>
        <v>-9.9475983006414026E-14</v>
      </c>
      <c r="O148" s="2">
        <f>'LP (Step)'!O148-Java!O148</f>
        <v>-1.4869566030029091E-5</v>
      </c>
    </row>
    <row r="149" spans="1:15" x14ac:dyDescent="0.25">
      <c r="A149">
        <f>'LP (Step)'!A149</f>
        <v>4</v>
      </c>
      <c r="B149">
        <f>'LP (Step)'!B149</f>
        <v>0</v>
      </c>
      <c r="C149">
        <f>'LP (Step)'!C149</f>
        <v>13</v>
      </c>
      <c r="D149" s="2">
        <f>'LP (Step)'!D149-Java!D149</f>
        <v>0</v>
      </c>
      <c r="E149" s="2">
        <f>'LP (Step)'!E149-Java!E149</f>
        <v>0</v>
      </c>
      <c r="F149" s="2">
        <f>'LP (Step)'!F149-Java!F149</f>
        <v>0</v>
      </c>
      <c r="G149">
        <f>'LP (Step)'!G149-Java!G149</f>
        <v>-1.8333334992348682E-6</v>
      </c>
      <c r="H149">
        <f>'LP (Step)'!H149-Java!H149</f>
        <v>-3.4028234999999999E+38</v>
      </c>
      <c r="I149">
        <f>'LP (Step)'!I149-Java!I149</f>
        <v>-3.4028234999999999E+38</v>
      </c>
      <c r="J149" s="2">
        <f>'LP (Step)'!J149-Java!J149</f>
        <v>2.2500000000000902</v>
      </c>
      <c r="K149" s="2">
        <f>'LP (Step)'!K149-Java!K149</f>
        <v>0</v>
      </c>
      <c r="L149" s="2">
        <f>'LP (Step)'!L149-Java!L149</f>
        <v>0</v>
      </c>
      <c r="M149" s="2">
        <f>'LP (Step)'!M149-Java!M149</f>
        <v>0</v>
      </c>
      <c r="N149" s="2">
        <f>'LP (Step)'!N149-Java!N149</f>
        <v>0</v>
      </c>
      <c r="O149" s="2">
        <f>'LP (Step)'!O149-Java!O149</f>
        <v>-5.7391309837839799E-6</v>
      </c>
    </row>
    <row r="150" spans="1:15" x14ac:dyDescent="0.25">
      <c r="A150">
        <f>'LP (Step)'!A150</f>
        <v>5</v>
      </c>
      <c r="B150">
        <f>'LP (Step)'!B150</f>
        <v>0</v>
      </c>
      <c r="C150">
        <f>'LP (Step)'!C150</f>
        <v>13</v>
      </c>
      <c r="D150" s="2">
        <f>'LP (Step)'!D150-Java!D150</f>
        <v>0</v>
      </c>
      <c r="E150" s="2">
        <f>'LP (Step)'!E150-Java!E150</f>
        <v>1.5</v>
      </c>
      <c r="F150" s="2">
        <f>'LP (Step)'!F150-Java!F150</f>
        <v>1.5</v>
      </c>
      <c r="G150">
        <f>'LP (Step)'!G150-Java!G150</f>
        <v>0</v>
      </c>
      <c r="H150">
        <f>'LP (Step)'!H150-Java!H150</f>
        <v>-3.4028234999999999E+38</v>
      </c>
      <c r="I150">
        <f>'LP (Step)'!I150-Java!I150</f>
        <v>-3.4028234999999999E+38</v>
      </c>
      <c r="J150" s="2">
        <f>'LP (Step)'!J150-Java!J150</f>
        <v>-2.25</v>
      </c>
      <c r="K150" s="2">
        <f>'LP (Step)'!K150-Java!K150</f>
        <v>-1.5</v>
      </c>
      <c r="L150" s="2">
        <f>'LP (Step)'!L150-Java!L150</f>
        <v>0</v>
      </c>
      <c r="M150" s="2">
        <f>'LP (Step)'!M150-Java!M150</f>
        <v>7.1054273576010003E-15</v>
      </c>
      <c r="N150" s="2">
        <f>'LP (Step)'!N150-Java!N150</f>
        <v>0</v>
      </c>
      <c r="O150" s="2">
        <f>'LP (Step)'!O150-Java!O150</f>
        <v>-2.2556430963049934E-5</v>
      </c>
    </row>
    <row r="151" spans="1:15" x14ac:dyDescent="0.25">
      <c r="A151">
        <f>'LP (Step)'!A151</f>
        <v>6</v>
      </c>
      <c r="B151">
        <f>'LP (Step)'!B151</f>
        <v>0</v>
      </c>
      <c r="C151">
        <f>'LP (Step)'!C151</f>
        <v>13</v>
      </c>
      <c r="D151" s="2">
        <f>'LP (Step)'!D151-Java!D151</f>
        <v>5.5883354894525894</v>
      </c>
      <c r="E151" s="2">
        <f>'LP (Step)'!E151-Java!E151</f>
        <v>1.3968856840089998</v>
      </c>
      <c r="F151" s="2">
        <f>'LP (Step)'!F151-Java!F151</f>
        <v>6.9852211734616994</v>
      </c>
      <c r="G151">
        <f>'LP (Step)'!G151-Java!G151</f>
        <v>1.396885929768299</v>
      </c>
      <c r="H151">
        <f>'LP (Step)'!H151-Java!H151</f>
        <v>-3.4028234999999999E+38</v>
      </c>
      <c r="I151">
        <f>'LP (Step)'!I151-Java!I151</f>
        <v>-3.4028234999999999E+38</v>
      </c>
      <c r="J151" s="2">
        <f>'LP (Step)'!J151-Java!J151</f>
        <v>0.47811407023167202</v>
      </c>
      <c r="K151" s="2">
        <f>'LP (Step)'!K151-Java!K151</f>
        <v>0</v>
      </c>
      <c r="L151" s="2">
        <f>'LP (Step)'!L151-Java!L151</f>
        <v>0</v>
      </c>
      <c r="M151" s="2">
        <f>'LP (Step)'!M151-Java!M151</f>
        <v>5.5883354894526596</v>
      </c>
      <c r="N151" s="2">
        <f>'LP (Step)'!N151-Java!N151</f>
        <v>1.3968856840089998</v>
      </c>
      <c r="O151" s="2">
        <f>'LP (Step)'!O151-Java!O151</f>
        <v>-20.745493789115983</v>
      </c>
    </row>
    <row r="152" spans="1:15" x14ac:dyDescent="0.25">
      <c r="A152">
        <f>'LP (Step)'!A152</f>
        <v>7</v>
      </c>
      <c r="B152">
        <f>'LP (Step)'!B152</f>
        <v>0</v>
      </c>
      <c r="C152">
        <f>'LP (Step)'!C152</f>
        <v>13</v>
      </c>
      <c r="D152" s="2">
        <f>'LP (Step)'!D152-Java!D152</f>
        <v>4.3181809772363522E-7</v>
      </c>
      <c r="E152" s="2">
        <f>'LP (Step)'!E152-Java!E152</f>
        <v>-2.4575929913339678E-7</v>
      </c>
      <c r="F152" s="2">
        <f>'LP (Step)'!F152-Java!F152</f>
        <v>-2.4575929913339678E-7</v>
      </c>
      <c r="G152">
        <f>'LP (Step)'!G152-Java!G152</f>
        <v>0</v>
      </c>
      <c r="H152">
        <f>'LP (Step)'!H152-Java!H152</f>
        <v>-3.4028234999999999E+38</v>
      </c>
      <c r="I152">
        <f>'LP (Step)'!I152-Java!I152</f>
        <v>-3.4028234999999999E+38</v>
      </c>
      <c r="J152" s="2">
        <f>'LP (Step)'!J152-Java!J152</f>
        <v>-1.875</v>
      </c>
      <c r="K152" s="2">
        <f>'LP (Step)'!K152-Java!K152</f>
        <v>0</v>
      </c>
      <c r="L152" s="2">
        <f>'LP (Step)'!L152-Java!L152</f>
        <v>0</v>
      </c>
      <c r="M152" s="2">
        <f>'LP (Step)'!M152-Java!M152</f>
        <v>3.5527136788005001E-15</v>
      </c>
      <c r="N152" s="2">
        <f>'LP (Step)'!N152-Java!N152</f>
        <v>-2.4575929913339678E-7</v>
      </c>
      <c r="O152" s="2">
        <f>'LP (Step)'!O152-Java!O152</f>
        <v>6.6749659879405954E-6</v>
      </c>
    </row>
    <row r="153" spans="1:15" x14ac:dyDescent="0.25">
      <c r="A153">
        <f>'LP (Step)'!A153</f>
        <v>8</v>
      </c>
      <c r="B153">
        <f>'LP (Step)'!B153</f>
        <v>0</v>
      </c>
      <c r="C153">
        <f>'LP (Step)'!C153</f>
        <v>13</v>
      </c>
      <c r="D153" s="2">
        <f>'LP (Step)'!D153-Java!D153</f>
        <v>1.1363636298611368E-6</v>
      </c>
      <c r="E153" s="2">
        <f>'LP (Step)'!E153-Java!E153</f>
        <v>-2.4575929913339678E-7</v>
      </c>
      <c r="F153" s="2">
        <f>'LP (Step)'!F153-Java!F153</f>
        <v>-2.4575929913339678E-7</v>
      </c>
      <c r="G153">
        <f>'LP (Step)'!G153-Java!G153</f>
        <v>0</v>
      </c>
      <c r="H153">
        <f>'LP (Step)'!H153-Java!H153</f>
        <v>-3.4028234999999999E+38</v>
      </c>
      <c r="I153">
        <f>'LP (Step)'!I153-Java!I153</f>
        <v>-3.4028234999999999E+38</v>
      </c>
      <c r="J153" s="2">
        <f>'LP (Step)'!J153-Java!J153</f>
        <v>0</v>
      </c>
      <c r="K153" s="2">
        <f>'LP (Step)'!K153-Java!K153</f>
        <v>0</v>
      </c>
      <c r="L153" s="2">
        <f>'LP (Step)'!L153-Java!L153</f>
        <v>0</v>
      </c>
      <c r="M153" s="2">
        <f>'LP (Step)'!M153-Java!M153</f>
        <v>8.8817841970012504E-16</v>
      </c>
      <c r="N153" s="2">
        <f>'LP (Step)'!N153-Java!N153</f>
        <v>-2.4575929913339678E-7</v>
      </c>
      <c r="O153" s="2">
        <f>'LP (Step)'!O153-Java!O153</f>
        <v>6.6749659879405954E-6</v>
      </c>
    </row>
    <row r="154" spans="1:15" x14ac:dyDescent="0.25">
      <c r="A154">
        <f>'LP (Step)'!A154</f>
        <v>9</v>
      </c>
      <c r="B154">
        <f>'LP (Step)'!B154</f>
        <v>0</v>
      </c>
      <c r="C154">
        <f>'LP (Step)'!C154</f>
        <v>13</v>
      </c>
      <c r="D154" s="2">
        <f>'LP (Step)'!D154-Java!D154</f>
        <v>-2.272727996910362E-7</v>
      </c>
      <c r="E154" s="2">
        <f>'LP (Step)'!E154-Java!E154</f>
        <v>-9.9475983006414026E-14</v>
      </c>
      <c r="F154" s="2">
        <f>'LP (Step)'!F154-Java!F154</f>
        <v>-9.9475983006414026E-14</v>
      </c>
      <c r="G154">
        <f>'LP (Step)'!G154-Java!G154</f>
        <v>0</v>
      </c>
      <c r="H154">
        <f>'LP (Step)'!H154-Java!H154</f>
        <v>-3.4028234999999999E+38</v>
      </c>
      <c r="I154">
        <f>'LP (Step)'!I154-Java!I154</f>
        <v>-3.4028234999999999E+38</v>
      </c>
      <c r="J154" s="2">
        <f>'LP (Step)'!J154-Java!J154</f>
        <v>0</v>
      </c>
      <c r="K154" s="2">
        <f>'LP (Step)'!K154-Java!K154</f>
        <v>-2.4575927004555354E-7</v>
      </c>
      <c r="L154" s="2">
        <f>'LP (Step)'!L154-Java!L154</f>
        <v>0</v>
      </c>
      <c r="M154" s="2">
        <f>'LP (Step)'!M154-Java!M154</f>
        <v>0</v>
      </c>
      <c r="N154" s="2">
        <f>'LP (Step)'!N154-Java!N154</f>
        <v>-2.4575929913339678E-7</v>
      </c>
      <c r="O154" s="2">
        <f>'LP (Step)'!O154-Java!O154</f>
        <v>6.6749659879405954E-6</v>
      </c>
    </row>
    <row r="155" spans="1:15" x14ac:dyDescent="0.25">
      <c r="A155">
        <f>'LP (Step)'!A155</f>
        <v>10</v>
      </c>
      <c r="B155">
        <f>'LP (Step)'!B155</f>
        <v>0</v>
      </c>
      <c r="C155">
        <f>'LP (Step)'!C155</f>
        <v>13</v>
      </c>
      <c r="D155" s="2">
        <f>'LP (Step)'!D155-Java!D155</f>
        <v>0</v>
      </c>
      <c r="E155" s="2">
        <f>'LP (Step)'!E155-Java!E155</f>
        <v>-1.9895196601282805E-13</v>
      </c>
      <c r="F155" s="2">
        <f>'LP (Step)'!F155-Java!F155</f>
        <v>-1.9895196601282805E-13</v>
      </c>
      <c r="G155">
        <f>'LP (Step)'!G155-Java!G155</f>
        <v>-3.4028234999999999E+38</v>
      </c>
      <c r="H155">
        <f>'LP (Step)'!H155-Java!H155</f>
        <v>-3.4028234999999999E+38</v>
      </c>
      <c r="I155">
        <f>'LP (Step)'!I155-Java!I155</f>
        <v>-3.4028234999999999E+38</v>
      </c>
      <c r="J155" s="2">
        <f>'LP (Step)'!J155-Java!J155</f>
        <v>0</v>
      </c>
      <c r="K155" s="2">
        <f>'LP (Step)'!K155-Java!K155</f>
        <v>0</v>
      </c>
      <c r="L155" s="2">
        <f>'LP (Step)'!L155-Java!L155</f>
        <v>0</v>
      </c>
      <c r="M155" s="2">
        <f>'LP (Step)'!M155-Java!M155</f>
        <v>0</v>
      </c>
      <c r="N155" s="2">
        <f>'LP (Step)'!N155-Java!N155</f>
        <v>-1.9895196601282805E-13</v>
      </c>
      <c r="O155" s="2">
        <f>'LP (Step)'!O155-Java!O155</f>
        <v>-7.913043987173296E-6</v>
      </c>
    </row>
    <row r="156" spans="1:15" x14ac:dyDescent="0.25">
      <c r="A156">
        <f>'LP (Step)'!A156</f>
        <v>0</v>
      </c>
      <c r="B156">
        <f>'LP (Step)'!B156</f>
        <v>0</v>
      </c>
      <c r="C156">
        <f>'LP (Step)'!C156</f>
        <v>14</v>
      </c>
      <c r="D156" s="2">
        <f>'LP (Step)'!D156-Java!D156</f>
        <v>0</v>
      </c>
      <c r="E156" s="2">
        <f>'LP (Step)'!E156-Java!E156</f>
        <v>-6.6666670051063193E-7</v>
      </c>
      <c r="F156" s="2">
        <f>'LP (Step)'!F156-Java!F156</f>
        <v>-6.6666670051063193E-7</v>
      </c>
      <c r="G156">
        <f>'LP (Step)'!G156-Java!G156</f>
        <v>-6.6666670051063193E-7</v>
      </c>
      <c r="H156">
        <f>'LP (Step)'!H156-Java!H156</f>
        <v>-3.4028234999999999E+38</v>
      </c>
      <c r="I156">
        <f>'LP (Step)'!I156-Java!I156</f>
        <v>-3.4028234999999999E+38</v>
      </c>
      <c r="J156" s="2">
        <f>'LP (Step)'!J156-Java!J156</f>
        <v>1.8750006666666701</v>
      </c>
      <c r="K156" s="2">
        <f>'LP (Step)'!K156-Java!K156</f>
        <v>0</v>
      </c>
      <c r="L156" s="2">
        <f>'LP (Step)'!L156-Java!L156</f>
        <v>0</v>
      </c>
      <c r="M156" s="2">
        <f>'LP (Step)'!M156-Java!M156</f>
        <v>0</v>
      </c>
      <c r="N156" s="2">
        <f>'LP (Step)'!N156-Java!N156</f>
        <v>-6.6666670051063193E-7</v>
      </c>
      <c r="O156" s="2">
        <f>'LP (Step)'!O156-Java!O156</f>
        <v>3.0434781990607007E-5</v>
      </c>
    </row>
    <row r="157" spans="1:15" x14ac:dyDescent="0.25">
      <c r="A157">
        <f>'LP (Step)'!A157</f>
        <v>1</v>
      </c>
      <c r="B157">
        <f>'LP (Step)'!B157</f>
        <v>0</v>
      </c>
      <c r="C157">
        <f>'LP (Step)'!C157</f>
        <v>14</v>
      </c>
      <c r="D157" s="2">
        <f>'LP (Step)'!D157-Java!D157</f>
        <v>1.7272726999806309E-6</v>
      </c>
      <c r="E157" s="2">
        <f>'LP (Step)'!E157-Java!E157</f>
        <v>0</v>
      </c>
      <c r="F157" s="2">
        <f>'LP (Step)'!F157-Java!F157</f>
        <v>0</v>
      </c>
      <c r="G157">
        <f>'LP (Step)'!G157-Java!G157</f>
        <v>0</v>
      </c>
      <c r="H157">
        <f>'LP (Step)'!H157-Java!H157</f>
        <v>-3.4028234999999999E+38</v>
      </c>
      <c r="I157">
        <f>'LP (Step)'!I157-Java!I157</f>
        <v>-3.4028234999999999E+38</v>
      </c>
      <c r="J157" s="2">
        <f>'LP (Step)'!J157-Java!J157</f>
        <v>-1.875</v>
      </c>
      <c r="K157" s="2">
        <f>'LP (Step)'!K157-Java!K157</f>
        <v>0</v>
      </c>
      <c r="L157" s="2">
        <f>'LP (Step)'!L157-Java!L157</f>
        <v>0</v>
      </c>
      <c r="M157" s="2">
        <f>'LP (Step)'!M157-Java!M157</f>
        <v>0</v>
      </c>
      <c r="N157" s="2">
        <f>'LP (Step)'!N157-Java!N157</f>
        <v>0</v>
      </c>
      <c r="O157" s="2">
        <f>'LP (Step)'!O157-Java!O157</f>
        <v>-1.4869566030029091E-5</v>
      </c>
    </row>
    <row r="158" spans="1:15" x14ac:dyDescent="0.25">
      <c r="A158">
        <f>'LP (Step)'!A158</f>
        <v>2</v>
      </c>
      <c r="B158">
        <f>'LP (Step)'!B158</f>
        <v>0</v>
      </c>
      <c r="C158">
        <f>'LP (Step)'!C158</f>
        <v>14</v>
      </c>
      <c r="D158" s="2">
        <f>'LP (Step)'!D158-Java!D158</f>
        <v>0</v>
      </c>
      <c r="E158" s="2">
        <f>'LP (Step)'!E158-Java!E158</f>
        <v>0</v>
      </c>
      <c r="F158" s="2">
        <f>'LP (Step)'!F158-Java!F158</f>
        <v>0</v>
      </c>
      <c r="G158">
        <f>'LP (Step)'!G158-Java!G158</f>
        <v>0</v>
      </c>
      <c r="H158">
        <f>'LP (Step)'!H158-Java!H158</f>
        <v>-3.4028234999999999E+38</v>
      </c>
      <c r="I158">
        <f>'LP (Step)'!I158-Java!I158</f>
        <v>-3.4028234999999999E+38</v>
      </c>
      <c r="J158" s="2">
        <f>'LP (Step)'!J158-Java!J158</f>
        <v>0</v>
      </c>
      <c r="K158" s="2">
        <f>'LP (Step)'!K158-Java!K158</f>
        <v>0</v>
      </c>
      <c r="L158" s="2">
        <f>'LP (Step)'!L158-Java!L158</f>
        <v>0</v>
      </c>
      <c r="M158" s="2">
        <f>'LP (Step)'!M158-Java!M158</f>
        <v>0</v>
      </c>
      <c r="N158" s="2">
        <f>'LP (Step)'!N158-Java!N158</f>
        <v>0</v>
      </c>
      <c r="O158" s="2">
        <f>'LP (Step)'!O158-Java!O158</f>
        <v>-1.4869566030029091E-5</v>
      </c>
    </row>
    <row r="159" spans="1:15" x14ac:dyDescent="0.25">
      <c r="A159">
        <f>'LP (Step)'!A159</f>
        <v>3</v>
      </c>
      <c r="B159">
        <f>'LP (Step)'!B159</f>
        <v>0</v>
      </c>
      <c r="C159">
        <f>'LP (Step)'!C159</f>
        <v>14</v>
      </c>
      <c r="D159" s="2">
        <f>'LP (Step)'!D159-Java!D159</f>
        <v>9.772727018741989E-7</v>
      </c>
      <c r="E159" s="2">
        <f>'LP (Step)'!E159-Java!E159</f>
        <v>0</v>
      </c>
      <c r="F159" s="2">
        <f>'LP (Step)'!F159-Java!F159</f>
        <v>0</v>
      </c>
      <c r="G159">
        <f>'LP (Step)'!G159-Java!G159</f>
        <v>0</v>
      </c>
      <c r="H159">
        <f>'LP (Step)'!H159-Java!H159</f>
        <v>-3.4028234999999999E+38</v>
      </c>
      <c r="I159">
        <f>'LP (Step)'!I159-Java!I159</f>
        <v>-3.4028234999999999E+38</v>
      </c>
      <c r="J159" s="2">
        <f>'LP (Step)'!J159-Java!J159</f>
        <v>0</v>
      </c>
      <c r="K159" s="2">
        <f>'LP (Step)'!K159-Java!K159</f>
        <v>-9.9920072216264089E-15</v>
      </c>
      <c r="L159" s="2">
        <f>'LP (Step)'!L159-Java!L159</f>
        <v>0</v>
      </c>
      <c r="M159" s="2">
        <f>'LP (Step)'!M159-Java!M159</f>
        <v>1.06581410364015E-14</v>
      </c>
      <c r="N159" s="2">
        <f>'LP (Step)'!N159-Java!N159</f>
        <v>0</v>
      </c>
      <c r="O159" s="2">
        <f>'LP (Step)'!O159-Java!O159</f>
        <v>-1.4869566030029091E-5</v>
      </c>
    </row>
    <row r="160" spans="1:15" x14ac:dyDescent="0.25">
      <c r="A160">
        <f>'LP (Step)'!A160</f>
        <v>4</v>
      </c>
      <c r="B160">
        <f>'LP (Step)'!B160</f>
        <v>0</v>
      </c>
      <c r="C160">
        <f>'LP (Step)'!C160</f>
        <v>14</v>
      </c>
      <c r="D160" s="2">
        <f>'LP (Step)'!D160-Java!D160</f>
        <v>0</v>
      </c>
      <c r="E160" s="2">
        <f>'LP (Step)'!E160-Java!E160</f>
        <v>0</v>
      </c>
      <c r="F160" s="2">
        <f>'LP (Step)'!F160-Java!F160</f>
        <v>0</v>
      </c>
      <c r="G160">
        <f>'LP (Step)'!G160-Java!G160</f>
        <v>-1.8333333997588852E-6</v>
      </c>
      <c r="H160">
        <f>'LP (Step)'!H160-Java!H160</f>
        <v>-3.4028234999999999E+38</v>
      </c>
      <c r="I160">
        <f>'LP (Step)'!I160-Java!I160</f>
        <v>-3.4028234999999999E+38</v>
      </c>
      <c r="J160" s="2">
        <f>'LP (Step)'!J160-Java!J160</f>
        <v>2.2499999999999898</v>
      </c>
      <c r="K160" s="2">
        <f>'LP (Step)'!K160-Java!K160</f>
        <v>0</v>
      </c>
      <c r="L160" s="2">
        <f>'LP (Step)'!L160-Java!L160</f>
        <v>0</v>
      </c>
      <c r="M160" s="2">
        <f>'LP (Step)'!M160-Java!M160</f>
        <v>1.4210854715202001E-14</v>
      </c>
      <c r="N160" s="2">
        <f>'LP (Step)'!N160-Java!N160</f>
        <v>0</v>
      </c>
      <c r="O160" s="2">
        <f>'LP (Step)'!O160-Java!O160</f>
        <v>-5.7391309837839799E-6</v>
      </c>
    </row>
    <row r="161" spans="1:15" x14ac:dyDescent="0.25">
      <c r="A161">
        <f>'LP (Step)'!A161</f>
        <v>5</v>
      </c>
      <c r="B161">
        <f>'LP (Step)'!B161</f>
        <v>0</v>
      </c>
      <c r="C161">
        <f>'LP (Step)'!C161</f>
        <v>14</v>
      </c>
      <c r="D161" s="2">
        <f>'LP (Step)'!D161-Java!D161</f>
        <v>0</v>
      </c>
      <c r="E161" s="2">
        <f>'LP (Step)'!E161-Java!E161</f>
        <v>1.5</v>
      </c>
      <c r="F161" s="2">
        <f>'LP (Step)'!F161-Java!F161</f>
        <v>1.5</v>
      </c>
      <c r="G161">
        <f>'LP (Step)'!G161-Java!G161</f>
        <v>0</v>
      </c>
      <c r="H161">
        <f>'LP (Step)'!H161-Java!H161</f>
        <v>-3.4028234999999999E+38</v>
      </c>
      <c r="I161">
        <f>'LP (Step)'!I161-Java!I161</f>
        <v>-3.4028234999999999E+38</v>
      </c>
      <c r="J161" s="2">
        <f>'LP (Step)'!J161-Java!J161</f>
        <v>-2.25</v>
      </c>
      <c r="K161" s="2">
        <f>'LP (Step)'!K161-Java!K161</f>
        <v>-1.5</v>
      </c>
      <c r="L161" s="2">
        <f>'LP (Step)'!L161-Java!L161</f>
        <v>0</v>
      </c>
      <c r="M161" s="2">
        <f>'LP (Step)'!M161-Java!M161</f>
        <v>0</v>
      </c>
      <c r="N161" s="2">
        <f>'LP (Step)'!N161-Java!N161</f>
        <v>0</v>
      </c>
      <c r="O161" s="2">
        <f>'LP (Step)'!O161-Java!O161</f>
        <v>-2.2556431986231473E-5</v>
      </c>
    </row>
    <row r="162" spans="1:15" x14ac:dyDescent="0.25">
      <c r="A162">
        <f>'LP (Step)'!A162</f>
        <v>6</v>
      </c>
      <c r="B162">
        <f>'LP (Step)'!B162</f>
        <v>0</v>
      </c>
      <c r="C162">
        <f>'LP (Step)'!C162</f>
        <v>14</v>
      </c>
      <c r="D162" s="2">
        <f>'LP (Step)'!D162-Java!D162</f>
        <v>5.6708292827360935</v>
      </c>
      <c r="E162" s="2">
        <f>'LP (Step)'!E162-Java!E162</f>
        <v>1.4175062067164994</v>
      </c>
      <c r="F162" s="2">
        <f>'LP (Step)'!F162-Java!F162</f>
        <v>7.0883354894526001</v>
      </c>
      <c r="G162">
        <f>'LP (Step)'!G162-Java!G162</f>
        <v>1.4175064524757985</v>
      </c>
      <c r="H162">
        <f>'LP (Step)'!H162-Java!H162</f>
        <v>-3.4028234999999999E+38</v>
      </c>
      <c r="I162">
        <f>'LP (Step)'!I162-Java!I162</f>
        <v>-3.4028234999999999E+38</v>
      </c>
      <c r="J162" s="2">
        <f>'LP (Step)'!J162-Java!J162</f>
        <v>0.45749354752418198</v>
      </c>
      <c r="K162" s="2">
        <f>'LP (Step)'!K162-Java!K162</f>
        <v>0</v>
      </c>
      <c r="L162" s="2">
        <f>'LP (Step)'!L162-Java!L162</f>
        <v>0</v>
      </c>
      <c r="M162" s="2">
        <f>'LP (Step)'!M162-Java!M162</f>
        <v>5.6708292827361504</v>
      </c>
      <c r="N162" s="2">
        <f>'LP (Step)'!N162-Java!N162</f>
        <v>1.4175062067164994</v>
      </c>
      <c r="O162" s="2">
        <f>'LP (Step)'!O162-Java!O162</f>
        <v>-21.135479566745971</v>
      </c>
    </row>
    <row r="163" spans="1:15" x14ac:dyDescent="0.25">
      <c r="A163">
        <f>'LP (Step)'!A163</f>
        <v>7</v>
      </c>
      <c r="B163">
        <f>'LP (Step)'!B163</f>
        <v>0</v>
      </c>
      <c r="C163">
        <f>'LP (Step)'!C163</f>
        <v>14</v>
      </c>
      <c r="D163" s="2">
        <f>'LP (Step)'!D163-Java!D163</f>
        <v>4.3181809772363522E-7</v>
      </c>
      <c r="E163" s="2">
        <f>'LP (Step)'!E163-Java!E163</f>
        <v>-2.4575929913339678E-7</v>
      </c>
      <c r="F163" s="2">
        <f>'LP (Step)'!F163-Java!F163</f>
        <v>-2.4575929913339678E-7</v>
      </c>
      <c r="G163">
        <f>'LP (Step)'!G163-Java!G163</f>
        <v>0</v>
      </c>
      <c r="H163">
        <f>'LP (Step)'!H163-Java!H163</f>
        <v>-3.4028234999999999E+38</v>
      </c>
      <c r="I163">
        <f>'LP (Step)'!I163-Java!I163</f>
        <v>-3.4028234999999999E+38</v>
      </c>
      <c r="J163" s="2">
        <f>'LP (Step)'!J163-Java!J163</f>
        <v>-1.875</v>
      </c>
      <c r="K163" s="2">
        <f>'LP (Step)'!K163-Java!K163</f>
        <v>0</v>
      </c>
      <c r="L163" s="2">
        <f>'LP (Step)'!L163-Java!L163</f>
        <v>0</v>
      </c>
      <c r="M163" s="2">
        <f>'LP (Step)'!M163-Java!M163</f>
        <v>0</v>
      </c>
      <c r="N163" s="2">
        <f>'LP (Step)'!N163-Java!N163</f>
        <v>-2.4575929913339678E-7</v>
      </c>
      <c r="O163" s="2">
        <f>'LP (Step)'!O163-Java!O163</f>
        <v>6.6749659879405954E-6</v>
      </c>
    </row>
    <row r="164" spans="1:15" x14ac:dyDescent="0.25">
      <c r="A164">
        <f>'LP (Step)'!A164</f>
        <v>8</v>
      </c>
      <c r="B164">
        <f>'LP (Step)'!B164</f>
        <v>0</v>
      </c>
      <c r="C164">
        <f>'LP (Step)'!C164</f>
        <v>14</v>
      </c>
      <c r="D164" s="2">
        <f>'LP (Step)'!D164-Java!D164</f>
        <v>1.1363636298611368E-6</v>
      </c>
      <c r="E164" s="2">
        <f>'LP (Step)'!E164-Java!E164</f>
        <v>-2.4575929913339678E-7</v>
      </c>
      <c r="F164" s="2">
        <f>'LP (Step)'!F164-Java!F164</f>
        <v>-2.4575929913339678E-7</v>
      </c>
      <c r="G164">
        <f>'LP (Step)'!G164-Java!G164</f>
        <v>0</v>
      </c>
      <c r="H164">
        <f>'LP (Step)'!H164-Java!H164</f>
        <v>-3.4028234999999999E+38</v>
      </c>
      <c r="I164">
        <f>'LP (Step)'!I164-Java!I164</f>
        <v>-3.4028234999999999E+38</v>
      </c>
      <c r="J164" s="2">
        <f>'LP (Step)'!J164-Java!J164</f>
        <v>0</v>
      </c>
      <c r="K164" s="2">
        <f>'LP (Step)'!K164-Java!K164</f>
        <v>0</v>
      </c>
      <c r="L164" s="2">
        <f>'LP (Step)'!L164-Java!L164</f>
        <v>0</v>
      </c>
      <c r="M164" s="2">
        <f>'LP (Step)'!M164-Java!M164</f>
        <v>8.8817841970012504E-16</v>
      </c>
      <c r="N164" s="2">
        <f>'LP (Step)'!N164-Java!N164</f>
        <v>-2.4575929913339678E-7</v>
      </c>
      <c r="O164" s="2">
        <f>'LP (Step)'!O164-Java!O164</f>
        <v>6.6749659879405954E-6</v>
      </c>
    </row>
    <row r="165" spans="1:15" x14ac:dyDescent="0.25">
      <c r="A165">
        <f>'LP (Step)'!A165</f>
        <v>9</v>
      </c>
      <c r="B165">
        <f>'LP (Step)'!B165</f>
        <v>0</v>
      </c>
      <c r="C165">
        <f>'LP (Step)'!C165</f>
        <v>14</v>
      </c>
      <c r="D165" s="2">
        <f>'LP (Step)'!D165-Java!D165</f>
        <v>-2.272727996910362E-7</v>
      </c>
      <c r="E165" s="2">
        <f>'LP (Step)'!E165-Java!E165</f>
        <v>0</v>
      </c>
      <c r="F165" s="2">
        <f>'LP (Step)'!F165-Java!F165</f>
        <v>0</v>
      </c>
      <c r="G165">
        <f>'LP (Step)'!G165-Java!G165</f>
        <v>0</v>
      </c>
      <c r="H165">
        <f>'LP (Step)'!H165-Java!H165</f>
        <v>-3.4028234999999999E+38</v>
      </c>
      <c r="I165">
        <f>'LP (Step)'!I165-Java!I165</f>
        <v>-3.4028234999999999E+38</v>
      </c>
      <c r="J165" s="2">
        <f>'LP (Step)'!J165-Java!J165</f>
        <v>0</v>
      </c>
      <c r="K165" s="2">
        <f>'LP (Step)'!K165-Java!K165</f>
        <v>-2.4575937995763297E-7</v>
      </c>
      <c r="L165" s="2">
        <f>'LP (Step)'!L165-Java!L165</f>
        <v>0</v>
      </c>
      <c r="M165" s="2">
        <f>'LP (Step)'!M165-Java!M165</f>
        <v>3.5527136788005001E-15</v>
      </c>
      <c r="N165" s="2">
        <f>'LP (Step)'!N165-Java!N165</f>
        <v>-2.4575929913339678E-7</v>
      </c>
      <c r="O165" s="2">
        <f>'LP (Step)'!O165-Java!O165</f>
        <v>6.6749659879405954E-6</v>
      </c>
    </row>
    <row r="166" spans="1:15" x14ac:dyDescent="0.25">
      <c r="A166">
        <f>'LP (Step)'!A166</f>
        <v>10</v>
      </c>
      <c r="B166">
        <f>'LP (Step)'!B166</f>
        <v>0</v>
      </c>
      <c r="C166">
        <f>'LP (Step)'!C166</f>
        <v>14</v>
      </c>
      <c r="D166" s="2">
        <f>'LP (Step)'!D166-Java!D166</f>
        <v>0</v>
      </c>
      <c r="E166" s="2">
        <f>'LP (Step)'!E166-Java!E166</f>
        <v>0</v>
      </c>
      <c r="F166" s="2">
        <f>'LP (Step)'!F166-Java!F166</f>
        <v>0</v>
      </c>
      <c r="G166">
        <f>'LP (Step)'!G166-Java!G166</f>
        <v>-3.4028234999999999E+38</v>
      </c>
      <c r="H166">
        <f>'LP (Step)'!H166-Java!H166</f>
        <v>-3.4028234999999999E+38</v>
      </c>
      <c r="I166">
        <f>'LP (Step)'!I166-Java!I166</f>
        <v>-3.4028234999999999E+38</v>
      </c>
      <c r="J166" s="2">
        <f>'LP (Step)'!J166-Java!J166</f>
        <v>0</v>
      </c>
      <c r="K166" s="2">
        <f>'LP (Step)'!K166-Java!K166</f>
        <v>0</v>
      </c>
      <c r="L166" s="2">
        <f>'LP (Step)'!L166-Java!L166</f>
        <v>0</v>
      </c>
      <c r="M166" s="2">
        <f>'LP (Step)'!M166-Java!M166</f>
        <v>1.4210854715202001E-14</v>
      </c>
      <c r="N166" s="2">
        <f>'LP (Step)'!N166-Java!N166</f>
        <v>0</v>
      </c>
      <c r="O166" s="2">
        <f>'LP (Step)'!O166-Java!O166</f>
        <v>-7.9130419976536359E-6</v>
      </c>
    </row>
    <row r="167" spans="1:15" x14ac:dyDescent="0.25">
      <c r="A167">
        <f>'LP (Step)'!A167</f>
        <v>0</v>
      </c>
      <c r="B167">
        <f>'LP (Step)'!B167</f>
        <v>0</v>
      </c>
      <c r="C167">
        <f>'LP (Step)'!C167</f>
        <v>15</v>
      </c>
      <c r="D167" s="2">
        <f>'LP (Step)'!D167-Java!D167</f>
        <v>0</v>
      </c>
      <c r="E167" s="2">
        <f>'LP (Step)'!E167-Java!E167</f>
        <v>-6.6666670051063193E-7</v>
      </c>
      <c r="F167" s="2">
        <f>'LP (Step)'!F167-Java!F167</f>
        <v>-6.6666670051063193E-7</v>
      </c>
      <c r="G167">
        <f>'LP (Step)'!G167-Java!G167</f>
        <v>-6.6666670051063193E-7</v>
      </c>
      <c r="H167">
        <f>'LP (Step)'!H167-Java!H167</f>
        <v>-3.4028234999999999E+38</v>
      </c>
      <c r="I167">
        <f>'LP (Step)'!I167-Java!I167</f>
        <v>-3.4028234999999999E+38</v>
      </c>
      <c r="J167" s="2">
        <f>'LP (Step)'!J167-Java!J167</f>
        <v>1.8750006666666701</v>
      </c>
      <c r="K167" s="2">
        <f>'LP (Step)'!K167-Java!K167</f>
        <v>0</v>
      </c>
      <c r="L167" s="2">
        <f>'LP (Step)'!L167-Java!L167</f>
        <v>0</v>
      </c>
      <c r="M167" s="2">
        <f>'LP (Step)'!M167-Java!M167</f>
        <v>0</v>
      </c>
      <c r="N167" s="2">
        <f>'LP (Step)'!N167-Java!N167</f>
        <v>-6.6666670051063193E-7</v>
      </c>
      <c r="O167" s="2">
        <f>'LP (Step)'!O167-Java!O167</f>
        <v>3.0434781990607007E-5</v>
      </c>
    </row>
    <row r="168" spans="1:15" x14ac:dyDescent="0.25">
      <c r="A168">
        <f>'LP (Step)'!A168</f>
        <v>1</v>
      </c>
      <c r="B168">
        <f>'LP (Step)'!B168</f>
        <v>0</v>
      </c>
      <c r="C168">
        <f>'LP (Step)'!C168</f>
        <v>15</v>
      </c>
      <c r="D168" s="2">
        <f>'LP (Step)'!D168-Java!D168</f>
        <v>1.7272726999806309E-6</v>
      </c>
      <c r="E168" s="2">
        <f>'LP (Step)'!E168-Java!E168</f>
        <v>0</v>
      </c>
      <c r="F168" s="2">
        <f>'LP (Step)'!F168-Java!F168</f>
        <v>0</v>
      </c>
      <c r="G168">
        <f>'LP (Step)'!G168-Java!G168</f>
        <v>0</v>
      </c>
      <c r="H168">
        <f>'LP (Step)'!H168-Java!H168</f>
        <v>-3.4028234999999999E+38</v>
      </c>
      <c r="I168">
        <f>'LP (Step)'!I168-Java!I168</f>
        <v>-3.4028234999999999E+38</v>
      </c>
      <c r="J168" s="2">
        <f>'LP (Step)'!J168-Java!J168</f>
        <v>-1.875</v>
      </c>
      <c r="K168" s="2">
        <f>'LP (Step)'!K168-Java!K168</f>
        <v>0</v>
      </c>
      <c r="L168" s="2">
        <f>'LP (Step)'!L168-Java!L168</f>
        <v>0</v>
      </c>
      <c r="M168" s="2">
        <f>'LP (Step)'!M168-Java!M168</f>
        <v>0</v>
      </c>
      <c r="N168" s="2">
        <f>'LP (Step)'!N168-Java!N168</f>
        <v>0</v>
      </c>
      <c r="O168" s="2">
        <f>'LP (Step)'!O168-Java!O168</f>
        <v>-1.4869566030029091E-5</v>
      </c>
    </row>
    <row r="169" spans="1:15" x14ac:dyDescent="0.25">
      <c r="A169">
        <f>'LP (Step)'!A169</f>
        <v>2</v>
      </c>
      <c r="B169">
        <f>'LP (Step)'!B169</f>
        <v>0</v>
      </c>
      <c r="C169">
        <f>'LP (Step)'!C169</f>
        <v>15</v>
      </c>
      <c r="D169" s="2">
        <f>'LP (Step)'!D169-Java!D169</f>
        <v>0</v>
      </c>
      <c r="E169" s="2">
        <f>'LP (Step)'!E169-Java!E169</f>
        <v>0</v>
      </c>
      <c r="F169" s="2">
        <f>'LP (Step)'!F169-Java!F169</f>
        <v>0</v>
      </c>
      <c r="G169">
        <f>'LP (Step)'!G169-Java!G169</f>
        <v>0</v>
      </c>
      <c r="H169">
        <f>'LP (Step)'!H169-Java!H169</f>
        <v>-3.4028234999999999E+38</v>
      </c>
      <c r="I169">
        <f>'LP (Step)'!I169-Java!I169</f>
        <v>-3.4028234999999999E+38</v>
      </c>
      <c r="J169" s="2">
        <f>'LP (Step)'!J169-Java!J169</f>
        <v>0</v>
      </c>
      <c r="K169" s="2">
        <f>'LP (Step)'!K169-Java!K169</f>
        <v>0</v>
      </c>
      <c r="L169" s="2">
        <f>'LP (Step)'!L169-Java!L169</f>
        <v>0</v>
      </c>
      <c r="M169" s="2">
        <f>'LP (Step)'!M169-Java!M169</f>
        <v>0</v>
      </c>
      <c r="N169" s="2">
        <f>'LP (Step)'!N169-Java!N169</f>
        <v>0</v>
      </c>
      <c r="O169" s="2">
        <f>'LP (Step)'!O169-Java!O169</f>
        <v>-1.4869566030029091E-5</v>
      </c>
    </row>
    <row r="170" spans="1:15" x14ac:dyDescent="0.25">
      <c r="A170">
        <f>'LP (Step)'!A170</f>
        <v>3</v>
      </c>
      <c r="B170">
        <f>'LP (Step)'!B170</f>
        <v>0</v>
      </c>
      <c r="C170">
        <f>'LP (Step)'!C170</f>
        <v>15</v>
      </c>
      <c r="D170" s="2">
        <f>'LP (Step)'!D170-Java!D170</f>
        <v>9.772727018741989E-7</v>
      </c>
      <c r="E170" s="2">
        <f>'LP (Step)'!E170-Java!E170</f>
        <v>0</v>
      </c>
      <c r="F170" s="2">
        <f>'LP (Step)'!F170-Java!F170</f>
        <v>0</v>
      </c>
      <c r="G170">
        <f>'LP (Step)'!G170-Java!G170</f>
        <v>0</v>
      </c>
      <c r="H170">
        <f>'LP (Step)'!H170-Java!H170</f>
        <v>-3.4028234999999999E+38</v>
      </c>
      <c r="I170">
        <f>'LP (Step)'!I170-Java!I170</f>
        <v>-3.4028234999999999E+38</v>
      </c>
      <c r="J170" s="2">
        <f>'LP (Step)'!J170-Java!J170</f>
        <v>0</v>
      </c>
      <c r="K170" s="2">
        <f>'LP (Step)'!K170-Java!K170</f>
        <v>0</v>
      </c>
      <c r="L170" s="2">
        <f>'LP (Step)'!L170-Java!L170</f>
        <v>0</v>
      </c>
      <c r="M170" s="2">
        <f>'LP (Step)'!M170-Java!M170</f>
        <v>0</v>
      </c>
      <c r="N170" s="2">
        <f>'LP (Step)'!N170-Java!N170</f>
        <v>0</v>
      </c>
      <c r="O170" s="2">
        <f>'LP (Step)'!O170-Java!O170</f>
        <v>-1.4869566030029091E-5</v>
      </c>
    </row>
    <row r="171" spans="1:15" x14ac:dyDescent="0.25">
      <c r="A171">
        <f>'LP (Step)'!A171</f>
        <v>4</v>
      </c>
      <c r="B171">
        <f>'LP (Step)'!B171</f>
        <v>0</v>
      </c>
      <c r="C171">
        <f>'LP (Step)'!C171</f>
        <v>15</v>
      </c>
      <c r="D171" s="2">
        <f>'LP (Step)'!D171-Java!D171</f>
        <v>0</v>
      </c>
      <c r="E171" s="2">
        <f>'LP (Step)'!E171-Java!E171</f>
        <v>0</v>
      </c>
      <c r="F171" s="2">
        <f>'LP (Step)'!F171-Java!F171</f>
        <v>0</v>
      </c>
      <c r="G171">
        <f>'LP (Step)'!G171-Java!G171</f>
        <v>-1.8333333997588852E-6</v>
      </c>
      <c r="H171">
        <f>'LP (Step)'!H171-Java!H171</f>
        <v>-3.4028234999999999E+38</v>
      </c>
      <c r="I171">
        <f>'LP (Step)'!I171-Java!I171</f>
        <v>-3.4028234999999999E+38</v>
      </c>
      <c r="J171" s="2">
        <f>'LP (Step)'!J171-Java!J171</f>
        <v>2.2499999999999898</v>
      </c>
      <c r="K171" s="2">
        <f>'LP (Step)'!K171-Java!K171</f>
        <v>0</v>
      </c>
      <c r="L171" s="2">
        <f>'LP (Step)'!L171-Java!L171</f>
        <v>0</v>
      </c>
      <c r="M171" s="2">
        <f>'LP (Step)'!M171-Java!M171</f>
        <v>1.4210854715202001E-14</v>
      </c>
      <c r="N171" s="2">
        <f>'LP (Step)'!N171-Java!N171</f>
        <v>0</v>
      </c>
      <c r="O171" s="2">
        <f>'LP (Step)'!O171-Java!O171</f>
        <v>-5.7391309837839799E-6</v>
      </c>
    </row>
    <row r="172" spans="1:15" x14ac:dyDescent="0.25">
      <c r="A172">
        <f>'LP (Step)'!A172</f>
        <v>5</v>
      </c>
      <c r="B172">
        <f>'LP (Step)'!B172</f>
        <v>0</v>
      </c>
      <c r="C172">
        <f>'LP (Step)'!C172</f>
        <v>15</v>
      </c>
      <c r="D172" s="2">
        <f>'LP (Step)'!D172-Java!D172</f>
        <v>0</v>
      </c>
      <c r="E172" s="2">
        <f>'LP (Step)'!E172-Java!E172</f>
        <v>1.5</v>
      </c>
      <c r="F172" s="2">
        <f>'LP (Step)'!F172-Java!F172</f>
        <v>1.5</v>
      </c>
      <c r="G172">
        <f>'LP (Step)'!G172-Java!G172</f>
        <v>0</v>
      </c>
      <c r="H172">
        <f>'LP (Step)'!H172-Java!H172</f>
        <v>-3.4028234999999999E+38</v>
      </c>
      <c r="I172">
        <f>'LP (Step)'!I172-Java!I172</f>
        <v>-3.4028234999999999E+38</v>
      </c>
      <c r="J172" s="2">
        <f>'LP (Step)'!J172-Java!J172</f>
        <v>-2.25</v>
      </c>
      <c r="K172" s="2">
        <f>'LP (Step)'!K172-Java!K172</f>
        <v>-1.5</v>
      </c>
      <c r="L172" s="2">
        <f>'LP (Step)'!L172-Java!L172</f>
        <v>0</v>
      </c>
      <c r="M172" s="2">
        <f>'LP (Step)'!M172-Java!M172</f>
        <v>0</v>
      </c>
      <c r="N172" s="2">
        <f>'LP (Step)'!N172-Java!N172</f>
        <v>0</v>
      </c>
      <c r="O172" s="2">
        <f>'LP (Step)'!O172-Java!O172</f>
        <v>-2.2556431986231473E-5</v>
      </c>
    </row>
    <row r="173" spans="1:15" x14ac:dyDescent="0.25">
      <c r="A173">
        <f>'LP (Step)'!A173</f>
        <v>6</v>
      </c>
      <c r="B173">
        <f>'LP (Step)'!B173</f>
        <v>0</v>
      </c>
      <c r="C173">
        <f>'LP (Step)'!C173</f>
        <v>15</v>
      </c>
      <c r="D173" s="2">
        <f>'LP (Step)'!D173-Java!D173</f>
        <v>5.7368261898085962</v>
      </c>
      <c r="E173" s="2">
        <f>'LP (Step)'!E173-Java!E173</f>
        <v>1.4340030929275009</v>
      </c>
      <c r="F173" s="2">
        <f>'LP (Step)'!F173-Java!F173</f>
        <v>7.1708292827361007</v>
      </c>
      <c r="G173">
        <f>'LP (Step)'!G173-Java!G173</f>
        <v>1.4340033386868001</v>
      </c>
      <c r="H173">
        <f>'LP (Step)'!H173-Java!H173</f>
        <v>-3.4028234999999999E+38</v>
      </c>
      <c r="I173">
        <f>'LP (Step)'!I173-Java!I173</f>
        <v>-3.4028234999999999E+38</v>
      </c>
      <c r="J173" s="2">
        <f>'LP (Step)'!J173-Java!J173</f>
        <v>0.44099666131319498</v>
      </c>
      <c r="K173" s="2">
        <f>'LP (Step)'!K173-Java!K173</f>
        <v>0</v>
      </c>
      <c r="L173" s="2">
        <f>'LP (Step)'!L173-Java!L173</f>
        <v>0</v>
      </c>
      <c r="M173" s="2">
        <f>'LP (Step)'!M173-Java!M173</f>
        <v>5.7368261898086201</v>
      </c>
      <c r="N173" s="2">
        <f>'LP (Step)'!N173-Java!N173</f>
        <v>1.4340030929275009</v>
      </c>
      <c r="O173" s="2">
        <f>'LP (Step)'!O173-Java!O173</f>
        <v>-21.44747704075499</v>
      </c>
    </row>
    <row r="174" spans="1:15" x14ac:dyDescent="0.25">
      <c r="A174">
        <f>'LP (Step)'!A174</f>
        <v>7</v>
      </c>
      <c r="B174">
        <f>'LP (Step)'!B174</f>
        <v>0</v>
      </c>
      <c r="C174">
        <f>'LP (Step)'!C174</f>
        <v>15</v>
      </c>
      <c r="D174" s="2">
        <f>'LP (Step)'!D174-Java!D174</f>
        <v>4.3181809772363522E-7</v>
      </c>
      <c r="E174" s="2">
        <f>'LP (Step)'!E174-Java!E174</f>
        <v>-2.4575929913339678E-7</v>
      </c>
      <c r="F174" s="2">
        <f>'LP (Step)'!F174-Java!F174</f>
        <v>-2.4575929913339678E-7</v>
      </c>
      <c r="G174">
        <f>'LP (Step)'!G174-Java!G174</f>
        <v>0</v>
      </c>
      <c r="H174">
        <f>'LP (Step)'!H174-Java!H174</f>
        <v>-3.4028234999999999E+38</v>
      </c>
      <c r="I174">
        <f>'LP (Step)'!I174-Java!I174</f>
        <v>-3.4028234999999999E+38</v>
      </c>
      <c r="J174" s="2">
        <f>'LP (Step)'!J174-Java!J174</f>
        <v>-1.875</v>
      </c>
      <c r="K174" s="2">
        <f>'LP (Step)'!K174-Java!K174</f>
        <v>0</v>
      </c>
      <c r="L174" s="2">
        <f>'LP (Step)'!L174-Java!L174</f>
        <v>0</v>
      </c>
      <c r="M174" s="2">
        <f>'LP (Step)'!M174-Java!M174</f>
        <v>7.1054273576010003E-15</v>
      </c>
      <c r="N174" s="2">
        <f>'LP (Step)'!N174-Java!N174</f>
        <v>-2.4575929913339678E-7</v>
      </c>
      <c r="O174" s="2">
        <f>'LP (Step)'!O174-Java!O174</f>
        <v>6.6749659879405954E-6</v>
      </c>
    </row>
    <row r="175" spans="1:15" x14ac:dyDescent="0.25">
      <c r="A175">
        <f>'LP (Step)'!A175</f>
        <v>8</v>
      </c>
      <c r="B175">
        <f>'LP (Step)'!B175</f>
        <v>0</v>
      </c>
      <c r="C175">
        <f>'LP (Step)'!C175</f>
        <v>15</v>
      </c>
      <c r="D175" s="2">
        <f>'LP (Step)'!D175-Java!D175</f>
        <v>1.1363636298611368E-6</v>
      </c>
      <c r="E175" s="2">
        <f>'LP (Step)'!E175-Java!E175</f>
        <v>-2.4575929913339678E-7</v>
      </c>
      <c r="F175" s="2">
        <f>'LP (Step)'!F175-Java!F175</f>
        <v>-2.4575929913339678E-7</v>
      </c>
      <c r="G175">
        <f>'LP (Step)'!G175-Java!G175</f>
        <v>0</v>
      </c>
      <c r="H175">
        <f>'LP (Step)'!H175-Java!H175</f>
        <v>-3.4028234999999999E+38</v>
      </c>
      <c r="I175">
        <f>'LP (Step)'!I175-Java!I175</f>
        <v>-3.4028234999999999E+38</v>
      </c>
      <c r="J175" s="2">
        <f>'LP (Step)'!J175-Java!J175</f>
        <v>0</v>
      </c>
      <c r="K175" s="2">
        <f>'LP (Step)'!K175-Java!K175</f>
        <v>0</v>
      </c>
      <c r="L175" s="2">
        <f>'LP (Step)'!L175-Java!L175</f>
        <v>0</v>
      </c>
      <c r="M175" s="2">
        <f>'LP (Step)'!M175-Java!M175</f>
        <v>8.8817841970012504E-16</v>
      </c>
      <c r="N175" s="2">
        <f>'LP (Step)'!N175-Java!N175</f>
        <v>-2.4575929913339678E-7</v>
      </c>
      <c r="O175" s="2">
        <f>'LP (Step)'!O175-Java!O175</f>
        <v>6.6749659879405954E-6</v>
      </c>
    </row>
    <row r="176" spans="1:15" x14ac:dyDescent="0.25">
      <c r="A176">
        <f>'LP (Step)'!A176</f>
        <v>9</v>
      </c>
      <c r="B176">
        <f>'LP (Step)'!B176</f>
        <v>0</v>
      </c>
      <c r="C176">
        <f>'LP (Step)'!C176</f>
        <v>15</v>
      </c>
      <c r="D176" s="2">
        <f>'LP (Step)'!D176-Java!D176</f>
        <v>-2.272727996910362E-7</v>
      </c>
      <c r="E176" s="2">
        <f>'LP (Step)'!E176-Java!E176</f>
        <v>0</v>
      </c>
      <c r="F176" s="2">
        <f>'LP (Step)'!F176-Java!F176</f>
        <v>0</v>
      </c>
      <c r="G176">
        <f>'LP (Step)'!G176-Java!G176</f>
        <v>0</v>
      </c>
      <c r="H176">
        <f>'LP (Step)'!H176-Java!H176</f>
        <v>-3.4028234999999999E+38</v>
      </c>
      <c r="I176">
        <f>'LP (Step)'!I176-Java!I176</f>
        <v>-3.4028234999999999E+38</v>
      </c>
      <c r="J176" s="2">
        <f>'LP (Step)'!J176-Java!J176</f>
        <v>0</v>
      </c>
      <c r="K176" s="2">
        <f>'LP (Step)'!K176-Java!K176</f>
        <v>-2.457593000215752E-7</v>
      </c>
      <c r="L176" s="2">
        <f>'LP (Step)'!L176-Java!L176</f>
        <v>0</v>
      </c>
      <c r="M176" s="2">
        <f>'LP (Step)'!M176-Java!M176</f>
        <v>0</v>
      </c>
      <c r="N176" s="2">
        <f>'LP (Step)'!N176-Java!N176</f>
        <v>-2.4575929913339678E-7</v>
      </c>
      <c r="O176" s="2">
        <f>'LP (Step)'!O176-Java!O176</f>
        <v>6.6749659879405954E-6</v>
      </c>
    </row>
    <row r="177" spans="1:15" x14ac:dyDescent="0.25">
      <c r="A177">
        <f>'LP (Step)'!A177</f>
        <v>10</v>
      </c>
      <c r="B177">
        <f>'LP (Step)'!B177</f>
        <v>0</v>
      </c>
      <c r="C177">
        <f>'LP (Step)'!C177</f>
        <v>15</v>
      </c>
      <c r="D177" s="2">
        <f>'LP (Step)'!D177-Java!D177</f>
        <v>0</v>
      </c>
      <c r="E177" s="2">
        <f>'LP (Step)'!E177-Java!E177</f>
        <v>0</v>
      </c>
      <c r="F177" s="2">
        <f>'LP (Step)'!F177-Java!F177</f>
        <v>0</v>
      </c>
      <c r="G177">
        <f>'LP (Step)'!G177-Java!G177</f>
        <v>-3.4028234999999999E+38</v>
      </c>
      <c r="H177">
        <f>'LP (Step)'!H177-Java!H177</f>
        <v>-3.4028234999999999E+38</v>
      </c>
      <c r="I177">
        <f>'LP (Step)'!I177-Java!I177</f>
        <v>-3.4028234999999999E+38</v>
      </c>
      <c r="J177" s="2">
        <f>'LP (Step)'!J177-Java!J177</f>
        <v>0</v>
      </c>
      <c r="K177" s="2">
        <f>'LP (Step)'!K177-Java!K177</f>
        <v>0</v>
      </c>
      <c r="L177" s="2">
        <f>'LP (Step)'!L177-Java!L177</f>
        <v>0</v>
      </c>
      <c r="M177" s="2">
        <f>'LP (Step)'!M177-Java!M177</f>
        <v>0</v>
      </c>
      <c r="N177" s="2">
        <f>'LP (Step)'!N177-Java!N177</f>
        <v>0</v>
      </c>
      <c r="O177" s="2">
        <f>'LP (Step)'!O177-Java!O177</f>
        <v>-7.913043987173296E-6</v>
      </c>
    </row>
    <row r="178" spans="1:15" x14ac:dyDescent="0.25">
      <c r="A178">
        <f>'LP (Step)'!A178</f>
        <v>0</v>
      </c>
      <c r="B178">
        <f>'LP (Step)'!B178</f>
        <v>0</v>
      </c>
      <c r="C178">
        <f>'LP (Step)'!C178</f>
        <v>16</v>
      </c>
      <c r="D178" s="2">
        <f>'LP (Step)'!D178-Java!D178</f>
        <v>0</v>
      </c>
      <c r="E178" s="2">
        <f>'LP (Step)'!E178-Java!E178</f>
        <v>-6.6666670051063193E-7</v>
      </c>
      <c r="F178" s="2">
        <f>'LP (Step)'!F178-Java!F178</f>
        <v>-6.6666670051063193E-7</v>
      </c>
      <c r="G178">
        <f>'LP (Step)'!G178-Java!G178</f>
        <v>-6.6666670051063193E-7</v>
      </c>
      <c r="H178">
        <f>'LP (Step)'!H178-Java!H178</f>
        <v>-3.4028234999999999E+38</v>
      </c>
      <c r="I178">
        <f>'LP (Step)'!I178-Java!I178</f>
        <v>-3.4028234999999999E+38</v>
      </c>
      <c r="J178" s="2">
        <f>'LP (Step)'!J178-Java!J178</f>
        <v>1.8750006666666601</v>
      </c>
      <c r="K178" s="2">
        <f>'LP (Step)'!K178-Java!K178</f>
        <v>0</v>
      </c>
      <c r="L178" s="2">
        <f>'LP (Step)'!L178-Java!L178</f>
        <v>0</v>
      </c>
      <c r="M178" s="2">
        <f>'LP (Step)'!M178-Java!M178</f>
        <v>0</v>
      </c>
      <c r="N178" s="2">
        <f>'LP (Step)'!N178-Java!N178</f>
        <v>-6.6666670051063193E-7</v>
      </c>
      <c r="O178" s="2">
        <f>'LP (Step)'!O178-Java!O178</f>
        <v>3.0434781990607007E-5</v>
      </c>
    </row>
    <row r="179" spans="1:15" x14ac:dyDescent="0.25">
      <c r="A179">
        <f>'LP (Step)'!A179</f>
        <v>1</v>
      </c>
      <c r="B179">
        <f>'LP (Step)'!B179</f>
        <v>0</v>
      </c>
      <c r="C179">
        <f>'LP (Step)'!C179</f>
        <v>16</v>
      </c>
      <c r="D179" s="2">
        <f>'LP (Step)'!D179-Java!D179</f>
        <v>1.7272726999806309E-6</v>
      </c>
      <c r="E179" s="2">
        <f>'LP (Step)'!E179-Java!E179</f>
        <v>0</v>
      </c>
      <c r="F179" s="2">
        <f>'LP (Step)'!F179-Java!F179</f>
        <v>0</v>
      </c>
      <c r="G179">
        <f>'LP (Step)'!G179-Java!G179</f>
        <v>0</v>
      </c>
      <c r="H179">
        <f>'LP (Step)'!H179-Java!H179</f>
        <v>-3.4028234999999999E+38</v>
      </c>
      <c r="I179">
        <f>'LP (Step)'!I179-Java!I179</f>
        <v>-3.4028234999999999E+38</v>
      </c>
      <c r="J179" s="2">
        <f>'LP (Step)'!J179-Java!J179</f>
        <v>-1.875</v>
      </c>
      <c r="K179" s="2">
        <f>'LP (Step)'!K179-Java!K179</f>
        <v>0</v>
      </c>
      <c r="L179" s="2">
        <f>'LP (Step)'!L179-Java!L179</f>
        <v>0</v>
      </c>
      <c r="M179" s="2">
        <f>'LP (Step)'!M179-Java!M179</f>
        <v>0</v>
      </c>
      <c r="N179" s="2">
        <f>'LP (Step)'!N179-Java!N179</f>
        <v>0</v>
      </c>
      <c r="O179" s="2">
        <f>'LP (Step)'!O179-Java!O179</f>
        <v>-1.4869566030029091E-5</v>
      </c>
    </row>
    <row r="180" spans="1:15" x14ac:dyDescent="0.25">
      <c r="A180">
        <f>'LP (Step)'!A180</f>
        <v>2</v>
      </c>
      <c r="B180">
        <f>'LP (Step)'!B180</f>
        <v>0</v>
      </c>
      <c r="C180">
        <f>'LP (Step)'!C180</f>
        <v>16</v>
      </c>
      <c r="D180" s="2">
        <f>'LP (Step)'!D180-Java!D180</f>
        <v>0</v>
      </c>
      <c r="E180" s="2">
        <f>'LP (Step)'!E180-Java!E180</f>
        <v>0</v>
      </c>
      <c r="F180" s="2">
        <f>'LP (Step)'!F180-Java!F180</f>
        <v>0</v>
      </c>
      <c r="G180">
        <f>'LP (Step)'!G180-Java!G180</f>
        <v>0</v>
      </c>
      <c r="H180">
        <f>'LP (Step)'!H180-Java!H180</f>
        <v>-3.4028234999999999E+38</v>
      </c>
      <c r="I180">
        <f>'LP (Step)'!I180-Java!I180</f>
        <v>-3.4028234999999999E+38</v>
      </c>
      <c r="J180" s="2">
        <f>'LP (Step)'!J180-Java!J180</f>
        <v>0</v>
      </c>
      <c r="K180" s="2">
        <f>'LP (Step)'!K180-Java!K180</f>
        <v>0</v>
      </c>
      <c r="L180" s="2">
        <f>'LP (Step)'!L180-Java!L180</f>
        <v>0</v>
      </c>
      <c r="M180" s="2">
        <f>'LP (Step)'!M180-Java!M180</f>
        <v>0</v>
      </c>
      <c r="N180" s="2">
        <f>'LP (Step)'!N180-Java!N180</f>
        <v>0</v>
      </c>
      <c r="O180" s="2">
        <f>'LP (Step)'!O180-Java!O180</f>
        <v>-1.4869566030029091E-5</v>
      </c>
    </row>
    <row r="181" spans="1:15" x14ac:dyDescent="0.25">
      <c r="A181">
        <f>'LP (Step)'!A181</f>
        <v>3</v>
      </c>
      <c r="B181">
        <f>'LP (Step)'!B181</f>
        <v>0</v>
      </c>
      <c r="C181">
        <f>'LP (Step)'!C181</f>
        <v>16</v>
      </c>
      <c r="D181" s="2">
        <f>'LP (Step)'!D181-Java!D181</f>
        <v>9.772727018741989E-7</v>
      </c>
      <c r="E181" s="2">
        <f>'LP (Step)'!E181-Java!E181</f>
        <v>0</v>
      </c>
      <c r="F181" s="2">
        <f>'LP (Step)'!F181-Java!F181</f>
        <v>0</v>
      </c>
      <c r="G181">
        <f>'LP (Step)'!G181-Java!G181</f>
        <v>0</v>
      </c>
      <c r="H181">
        <f>'LP (Step)'!H181-Java!H181</f>
        <v>-3.4028234999999999E+38</v>
      </c>
      <c r="I181">
        <f>'LP (Step)'!I181-Java!I181</f>
        <v>-3.4028234999999999E+38</v>
      </c>
      <c r="J181" s="2">
        <f>'LP (Step)'!J181-Java!J181</f>
        <v>0</v>
      </c>
      <c r="K181" s="2">
        <f>'LP (Step)'!K181-Java!K181</f>
        <v>-9.9920072216264089E-15</v>
      </c>
      <c r="L181" s="2">
        <f>'LP (Step)'!L181-Java!L181</f>
        <v>0</v>
      </c>
      <c r="M181" s="2">
        <f>'LP (Step)'!M181-Java!M181</f>
        <v>0</v>
      </c>
      <c r="N181" s="2">
        <f>'LP (Step)'!N181-Java!N181</f>
        <v>0</v>
      </c>
      <c r="O181" s="2">
        <f>'LP (Step)'!O181-Java!O181</f>
        <v>-1.4869566030029091E-5</v>
      </c>
    </row>
    <row r="182" spans="1:15" x14ac:dyDescent="0.25">
      <c r="A182">
        <f>'LP (Step)'!A182</f>
        <v>4</v>
      </c>
      <c r="B182">
        <f>'LP (Step)'!B182</f>
        <v>0</v>
      </c>
      <c r="C182">
        <f>'LP (Step)'!C182</f>
        <v>16</v>
      </c>
      <c r="D182" s="2">
        <f>'LP (Step)'!D182-Java!D182</f>
        <v>0</v>
      </c>
      <c r="E182" s="2">
        <f>'LP (Step)'!E182-Java!E182</f>
        <v>0</v>
      </c>
      <c r="F182" s="2">
        <f>'LP (Step)'!F182-Java!F182</f>
        <v>0</v>
      </c>
      <c r="G182">
        <f>'LP (Step)'!G182-Java!G182</f>
        <v>-1.8333333997588852E-6</v>
      </c>
      <c r="H182">
        <f>'LP (Step)'!H182-Java!H182</f>
        <v>-3.4028234999999999E+38</v>
      </c>
      <c r="I182">
        <f>'LP (Step)'!I182-Java!I182</f>
        <v>-3.4028234999999999E+38</v>
      </c>
      <c r="J182" s="2">
        <f>'LP (Step)'!J182-Java!J182</f>
        <v>2.2499999999999898</v>
      </c>
      <c r="K182" s="2">
        <f>'LP (Step)'!K182-Java!K182</f>
        <v>0</v>
      </c>
      <c r="L182" s="2">
        <f>'LP (Step)'!L182-Java!L182</f>
        <v>0</v>
      </c>
      <c r="M182" s="2">
        <f>'LP (Step)'!M182-Java!M182</f>
        <v>1.4210854715202001E-14</v>
      </c>
      <c r="N182" s="2">
        <f>'LP (Step)'!N182-Java!N182</f>
        <v>0</v>
      </c>
      <c r="O182" s="2">
        <f>'LP (Step)'!O182-Java!O182</f>
        <v>-5.7391309837839799E-6</v>
      </c>
    </row>
    <row r="183" spans="1:15" x14ac:dyDescent="0.25">
      <c r="A183">
        <f>'LP (Step)'!A183</f>
        <v>5</v>
      </c>
      <c r="B183">
        <f>'LP (Step)'!B183</f>
        <v>0</v>
      </c>
      <c r="C183">
        <f>'LP (Step)'!C183</f>
        <v>16</v>
      </c>
      <c r="D183" s="2">
        <f>'LP (Step)'!D183-Java!D183</f>
        <v>0</v>
      </c>
      <c r="E183" s="2">
        <f>'LP (Step)'!E183-Java!E183</f>
        <v>-5.736826189808701</v>
      </c>
      <c r="F183" s="2">
        <f>'LP (Step)'!F183-Java!F183</f>
        <v>-5.736826189808701</v>
      </c>
      <c r="G183">
        <f>'LP (Step)'!G183-Java!G183</f>
        <v>0</v>
      </c>
      <c r="H183">
        <f>'LP (Step)'!H183-Java!H183</f>
        <v>-3.4028234999999999E+38</v>
      </c>
      <c r="I183">
        <f>'LP (Step)'!I183-Java!I183</f>
        <v>-3.4028234999999999E+38</v>
      </c>
      <c r="J183" s="2">
        <f>'LP (Step)'!J183-Java!J183</f>
        <v>-2.25</v>
      </c>
      <c r="K183" s="2">
        <f>'LP (Step)'!K183-Java!K183</f>
        <v>5.7368261898086201</v>
      </c>
      <c r="L183" s="2">
        <f>'LP (Step)'!L183-Java!L183</f>
        <v>0</v>
      </c>
      <c r="M183" s="2">
        <f>'LP (Step)'!M183-Java!M183</f>
        <v>7.1054273576010003E-15</v>
      </c>
      <c r="N183" s="2">
        <f>'LP (Step)'!N183-Java!N183</f>
        <v>0</v>
      </c>
      <c r="O183" s="2">
        <f>'LP (Step)'!O183-Java!O183</f>
        <v>-2.2556431986231473E-5</v>
      </c>
    </row>
    <row r="184" spans="1:15" x14ac:dyDescent="0.25">
      <c r="A184">
        <f>'LP (Step)'!A184</f>
        <v>6</v>
      </c>
      <c r="B184">
        <f>'LP (Step)'!B184</f>
        <v>0</v>
      </c>
      <c r="C184">
        <f>'LP (Step)'!C184</f>
        <v>16</v>
      </c>
      <c r="D184" s="2">
        <f>'LP (Step)'!D184-Java!D184</f>
        <v>0</v>
      </c>
      <c r="E184" s="2">
        <f>'LP (Step)'!E184-Java!E184</f>
        <v>0</v>
      </c>
      <c r="F184" s="2">
        <f>'LP (Step)'!F184-Java!F184</f>
        <v>0</v>
      </c>
      <c r="G184">
        <f>'LP (Step)'!G184-Java!G184</f>
        <v>2.4575929913339678E-7</v>
      </c>
      <c r="H184">
        <f>'LP (Step)'!H184-Java!H184</f>
        <v>-3.4028234999999999E+38</v>
      </c>
      <c r="I184">
        <f>'LP (Step)'!I184-Java!I184</f>
        <v>-3.4028234999999999E+38</v>
      </c>
      <c r="J184" s="2">
        <f>'LP (Step)'!J184-Java!J184</f>
        <v>1.87499975424069</v>
      </c>
      <c r="K184" s="2">
        <f>'LP (Step)'!K184-Java!K184</f>
        <v>0</v>
      </c>
      <c r="L184" s="2">
        <f>'LP (Step)'!L184-Java!L184</f>
        <v>0</v>
      </c>
      <c r="M184" s="2">
        <f>'LP (Step)'!M184-Java!M184</f>
        <v>0</v>
      </c>
      <c r="N184" s="2">
        <f>'LP (Step)'!N184-Java!N184</f>
        <v>0</v>
      </c>
      <c r="O184" s="2">
        <f>'LP (Step)'!O184-Java!O184</f>
        <v>-21.697082101686988</v>
      </c>
    </row>
    <row r="185" spans="1:15" x14ac:dyDescent="0.25">
      <c r="A185">
        <f>'LP (Step)'!A185</f>
        <v>7</v>
      </c>
      <c r="B185">
        <f>'LP (Step)'!B185</f>
        <v>0</v>
      </c>
      <c r="C185">
        <f>'LP (Step)'!C185</f>
        <v>16</v>
      </c>
      <c r="D185" s="2">
        <f>'LP (Step)'!D185-Java!D185</f>
        <v>4.3181809772363522E-7</v>
      </c>
      <c r="E185" s="2">
        <f>'LP (Step)'!E185-Java!E185</f>
        <v>-2.4575929913339678E-7</v>
      </c>
      <c r="F185" s="2">
        <f>'LP (Step)'!F185-Java!F185</f>
        <v>-2.4575929913339678E-7</v>
      </c>
      <c r="G185">
        <f>'LP (Step)'!G185-Java!G185</f>
        <v>0</v>
      </c>
      <c r="H185">
        <f>'LP (Step)'!H185-Java!H185</f>
        <v>-3.4028234999999999E+38</v>
      </c>
      <c r="I185">
        <f>'LP (Step)'!I185-Java!I185</f>
        <v>-3.4028234999999999E+38</v>
      </c>
      <c r="J185" s="2">
        <f>'LP (Step)'!J185-Java!J185</f>
        <v>-1.875</v>
      </c>
      <c r="K185" s="2">
        <f>'LP (Step)'!K185-Java!K185</f>
        <v>0</v>
      </c>
      <c r="L185" s="2">
        <f>'LP (Step)'!L185-Java!L185</f>
        <v>0</v>
      </c>
      <c r="M185" s="2">
        <f>'LP (Step)'!M185-Java!M185</f>
        <v>0</v>
      </c>
      <c r="N185" s="2">
        <f>'LP (Step)'!N185-Java!N185</f>
        <v>-2.4575929913339678E-7</v>
      </c>
      <c r="O185" s="2">
        <f>'LP (Step)'!O185-Java!O185</f>
        <v>6.6749659879405954E-6</v>
      </c>
    </row>
    <row r="186" spans="1:15" x14ac:dyDescent="0.25">
      <c r="A186">
        <f>'LP (Step)'!A186</f>
        <v>8</v>
      </c>
      <c r="B186">
        <f>'LP (Step)'!B186</f>
        <v>0</v>
      </c>
      <c r="C186">
        <f>'LP (Step)'!C186</f>
        <v>16</v>
      </c>
      <c r="D186" s="2">
        <f>'LP (Step)'!D186-Java!D186</f>
        <v>1.1363636298611368E-6</v>
      </c>
      <c r="E186" s="2">
        <f>'LP (Step)'!E186-Java!E186</f>
        <v>-2.4575929913339678E-7</v>
      </c>
      <c r="F186" s="2">
        <f>'LP (Step)'!F186-Java!F186</f>
        <v>-2.4575929913339678E-7</v>
      </c>
      <c r="G186">
        <f>'LP (Step)'!G186-Java!G186</f>
        <v>0</v>
      </c>
      <c r="H186">
        <f>'LP (Step)'!H186-Java!H186</f>
        <v>-3.4028234999999999E+38</v>
      </c>
      <c r="I186">
        <f>'LP (Step)'!I186-Java!I186</f>
        <v>-3.4028234999999999E+38</v>
      </c>
      <c r="J186" s="2">
        <f>'LP (Step)'!J186-Java!J186</f>
        <v>0</v>
      </c>
      <c r="K186" s="2">
        <f>'LP (Step)'!K186-Java!K186</f>
        <v>0</v>
      </c>
      <c r="L186" s="2">
        <f>'LP (Step)'!L186-Java!L186</f>
        <v>0</v>
      </c>
      <c r="M186" s="2">
        <f>'LP (Step)'!M186-Java!M186</f>
        <v>8.8817841970012504E-16</v>
      </c>
      <c r="N186" s="2">
        <f>'LP (Step)'!N186-Java!N186</f>
        <v>-2.4575929913339678E-7</v>
      </c>
      <c r="O186" s="2">
        <f>'LP (Step)'!O186-Java!O186</f>
        <v>6.6749659879405954E-6</v>
      </c>
    </row>
    <row r="187" spans="1:15" x14ac:dyDescent="0.25">
      <c r="A187">
        <f>'LP (Step)'!A187</f>
        <v>9</v>
      </c>
      <c r="B187">
        <f>'LP (Step)'!B187</f>
        <v>0</v>
      </c>
      <c r="C187">
        <f>'LP (Step)'!C187</f>
        <v>16</v>
      </c>
      <c r="D187" s="2">
        <f>'LP (Step)'!D187-Java!D187</f>
        <v>-2.272727996910362E-7</v>
      </c>
      <c r="E187" s="2">
        <f>'LP (Step)'!E187-Java!E187</f>
        <v>-1.9895196601282805E-13</v>
      </c>
      <c r="F187" s="2">
        <f>'LP (Step)'!F187-Java!F187</f>
        <v>-1.9895196601282805E-13</v>
      </c>
      <c r="G187">
        <f>'LP (Step)'!G187-Java!G187</f>
        <v>0</v>
      </c>
      <c r="H187">
        <f>'LP (Step)'!H187-Java!H187</f>
        <v>-3.4028234999999999E+38</v>
      </c>
      <c r="I187">
        <f>'LP (Step)'!I187-Java!I187</f>
        <v>-3.4028234999999999E+38</v>
      </c>
      <c r="J187" s="2">
        <f>'LP (Step)'!J187-Java!J187</f>
        <v>0</v>
      </c>
      <c r="K187" s="2">
        <f>'LP (Step)'!K187-Java!K187</f>
        <v>-2.4575911994340061E-7</v>
      </c>
      <c r="L187" s="2">
        <f>'LP (Step)'!L187-Java!L187</f>
        <v>0</v>
      </c>
      <c r="M187" s="2">
        <f>'LP (Step)'!M187-Java!M187</f>
        <v>0</v>
      </c>
      <c r="N187" s="2">
        <f>'LP (Step)'!N187-Java!N187</f>
        <v>-2.4575929913339678E-7</v>
      </c>
      <c r="O187" s="2">
        <f>'LP (Step)'!O187-Java!O187</f>
        <v>6.6749659879405954E-6</v>
      </c>
    </row>
    <row r="188" spans="1:15" x14ac:dyDescent="0.25">
      <c r="A188">
        <f>'LP (Step)'!A188</f>
        <v>10</v>
      </c>
      <c r="B188">
        <f>'LP (Step)'!B188</f>
        <v>0</v>
      </c>
      <c r="C188">
        <f>'LP (Step)'!C188</f>
        <v>16</v>
      </c>
      <c r="D188" s="2">
        <f>'LP (Step)'!D188-Java!D188</f>
        <v>-1.9895196601282805E-13</v>
      </c>
      <c r="E188" s="2">
        <f>'LP (Step)'!E188-Java!E188</f>
        <v>-9.9475983006414026E-14</v>
      </c>
      <c r="F188" s="2">
        <f>'LP (Step)'!F188-Java!F188</f>
        <v>-1.9895196601282805E-13</v>
      </c>
      <c r="G188">
        <f>'LP (Step)'!G188-Java!G188</f>
        <v>-3.4028234999999999E+38</v>
      </c>
      <c r="H188">
        <f>'LP (Step)'!H188-Java!H188</f>
        <v>-3.4028234999999999E+38</v>
      </c>
      <c r="I188">
        <f>'LP (Step)'!I188-Java!I188</f>
        <v>-3.4028234999999999E+38</v>
      </c>
      <c r="J188" s="2">
        <f>'LP (Step)'!J188-Java!J188</f>
        <v>0</v>
      </c>
      <c r="K188" s="2">
        <f>'LP (Step)'!K188-Java!K188</f>
        <v>0</v>
      </c>
      <c r="L188" s="2">
        <f>'LP (Step)'!L188-Java!L188</f>
        <v>0</v>
      </c>
      <c r="M188" s="2">
        <f>'LP (Step)'!M188-Java!M188</f>
        <v>0</v>
      </c>
      <c r="N188" s="2">
        <f>'LP (Step)'!N188-Java!N188</f>
        <v>-9.9475983006414026E-14</v>
      </c>
      <c r="O188" s="2">
        <f>'LP (Step)'!O188-Java!O188</f>
        <v>-7.913043987173296E-6</v>
      </c>
    </row>
    <row r="189" spans="1:15" x14ac:dyDescent="0.25">
      <c r="A189">
        <f>'LP (Step)'!A189</f>
        <v>0</v>
      </c>
      <c r="B189">
        <f>'LP (Step)'!B189</f>
        <v>0</v>
      </c>
      <c r="C189">
        <f>'LP (Step)'!C189</f>
        <v>17</v>
      </c>
      <c r="D189" s="2">
        <f>'LP (Step)'!D189-Java!D189</f>
        <v>0</v>
      </c>
      <c r="E189" s="2">
        <f>'LP (Step)'!E189-Java!E189</f>
        <v>-6.6666670051063193E-7</v>
      </c>
      <c r="F189" s="2">
        <f>'LP (Step)'!F189-Java!F189</f>
        <v>-6.6666670051063193E-7</v>
      </c>
      <c r="G189">
        <f>'LP (Step)'!G189-Java!G189</f>
        <v>-6.6666650155866591E-7</v>
      </c>
      <c r="H189">
        <f>'LP (Step)'!H189-Java!H189</f>
        <v>-3.4028234999999999E+38</v>
      </c>
      <c r="I189">
        <f>'LP (Step)'!I189-Java!I189</f>
        <v>-3.4028234999999999E+38</v>
      </c>
      <c r="J189" s="2">
        <f>'LP (Step)'!J189-Java!J189</f>
        <v>1.87500066666645</v>
      </c>
      <c r="K189" s="2">
        <f>'LP (Step)'!K189-Java!K189</f>
        <v>0</v>
      </c>
      <c r="L189" s="2">
        <f>'LP (Step)'!L189-Java!L189</f>
        <v>0</v>
      </c>
      <c r="M189" s="2">
        <f>'LP (Step)'!M189-Java!M189</f>
        <v>0</v>
      </c>
      <c r="N189" s="2">
        <f>'LP (Step)'!N189-Java!N189</f>
        <v>-6.6666670051063193E-7</v>
      </c>
      <c r="O189" s="2">
        <f>'LP (Step)'!O189-Java!O189</f>
        <v>3.0434781990607007E-5</v>
      </c>
    </row>
    <row r="190" spans="1:15" x14ac:dyDescent="0.25">
      <c r="A190">
        <f>'LP (Step)'!A190</f>
        <v>1</v>
      </c>
      <c r="B190">
        <f>'LP (Step)'!B190</f>
        <v>0</v>
      </c>
      <c r="C190">
        <f>'LP (Step)'!C190</f>
        <v>17</v>
      </c>
      <c r="D190" s="2">
        <f>'LP (Step)'!D190-Java!D190</f>
        <v>1.7272725010286649E-6</v>
      </c>
      <c r="E190" s="2">
        <f>'LP (Step)'!E190-Java!E190</f>
        <v>-9.9475983006414026E-14</v>
      </c>
      <c r="F190" s="2">
        <f>'LP (Step)'!F190-Java!F190</f>
        <v>-3.0198066269804258E-13</v>
      </c>
      <c r="G190">
        <f>'LP (Step)'!G190-Java!G190</f>
        <v>0</v>
      </c>
      <c r="H190">
        <f>'LP (Step)'!H190-Java!H190</f>
        <v>-3.4028234999999999E+38</v>
      </c>
      <c r="I190">
        <f>'LP (Step)'!I190-Java!I190</f>
        <v>-3.4028234999999999E+38</v>
      </c>
      <c r="J190" s="2">
        <f>'LP (Step)'!J190-Java!J190</f>
        <v>-1.875</v>
      </c>
      <c r="K190" s="2">
        <f>'LP (Step)'!K190-Java!K190</f>
        <v>0</v>
      </c>
      <c r="L190" s="2">
        <f>'LP (Step)'!L190-Java!L190</f>
        <v>0</v>
      </c>
      <c r="M190" s="2">
        <f>'LP (Step)'!M190-Java!M190</f>
        <v>0</v>
      </c>
      <c r="N190" s="2">
        <f>'LP (Step)'!N190-Java!N190</f>
        <v>-9.9475983006414026E-14</v>
      </c>
      <c r="O190" s="2">
        <f>'LP (Step)'!O190-Java!O190</f>
        <v>-1.4869566030029091E-5</v>
      </c>
    </row>
    <row r="191" spans="1:15" x14ac:dyDescent="0.25">
      <c r="A191">
        <f>'LP (Step)'!A191</f>
        <v>2</v>
      </c>
      <c r="B191">
        <f>'LP (Step)'!B191</f>
        <v>0</v>
      </c>
      <c r="C191">
        <f>'LP (Step)'!C191</f>
        <v>17</v>
      </c>
      <c r="D191" s="2">
        <f>'LP (Step)'!D191-Java!D191</f>
        <v>-9.9475983006414026E-14</v>
      </c>
      <c r="E191" s="2">
        <f>'LP (Step)'!E191-Java!E191</f>
        <v>-9.9475983006414026E-14</v>
      </c>
      <c r="F191" s="2">
        <f>'LP (Step)'!F191-Java!F191</f>
        <v>-9.9475983006414026E-14</v>
      </c>
      <c r="G191">
        <f>'LP (Step)'!G191-Java!G191</f>
        <v>0</v>
      </c>
      <c r="H191">
        <f>'LP (Step)'!H191-Java!H191</f>
        <v>-3.4028234999999999E+38</v>
      </c>
      <c r="I191">
        <f>'LP (Step)'!I191-Java!I191</f>
        <v>-3.4028234999999999E+38</v>
      </c>
      <c r="J191" s="2">
        <f>'LP (Step)'!J191-Java!J191</f>
        <v>0</v>
      </c>
      <c r="K191" s="2">
        <f>'LP (Step)'!K191-Java!K191</f>
        <v>0</v>
      </c>
      <c r="L191" s="2">
        <f>'LP (Step)'!L191-Java!L191</f>
        <v>0</v>
      </c>
      <c r="M191" s="2">
        <f>'LP (Step)'!M191-Java!M191</f>
        <v>0</v>
      </c>
      <c r="N191" s="2">
        <f>'LP (Step)'!N191-Java!N191</f>
        <v>-9.9475983006414026E-14</v>
      </c>
      <c r="O191" s="2">
        <f>'LP (Step)'!O191-Java!O191</f>
        <v>-1.4869566030029091E-5</v>
      </c>
    </row>
    <row r="192" spans="1:15" x14ac:dyDescent="0.25">
      <c r="A192">
        <f>'LP (Step)'!A192</f>
        <v>3</v>
      </c>
      <c r="B192">
        <f>'LP (Step)'!B192</f>
        <v>0</v>
      </c>
      <c r="C192">
        <f>'LP (Step)'!C192</f>
        <v>17</v>
      </c>
      <c r="D192" s="2">
        <f>'LP (Step)'!D192-Java!D192</f>
        <v>9.772727018741989E-7</v>
      </c>
      <c r="E192" s="2">
        <f>'LP (Step)'!E192-Java!E192</f>
        <v>0</v>
      </c>
      <c r="F192" s="2">
        <f>'LP (Step)'!F192-Java!F192</f>
        <v>0</v>
      </c>
      <c r="G192">
        <f>'LP (Step)'!G192-Java!G192</f>
        <v>0</v>
      </c>
      <c r="H192">
        <f>'LP (Step)'!H192-Java!H192</f>
        <v>-3.4028234999999999E+38</v>
      </c>
      <c r="I192">
        <f>'LP (Step)'!I192-Java!I192</f>
        <v>-3.4028234999999999E+38</v>
      </c>
      <c r="J192" s="2">
        <f>'LP (Step)'!J192-Java!J192</f>
        <v>0</v>
      </c>
      <c r="K192" s="2">
        <f>'LP (Step)'!K192-Java!K192</f>
        <v>-9.9920072216264089E-15</v>
      </c>
      <c r="L192" s="2">
        <f>'LP (Step)'!L192-Java!L192</f>
        <v>0</v>
      </c>
      <c r="M192" s="2">
        <f>'LP (Step)'!M192-Java!M192</f>
        <v>0</v>
      </c>
      <c r="N192" s="2">
        <f>'LP (Step)'!N192-Java!N192</f>
        <v>-9.9475983006414026E-14</v>
      </c>
      <c r="O192" s="2">
        <f>'LP (Step)'!O192-Java!O192</f>
        <v>-1.4869566030029091E-5</v>
      </c>
    </row>
    <row r="193" spans="1:15" x14ac:dyDescent="0.25">
      <c r="A193">
        <f>'LP (Step)'!A193</f>
        <v>4</v>
      </c>
      <c r="B193">
        <f>'LP (Step)'!B193</f>
        <v>0</v>
      </c>
      <c r="C193">
        <f>'LP (Step)'!C193</f>
        <v>17</v>
      </c>
      <c r="D193" s="2">
        <f>'LP (Step)'!D193-Java!D193</f>
        <v>0</v>
      </c>
      <c r="E193" s="2">
        <f>'LP (Step)'!E193-Java!E193</f>
        <v>0</v>
      </c>
      <c r="F193" s="2">
        <f>'LP (Step)'!F193-Java!F193</f>
        <v>0</v>
      </c>
      <c r="G193">
        <f>'LP (Step)'!G193-Java!G193</f>
        <v>-1.8333333997588852E-6</v>
      </c>
      <c r="H193">
        <f>'LP (Step)'!H193-Java!H193</f>
        <v>-3.4028234999999999E+38</v>
      </c>
      <c r="I193">
        <f>'LP (Step)'!I193-Java!I193</f>
        <v>-3.4028234999999999E+38</v>
      </c>
      <c r="J193" s="2">
        <f>'LP (Step)'!J193-Java!J193</f>
        <v>2.25</v>
      </c>
      <c r="K193" s="2">
        <f>'LP (Step)'!K193-Java!K193</f>
        <v>0</v>
      </c>
      <c r="L193" s="2">
        <f>'LP (Step)'!L193-Java!L193</f>
        <v>0</v>
      </c>
      <c r="M193" s="2">
        <f>'LP (Step)'!M193-Java!M193</f>
        <v>1.4210854715202001E-14</v>
      </c>
      <c r="N193" s="2">
        <f>'LP (Step)'!N193-Java!N193</f>
        <v>0</v>
      </c>
      <c r="O193" s="2">
        <f>'LP (Step)'!O193-Java!O193</f>
        <v>-5.7391309837839799E-6</v>
      </c>
    </row>
    <row r="194" spans="1:15" x14ac:dyDescent="0.25">
      <c r="A194">
        <f>'LP (Step)'!A194</f>
        <v>5</v>
      </c>
      <c r="B194">
        <f>'LP (Step)'!B194</f>
        <v>0</v>
      </c>
      <c r="C194">
        <f>'LP (Step)'!C194</f>
        <v>17</v>
      </c>
      <c r="D194" s="2">
        <f>'LP (Step)'!D194-Java!D194</f>
        <v>0</v>
      </c>
      <c r="E194" s="2">
        <f>'LP (Step)'!E194-Java!E194</f>
        <v>1.5</v>
      </c>
      <c r="F194" s="2">
        <f>'LP (Step)'!F194-Java!F194</f>
        <v>1.5</v>
      </c>
      <c r="G194">
        <f>'LP (Step)'!G194-Java!G194</f>
        <v>0</v>
      </c>
      <c r="H194">
        <f>'LP (Step)'!H194-Java!H194</f>
        <v>-3.4028234999999999E+38</v>
      </c>
      <c r="I194">
        <f>'LP (Step)'!I194-Java!I194</f>
        <v>-3.4028234999999999E+38</v>
      </c>
      <c r="J194" s="2">
        <f>'LP (Step)'!J194-Java!J194</f>
        <v>-2.25</v>
      </c>
      <c r="K194" s="2">
        <f>'LP (Step)'!K194-Java!K194</f>
        <v>-1.5</v>
      </c>
      <c r="L194" s="2">
        <f>'LP (Step)'!L194-Java!L194</f>
        <v>0</v>
      </c>
      <c r="M194" s="2">
        <f>'LP (Step)'!M194-Java!M194</f>
        <v>7.1054273576010003E-15</v>
      </c>
      <c r="N194" s="2">
        <f>'LP (Step)'!N194-Java!N194</f>
        <v>0</v>
      </c>
      <c r="O194" s="2">
        <f>'LP (Step)'!O194-Java!O194</f>
        <v>-2.2556431986231473E-5</v>
      </c>
    </row>
    <row r="195" spans="1:15" x14ac:dyDescent="0.25">
      <c r="A195">
        <f>'LP (Step)'!A195</f>
        <v>6</v>
      </c>
      <c r="B195">
        <f>'LP (Step)'!B195</f>
        <v>0</v>
      </c>
      <c r="C195">
        <f>'LP (Step)'!C195</f>
        <v>17</v>
      </c>
      <c r="D195" s="2">
        <f>'LP (Step)'!D195-Java!D195</f>
        <v>1.2000340470285948</v>
      </c>
      <c r="E195" s="2">
        <f>'LP (Step)'!E195-Java!E195</f>
        <v>0.29996595297139805</v>
      </c>
      <c r="F195" s="2">
        <f>'LP (Step)'!F195-Java!F195</f>
        <v>1.5</v>
      </c>
      <c r="G195">
        <f>'LP (Step)'!G195-Java!G195</f>
        <v>0.29996619873070074</v>
      </c>
      <c r="H195">
        <f>'LP (Step)'!H195-Java!H195</f>
        <v>-3.4028234999999999E+38</v>
      </c>
      <c r="I195">
        <f>'LP (Step)'!I195-Java!I195</f>
        <v>-3.4028234999999999E+38</v>
      </c>
      <c r="J195" s="2">
        <f>'LP (Step)'!J195-Java!J195</f>
        <v>1.5750338012692899</v>
      </c>
      <c r="K195" s="2">
        <f>'LP (Step)'!K195-Java!K195</f>
        <v>0</v>
      </c>
      <c r="L195" s="2">
        <f>'LP (Step)'!L195-Java!L195</f>
        <v>0</v>
      </c>
      <c r="M195" s="2">
        <f>'LP (Step)'!M195-Java!M195</f>
        <v>1.20003404702859</v>
      </c>
      <c r="N195" s="2">
        <f>'LP (Step)'!N195-Java!N195</f>
        <v>0.29996595297139805</v>
      </c>
      <c r="O195" s="2">
        <f>'LP (Step)'!O195-Java!O195</f>
        <v>8.1739130450841913E-6</v>
      </c>
    </row>
    <row r="196" spans="1:15" x14ac:dyDescent="0.25">
      <c r="A196">
        <f>'LP (Step)'!A196</f>
        <v>7</v>
      </c>
      <c r="B196">
        <f>'LP (Step)'!B196</f>
        <v>0</v>
      </c>
      <c r="C196">
        <f>'LP (Step)'!C196</f>
        <v>17</v>
      </c>
      <c r="D196" s="2">
        <f>'LP (Step)'!D196-Java!D196</f>
        <v>4.3181809772363522E-7</v>
      </c>
      <c r="E196" s="2">
        <f>'LP (Step)'!E196-Java!E196</f>
        <v>-2.4575929913339678E-7</v>
      </c>
      <c r="F196" s="2">
        <f>'LP (Step)'!F196-Java!F196</f>
        <v>-2.4575929913339678E-7</v>
      </c>
      <c r="G196">
        <f>'LP (Step)'!G196-Java!G196</f>
        <v>0</v>
      </c>
      <c r="H196">
        <f>'LP (Step)'!H196-Java!H196</f>
        <v>-3.4028234999999999E+38</v>
      </c>
      <c r="I196">
        <f>'LP (Step)'!I196-Java!I196</f>
        <v>-3.4028234999999999E+38</v>
      </c>
      <c r="J196" s="2">
        <f>'LP (Step)'!J196-Java!J196</f>
        <v>-1.875</v>
      </c>
      <c r="K196" s="2">
        <f>'LP (Step)'!K196-Java!K196</f>
        <v>0</v>
      </c>
      <c r="L196" s="2">
        <f>'LP (Step)'!L196-Java!L196</f>
        <v>0</v>
      </c>
      <c r="M196" s="2">
        <f>'LP (Step)'!M196-Java!M196</f>
        <v>3.5527136788005001E-15</v>
      </c>
      <c r="N196" s="2">
        <f>'LP (Step)'!N196-Java!N196</f>
        <v>-2.4575929913339678E-7</v>
      </c>
      <c r="O196" s="2">
        <f>'LP (Step)'!O196-Java!O196</f>
        <v>6.6749659879405954E-6</v>
      </c>
    </row>
    <row r="197" spans="1:15" x14ac:dyDescent="0.25">
      <c r="A197">
        <f>'LP (Step)'!A197</f>
        <v>8</v>
      </c>
      <c r="B197">
        <f>'LP (Step)'!B197</f>
        <v>0</v>
      </c>
      <c r="C197">
        <f>'LP (Step)'!C197</f>
        <v>17</v>
      </c>
      <c r="D197" s="2">
        <f>'LP (Step)'!D197-Java!D197</f>
        <v>1.1363636298611368E-6</v>
      </c>
      <c r="E197" s="2">
        <f>'LP (Step)'!E197-Java!E197</f>
        <v>-2.4575929913339678E-7</v>
      </c>
      <c r="F197" s="2">
        <f>'LP (Step)'!F197-Java!F197</f>
        <v>-2.4575929913339678E-7</v>
      </c>
      <c r="G197">
        <f>'LP (Step)'!G197-Java!G197</f>
        <v>0</v>
      </c>
      <c r="H197">
        <f>'LP (Step)'!H197-Java!H197</f>
        <v>-3.4028234999999999E+38</v>
      </c>
      <c r="I197">
        <f>'LP (Step)'!I197-Java!I197</f>
        <v>-3.4028234999999999E+38</v>
      </c>
      <c r="J197" s="2">
        <f>'LP (Step)'!J197-Java!J197</f>
        <v>0</v>
      </c>
      <c r="K197" s="2">
        <f>'LP (Step)'!K197-Java!K197</f>
        <v>0</v>
      </c>
      <c r="L197" s="2">
        <f>'LP (Step)'!L197-Java!L197</f>
        <v>0</v>
      </c>
      <c r="M197" s="2">
        <f>'LP (Step)'!M197-Java!M197</f>
        <v>8.8817841970012504E-16</v>
      </c>
      <c r="N197" s="2">
        <f>'LP (Step)'!N197-Java!N197</f>
        <v>-2.4575929913339678E-7</v>
      </c>
      <c r="O197" s="2">
        <f>'LP (Step)'!O197-Java!O197</f>
        <v>6.6749659879405954E-6</v>
      </c>
    </row>
    <row r="198" spans="1:15" x14ac:dyDescent="0.25">
      <c r="A198">
        <f>'LP (Step)'!A198</f>
        <v>9</v>
      </c>
      <c r="B198">
        <f>'LP (Step)'!B198</f>
        <v>0</v>
      </c>
      <c r="C198">
        <f>'LP (Step)'!C198</f>
        <v>17</v>
      </c>
      <c r="D198" s="2">
        <f>'LP (Step)'!D198-Java!D198</f>
        <v>-2.272727996910362E-7</v>
      </c>
      <c r="E198" s="2">
        <f>'LP (Step)'!E198-Java!E198</f>
        <v>9.9475983006414026E-14</v>
      </c>
      <c r="F198" s="2">
        <f>'LP (Step)'!F198-Java!F198</f>
        <v>9.9475983006414026E-14</v>
      </c>
      <c r="G198">
        <f>'LP (Step)'!G198-Java!G198</f>
        <v>0</v>
      </c>
      <c r="H198">
        <f>'LP (Step)'!H198-Java!H198</f>
        <v>-3.4028234999999999E+38</v>
      </c>
      <c r="I198">
        <f>'LP (Step)'!I198-Java!I198</f>
        <v>-3.4028234999999999E+38</v>
      </c>
      <c r="J198" s="2">
        <f>'LP (Step)'!J198-Java!J198</f>
        <v>0</v>
      </c>
      <c r="K198" s="2">
        <f>'LP (Step)'!K198-Java!K198</f>
        <v>-2.457594399096763E-7</v>
      </c>
      <c r="L198" s="2">
        <f>'LP (Step)'!L198-Java!L198</f>
        <v>0</v>
      </c>
      <c r="M198" s="2">
        <f>'LP (Step)'!M198-Java!M198</f>
        <v>0</v>
      </c>
      <c r="N198" s="2">
        <f>'LP (Step)'!N198-Java!N198</f>
        <v>-2.4575929913339678E-7</v>
      </c>
      <c r="O198" s="2">
        <f>'LP (Step)'!O198-Java!O198</f>
        <v>6.6749659879405954E-6</v>
      </c>
    </row>
    <row r="199" spans="1:15" x14ac:dyDescent="0.25">
      <c r="A199">
        <f>'LP (Step)'!A199</f>
        <v>10</v>
      </c>
      <c r="B199">
        <f>'LP (Step)'!B199</f>
        <v>0</v>
      </c>
      <c r="C199">
        <f>'LP (Step)'!C199</f>
        <v>17</v>
      </c>
      <c r="D199" s="2">
        <f>'LP (Step)'!D199-Java!D199</f>
        <v>0</v>
      </c>
      <c r="E199" s="2">
        <f>'LP (Step)'!E199-Java!E199</f>
        <v>0</v>
      </c>
      <c r="F199" s="2">
        <f>'LP (Step)'!F199-Java!F199</f>
        <v>0</v>
      </c>
      <c r="G199">
        <f>'LP (Step)'!G199-Java!G199</f>
        <v>-3.4028234999999999E+38</v>
      </c>
      <c r="H199">
        <f>'LP (Step)'!H199-Java!H199</f>
        <v>-3.4028234999999999E+38</v>
      </c>
      <c r="I199">
        <f>'LP (Step)'!I199-Java!I199</f>
        <v>-3.4028234999999999E+38</v>
      </c>
      <c r="J199" s="2">
        <f>'LP (Step)'!J199-Java!J199</f>
        <v>0</v>
      </c>
      <c r="K199" s="2">
        <f>'LP (Step)'!K199-Java!K199</f>
        <v>0</v>
      </c>
      <c r="L199" s="2">
        <f>'LP (Step)'!L199-Java!L199</f>
        <v>0</v>
      </c>
      <c r="M199" s="2">
        <f>'LP (Step)'!M199-Java!M199</f>
        <v>1.4210854715202001E-14</v>
      </c>
      <c r="N199" s="2">
        <f>'LP (Step)'!N199-Java!N199</f>
        <v>0</v>
      </c>
      <c r="O199" s="2">
        <f>'LP (Step)'!O199-Java!O199</f>
        <v>-7.913042992413466E-6</v>
      </c>
    </row>
    <row r="200" spans="1:15" x14ac:dyDescent="0.25">
      <c r="A200">
        <f>'LP (Step)'!A200</f>
        <v>0</v>
      </c>
      <c r="B200">
        <f>'LP (Step)'!B200</f>
        <v>0</v>
      </c>
      <c r="C200">
        <f>'LP (Step)'!C200</f>
        <v>18</v>
      </c>
      <c r="D200" s="2">
        <f>'LP (Step)'!D200-Java!D200</f>
        <v>0</v>
      </c>
      <c r="E200" s="2">
        <f>'LP (Step)'!E200-Java!E200</f>
        <v>-6.6666660103464892E-7</v>
      </c>
      <c r="F200" s="2">
        <f>'LP (Step)'!F200-Java!F200</f>
        <v>-6.6666670051063193E-7</v>
      </c>
      <c r="G200">
        <f>'LP (Step)'!G200-Java!G200</f>
        <v>-6.6666689946259794E-7</v>
      </c>
      <c r="H200">
        <f>'LP (Step)'!H200-Java!H200</f>
        <v>-3.4028234999999999E+38</v>
      </c>
      <c r="I200">
        <f>'LP (Step)'!I200-Java!I200</f>
        <v>-3.4028234999999999E+38</v>
      </c>
      <c r="J200" s="2">
        <f>'LP (Step)'!J200-Java!J200</f>
        <v>1.8750006666668</v>
      </c>
      <c r="K200" s="2">
        <f>'LP (Step)'!K200-Java!K200</f>
        <v>0</v>
      </c>
      <c r="L200" s="2">
        <f>'LP (Step)'!L200-Java!L200</f>
        <v>0</v>
      </c>
      <c r="M200" s="2">
        <f>'LP (Step)'!M200-Java!M200</f>
        <v>0</v>
      </c>
      <c r="N200" s="2">
        <f>'LP (Step)'!N200-Java!N200</f>
        <v>-6.6666660103464892E-7</v>
      </c>
      <c r="O200" s="2">
        <f>'LP (Step)'!O200-Java!O200</f>
        <v>3.0434781990607007E-5</v>
      </c>
    </row>
    <row r="201" spans="1:15" x14ac:dyDescent="0.25">
      <c r="A201">
        <f>'LP (Step)'!A201</f>
        <v>1</v>
      </c>
      <c r="B201">
        <f>'LP (Step)'!B201</f>
        <v>0</v>
      </c>
      <c r="C201">
        <f>'LP (Step)'!C201</f>
        <v>18</v>
      </c>
      <c r="D201" s="2">
        <f>'LP (Step)'!D201-Java!D201</f>
        <v>1.7272726999806309E-6</v>
      </c>
      <c r="E201" s="2">
        <f>'LP (Step)'!E201-Java!E201</f>
        <v>0</v>
      </c>
      <c r="F201" s="2">
        <f>'LP (Step)'!F201-Java!F201</f>
        <v>0</v>
      </c>
      <c r="G201">
        <f>'LP (Step)'!G201-Java!G201</f>
        <v>0</v>
      </c>
      <c r="H201">
        <f>'LP (Step)'!H201-Java!H201</f>
        <v>-3.4028234999999999E+38</v>
      </c>
      <c r="I201">
        <f>'LP (Step)'!I201-Java!I201</f>
        <v>-3.4028234999999999E+38</v>
      </c>
      <c r="J201" s="2">
        <f>'LP (Step)'!J201-Java!J201</f>
        <v>-1.875</v>
      </c>
      <c r="K201" s="2">
        <f>'LP (Step)'!K201-Java!K201</f>
        <v>0</v>
      </c>
      <c r="L201" s="2">
        <f>'LP (Step)'!L201-Java!L201</f>
        <v>0</v>
      </c>
      <c r="M201" s="2">
        <f>'LP (Step)'!M201-Java!M201</f>
        <v>0</v>
      </c>
      <c r="N201" s="2">
        <f>'LP (Step)'!N201-Java!N201</f>
        <v>0</v>
      </c>
      <c r="O201" s="2">
        <f>'LP (Step)'!O201-Java!O201</f>
        <v>-1.4869566030029091E-5</v>
      </c>
    </row>
    <row r="202" spans="1:15" x14ac:dyDescent="0.25">
      <c r="A202">
        <f>'LP (Step)'!A202</f>
        <v>2</v>
      </c>
      <c r="B202">
        <f>'LP (Step)'!B202</f>
        <v>0</v>
      </c>
      <c r="C202">
        <f>'LP (Step)'!C202</f>
        <v>18</v>
      </c>
      <c r="D202" s="2">
        <f>'LP (Step)'!D202-Java!D202</f>
        <v>0</v>
      </c>
      <c r="E202" s="2">
        <f>'LP (Step)'!E202-Java!E202</f>
        <v>0</v>
      </c>
      <c r="F202" s="2">
        <f>'LP (Step)'!F202-Java!F202</f>
        <v>-9.9475983006414026E-14</v>
      </c>
      <c r="G202">
        <f>'LP (Step)'!G202-Java!G202</f>
        <v>0</v>
      </c>
      <c r="H202">
        <f>'LP (Step)'!H202-Java!H202</f>
        <v>-3.4028234999999999E+38</v>
      </c>
      <c r="I202">
        <f>'LP (Step)'!I202-Java!I202</f>
        <v>-3.4028234999999999E+38</v>
      </c>
      <c r="J202" s="2">
        <f>'LP (Step)'!J202-Java!J202</f>
        <v>0</v>
      </c>
      <c r="K202" s="2">
        <f>'LP (Step)'!K202-Java!K202</f>
        <v>0</v>
      </c>
      <c r="L202" s="2">
        <f>'LP (Step)'!L202-Java!L202</f>
        <v>0</v>
      </c>
      <c r="M202" s="2">
        <f>'LP (Step)'!M202-Java!M202</f>
        <v>0</v>
      </c>
      <c r="N202" s="2">
        <f>'LP (Step)'!N202-Java!N202</f>
        <v>0</v>
      </c>
      <c r="O202" s="2">
        <f>'LP (Step)'!O202-Java!O202</f>
        <v>-1.4869566030029091E-5</v>
      </c>
    </row>
    <row r="203" spans="1:15" x14ac:dyDescent="0.25">
      <c r="A203">
        <f>'LP (Step)'!A203</f>
        <v>3</v>
      </c>
      <c r="B203">
        <f>'LP (Step)'!B203</f>
        <v>0</v>
      </c>
      <c r="C203">
        <f>'LP (Step)'!C203</f>
        <v>18</v>
      </c>
      <c r="D203" s="2">
        <f>'LP (Step)'!D203-Java!D203</f>
        <v>9.772727018741989E-7</v>
      </c>
      <c r="E203" s="2">
        <f>'LP (Step)'!E203-Java!E203</f>
        <v>0</v>
      </c>
      <c r="F203" s="2">
        <f>'LP (Step)'!F203-Java!F203</f>
        <v>0</v>
      </c>
      <c r="G203">
        <f>'LP (Step)'!G203-Java!G203</f>
        <v>0</v>
      </c>
      <c r="H203">
        <f>'LP (Step)'!H203-Java!H203</f>
        <v>-3.4028234999999999E+38</v>
      </c>
      <c r="I203">
        <f>'LP (Step)'!I203-Java!I203</f>
        <v>-3.4028234999999999E+38</v>
      </c>
      <c r="J203" s="2">
        <f>'LP (Step)'!J203-Java!J203</f>
        <v>0</v>
      </c>
      <c r="K203" s="2">
        <f>'LP (Step)'!K203-Java!K203</f>
        <v>-9.9920072216264089E-15</v>
      </c>
      <c r="L203" s="2">
        <f>'LP (Step)'!L203-Java!L203</f>
        <v>0</v>
      </c>
      <c r="M203" s="2">
        <f>'LP (Step)'!M203-Java!M203</f>
        <v>0</v>
      </c>
      <c r="N203" s="2">
        <f>'LP (Step)'!N203-Java!N203</f>
        <v>0</v>
      </c>
      <c r="O203" s="2">
        <f>'LP (Step)'!O203-Java!O203</f>
        <v>-1.4869566030029091E-5</v>
      </c>
    </row>
    <row r="204" spans="1:15" x14ac:dyDescent="0.25">
      <c r="A204">
        <f>'LP (Step)'!A204</f>
        <v>4</v>
      </c>
      <c r="B204">
        <f>'LP (Step)'!B204</f>
        <v>0</v>
      </c>
      <c r="C204">
        <f>'LP (Step)'!C204</f>
        <v>18</v>
      </c>
      <c r="D204" s="2">
        <f>'LP (Step)'!D204-Java!D204</f>
        <v>0</v>
      </c>
      <c r="E204" s="2">
        <f>'LP (Step)'!E204-Java!E204</f>
        <v>0</v>
      </c>
      <c r="F204" s="2">
        <f>'LP (Step)'!F204-Java!F204</f>
        <v>0</v>
      </c>
      <c r="G204">
        <f>'LP (Step)'!G204-Java!G204</f>
        <v>-1.8333333997588852E-6</v>
      </c>
      <c r="H204">
        <f>'LP (Step)'!H204-Java!H204</f>
        <v>-3.4028234999999999E+38</v>
      </c>
      <c r="I204">
        <f>'LP (Step)'!I204-Java!I204</f>
        <v>-3.4028234999999999E+38</v>
      </c>
      <c r="J204" s="2">
        <f>'LP (Step)'!J204-Java!J204</f>
        <v>2.25</v>
      </c>
      <c r="K204" s="2">
        <f>'LP (Step)'!K204-Java!K204</f>
        <v>0</v>
      </c>
      <c r="L204" s="2">
        <f>'LP (Step)'!L204-Java!L204</f>
        <v>0</v>
      </c>
      <c r="M204" s="2">
        <f>'LP (Step)'!M204-Java!M204</f>
        <v>1.4210854715202001E-14</v>
      </c>
      <c r="N204" s="2">
        <f>'LP (Step)'!N204-Java!N204</f>
        <v>0</v>
      </c>
      <c r="O204" s="2">
        <f>'LP (Step)'!O204-Java!O204</f>
        <v>-5.7391309837839799E-6</v>
      </c>
    </row>
    <row r="205" spans="1:15" x14ac:dyDescent="0.25">
      <c r="A205">
        <f>'LP (Step)'!A205</f>
        <v>5</v>
      </c>
      <c r="B205">
        <f>'LP (Step)'!B205</f>
        <v>0</v>
      </c>
      <c r="C205">
        <f>'LP (Step)'!C205</f>
        <v>18</v>
      </c>
      <c r="D205" s="2">
        <f>'LP (Step)'!D205-Java!D205</f>
        <v>0</v>
      </c>
      <c r="E205" s="2">
        <f>'LP (Step)'!E205-Java!E205</f>
        <v>1.5</v>
      </c>
      <c r="F205" s="2">
        <f>'LP (Step)'!F205-Java!F205</f>
        <v>1.5</v>
      </c>
      <c r="G205">
        <f>'LP (Step)'!G205-Java!G205</f>
        <v>0</v>
      </c>
      <c r="H205">
        <f>'LP (Step)'!H205-Java!H205</f>
        <v>-3.4028234999999999E+38</v>
      </c>
      <c r="I205">
        <f>'LP (Step)'!I205-Java!I205</f>
        <v>-3.4028234999999999E+38</v>
      </c>
      <c r="J205" s="2">
        <f>'LP (Step)'!J205-Java!J205</f>
        <v>-2.25</v>
      </c>
      <c r="K205" s="2">
        <f>'LP (Step)'!K205-Java!K205</f>
        <v>-1.5</v>
      </c>
      <c r="L205" s="2">
        <f>'LP (Step)'!L205-Java!L205</f>
        <v>0</v>
      </c>
      <c r="M205" s="2">
        <f>'LP (Step)'!M205-Java!M205</f>
        <v>7.1054273576010003E-15</v>
      </c>
      <c r="N205" s="2">
        <f>'LP (Step)'!N205-Java!N205</f>
        <v>0</v>
      </c>
      <c r="O205" s="2">
        <f>'LP (Step)'!O205-Java!O205</f>
        <v>-2.2556431986231473E-5</v>
      </c>
    </row>
    <row r="206" spans="1:15" x14ac:dyDescent="0.25">
      <c r="A206">
        <f>'LP (Step)'!A206</f>
        <v>6</v>
      </c>
      <c r="B206">
        <f>'LP (Step)'!B206</f>
        <v>0</v>
      </c>
      <c r="C206">
        <f>'LP (Step)'!C206</f>
        <v>18</v>
      </c>
      <c r="D206" s="2">
        <f>'LP (Step)'!D206-Java!D206</f>
        <v>2.1600885230470936</v>
      </c>
      <c r="E206" s="2">
        <f>'LP (Step)'!E206-Java!E206</f>
        <v>0.53994552398139817</v>
      </c>
      <c r="F206" s="2">
        <f>'LP (Step)'!F206-Java!F206</f>
        <v>2.7000340470285984</v>
      </c>
      <c r="G206">
        <f>'LP (Step)'!G206-Java!G206</f>
        <v>0.53994576974070085</v>
      </c>
      <c r="H206">
        <f>'LP (Step)'!H206-Java!H206</f>
        <v>-3.4028234999999999E+38</v>
      </c>
      <c r="I206">
        <f>'LP (Step)'!I206-Java!I206</f>
        <v>-3.4028234999999999E+38</v>
      </c>
      <c r="J206" s="2">
        <f>'LP (Step)'!J206-Java!J206</f>
        <v>1.3350542302592401</v>
      </c>
      <c r="K206" s="2">
        <f>'LP (Step)'!K206-Java!K206</f>
        <v>0</v>
      </c>
      <c r="L206" s="2">
        <f>'LP (Step)'!L206-Java!L206</f>
        <v>0</v>
      </c>
      <c r="M206" s="2">
        <f>'LP (Step)'!M206-Java!M206</f>
        <v>2.1600885230471301</v>
      </c>
      <c r="N206" s="2">
        <f>'LP (Step)'!N206-Java!N206</f>
        <v>0.53994552398139817</v>
      </c>
      <c r="O206" s="2">
        <f>'LP (Step)'!O206-Java!O206</f>
        <v>-4.5386071145250071</v>
      </c>
    </row>
    <row r="207" spans="1:15" x14ac:dyDescent="0.25">
      <c r="A207">
        <f>'LP (Step)'!A207</f>
        <v>7</v>
      </c>
      <c r="B207">
        <f>'LP (Step)'!B207</f>
        <v>0</v>
      </c>
      <c r="C207">
        <f>'LP (Step)'!C207</f>
        <v>18</v>
      </c>
      <c r="D207" s="2">
        <f>'LP (Step)'!D207-Java!D207</f>
        <v>4.3181809772363522E-7</v>
      </c>
      <c r="E207" s="2">
        <f>'LP (Step)'!E207-Java!E207</f>
        <v>-2.4575929913339678E-7</v>
      </c>
      <c r="F207" s="2">
        <f>'LP (Step)'!F207-Java!F207</f>
        <v>-2.4575929913339678E-7</v>
      </c>
      <c r="G207">
        <f>'LP (Step)'!G207-Java!G207</f>
        <v>0</v>
      </c>
      <c r="H207">
        <f>'LP (Step)'!H207-Java!H207</f>
        <v>-3.4028234999999999E+38</v>
      </c>
      <c r="I207">
        <f>'LP (Step)'!I207-Java!I207</f>
        <v>-3.4028234999999999E+38</v>
      </c>
      <c r="J207" s="2">
        <f>'LP (Step)'!J207-Java!J207</f>
        <v>-1.875</v>
      </c>
      <c r="K207" s="2">
        <f>'LP (Step)'!K207-Java!K207</f>
        <v>0</v>
      </c>
      <c r="L207" s="2">
        <f>'LP (Step)'!L207-Java!L207</f>
        <v>0</v>
      </c>
      <c r="M207" s="2">
        <f>'LP (Step)'!M207-Java!M207</f>
        <v>0</v>
      </c>
      <c r="N207" s="2">
        <f>'LP (Step)'!N207-Java!N207</f>
        <v>-2.4575929913339678E-7</v>
      </c>
      <c r="O207" s="2">
        <f>'LP (Step)'!O207-Java!O207</f>
        <v>6.6749659879405954E-6</v>
      </c>
    </row>
    <row r="208" spans="1:15" x14ac:dyDescent="0.25">
      <c r="A208">
        <f>'LP (Step)'!A208</f>
        <v>8</v>
      </c>
      <c r="B208">
        <f>'LP (Step)'!B208</f>
        <v>0</v>
      </c>
      <c r="C208">
        <f>'LP (Step)'!C208</f>
        <v>18</v>
      </c>
      <c r="D208" s="2">
        <f>'LP (Step)'!D208-Java!D208</f>
        <v>1.1363636298611368E-6</v>
      </c>
      <c r="E208" s="2">
        <f>'LP (Step)'!E208-Java!E208</f>
        <v>-2.4575929913339678E-7</v>
      </c>
      <c r="F208" s="2">
        <f>'LP (Step)'!F208-Java!F208</f>
        <v>-2.4575929913339678E-7</v>
      </c>
      <c r="G208">
        <f>'LP (Step)'!G208-Java!G208</f>
        <v>0</v>
      </c>
      <c r="H208">
        <f>'LP (Step)'!H208-Java!H208</f>
        <v>-3.4028234999999999E+38</v>
      </c>
      <c r="I208">
        <f>'LP (Step)'!I208-Java!I208</f>
        <v>-3.4028234999999999E+38</v>
      </c>
      <c r="J208" s="2">
        <f>'LP (Step)'!J208-Java!J208</f>
        <v>0</v>
      </c>
      <c r="K208" s="2">
        <f>'LP (Step)'!K208-Java!K208</f>
        <v>0</v>
      </c>
      <c r="L208" s="2">
        <f>'LP (Step)'!L208-Java!L208</f>
        <v>0</v>
      </c>
      <c r="M208" s="2">
        <f>'LP (Step)'!M208-Java!M208</f>
        <v>8.8817841970012504E-16</v>
      </c>
      <c r="N208" s="2">
        <f>'LP (Step)'!N208-Java!N208</f>
        <v>-2.4575929913339678E-7</v>
      </c>
      <c r="O208" s="2">
        <f>'LP (Step)'!O208-Java!O208</f>
        <v>6.6749659879405954E-6</v>
      </c>
    </row>
    <row r="209" spans="1:15" x14ac:dyDescent="0.25">
      <c r="A209">
        <f>'LP (Step)'!A209</f>
        <v>9</v>
      </c>
      <c r="B209">
        <f>'LP (Step)'!B209</f>
        <v>0</v>
      </c>
      <c r="C209">
        <f>'LP (Step)'!C209</f>
        <v>18</v>
      </c>
      <c r="D209" s="2">
        <f>'LP (Step)'!D209-Java!D209</f>
        <v>-2.272727996910362E-7</v>
      </c>
      <c r="E209" s="2">
        <f>'LP (Step)'!E209-Java!E209</f>
        <v>0</v>
      </c>
      <c r="F209" s="2">
        <f>'LP (Step)'!F209-Java!F209</f>
        <v>-9.9475983006414026E-14</v>
      </c>
      <c r="G209">
        <f>'LP (Step)'!G209-Java!G209</f>
        <v>0</v>
      </c>
      <c r="H209">
        <f>'LP (Step)'!H209-Java!H209</f>
        <v>-3.4028234999999999E+38</v>
      </c>
      <c r="I209">
        <f>'LP (Step)'!I209-Java!I209</f>
        <v>-3.4028234999999999E+38</v>
      </c>
      <c r="J209" s="2">
        <f>'LP (Step)'!J209-Java!J209</f>
        <v>0</v>
      </c>
      <c r="K209" s="2">
        <f>'LP (Step)'!K209-Java!K209</f>
        <v>-2.4575929002956798E-7</v>
      </c>
      <c r="L209" s="2">
        <f>'LP (Step)'!L209-Java!L209</f>
        <v>0</v>
      </c>
      <c r="M209" s="2">
        <f>'LP (Step)'!M209-Java!M209</f>
        <v>3.5527136788005001E-15</v>
      </c>
      <c r="N209" s="2">
        <f>'LP (Step)'!N209-Java!N209</f>
        <v>-2.4575929913339678E-7</v>
      </c>
      <c r="O209" s="2">
        <f>'LP (Step)'!O209-Java!O209</f>
        <v>6.6749659879405954E-6</v>
      </c>
    </row>
    <row r="210" spans="1:15" x14ac:dyDescent="0.25">
      <c r="A210">
        <f>'LP (Step)'!A210</f>
        <v>10</v>
      </c>
      <c r="B210">
        <f>'LP (Step)'!B210</f>
        <v>0</v>
      </c>
      <c r="C210">
        <f>'LP (Step)'!C210</f>
        <v>18</v>
      </c>
      <c r="D210" s="2">
        <f>'LP (Step)'!D210-Java!D210</f>
        <v>0</v>
      </c>
      <c r="E210" s="2">
        <f>'LP (Step)'!E210-Java!E210</f>
        <v>0</v>
      </c>
      <c r="F210" s="2">
        <f>'LP (Step)'!F210-Java!F210</f>
        <v>0</v>
      </c>
      <c r="G210">
        <f>'LP (Step)'!G210-Java!G210</f>
        <v>-3.4028234999999999E+38</v>
      </c>
      <c r="H210">
        <f>'LP (Step)'!H210-Java!H210</f>
        <v>-3.4028234999999999E+38</v>
      </c>
      <c r="I210">
        <f>'LP (Step)'!I210-Java!I210</f>
        <v>-3.4028234999999999E+38</v>
      </c>
      <c r="J210" s="2">
        <f>'LP (Step)'!J210-Java!J210</f>
        <v>0</v>
      </c>
      <c r="K210" s="2">
        <f>'LP (Step)'!K210-Java!K210</f>
        <v>0</v>
      </c>
      <c r="L210" s="2">
        <f>'LP (Step)'!L210-Java!L210</f>
        <v>0</v>
      </c>
      <c r="M210" s="2">
        <f>'LP (Step)'!M210-Java!M210</f>
        <v>0</v>
      </c>
      <c r="N210" s="2">
        <f>'LP (Step)'!N210-Java!N210</f>
        <v>0</v>
      </c>
      <c r="O210" s="2">
        <f>'LP (Step)'!O210-Java!O210</f>
        <v>-7.913043987173296E-6</v>
      </c>
    </row>
    <row r="211" spans="1:15" x14ac:dyDescent="0.25">
      <c r="A211">
        <f>'LP (Step)'!A211</f>
        <v>0</v>
      </c>
      <c r="B211">
        <f>'LP (Step)'!B211</f>
        <v>0</v>
      </c>
      <c r="C211">
        <f>'LP (Step)'!C211</f>
        <v>19</v>
      </c>
      <c r="D211" s="2">
        <f>'LP (Step)'!D211-Java!D211</f>
        <v>-5.3333340588324063E-7</v>
      </c>
      <c r="E211" s="2">
        <f>'LP (Step)'!E211-Java!E211</f>
        <v>-1.3333340120880166E-7</v>
      </c>
      <c r="F211" s="2">
        <f>'LP (Step)'!F211-Java!F211</f>
        <v>-6.6666679998661493E-7</v>
      </c>
      <c r="G211">
        <f>'LP (Step)'!G211-Java!G211</f>
        <v>-1.3333340120880166E-7</v>
      </c>
      <c r="H211">
        <f>'LP (Step)'!H211-Java!H211</f>
        <v>-3.4028234999999999E+38</v>
      </c>
      <c r="I211">
        <f>'LP (Step)'!I211-Java!I211</f>
        <v>-3.4028234999999999E+38</v>
      </c>
      <c r="J211" s="2">
        <f>'LP (Step)'!J211-Java!J211</f>
        <v>1.8750001333333399</v>
      </c>
      <c r="K211" s="2">
        <f>'LP (Step)'!K211-Java!K211</f>
        <v>0</v>
      </c>
      <c r="L211" s="2">
        <f>'LP (Step)'!L211-Java!L211</f>
        <v>0</v>
      </c>
      <c r="M211" s="2">
        <f>'LP (Step)'!M211-Java!M211</f>
        <v>-5.3133340943595405E-7</v>
      </c>
      <c r="N211" s="2">
        <f>'LP (Step)'!N211-Java!N211</f>
        <v>-1.3333340120880166E-7</v>
      </c>
      <c r="O211" s="2">
        <f>'LP (Step)'!O211-Java!O211</f>
        <v>3.0434780967425468E-5</v>
      </c>
    </row>
    <row r="212" spans="1:15" x14ac:dyDescent="0.25">
      <c r="A212">
        <f>'LP (Step)'!A212</f>
        <v>1</v>
      </c>
      <c r="B212">
        <f>'LP (Step)'!B212</f>
        <v>0</v>
      </c>
      <c r="C212">
        <f>'LP (Step)'!C212</f>
        <v>19</v>
      </c>
      <c r="D212" s="2">
        <f>'LP (Step)'!D212-Java!D212</f>
        <v>1.7272726999806309E-6</v>
      </c>
      <c r="E212" s="2">
        <f>'LP (Step)'!E212-Java!E212</f>
        <v>0</v>
      </c>
      <c r="F212" s="2">
        <f>'LP (Step)'!F212-Java!F212</f>
        <v>-9.9475983006414026E-14</v>
      </c>
      <c r="G212">
        <f>'LP (Step)'!G212-Java!G212</f>
        <v>0</v>
      </c>
      <c r="H212">
        <f>'LP (Step)'!H212-Java!H212</f>
        <v>-3.4028234999999999E+38</v>
      </c>
      <c r="I212">
        <f>'LP (Step)'!I212-Java!I212</f>
        <v>-3.4028234999999999E+38</v>
      </c>
      <c r="J212" s="2">
        <f>'LP (Step)'!J212-Java!J212</f>
        <v>-1.875</v>
      </c>
      <c r="K212" s="2">
        <f>'LP (Step)'!K212-Java!K212</f>
        <v>0</v>
      </c>
      <c r="L212" s="2">
        <f>'LP (Step)'!L212-Java!L212</f>
        <v>0</v>
      </c>
      <c r="M212" s="2">
        <f>'LP (Step)'!M212-Java!M212</f>
        <v>0</v>
      </c>
      <c r="N212" s="2">
        <f>'LP (Step)'!N212-Java!N212</f>
        <v>0</v>
      </c>
      <c r="O212" s="2">
        <f>'LP (Step)'!O212-Java!O212</f>
        <v>-1.4869566030029091E-5</v>
      </c>
    </row>
    <row r="213" spans="1:15" x14ac:dyDescent="0.25">
      <c r="A213">
        <f>'LP (Step)'!A213</f>
        <v>2</v>
      </c>
      <c r="B213">
        <f>'LP (Step)'!B213</f>
        <v>0</v>
      </c>
      <c r="C213">
        <f>'LP (Step)'!C213</f>
        <v>19</v>
      </c>
      <c r="D213" s="2">
        <f>'LP (Step)'!D213-Java!D213</f>
        <v>0</v>
      </c>
      <c r="E213" s="2">
        <f>'LP (Step)'!E213-Java!E213</f>
        <v>0</v>
      </c>
      <c r="F213" s="2">
        <f>'LP (Step)'!F213-Java!F213</f>
        <v>0</v>
      </c>
      <c r="G213">
        <f>'LP (Step)'!G213-Java!G213</f>
        <v>0</v>
      </c>
      <c r="H213">
        <f>'LP (Step)'!H213-Java!H213</f>
        <v>-3.4028234999999999E+38</v>
      </c>
      <c r="I213">
        <f>'LP (Step)'!I213-Java!I213</f>
        <v>-3.4028234999999999E+38</v>
      </c>
      <c r="J213" s="2">
        <f>'LP (Step)'!J213-Java!J213</f>
        <v>0</v>
      </c>
      <c r="K213" s="2">
        <f>'LP (Step)'!K213-Java!K213</f>
        <v>0</v>
      </c>
      <c r="L213" s="2">
        <f>'LP (Step)'!L213-Java!L213</f>
        <v>0</v>
      </c>
      <c r="M213" s="2">
        <f>'LP (Step)'!M213-Java!M213</f>
        <v>7.1054273576010003E-15</v>
      </c>
      <c r="N213" s="2">
        <f>'LP (Step)'!N213-Java!N213</f>
        <v>0</v>
      </c>
      <c r="O213" s="2">
        <f>'LP (Step)'!O213-Java!O213</f>
        <v>-1.4869566030029091E-5</v>
      </c>
    </row>
    <row r="214" spans="1:15" x14ac:dyDescent="0.25">
      <c r="A214">
        <f>'LP (Step)'!A214</f>
        <v>3</v>
      </c>
      <c r="B214">
        <f>'LP (Step)'!B214</f>
        <v>0</v>
      </c>
      <c r="C214">
        <f>'LP (Step)'!C214</f>
        <v>19</v>
      </c>
      <c r="D214" s="2">
        <f>'LP (Step)'!D214-Java!D214</f>
        <v>9.772727018741989E-7</v>
      </c>
      <c r="E214" s="2">
        <f>'LP (Step)'!E214-Java!E214</f>
        <v>0</v>
      </c>
      <c r="F214" s="2">
        <f>'LP (Step)'!F214-Java!F214</f>
        <v>0</v>
      </c>
      <c r="G214">
        <f>'LP (Step)'!G214-Java!G214</f>
        <v>0</v>
      </c>
      <c r="H214">
        <f>'LP (Step)'!H214-Java!H214</f>
        <v>-3.4028234999999999E+38</v>
      </c>
      <c r="I214">
        <f>'LP (Step)'!I214-Java!I214</f>
        <v>-3.4028234999999999E+38</v>
      </c>
      <c r="J214" s="2">
        <f>'LP (Step)'!J214-Java!J214</f>
        <v>0</v>
      </c>
      <c r="K214" s="2">
        <f>'LP (Step)'!K214-Java!K214</f>
        <v>-9.9920072216264089E-15</v>
      </c>
      <c r="L214" s="2">
        <f>'LP (Step)'!L214-Java!L214</f>
        <v>0</v>
      </c>
      <c r="M214" s="2">
        <f>'LP (Step)'!M214-Java!M214</f>
        <v>0</v>
      </c>
      <c r="N214" s="2">
        <f>'LP (Step)'!N214-Java!N214</f>
        <v>0</v>
      </c>
      <c r="O214" s="2">
        <f>'LP (Step)'!O214-Java!O214</f>
        <v>-1.4869566030029091E-5</v>
      </c>
    </row>
    <row r="215" spans="1:15" x14ac:dyDescent="0.25">
      <c r="A215">
        <f>'LP (Step)'!A215</f>
        <v>4</v>
      </c>
      <c r="B215">
        <f>'LP (Step)'!B215</f>
        <v>0</v>
      </c>
      <c r="C215">
        <f>'LP (Step)'!C215</f>
        <v>19</v>
      </c>
      <c r="D215" s="2">
        <f>'LP (Step)'!D215-Java!D215</f>
        <v>0</v>
      </c>
      <c r="E215" s="2">
        <f>'LP (Step)'!E215-Java!E215</f>
        <v>0</v>
      </c>
      <c r="F215" s="2">
        <f>'LP (Step)'!F215-Java!F215</f>
        <v>0</v>
      </c>
      <c r="G215">
        <f>'LP (Step)'!G215-Java!G215</f>
        <v>-1.8333333997588852E-6</v>
      </c>
      <c r="H215">
        <f>'LP (Step)'!H215-Java!H215</f>
        <v>-3.4028234999999999E+38</v>
      </c>
      <c r="I215">
        <f>'LP (Step)'!I215-Java!I215</f>
        <v>-3.4028234999999999E+38</v>
      </c>
      <c r="J215" s="2">
        <f>'LP (Step)'!J215-Java!J215</f>
        <v>2.25</v>
      </c>
      <c r="K215" s="2">
        <f>'LP (Step)'!K215-Java!K215</f>
        <v>0</v>
      </c>
      <c r="L215" s="2">
        <f>'LP (Step)'!L215-Java!L215</f>
        <v>0</v>
      </c>
      <c r="M215" s="2">
        <f>'LP (Step)'!M215-Java!M215</f>
        <v>1.4210854715202001E-14</v>
      </c>
      <c r="N215" s="2">
        <f>'LP (Step)'!N215-Java!N215</f>
        <v>0</v>
      </c>
      <c r="O215" s="2">
        <f>'LP (Step)'!O215-Java!O215</f>
        <v>-5.7391309837839799E-6</v>
      </c>
    </row>
    <row r="216" spans="1:15" x14ac:dyDescent="0.25">
      <c r="A216">
        <f>'LP (Step)'!A216</f>
        <v>5</v>
      </c>
      <c r="B216">
        <f>'LP (Step)'!B216</f>
        <v>0</v>
      </c>
      <c r="C216">
        <f>'LP (Step)'!C216</f>
        <v>19</v>
      </c>
      <c r="D216" s="2">
        <f>'LP (Step)'!D216-Java!D216</f>
        <v>0</v>
      </c>
      <c r="E216" s="2">
        <f>'LP (Step)'!E216-Java!E216</f>
        <v>1.5</v>
      </c>
      <c r="F216" s="2">
        <f>'LP (Step)'!F216-Java!F216</f>
        <v>1.5</v>
      </c>
      <c r="G216">
        <f>'LP (Step)'!G216-Java!G216</f>
        <v>0</v>
      </c>
      <c r="H216">
        <f>'LP (Step)'!H216-Java!H216</f>
        <v>-3.4028234999999999E+38</v>
      </c>
      <c r="I216">
        <f>'LP (Step)'!I216-Java!I216</f>
        <v>-3.4028234999999999E+38</v>
      </c>
      <c r="J216" s="2">
        <f>'LP (Step)'!J216-Java!J216</f>
        <v>-2.25</v>
      </c>
      <c r="K216" s="2">
        <f>'LP (Step)'!K216-Java!K216</f>
        <v>-1.5</v>
      </c>
      <c r="L216" s="2">
        <f>'LP (Step)'!L216-Java!L216</f>
        <v>0</v>
      </c>
      <c r="M216" s="2">
        <f>'LP (Step)'!M216-Java!M216</f>
        <v>2.1316282072802999E-14</v>
      </c>
      <c r="N216" s="2">
        <f>'LP (Step)'!N216-Java!N216</f>
        <v>0</v>
      </c>
      <c r="O216" s="2">
        <f>'LP (Step)'!O216-Java!O216</f>
        <v>-2.2556431986231473E-5</v>
      </c>
    </row>
    <row r="217" spans="1:15" x14ac:dyDescent="0.25">
      <c r="A217">
        <f>'LP (Step)'!A217</f>
        <v>6</v>
      </c>
      <c r="B217">
        <f>'LP (Step)'!B217</f>
        <v>0</v>
      </c>
      <c r="C217">
        <f>'LP (Step)'!C217</f>
        <v>19</v>
      </c>
      <c r="D217" s="2">
        <f>'LP (Step)'!D217-Java!D217</f>
        <v>2.9281538951967008</v>
      </c>
      <c r="E217" s="2">
        <f>'LP (Step)'!E217-Java!E217</f>
        <v>0.7319346278503005</v>
      </c>
      <c r="F217" s="2">
        <f>'LP (Step)'!F217-Java!F217</f>
        <v>3.6600885230471008</v>
      </c>
      <c r="G217">
        <f>'LP (Step)'!G217-Java!G217</f>
        <v>0.73193487360959963</v>
      </c>
      <c r="H217">
        <f>'LP (Step)'!H217-Java!H217</f>
        <v>-3.4028234999999999E+38</v>
      </c>
      <c r="I217">
        <f>'LP (Step)'!I217-Java!I217</f>
        <v>-3.4028234999999999E+38</v>
      </c>
      <c r="J217" s="2">
        <f>'LP (Step)'!J217-Java!J217</f>
        <v>1.14306512639032</v>
      </c>
      <c r="K217" s="2">
        <f>'LP (Step)'!K217-Java!K217</f>
        <v>0</v>
      </c>
      <c r="L217" s="2">
        <f>'LP (Step)'!L217-Java!L217</f>
        <v>0</v>
      </c>
      <c r="M217" s="2">
        <f>'LP (Step)'!M217-Java!M217</f>
        <v>2.9281538951967501</v>
      </c>
      <c r="N217" s="2">
        <f>'LP (Step)'!N217-Java!N217</f>
        <v>0.7319346278503005</v>
      </c>
      <c r="O217" s="2">
        <f>'LP (Step)'!O217-Java!O217</f>
        <v>-8.1696023628509806</v>
      </c>
    </row>
    <row r="218" spans="1:15" x14ac:dyDescent="0.25">
      <c r="A218">
        <f>'LP (Step)'!A218</f>
        <v>7</v>
      </c>
      <c r="B218">
        <f>'LP (Step)'!B218</f>
        <v>0</v>
      </c>
      <c r="C218">
        <f>'LP (Step)'!C218</f>
        <v>19</v>
      </c>
      <c r="D218" s="2">
        <f>'LP (Step)'!D218-Java!D218</f>
        <v>4.3181809772363522E-7</v>
      </c>
      <c r="E218" s="2">
        <f>'LP (Step)'!E218-Java!E218</f>
        <v>-2.4575929913339678E-7</v>
      </c>
      <c r="F218" s="2">
        <f>'LP (Step)'!F218-Java!F218</f>
        <v>-2.4575929913339678E-7</v>
      </c>
      <c r="G218">
        <f>'LP (Step)'!G218-Java!G218</f>
        <v>0</v>
      </c>
      <c r="H218">
        <f>'LP (Step)'!H218-Java!H218</f>
        <v>-3.4028234999999999E+38</v>
      </c>
      <c r="I218">
        <f>'LP (Step)'!I218-Java!I218</f>
        <v>-3.4028234999999999E+38</v>
      </c>
      <c r="J218" s="2">
        <f>'LP (Step)'!J218-Java!J218</f>
        <v>-1.875</v>
      </c>
      <c r="K218" s="2">
        <f>'LP (Step)'!K218-Java!K218</f>
        <v>0</v>
      </c>
      <c r="L218" s="2">
        <f>'LP (Step)'!L218-Java!L218</f>
        <v>0</v>
      </c>
      <c r="M218" s="2">
        <f>'LP (Step)'!M218-Java!M218</f>
        <v>0</v>
      </c>
      <c r="N218" s="2">
        <f>'LP (Step)'!N218-Java!N218</f>
        <v>-2.4575929913339678E-7</v>
      </c>
      <c r="O218" s="2">
        <f>'LP (Step)'!O218-Java!O218</f>
        <v>6.6749659879405954E-6</v>
      </c>
    </row>
    <row r="219" spans="1:15" x14ac:dyDescent="0.25">
      <c r="A219">
        <f>'LP (Step)'!A219</f>
        <v>8</v>
      </c>
      <c r="B219">
        <f>'LP (Step)'!B219</f>
        <v>0</v>
      </c>
      <c r="C219">
        <f>'LP (Step)'!C219</f>
        <v>19</v>
      </c>
      <c r="D219" s="2">
        <f>'LP (Step)'!D219-Java!D219</f>
        <v>1.1363636298611368E-6</v>
      </c>
      <c r="E219" s="2">
        <f>'LP (Step)'!E219-Java!E219</f>
        <v>-2.4575929913339678E-7</v>
      </c>
      <c r="F219" s="2">
        <f>'LP (Step)'!F219-Java!F219</f>
        <v>-2.4575929913339678E-7</v>
      </c>
      <c r="G219">
        <f>'LP (Step)'!G219-Java!G219</f>
        <v>0</v>
      </c>
      <c r="H219">
        <f>'LP (Step)'!H219-Java!H219</f>
        <v>-3.4028234999999999E+38</v>
      </c>
      <c r="I219">
        <f>'LP (Step)'!I219-Java!I219</f>
        <v>-3.4028234999999999E+38</v>
      </c>
      <c r="J219" s="2">
        <f>'LP (Step)'!J219-Java!J219</f>
        <v>0</v>
      </c>
      <c r="K219" s="2">
        <f>'LP (Step)'!K219-Java!K219</f>
        <v>0</v>
      </c>
      <c r="L219" s="2">
        <f>'LP (Step)'!L219-Java!L219</f>
        <v>0</v>
      </c>
      <c r="M219" s="2">
        <f>'LP (Step)'!M219-Java!M219</f>
        <v>8.8817841970012504E-16</v>
      </c>
      <c r="N219" s="2">
        <f>'LP (Step)'!N219-Java!N219</f>
        <v>-2.4575929913339678E-7</v>
      </c>
      <c r="O219" s="2">
        <f>'LP (Step)'!O219-Java!O219</f>
        <v>6.6749659879405954E-6</v>
      </c>
    </row>
    <row r="220" spans="1:15" x14ac:dyDescent="0.25">
      <c r="A220">
        <f>'LP (Step)'!A220</f>
        <v>9</v>
      </c>
      <c r="B220">
        <f>'LP (Step)'!B220</f>
        <v>0</v>
      </c>
      <c r="C220">
        <f>'LP (Step)'!C220</f>
        <v>19</v>
      </c>
      <c r="D220" s="2">
        <f>'LP (Step)'!D220-Java!D220</f>
        <v>-2.272727996910362E-7</v>
      </c>
      <c r="E220" s="2">
        <f>'LP (Step)'!E220-Java!E220</f>
        <v>0</v>
      </c>
      <c r="F220" s="2">
        <f>'LP (Step)'!F220-Java!F220</f>
        <v>0</v>
      </c>
      <c r="G220">
        <f>'LP (Step)'!G220-Java!G220</f>
        <v>0</v>
      </c>
      <c r="H220">
        <f>'LP (Step)'!H220-Java!H220</f>
        <v>-3.4028234999999999E+38</v>
      </c>
      <c r="I220">
        <f>'LP (Step)'!I220-Java!I220</f>
        <v>-3.4028234999999999E+38</v>
      </c>
      <c r="J220" s="2">
        <f>'LP (Step)'!J220-Java!J220</f>
        <v>0</v>
      </c>
      <c r="K220" s="2">
        <f>'LP (Step)'!K220-Java!K220</f>
        <v>-2.4575929002956798E-7</v>
      </c>
      <c r="L220" s="2">
        <f>'LP (Step)'!L220-Java!L220</f>
        <v>0</v>
      </c>
      <c r="M220" s="2">
        <f>'LP (Step)'!M220-Java!M220</f>
        <v>3.5527136788005001E-15</v>
      </c>
      <c r="N220" s="2">
        <f>'LP (Step)'!N220-Java!N220</f>
        <v>-2.4575929913339678E-7</v>
      </c>
      <c r="O220" s="2">
        <f>'LP (Step)'!O220-Java!O220</f>
        <v>6.6749659879405954E-6</v>
      </c>
    </row>
    <row r="221" spans="1:15" x14ac:dyDescent="0.25">
      <c r="A221">
        <f>'LP (Step)'!A221</f>
        <v>10</v>
      </c>
      <c r="B221">
        <f>'LP (Step)'!B221</f>
        <v>0</v>
      </c>
      <c r="C221">
        <f>'LP (Step)'!C221</f>
        <v>19</v>
      </c>
      <c r="D221" s="2">
        <f>'LP (Step)'!D221-Java!D221</f>
        <v>0</v>
      </c>
      <c r="E221" s="2">
        <f>'LP (Step)'!E221-Java!E221</f>
        <v>0</v>
      </c>
      <c r="F221" s="2">
        <f>'LP (Step)'!F221-Java!F221</f>
        <v>0</v>
      </c>
      <c r="G221">
        <f>'LP (Step)'!G221-Java!G221</f>
        <v>-3.4028234999999999E+38</v>
      </c>
      <c r="H221">
        <f>'LP (Step)'!H221-Java!H221</f>
        <v>-3.4028234999999999E+38</v>
      </c>
      <c r="I221">
        <f>'LP (Step)'!I221-Java!I221</f>
        <v>-3.4028234999999999E+38</v>
      </c>
      <c r="J221" s="2">
        <f>'LP (Step)'!J221-Java!J221</f>
        <v>0</v>
      </c>
      <c r="K221" s="2">
        <f>'LP (Step)'!K221-Java!K221</f>
        <v>0</v>
      </c>
      <c r="L221" s="2">
        <f>'LP (Step)'!L221-Java!L221</f>
        <v>0</v>
      </c>
      <c r="M221" s="2">
        <f>'LP (Step)'!M221-Java!M221</f>
        <v>1.4210854715202001E-14</v>
      </c>
      <c r="N221" s="2">
        <f>'LP (Step)'!N221-Java!N221</f>
        <v>0</v>
      </c>
      <c r="O221" s="2">
        <f>'LP (Step)'!O221-Java!O221</f>
        <v>-7.913043987173296E-6</v>
      </c>
    </row>
    <row r="222" spans="1:15" x14ac:dyDescent="0.25">
      <c r="A222">
        <f>'LP (Step)'!A222</f>
        <v>0</v>
      </c>
      <c r="B222">
        <f>'LP (Step)'!B222</f>
        <v>0</v>
      </c>
      <c r="C222">
        <f>'LP (Step)'!C222</f>
        <v>20</v>
      </c>
      <c r="D222" s="2">
        <f>'LP (Step)'!D222-Java!D222</f>
        <v>-1.9895196601282805E-13</v>
      </c>
      <c r="E222" s="2">
        <f>'LP (Step)'!E222-Java!E222</f>
        <v>-1.1999999998124622E-6</v>
      </c>
      <c r="F222" s="2">
        <f>'LP (Step)'!F222-Java!F222</f>
        <v>-1.2000000992884452E-6</v>
      </c>
      <c r="G222">
        <f>'LP (Step)'!G222-Java!G222</f>
        <v>-1.1999998008604962E-6</v>
      </c>
      <c r="H222">
        <f>'LP (Step)'!H222-Java!H222</f>
        <v>-3.4028234999999999E+38</v>
      </c>
      <c r="I222">
        <f>'LP (Step)'!I222-Java!I222</f>
        <v>-3.4028234999999999E+38</v>
      </c>
      <c r="J222" s="2">
        <f>'LP (Step)'!J222-Java!J222</f>
        <v>1.87500119999971</v>
      </c>
      <c r="K222" s="2">
        <f>'LP (Step)'!K222-Java!K222</f>
        <v>0</v>
      </c>
      <c r="L222" s="2">
        <f>'LP (Step)'!L222-Java!L222</f>
        <v>0</v>
      </c>
      <c r="M222" s="2">
        <f>'LP (Step)'!M222-Java!M222</f>
        <v>0</v>
      </c>
      <c r="N222" s="2">
        <f>'LP (Step)'!N222-Java!N222</f>
        <v>-1.1999999998124622E-6</v>
      </c>
      <c r="O222" s="2">
        <f>'LP (Step)'!O222-Java!O222</f>
        <v>2.236521697795979E-5</v>
      </c>
    </row>
    <row r="223" spans="1:15" x14ac:dyDescent="0.25">
      <c r="A223">
        <f>'LP (Step)'!A223</f>
        <v>1</v>
      </c>
      <c r="B223">
        <f>'LP (Step)'!B223</f>
        <v>0</v>
      </c>
      <c r="C223">
        <f>'LP (Step)'!C223</f>
        <v>20</v>
      </c>
      <c r="D223" s="2">
        <f>'LP (Step)'!D223-Java!D223</f>
        <v>1.7272725010286649E-6</v>
      </c>
      <c r="E223" s="2">
        <f>'LP (Step)'!E223-Java!E223</f>
        <v>-9.9475983006414026E-14</v>
      </c>
      <c r="F223" s="2">
        <f>'LP (Step)'!F223-Java!F223</f>
        <v>-3.0198066269804258E-13</v>
      </c>
      <c r="G223">
        <f>'LP (Step)'!G223-Java!G223</f>
        <v>0</v>
      </c>
      <c r="H223">
        <f>'LP (Step)'!H223-Java!H223</f>
        <v>-3.4028234999999999E+38</v>
      </c>
      <c r="I223">
        <f>'LP (Step)'!I223-Java!I223</f>
        <v>-3.4028234999999999E+38</v>
      </c>
      <c r="J223" s="2">
        <f>'LP (Step)'!J223-Java!J223</f>
        <v>-1.875</v>
      </c>
      <c r="K223" s="2">
        <f>'LP (Step)'!K223-Java!K223</f>
        <v>0</v>
      </c>
      <c r="L223" s="2">
        <f>'LP (Step)'!L223-Java!L223</f>
        <v>0</v>
      </c>
      <c r="M223" s="2">
        <f>'LP (Step)'!M223-Java!M223</f>
        <v>0</v>
      </c>
      <c r="N223" s="2">
        <f>'LP (Step)'!N223-Java!N223</f>
        <v>-9.9475983006414026E-14</v>
      </c>
      <c r="O223" s="2">
        <f>'LP (Step)'!O223-Java!O223</f>
        <v>-1.4869566030029091E-5</v>
      </c>
    </row>
    <row r="224" spans="1:15" x14ac:dyDescent="0.25">
      <c r="A224">
        <f>'LP (Step)'!A224</f>
        <v>2</v>
      </c>
      <c r="B224">
        <f>'LP (Step)'!B224</f>
        <v>0</v>
      </c>
      <c r="C224">
        <f>'LP (Step)'!C224</f>
        <v>20</v>
      </c>
      <c r="D224" s="2">
        <f>'LP (Step)'!D224-Java!D224</f>
        <v>0</v>
      </c>
      <c r="E224" s="2">
        <f>'LP (Step)'!E224-Java!E224</f>
        <v>0</v>
      </c>
      <c r="F224" s="2">
        <f>'LP (Step)'!F224-Java!F224</f>
        <v>0</v>
      </c>
      <c r="G224">
        <f>'LP (Step)'!G224-Java!G224</f>
        <v>0</v>
      </c>
      <c r="H224">
        <f>'LP (Step)'!H224-Java!H224</f>
        <v>-3.4028234999999999E+38</v>
      </c>
      <c r="I224">
        <f>'LP (Step)'!I224-Java!I224</f>
        <v>-3.4028234999999999E+38</v>
      </c>
      <c r="J224" s="2">
        <f>'LP (Step)'!J224-Java!J224</f>
        <v>0</v>
      </c>
      <c r="K224" s="2">
        <f>'LP (Step)'!K224-Java!K224</f>
        <v>0</v>
      </c>
      <c r="L224" s="2">
        <f>'LP (Step)'!L224-Java!L224</f>
        <v>0</v>
      </c>
      <c r="M224" s="2">
        <f>'LP (Step)'!M224-Java!M224</f>
        <v>0</v>
      </c>
      <c r="N224" s="2">
        <f>'LP (Step)'!N224-Java!N224</f>
        <v>0</v>
      </c>
      <c r="O224" s="2">
        <f>'LP (Step)'!O224-Java!O224</f>
        <v>-1.4869566030029091E-5</v>
      </c>
    </row>
    <row r="225" spans="1:15" x14ac:dyDescent="0.25">
      <c r="A225">
        <f>'LP (Step)'!A225</f>
        <v>3</v>
      </c>
      <c r="B225">
        <f>'LP (Step)'!B225</f>
        <v>0</v>
      </c>
      <c r="C225">
        <f>'LP (Step)'!C225</f>
        <v>20</v>
      </c>
      <c r="D225" s="2">
        <f>'LP (Step)'!D225-Java!D225</f>
        <v>9.7727260239821589E-7</v>
      </c>
      <c r="E225" s="2">
        <f>'LP (Step)'!E225-Java!E225</f>
        <v>0</v>
      </c>
      <c r="F225" s="2">
        <f>'LP (Step)'!F225-Java!F225</f>
        <v>-1.9895196601282805E-13</v>
      </c>
      <c r="G225">
        <f>'LP (Step)'!G225-Java!G225</f>
        <v>0</v>
      </c>
      <c r="H225">
        <f>'LP (Step)'!H225-Java!H225</f>
        <v>-3.4028234999999999E+38</v>
      </c>
      <c r="I225">
        <f>'LP (Step)'!I225-Java!I225</f>
        <v>-3.4028234999999999E+38</v>
      </c>
      <c r="J225" s="2">
        <f>'LP (Step)'!J225-Java!J225</f>
        <v>0</v>
      </c>
      <c r="K225" s="2">
        <f>'LP (Step)'!K225-Java!K225</f>
        <v>1.099120794378905E-13</v>
      </c>
      <c r="L225" s="2">
        <f>'LP (Step)'!L225-Java!L225</f>
        <v>0</v>
      </c>
      <c r="M225" s="2">
        <f>'LP (Step)'!M225-Java!M225</f>
        <v>0</v>
      </c>
      <c r="N225" s="2">
        <f>'LP (Step)'!N225-Java!N225</f>
        <v>9.9475983006414026E-14</v>
      </c>
      <c r="O225" s="2">
        <f>'LP (Step)'!O225-Java!O225</f>
        <v>-1.4869566030029091E-5</v>
      </c>
    </row>
    <row r="226" spans="1:15" x14ac:dyDescent="0.25">
      <c r="A226">
        <f>'LP (Step)'!A226</f>
        <v>4</v>
      </c>
      <c r="B226">
        <f>'LP (Step)'!B226</f>
        <v>0</v>
      </c>
      <c r="C226">
        <f>'LP (Step)'!C226</f>
        <v>20</v>
      </c>
      <c r="D226" s="2">
        <f>'LP (Step)'!D226-Java!D226</f>
        <v>0</v>
      </c>
      <c r="E226" s="2">
        <f>'LP (Step)'!E226-Java!E226</f>
        <v>0</v>
      </c>
      <c r="F226" s="2">
        <f>'LP (Step)'!F226-Java!F226</f>
        <v>0</v>
      </c>
      <c r="G226">
        <f>'LP (Step)'!G226-Java!G226</f>
        <v>-1.8333333997588852E-6</v>
      </c>
      <c r="H226">
        <f>'LP (Step)'!H226-Java!H226</f>
        <v>-3.4028234999999999E+38</v>
      </c>
      <c r="I226">
        <f>'LP (Step)'!I226-Java!I226</f>
        <v>-3.4028234999999999E+38</v>
      </c>
      <c r="J226" s="2">
        <f>'LP (Step)'!J226-Java!J226</f>
        <v>2.24999999999998</v>
      </c>
      <c r="K226" s="2">
        <f>'LP (Step)'!K226-Java!K226</f>
        <v>0</v>
      </c>
      <c r="L226" s="2">
        <f>'LP (Step)'!L226-Java!L226</f>
        <v>0</v>
      </c>
      <c r="M226" s="2">
        <f>'LP (Step)'!M226-Java!M226</f>
        <v>1.4210854715202001E-14</v>
      </c>
      <c r="N226" s="2">
        <f>'LP (Step)'!N226-Java!N226</f>
        <v>0</v>
      </c>
      <c r="O226" s="2">
        <f>'LP (Step)'!O226-Java!O226</f>
        <v>-5.7391309837839799E-6</v>
      </c>
    </row>
    <row r="227" spans="1:15" x14ac:dyDescent="0.25">
      <c r="A227">
        <f>'LP (Step)'!A227</f>
        <v>5</v>
      </c>
      <c r="B227">
        <f>'LP (Step)'!B227</f>
        <v>0</v>
      </c>
      <c r="C227">
        <f>'LP (Step)'!C227</f>
        <v>20</v>
      </c>
      <c r="D227" s="2">
        <f>'LP (Step)'!D227-Java!D227</f>
        <v>0</v>
      </c>
      <c r="E227" s="2">
        <f>'LP (Step)'!E227-Java!E227</f>
        <v>1.5</v>
      </c>
      <c r="F227" s="2">
        <f>'LP (Step)'!F227-Java!F227</f>
        <v>1.5</v>
      </c>
      <c r="G227">
        <f>'LP (Step)'!G227-Java!G227</f>
        <v>0</v>
      </c>
      <c r="H227">
        <f>'LP (Step)'!H227-Java!H227</f>
        <v>-3.4028234999999999E+38</v>
      </c>
      <c r="I227">
        <f>'LP (Step)'!I227-Java!I227</f>
        <v>-3.4028234999999999E+38</v>
      </c>
      <c r="J227" s="2">
        <f>'LP (Step)'!J227-Java!J227</f>
        <v>-2.25</v>
      </c>
      <c r="K227" s="2">
        <f>'LP (Step)'!K227-Java!K227</f>
        <v>-1.5</v>
      </c>
      <c r="L227" s="2">
        <f>'LP (Step)'!L227-Java!L227</f>
        <v>0</v>
      </c>
      <c r="M227" s="2">
        <f>'LP (Step)'!M227-Java!M227</f>
        <v>7.1054273576010003E-15</v>
      </c>
      <c r="N227" s="2">
        <f>'LP (Step)'!N227-Java!N227</f>
        <v>0</v>
      </c>
      <c r="O227" s="2">
        <f>'LP (Step)'!O227-Java!O227</f>
        <v>-2.2556431986231473E-5</v>
      </c>
    </row>
    <row r="228" spans="1:15" x14ac:dyDescent="0.25">
      <c r="A228">
        <f>'LP (Step)'!A228</f>
        <v>6</v>
      </c>
      <c r="B228">
        <f>'LP (Step)'!B228</f>
        <v>0</v>
      </c>
      <c r="C228">
        <f>'LP (Step)'!C228</f>
        <v>20</v>
      </c>
      <c r="D228" s="2">
        <f>'LP (Step)'!D228-Java!D228</f>
        <v>3.5426236264788997</v>
      </c>
      <c r="E228" s="2">
        <f>'LP (Step)'!E228-Java!E228</f>
        <v>0.88553026871780105</v>
      </c>
      <c r="F228" s="2">
        <f>'LP (Step)'!F228-Java!F228</f>
        <v>4.4281538951967008</v>
      </c>
      <c r="G228">
        <f>'LP (Step)'!G228-Java!G228</f>
        <v>0.88553051447710018</v>
      </c>
      <c r="H228">
        <f>'LP (Step)'!H228-Java!H228</f>
        <v>-3.4028234999999999E+38</v>
      </c>
      <c r="I228">
        <f>'LP (Step)'!I228-Java!I228</f>
        <v>-3.4028234999999999E+38</v>
      </c>
      <c r="J228" s="2">
        <f>'LP (Step)'!J228-Java!J228</f>
        <v>0.98946948552285396</v>
      </c>
      <c r="K228" s="2">
        <f>'LP (Step)'!K228-Java!K228</f>
        <v>0</v>
      </c>
      <c r="L228" s="2">
        <f>'LP (Step)'!L228-Java!L228</f>
        <v>0</v>
      </c>
      <c r="M228" s="2">
        <f>'LP (Step)'!M228-Java!M228</f>
        <v>3.54262362647889</v>
      </c>
      <c r="N228" s="2">
        <f>'LP (Step)'!N228-Java!N228</f>
        <v>0.88553026871780105</v>
      </c>
      <c r="O228" s="2">
        <f>'LP (Step)'!O228-Java!O228</f>
        <v>-11.07448097791098</v>
      </c>
    </row>
    <row r="229" spans="1:15" x14ac:dyDescent="0.25">
      <c r="A229">
        <f>'LP (Step)'!A229</f>
        <v>7</v>
      </c>
      <c r="B229">
        <f>'LP (Step)'!B229</f>
        <v>0</v>
      </c>
      <c r="C229">
        <f>'LP (Step)'!C229</f>
        <v>20</v>
      </c>
      <c r="D229" s="2">
        <f>'LP (Step)'!D229-Java!D229</f>
        <v>4.3181809772363522E-7</v>
      </c>
      <c r="E229" s="2">
        <f>'LP (Step)'!E229-Java!E229</f>
        <v>-2.4575929913339678E-7</v>
      </c>
      <c r="F229" s="2">
        <f>'LP (Step)'!F229-Java!F229</f>
        <v>-2.4575929913339678E-7</v>
      </c>
      <c r="G229">
        <f>'LP (Step)'!G229-Java!G229</f>
        <v>0</v>
      </c>
      <c r="H229">
        <f>'LP (Step)'!H229-Java!H229</f>
        <v>-3.4028234999999999E+38</v>
      </c>
      <c r="I229">
        <f>'LP (Step)'!I229-Java!I229</f>
        <v>-3.4028234999999999E+38</v>
      </c>
      <c r="J229" s="2">
        <f>'LP (Step)'!J229-Java!J229</f>
        <v>-1.875</v>
      </c>
      <c r="K229" s="2">
        <f>'LP (Step)'!K229-Java!K229</f>
        <v>0</v>
      </c>
      <c r="L229" s="2">
        <f>'LP (Step)'!L229-Java!L229</f>
        <v>0</v>
      </c>
      <c r="M229" s="2">
        <f>'LP (Step)'!M229-Java!M229</f>
        <v>0</v>
      </c>
      <c r="N229" s="2">
        <f>'LP (Step)'!N229-Java!N229</f>
        <v>-2.4575929913339678E-7</v>
      </c>
      <c r="O229" s="2">
        <f>'LP (Step)'!O229-Java!O229</f>
        <v>6.6749659879405954E-6</v>
      </c>
    </row>
    <row r="230" spans="1:15" x14ac:dyDescent="0.25">
      <c r="A230">
        <f>'LP (Step)'!A230</f>
        <v>8</v>
      </c>
      <c r="B230">
        <f>'LP (Step)'!B230</f>
        <v>0</v>
      </c>
      <c r="C230">
        <f>'LP (Step)'!C230</f>
        <v>20</v>
      </c>
      <c r="D230" s="2">
        <f>'LP (Step)'!D230-Java!D230</f>
        <v>1.1363636298611368E-6</v>
      </c>
      <c r="E230" s="2">
        <f>'LP (Step)'!E230-Java!E230</f>
        <v>-2.4575929913339678E-7</v>
      </c>
      <c r="F230" s="2">
        <f>'LP (Step)'!F230-Java!F230</f>
        <v>-2.4575929913339678E-7</v>
      </c>
      <c r="G230">
        <f>'LP (Step)'!G230-Java!G230</f>
        <v>0</v>
      </c>
      <c r="H230">
        <f>'LP (Step)'!H230-Java!H230</f>
        <v>-3.4028234999999999E+38</v>
      </c>
      <c r="I230">
        <f>'LP (Step)'!I230-Java!I230</f>
        <v>-3.4028234999999999E+38</v>
      </c>
      <c r="J230" s="2">
        <f>'LP (Step)'!J230-Java!J230</f>
        <v>0</v>
      </c>
      <c r="K230" s="2">
        <f>'LP (Step)'!K230-Java!K230</f>
        <v>0</v>
      </c>
      <c r="L230" s="2">
        <f>'LP (Step)'!L230-Java!L230</f>
        <v>0</v>
      </c>
      <c r="M230" s="2">
        <f>'LP (Step)'!M230-Java!M230</f>
        <v>8.8817841970012504E-16</v>
      </c>
      <c r="N230" s="2">
        <f>'LP (Step)'!N230-Java!N230</f>
        <v>-2.4575929913339678E-7</v>
      </c>
      <c r="O230" s="2">
        <f>'LP (Step)'!O230-Java!O230</f>
        <v>6.6749659879405954E-6</v>
      </c>
    </row>
    <row r="231" spans="1:15" x14ac:dyDescent="0.25">
      <c r="A231">
        <f>'LP (Step)'!A231</f>
        <v>9</v>
      </c>
      <c r="B231">
        <f>'LP (Step)'!B231</f>
        <v>0</v>
      </c>
      <c r="C231">
        <f>'LP (Step)'!C231</f>
        <v>20</v>
      </c>
      <c r="D231" s="2">
        <f>'LP (Step)'!D231-Java!D231</f>
        <v>-2.272727996910362E-7</v>
      </c>
      <c r="E231" s="2">
        <f>'LP (Step)'!E231-Java!E231</f>
        <v>-9.9475983006414026E-14</v>
      </c>
      <c r="F231" s="2">
        <f>'LP (Step)'!F231-Java!F231</f>
        <v>-9.9475983006414026E-14</v>
      </c>
      <c r="G231">
        <f>'LP (Step)'!G231-Java!G231</f>
        <v>0</v>
      </c>
      <c r="H231">
        <f>'LP (Step)'!H231-Java!H231</f>
        <v>-3.4028234999999999E+38</v>
      </c>
      <c r="I231">
        <f>'LP (Step)'!I231-Java!I231</f>
        <v>-3.4028234999999999E+38</v>
      </c>
      <c r="J231" s="2">
        <f>'LP (Step)'!J231-Java!J231</f>
        <v>0</v>
      </c>
      <c r="K231" s="2">
        <f>'LP (Step)'!K231-Java!K231</f>
        <v>-2.4575928003756076E-7</v>
      </c>
      <c r="L231" s="2">
        <f>'LP (Step)'!L231-Java!L231</f>
        <v>0</v>
      </c>
      <c r="M231" s="2">
        <f>'LP (Step)'!M231-Java!M231</f>
        <v>3.5527136788005001E-15</v>
      </c>
      <c r="N231" s="2">
        <f>'LP (Step)'!N231-Java!N231</f>
        <v>-2.4575929913339678E-7</v>
      </c>
      <c r="O231" s="2">
        <f>'LP (Step)'!O231-Java!O231</f>
        <v>6.6749659879405954E-6</v>
      </c>
    </row>
    <row r="232" spans="1:15" x14ac:dyDescent="0.25">
      <c r="A232">
        <f>'LP (Step)'!A232</f>
        <v>10</v>
      </c>
      <c r="B232">
        <f>'LP (Step)'!B232</f>
        <v>0</v>
      </c>
      <c r="C232">
        <f>'LP (Step)'!C232</f>
        <v>20</v>
      </c>
      <c r="D232" s="2">
        <f>'LP (Step)'!D232-Java!D232</f>
        <v>0</v>
      </c>
      <c r="E232" s="2">
        <f>'LP (Step)'!E232-Java!E232</f>
        <v>0</v>
      </c>
      <c r="F232" s="2">
        <f>'LP (Step)'!F232-Java!F232</f>
        <v>0</v>
      </c>
      <c r="G232">
        <f>'LP (Step)'!G232-Java!G232</f>
        <v>-3.4028234999999999E+38</v>
      </c>
      <c r="H232">
        <f>'LP (Step)'!H232-Java!H232</f>
        <v>-3.4028234999999999E+38</v>
      </c>
      <c r="I232">
        <f>'LP (Step)'!I232-Java!I232</f>
        <v>-3.4028234999999999E+38</v>
      </c>
      <c r="J232" s="2">
        <f>'LP (Step)'!J232-Java!J232</f>
        <v>0</v>
      </c>
      <c r="K232" s="2">
        <f>'LP (Step)'!K232-Java!K232</f>
        <v>0</v>
      </c>
      <c r="L232" s="2">
        <f>'LP (Step)'!L232-Java!L232</f>
        <v>0</v>
      </c>
      <c r="M232" s="2">
        <f>'LP (Step)'!M232-Java!M232</f>
        <v>0</v>
      </c>
      <c r="N232" s="2">
        <f>'LP (Step)'!N232-Java!N232</f>
        <v>0</v>
      </c>
      <c r="O232" s="2">
        <f>'LP (Step)'!O232-Java!O232</f>
        <v>-7.913043987173296E-6</v>
      </c>
    </row>
    <row r="233" spans="1:15" x14ac:dyDescent="0.25">
      <c r="A233">
        <f>'LP (Step)'!A233</f>
        <v>0</v>
      </c>
      <c r="B233">
        <f>'LP (Step)'!B233</f>
        <v>0</v>
      </c>
      <c r="C233">
        <f>'LP (Step)'!C233</f>
        <v>21</v>
      </c>
      <c r="D233" s="2">
        <f>'LP (Step)'!D233-Java!D233</f>
        <v>-5.3333350535922364E-7</v>
      </c>
      <c r="E233" s="2">
        <f>'LP (Step)'!E233-Java!E233</f>
        <v>-1.3333340120880166E-7</v>
      </c>
      <c r="F233" s="2">
        <f>'LP (Step)'!F233-Java!F233</f>
        <v>-6.6666689946259794E-7</v>
      </c>
      <c r="G233">
        <f>'LP (Step)'!G233-Java!G233</f>
        <v>-1.3333360016076767E-7</v>
      </c>
      <c r="H233">
        <f>'LP (Step)'!H233-Java!H233</f>
        <v>-3.4028234999999999E+38</v>
      </c>
      <c r="I233">
        <f>'LP (Step)'!I233-Java!I233</f>
        <v>-3.4028234999999999E+38</v>
      </c>
      <c r="J233" s="2">
        <f>'LP (Step)'!J233-Java!J233</f>
        <v>1.87500013333357</v>
      </c>
      <c r="K233" s="2">
        <f>'LP (Step)'!K233-Java!K233</f>
        <v>0</v>
      </c>
      <c r="L233" s="2">
        <f>'LP (Step)'!L233-Java!L233</f>
        <v>0</v>
      </c>
      <c r="M233" s="2">
        <f>'LP (Step)'!M233-Java!M233</f>
        <v>-5.3133346627937302E-7</v>
      </c>
      <c r="N233" s="2">
        <f>'LP (Step)'!N233-Java!N233</f>
        <v>-1.3333340120880166E-7</v>
      </c>
      <c r="O233" s="2">
        <f>'LP (Step)'!O233-Java!O233</f>
        <v>3.8504345980072685E-5</v>
      </c>
    </row>
    <row r="234" spans="1:15" x14ac:dyDescent="0.25">
      <c r="A234">
        <f>'LP (Step)'!A234</f>
        <v>1</v>
      </c>
      <c r="B234">
        <f>'LP (Step)'!B234</f>
        <v>0</v>
      </c>
      <c r="C234">
        <f>'LP (Step)'!C234</f>
        <v>21</v>
      </c>
      <c r="D234" s="2">
        <f>'LP (Step)'!D234-Java!D234</f>
        <v>1.7272726999806309E-6</v>
      </c>
      <c r="E234" s="2">
        <f>'LP (Step)'!E234-Java!E234</f>
        <v>-9.9475983006414026E-14</v>
      </c>
      <c r="F234" s="2">
        <f>'LP (Step)'!F234-Java!F234</f>
        <v>-9.9475983006414026E-14</v>
      </c>
      <c r="G234">
        <f>'LP (Step)'!G234-Java!G234</f>
        <v>0</v>
      </c>
      <c r="H234">
        <f>'LP (Step)'!H234-Java!H234</f>
        <v>-3.4028234999999999E+38</v>
      </c>
      <c r="I234">
        <f>'LP (Step)'!I234-Java!I234</f>
        <v>-3.4028234999999999E+38</v>
      </c>
      <c r="J234" s="2">
        <f>'LP (Step)'!J234-Java!J234</f>
        <v>-1.875</v>
      </c>
      <c r="K234" s="2">
        <f>'LP (Step)'!K234-Java!K234</f>
        <v>0</v>
      </c>
      <c r="L234" s="2">
        <f>'LP (Step)'!L234-Java!L234</f>
        <v>0</v>
      </c>
      <c r="M234" s="2">
        <f>'LP (Step)'!M234-Java!M234</f>
        <v>0</v>
      </c>
      <c r="N234" s="2">
        <f>'LP (Step)'!N234-Java!N234</f>
        <v>-9.9475983006414026E-14</v>
      </c>
      <c r="O234" s="2">
        <f>'LP (Step)'!O234-Java!O234</f>
        <v>-1.4869566030029091E-5</v>
      </c>
    </row>
    <row r="235" spans="1:15" x14ac:dyDescent="0.25">
      <c r="A235">
        <f>'LP (Step)'!A235</f>
        <v>2</v>
      </c>
      <c r="B235">
        <f>'LP (Step)'!B235</f>
        <v>0</v>
      </c>
      <c r="C235">
        <f>'LP (Step)'!C235</f>
        <v>21</v>
      </c>
      <c r="D235" s="2">
        <f>'LP (Step)'!D235-Java!D235</f>
        <v>0</v>
      </c>
      <c r="E235" s="2">
        <f>'LP (Step)'!E235-Java!E235</f>
        <v>0</v>
      </c>
      <c r="F235" s="2">
        <f>'LP (Step)'!F235-Java!F235</f>
        <v>-9.9475983006414026E-14</v>
      </c>
      <c r="G235">
        <f>'LP (Step)'!G235-Java!G235</f>
        <v>0</v>
      </c>
      <c r="H235">
        <f>'LP (Step)'!H235-Java!H235</f>
        <v>-3.4028234999999999E+38</v>
      </c>
      <c r="I235">
        <f>'LP (Step)'!I235-Java!I235</f>
        <v>-3.4028234999999999E+38</v>
      </c>
      <c r="J235" s="2">
        <f>'LP (Step)'!J235-Java!J235</f>
        <v>0</v>
      </c>
      <c r="K235" s="2">
        <f>'LP (Step)'!K235-Java!K235</f>
        <v>0</v>
      </c>
      <c r="L235" s="2">
        <f>'LP (Step)'!L235-Java!L235</f>
        <v>0</v>
      </c>
      <c r="M235" s="2">
        <f>'LP (Step)'!M235-Java!M235</f>
        <v>0</v>
      </c>
      <c r="N235" s="2">
        <f>'LP (Step)'!N235-Java!N235</f>
        <v>0</v>
      </c>
      <c r="O235" s="2">
        <f>'LP (Step)'!O235-Java!O235</f>
        <v>-1.4869566030029091E-5</v>
      </c>
    </row>
    <row r="236" spans="1:15" x14ac:dyDescent="0.25">
      <c r="A236">
        <f>'LP (Step)'!A236</f>
        <v>3</v>
      </c>
      <c r="B236">
        <f>'LP (Step)'!B236</f>
        <v>0</v>
      </c>
      <c r="C236">
        <f>'LP (Step)'!C236</f>
        <v>21</v>
      </c>
      <c r="D236" s="2">
        <f>'LP (Step)'!D236-Java!D236</f>
        <v>9.772727018741989E-7</v>
      </c>
      <c r="E236" s="2">
        <f>'LP (Step)'!E236-Java!E236</f>
        <v>0</v>
      </c>
      <c r="F236" s="2">
        <f>'LP (Step)'!F236-Java!F236</f>
        <v>0</v>
      </c>
      <c r="G236">
        <f>'LP (Step)'!G236-Java!G236</f>
        <v>0</v>
      </c>
      <c r="H236">
        <f>'LP (Step)'!H236-Java!H236</f>
        <v>-3.4028234999999999E+38</v>
      </c>
      <c r="I236">
        <f>'LP (Step)'!I236-Java!I236</f>
        <v>-3.4028234999999999E+38</v>
      </c>
      <c r="J236" s="2">
        <f>'LP (Step)'!J236-Java!J236</f>
        <v>0</v>
      </c>
      <c r="K236" s="2">
        <f>'LP (Step)'!K236-Java!K236</f>
        <v>-1.4011014570769476E-13</v>
      </c>
      <c r="L236" s="2">
        <f>'LP (Step)'!L236-Java!L236</f>
        <v>0</v>
      </c>
      <c r="M236" s="2">
        <f>'LP (Step)'!M236-Java!M236</f>
        <v>0</v>
      </c>
      <c r="N236" s="2">
        <f>'LP (Step)'!N236-Java!N236</f>
        <v>-1.9895196601282805E-13</v>
      </c>
      <c r="O236" s="2">
        <f>'LP (Step)'!O236-Java!O236</f>
        <v>-1.4869568019548751E-5</v>
      </c>
    </row>
    <row r="237" spans="1:15" x14ac:dyDescent="0.25">
      <c r="A237">
        <f>'LP (Step)'!A237</f>
        <v>4</v>
      </c>
      <c r="B237">
        <f>'LP (Step)'!B237</f>
        <v>0</v>
      </c>
      <c r="C237">
        <f>'LP (Step)'!C237</f>
        <v>21</v>
      </c>
      <c r="D237" s="2">
        <f>'LP (Step)'!D237-Java!D237</f>
        <v>0</v>
      </c>
      <c r="E237" s="2">
        <f>'LP (Step)'!E237-Java!E237</f>
        <v>0</v>
      </c>
      <c r="F237" s="2">
        <f>'LP (Step)'!F237-Java!F237</f>
        <v>0</v>
      </c>
      <c r="G237">
        <f>'LP (Step)'!G237-Java!G237</f>
        <v>-1.8333333997588852E-6</v>
      </c>
      <c r="H237">
        <f>'LP (Step)'!H237-Java!H237</f>
        <v>-3.4028234999999999E+38</v>
      </c>
      <c r="I237">
        <f>'LP (Step)'!I237-Java!I237</f>
        <v>-3.4028234999999999E+38</v>
      </c>
      <c r="J237" s="2">
        <f>'LP (Step)'!J237-Java!J237</f>
        <v>2.2499999999999898</v>
      </c>
      <c r="K237" s="2">
        <f>'LP (Step)'!K237-Java!K237</f>
        <v>0</v>
      </c>
      <c r="L237" s="2">
        <f>'LP (Step)'!L237-Java!L237</f>
        <v>0</v>
      </c>
      <c r="M237" s="2">
        <f>'LP (Step)'!M237-Java!M237</f>
        <v>1.4210854715202001E-14</v>
      </c>
      <c r="N237" s="2">
        <f>'LP (Step)'!N237-Java!N237</f>
        <v>0</v>
      </c>
      <c r="O237" s="2">
        <f>'LP (Step)'!O237-Java!O237</f>
        <v>-5.7391309837839799E-6</v>
      </c>
    </row>
    <row r="238" spans="1:15" x14ac:dyDescent="0.25">
      <c r="A238">
        <f>'LP (Step)'!A238</f>
        <v>5</v>
      </c>
      <c r="B238">
        <f>'LP (Step)'!B238</f>
        <v>0</v>
      </c>
      <c r="C238">
        <f>'LP (Step)'!C238</f>
        <v>21</v>
      </c>
      <c r="D238" s="2">
        <f>'LP (Step)'!D238-Java!D238</f>
        <v>0</v>
      </c>
      <c r="E238" s="2">
        <f>'LP (Step)'!E238-Java!E238</f>
        <v>1.5</v>
      </c>
      <c r="F238" s="2">
        <f>'LP (Step)'!F238-Java!F238</f>
        <v>1.5</v>
      </c>
      <c r="G238">
        <f>'LP (Step)'!G238-Java!G238</f>
        <v>0</v>
      </c>
      <c r="H238">
        <f>'LP (Step)'!H238-Java!H238</f>
        <v>-3.4028234999999999E+38</v>
      </c>
      <c r="I238">
        <f>'LP (Step)'!I238-Java!I238</f>
        <v>-3.4028234999999999E+38</v>
      </c>
      <c r="J238" s="2">
        <f>'LP (Step)'!J238-Java!J238</f>
        <v>-2.25</v>
      </c>
      <c r="K238" s="2">
        <f>'LP (Step)'!K238-Java!K238</f>
        <v>-1.5</v>
      </c>
      <c r="L238" s="2">
        <f>'LP (Step)'!L238-Java!L238</f>
        <v>0</v>
      </c>
      <c r="M238" s="2">
        <f>'LP (Step)'!M238-Java!M238</f>
        <v>0</v>
      </c>
      <c r="N238" s="2">
        <f>'LP (Step)'!N238-Java!N238</f>
        <v>0</v>
      </c>
      <c r="O238" s="2">
        <f>'LP (Step)'!O238-Java!O238</f>
        <v>-2.2556431986231473E-5</v>
      </c>
    </row>
    <row r="239" spans="1:15" x14ac:dyDescent="0.25">
      <c r="A239">
        <f>'LP (Step)'!A239</f>
        <v>6</v>
      </c>
      <c r="B239">
        <f>'LP (Step)'!B239</f>
        <v>0</v>
      </c>
      <c r="C239">
        <f>'LP (Step)'!C239</f>
        <v>21</v>
      </c>
      <c r="D239" s="2">
        <f>'LP (Step)'!D239-Java!D239</f>
        <v>4.0342133587502929</v>
      </c>
      <c r="E239" s="2">
        <f>'LP (Step)'!E239-Java!E239</f>
        <v>1.0084102677285998</v>
      </c>
      <c r="F239" s="2">
        <f>'LP (Step)'!F239-Java!F239</f>
        <v>5.0426236264788997</v>
      </c>
      <c r="G239">
        <f>'LP (Step)'!G239-Java!G239</f>
        <v>1.0084105134878989</v>
      </c>
      <c r="H239">
        <f>'LP (Step)'!H239-Java!H239</f>
        <v>-3.4028234999999999E+38</v>
      </c>
      <c r="I239">
        <f>'LP (Step)'!I239-Java!I239</f>
        <v>-3.4028234999999999E+38</v>
      </c>
      <c r="J239" s="2">
        <f>'LP (Step)'!J239-Java!J239</f>
        <v>0.866589486512094</v>
      </c>
      <c r="K239" s="2">
        <f>'LP (Step)'!K239-Java!K239</f>
        <v>0</v>
      </c>
      <c r="L239" s="2">
        <f>'LP (Step)'!L239-Java!L239</f>
        <v>0</v>
      </c>
      <c r="M239" s="2">
        <f>'LP (Step)'!M239-Java!M239</f>
        <v>4.0342133587502902</v>
      </c>
      <c r="N239" s="2">
        <f>'LP (Step)'!N239-Java!N239</f>
        <v>1.0084102677285998</v>
      </c>
      <c r="O239" s="2">
        <f>'LP (Step)'!O239-Java!O239</f>
        <v>-13.398449804948996</v>
      </c>
    </row>
    <row r="240" spans="1:15" x14ac:dyDescent="0.25">
      <c r="A240">
        <f>'LP (Step)'!A240</f>
        <v>7</v>
      </c>
      <c r="B240">
        <f>'LP (Step)'!B240</f>
        <v>0</v>
      </c>
      <c r="C240">
        <f>'LP (Step)'!C240</f>
        <v>21</v>
      </c>
      <c r="D240" s="2">
        <f>'LP (Step)'!D240-Java!D240</f>
        <v>4.3181809772363522E-7</v>
      </c>
      <c r="E240" s="2">
        <f>'LP (Step)'!E240-Java!E240</f>
        <v>-2.4575929913339678E-7</v>
      </c>
      <c r="F240" s="2">
        <f>'LP (Step)'!F240-Java!F240</f>
        <v>-2.4575929913339678E-7</v>
      </c>
      <c r="G240">
        <f>'LP (Step)'!G240-Java!G240</f>
        <v>0</v>
      </c>
      <c r="H240">
        <f>'LP (Step)'!H240-Java!H240</f>
        <v>-3.4028234999999999E+38</v>
      </c>
      <c r="I240">
        <f>'LP (Step)'!I240-Java!I240</f>
        <v>-3.4028234999999999E+38</v>
      </c>
      <c r="J240" s="2">
        <f>'LP (Step)'!J240-Java!J240</f>
        <v>-1.875</v>
      </c>
      <c r="K240" s="2">
        <f>'LP (Step)'!K240-Java!K240</f>
        <v>0</v>
      </c>
      <c r="L240" s="2">
        <f>'LP (Step)'!L240-Java!L240</f>
        <v>0</v>
      </c>
      <c r="M240" s="2">
        <f>'LP (Step)'!M240-Java!M240</f>
        <v>0</v>
      </c>
      <c r="N240" s="2">
        <f>'LP (Step)'!N240-Java!N240</f>
        <v>-2.4575929913339678E-7</v>
      </c>
      <c r="O240" s="2">
        <f>'LP (Step)'!O240-Java!O240</f>
        <v>6.6749659879405954E-6</v>
      </c>
    </row>
    <row r="241" spans="1:15" x14ac:dyDescent="0.25">
      <c r="A241">
        <f>'LP (Step)'!A241</f>
        <v>8</v>
      </c>
      <c r="B241">
        <f>'LP (Step)'!B241</f>
        <v>0</v>
      </c>
      <c r="C241">
        <f>'LP (Step)'!C241</f>
        <v>21</v>
      </c>
      <c r="D241" s="2">
        <f>'LP (Step)'!D241-Java!D241</f>
        <v>1.1363636298611368E-6</v>
      </c>
      <c r="E241" s="2">
        <f>'LP (Step)'!E241-Java!E241</f>
        <v>-2.4575929913339678E-7</v>
      </c>
      <c r="F241" s="2">
        <f>'LP (Step)'!F241-Java!F241</f>
        <v>-2.4575929913339678E-7</v>
      </c>
      <c r="G241">
        <f>'LP (Step)'!G241-Java!G241</f>
        <v>0</v>
      </c>
      <c r="H241">
        <f>'LP (Step)'!H241-Java!H241</f>
        <v>-3.4028234999999999E+38</v>
      </c>
      <c r="I241">
        <f>'LP (Step)'!I241-Java!I241</f>
        <v>-3.4028234999999999E+38</v>
      </c>
      <c r="J241" s="2">
        <f>'LP (Step)'!J241-Java!J241</f>
        <v>0</v>
      </c>
      <c r="K241" s="2">
        <f>'LP (Step)'!K241-Java!K241</f>
        <v>0</v>
      </c>
      <c r="L241" s="2">
        <f>'LP (Step)'!L241-Java!L241</f>
        <v>0</v>
      </c>
      <c r="M241" s="2">
        <f>'LP (Step)'!M241-Java!M241</f>
        <v>8.8817841970012504E-16</v>
      </c>
      <c r="N241" s="2">
        <f>'LP (Step)'!N241-Java!N241</f>
        <v>-2.4575929913339678E-7</v>
      </c>
      <c r="O241" s="2">
        <f>'LP (Step)'!O241-Java!O241</f>
        <v>6.6749659879405954E-6</v>
      </c>
    </row>
    <row r="242" spans="1:15" x14ac:dyDescent="0.25">
      <c r="A242">
        <f>'LP (Step)'!A242</f>
        <v>9</v>
      </c>
      <c r="B242">
        <f>'LP (Step)'!B242</f>
        <v>0</v>
      </c>
      <c r="C242">
        <f>'LP (Step)'!C242</f>
        <v>21</v>
      </c>
      <c r="D242" s="2">
        <f>'LP (Step)'!D242-Java!D242</f>
        <v>-2.272727996910362E-7</v>
      </c>
      <c r="E242" s="2">
        <f>'LP (Step)'!E242-Java!E242</f>
        <v>-9.9475983006414026E-14</v>
      </c>
      <c r="F242" s="2">
        <f>'LP (Step)'!F242-Java!F242</f>
        <v>-9.9475983006414026E-14</v>
      </c>
      <c r="G242">
        <f>'LP (Step)'!G242-Java!G242</f>
        <v>0</v>
      </c>
      <c r="H242">
        <f>'LP (Step)'!H242-Java!H242</f>
        <v>-3.4028234999999999E+38</v>
      </c>
      <c r="I242">
        <f>'LP (Step)'!I242-Java!I242</f>
        <v>-3.4028234999999999E+38</v>
      </c>
      <c r="J242" s="2">
        <f>'LP (Step)'!J242-Java!J242</f>
        <v>0</v>
      </c>
      <c r="K242" s="2">
        <f>'LP (Step)'!K242-Java!K242</f>
        <v>-2.4575919010949576E-7</v>
      </c>
      <c r="L242" s="2">
        <f>'LP (Step)'!L242-Java!L242</f>
        <v>0</v>
      </c>
      <c r="M242" s="2">
        <f>'LP (Step)'!M242-Java!M242</f>
        <v>3.5527136788005001E-15</v>
      </c>
      <c r="N242" s="2">
        <f>'LP (Step)'!N242-Java!N242</f>
        <v>-2.4575929913339678E-7</v>
      </c>
      <c r="O242" s="2">
        <f>'LP (Step)'!O242-Java!O242</f>
        <v>6.6749659879405954E-6</v>
      </c>
    </row>
    <row r="243" spans="1:15" x14ac:dyDescent="0.25">
      <c r="A243">
        <f>'LP (Step)'!A243</f>
        <v>10</v>
      </c>
      <c r="B243">
        <f>'LP (Step)'!B243</f>
        <v>0</v>
      </c>
      <c r="C243">
        <f>'LP (Step)'!C243</f>
        <v>21</v>
      </c>
      <c r="D243" s="2">
        <f>'LP (Step)'!D243-Java!D243</f>
        <v>0</v>
      </c>
      <c r="E243" s="2">
        <f>'LP (Step)'!E243-Java!E243</f>
        <v>-9.9475983006414026E-14</v>
      </c>
      <c r="F243" s="2">
        <f>'LP (Step)'!F243-Java!F243</f>
        <v>-9.9475983006414026E-14</v>
      </c>
      <c r="G243">
        <f>'LP (Step)'!G243-Java!G243</f>
        <v>-3.4028234999999999E+38</v>
      </c>
      <c r="H243">
        <f>'LP (Step)'!H243-Java!H243</f>
        <v>-3.4028234999999999E+38</v>
      </c>
      <c r="I243">
        <f>'LP (Step)'!I243-Java!I243</f>
        <v>-3.4028234999999999E+38</v>
      </c>
      <c r="J243" s="2">
        <f>'LP (Step)'!J243-Java!J243</f>
        <v>0</v>
      </c>
      <c r="K243" s="2">
        <f>'LP (Step)'!K243-Java!K243</f>
        <v>0</v>
      </c>
      <c r="L243" s="2">
        <f>'LP (Step)'!L243-Java!L243</f>
        <v>0</v>
      </c>
      <c r="M243" s="2">
        <f>'LP (Step)'!M243-Java!M243</f>
        <v>0</v>
      </c>
      <c r="N243" s="2">
        <f>'LP (Step)'!N243-Java!N243</f>
        <v>-9.9475983006414026E-14</v>
      </c>
      <c r="O243" s="2">
        <f>'LP (Step)'!O243-Java!O243</f>
        <v>-7.913043987173296E-6</v>
      </c>
    </row>
    <row r="244" spans="1:15" x14ac:dyDescent="0.25">
      <c r="A244">
        <f>'LP (Step)'!A244</f>
        <v>0</v>
      </c>
      <c r="B244">
        <f>'LP (Step)'!B244</f>
        <v>0</v>
      </c>
      <c r="C244">
        <f>'LP (Step)'!C244</f>
        <v>22</v>
      </c>
      <c r="D244" s="2">
        <f>'LP (Step)'!D244-Java!D244</f>
        <v>-9.6000010785246559E-7</v>
      </c>
      <c r="E244" s="2">
        <f>'LP (Step)'!E244-Java!E244</f>
        <v>-2.4000010157010365E-7</v>
      </c>
      <c r="F244" s="2">
        <f>'LP (Step)'!F244-Java!F244</f>
        <v>-1.2000002023171419E-6</v>
      </c>
      <c r="G244">
        <f>'LP (Step)'!G244-Java!G244</f>
        <v>5.7605322801634884E-5</v>
      </c>
      <c r="H244">
        <f>'LP (Step)'!H244-Java!H244</f>
        <v>-3.4028234999999999E+38</v>
      </c>
      <c r="I244">
        <f>'LP (Step)'!I244-Java!I244</f>
        <v>-3.4028234999999999E+38</v>
      </c>
      <c r="J244" s="2">
        <f>'LP (Step)'!J244-Java!J244</f>
        <v>1.87494239467716</v>
      </c>
      <c r="K244" s="2">
        <f>'LP (Step)'!K244-Java!K244</f>
        <v>0</v>
      </c>
      <c r="L244" s="2">
        <f>'LP (Step)'!L244-Java!L244</f>
        <v>0</v>
      </c>
      <c r="M244" s="2">
        <f>'LP (Step)'!M244-Java!M244</f>
        <v>-9.5800011140517891E-7</v>
      </c>
      <c r="N244" s="2">
        <f>'LP (Step)'!N244-Java!N244</f>
        <v>-2.4000010157010365E-7</v>
      </c>
      <c r="O244" s="2">
        <f>'LP (Step)'!O244-Java!O244</f>
        <v>2.236521697795979E-5</v>
      </c>
    </row>
    <row r="245" spans="1:15" x14ac:dyDescent="0.25">
      <c r="A245">
        <f>'LP (Step)'!A245</f>
        <v>1</v>
      </c>
      <c r="B245">
        <f>'LP (Step)'!B245</f>
        <v>0</v>
      </c>
      <c r="C245">
        <f>'LP (Step)'!C245</f>
        <v>22</v>
      </c>
      <c r="D245" s="2">
        <f>'LP (Step)'!D245-Java!D245</f>
        <v>1.7272726999806309E-6</v>
      </c>
      <c r="E245" s="2">
        <f>'LP (Step)'!E245-Java!E245</f>
        <v>-5.7845322899652274E-5</v>
      </c>
      <c r="F245" s="2">
        <f>'LP (Step)'!F245-Java!F245</f>
        <v>-5.7845322899652274E-5</v>
      </c>
      <c r="G245">
        <f>'LP (Step)'!G245-Java!G245</f>
        <v>0</v>
      </c>
      <c r="H245">
        <f>'LP (Step)'!H245-Java!H245</f>
        <v>-3.4028234999999999E+38</v>
      </c>
      <c r="I245">
        <f>'LP (Step)'!I245-Java!I245</f>
        <v>-3.4028234999999999E+38</v>
      </c>
      <c r="J245" s="2">
        <f>'LP (Step)'!J245-Java!J245</f>
        <v>-1.875</v>
      </c>
      <c r="K245" s="2">
        <f>'LP (Step)'!K245-Java!K245</f>
        <v>0</v>
      </c>
      <c r="L245" s="2">
        <f>'LP (Step)'!L245-Java!L245</f>
        <v>0</v>
      </c>
      <c r="M245" s="2">
        <f>'LP (Step)'!M245-Java!M245</f>
        <v>0</v>
      </c>
      <c r="N245" s="2">
        <f>'LP (Step)'!N245-Java!N245</f>
        <v>-5.7845322899652274E-5</v>
      </c>
      <c r="O245" s="2">
        <f>'LP (Step)'!O245-Java!O245</f>
        <v>-1.4869566030029091E-5</v>
      </c>
    </row>
    <row r="246" spans="1:15" x14ac:dyDescent="0.25">
      <c r="A246">
        <f>'LP (Step)'!A246</f>
        <v>2</v>
      </c>
      <c r="B246">
        <f>'LP (Step)'!B246</f>
        <v>0</v>
      </c>
      <c r="C246">
        <f>'LP (Step)'!C246</f>
        <v>22</v>
      </c>
      <c r="D246" s="2">
        <f>'LP (Step)'!D246-Java!D246</f>
        <v>-9.9475983006414026E-14</v>
      </c>
      <c r="E246" s="2">
        <f>'LP (Step)'!E246-Java!E246</f>
        <v>-5.7845322899652274E-5</v>
      </c>
      <c r="F246" s="2">
        <f>'LP (Step)'!F246-Java!F246</f>
        <v>-5.7845322899652274E-5</v>
      </c>
      <c r="G246">
        <f>'LP (Step)'!G246-Java!G246</f>
        <v>0</v>
      </c>
      <c r="H246">
        <f>'LP (Step)'!H246-Java!H246</f>
        <v>-3.4028234999999999E+38</v>
      </c>
      <c r="I246">
        <f>'LP (Step)'!I246-Java!I246</f>
        <v>-3.4028234999999999E+38</v>
      </c>
      <c r="J246" s="2">
        <f>'LP (Step)'!J246-Java!J246</f>
        <v>0</v>
      </c>
      <c r="K246" s="2">
        <f>'LP (Step)'!K246-Java!K246</f>
        <v>0</v>
      </c>
      <c r="L246" s="2">
        <f>'LP (Step)'!L246-Java!L246</f>
        <v>0</v>
      </c>
      <c r="M246" s="2">
        <f>'LP (Step)'!M246-Java!M246</f>
        <v>0</v>
      </c>
      <c r="N246" s="2">
        <f>'LP (Step)'!N246-Java!N246</f>
        <v>-5.7845322899652274E-5</v>
      </c>
      <c r="O246" s="2">
        <f>'LP (Step)'!O246-Java!O246</f>
        <v>-1.4869566030029091E-5</v>
      </c>
    </row>
    <row r="247" spans="1:15" x14ac:dyDescent="0.25">
      <c r="A247">
        <f>'LP (Step)'!A247</f>
        <v>3</v>
      </c>
      <c r="B247">
        <f>'LP (Step)'!B247</f>
        <v>0</v>
      </c>
      <c r="C247">
        <f>'LP (Step)'!C247</f>
        <v>22</v>
      </c>
      <c r="D247" s="2">
        <f>'LP (Step)'!D247-Java!D247</f>
        <v>9.772727018741989E-7</v>
      </c>
      <c r="E247" s="2">
        <f>'LP (Step)'!E247-Java!E247</f>
        <v>0</v>
      </c>
      <c r="F247" s="2">
        <f>'LP (Step)'!F247-Java!F247</f>
        <v>0</v>
      </c>
      <c r="G247">
        <f>'LP (Step)'!G247-Java!G247</f>
        <v>0</v>
      </c>
      <c r="H247">
        <f>'LP (Step)'!H247-Java!H247</f>
        <v>-3.4028234999999999E+38</v>
      </c>
      <c r="I247">
        <f>'LP (Step)'!I247-Java!I247</f>
        <v>-3.4028234999999999E+38</v>
      </c>
      <c r="J247" s="2">
        <f>'LP (Step)'!J247-Java!J247</f>
        <v>0</v>
      </c>
      <c r="K247" s="2">
        <f>'LP (Step)'!K247-Java!K247</f>
        <v>-5.7845322869898297E-5</v>
      </c>
      <c r="L247" s="2">
        <f>'LP (Step)'!L247-Java!L247</f>
        <v>0</v>
      </c>
      <c r="M247" s="2">
        <f>'LP (Step)'!M247-Java!M247</f>
        <v>0</v>
      </c>
      <c r="N247" s="2">
        <f>'LP (Step)'!N247-Java!N247</f>
        <v>-5.7845322899652274E-5</v>
      </c>
      <c r="O247" s="2">
        <f>'LP (Step)'!O247-Java!O247</f>
        <v>-1.4869563983666012E-5</v>
      </c>
    </row>
    <row r="248" spans="1:15" x14ac:dyDescent="0.25">
      <c r="A248">
        <f>'LP (Step)'!A248</f>
        <v>4</v>
      </c>
      <c r="B248">
        <f>'LP (Step)'!B248</f>
        <v>0</v>
      </c>
      <c r="C248">
        <f>'LP (Step)'!C248</f>
        <v>22</v>
      </c>
      <c r="D248" s="2">
        <f>'LP (Step)'!D248-Java!D248</f>
        <v>0</v>
      </c>
      <c r="E248" s="2">
        <f>'LP (Step)'!E248-Java!E248</f>
        <v>0</v>
      </c>
      <c r="F248" s="2">
        <f>'LP (Step)'!F248-Java!F248</f>
        <v>0</v>
      </c>
      <c r="G248">
        <f>'LP (Step)'!G248-Java!G248</f>
        <v>-1.8333333997588852E-6</v>
      </c>
      <c r="H248">
        <f>'LP (Step)'!H248-Java!H248</f>
        <v>-3.4028234999999999E+38</v>
      </c>
      <c r="I248">
        <f>'LP (Step)'!I248-Java!I248</f>
        <v>-3.4028234999999999E+38</v>
      </c>
      <c r="J248" s="2">
        <f>'LP (Step)'!J248-Java!J248</f>
        <v>2.25</v>
      </c>
      <c r="K248" s="2">
        <f>'LP (Step)'!K248-Java!K248</f>
        <v>0</v>
      </c>
      <c r="L248" s="2">
        <f>'LP (Step)'!L248-Java!L248</f>
        <v>0</v>
      </c>
      <c r="M248" s="2">
        <f>'LP (Step)'!M248-Java!M248</f>
        <v>1.4210854715202001E-14</v>
      </c>
      <c r="N248" s="2">
        <f>'LP (Step)'!N248-Java!N248</f>
        <v>0</v>
      </c>
      <c r="O248" s="2">
        <f>'LP (Step)'!O248-Java!O248</f>
        <v>-5.7391309837839799E-6</v>
      </c>
    </row>
    <row r="249" spans="1:15" x14ac:dyDescent="0.25">
      <c r="A249">
        <f>'LP (Step)'!A249</f>
        <v>5</v>
      </c>
      <c r="B249">
        <f>'LP (Step)'!B249</f>
        <v>0</v>
      </c>
      <c r="C249">
        <f>'LP (Step)'!C249</f>
        <v>22</v>
      </c>
      <c r="D249" s="2">
        <f>'LP (Step)'!D249-Java!D249</f>
        <v>0</v>
      </c>
      <c r="E249" s="2">
        <f>'LP (Step)'!E249-Java!E249</f>
        <v>1.5</v>
      </c>
      <c r="F249" s="2">
        <f>'LP (Step)'!F249-Java!F249</f>
        <v>1.5</v>
      </c>
      <c r="G249">
        <f>'LP (Step)'!G249-Java!G249</f>
        <v>0</v>
      </c>
      <c r="H249">
        <f>'LP (Step)'!H249-Java!H249</f>
        <v>-3.4028234999999999E+38</v>
      </c>
      <c r="I249">
        <f>'LP (Step)'!I249-Java!I249</f>
        <v>-3.4028234999999999E+38</v>
      </c>
      <c r="J249" s="2">
        <f>'LP (Step)'!J249-Java!J249</f>
        <v>-2.25</v>
      </c>
      <c r="K249" s="2">
        <f>'LP (Step)'!K249-Java!K249</f>
        <v>-1.5</v>
      </c>
      <c r="L249" s="2">
        <f>'LP (Step)'!L249-Java!L249</f>
        <v>0</v>
      </c>
      <c r="M249" s="2">
        <f>'LP (Step)'!M249-Java!M249</f>
        <v>7.1054273576010003E-15</v>
      </c>
      <c r="N249" s="2">
        <f>'LP (Step)'!N249-Java!N249</f>
        <v>0</v>
      </c>
      <c r="O249" s="2">
        <f>'LP (Step)'!O249-Java!O249</f>
        <v>-2.2556431986231473E-5</v>
      </c>
    </row>
    <row r="250" spans="1:15" x14ac:dyDescent="0.25">
      <c r="A250">
        <f>'LP (Step)'!A250</f>
        <v>6</v>
      </c>
      <c r="B250">
        <f>'LP (Step)'!B250</f>
        <v>0</v>
      </c>
      <c r="C250">
        <f>'LP (Step)'!C250</f>
        <v>22</v>
      </c>
      <c r="D250" s="2">
        <f>'LP (Step)'!D250-Java!D250</f>
        <v>4.4274963026804954</v>
      </c>
      <c r="E250" s="2">
        <f>'LP (Step)'!E250-Java!E250</f>
        <v>1.1067170560696979</v>
      </c>
      <c r="F250" s="2">
        <f>'LP (Step)'!F250-Java!F250</f>
        <v>5.5342133587503</v>
      </c>
      <c r="G250">
        <f>'LP (Step)'!G250-Java!G250</f>
        <v>1.1067173018290006</v>
      </c>
      <c r="H250">
        <f>'LP (Step)'!H250-Java!H250</f>
        <v>-3.4028234999999999E+38</v>
      </c>
      <c r="I250">
        <f>'LP (Step)'!I250-Java!I250</f>
        <v>-3.4028234999999999E+38</v>
      </c>
      <c r="J250" s="2">
        <f>'LP (Step)'!J250-Java!J250</f>
        <v>0.76828269817091199</v>
      </c>
      <c r="K250" s="2">
        <f>'LP (Step)'!K250-Java!K250</f>
        <v>0</v>
      </c>
      <c r="L250" s="2">
        <f>'LP (Step)'!L250-Java!L250</f>
        <v>0</v>
      </c>
      <c r="M250" s="2">
        <f>'LP (Step)'!M250-Java!M250</f>
        <v>4.4274963026805096</v>
      </c>
      <c r="N250" s="2">
        <f>'LP (Step)'!N250-Java!N250</f>
        <v>1.1067170560696979</v>
      </c>
      <c r="O250" s="2">
        <f>'LP (Step)'!O250-Java!O250</f>
        <v>-15.25767761606798</v>
      </c>
    </row>
    <row r="251" spans="1:15" x14ac:dyDescent="0.25">
      <c r="A251">
        <f>'LP (Step)'!A251</f>
        <v>7</v>
      </c>
      <c r="B251">
        <f>'LP (Step)'!B251</f>
        <v>0</v>
      </c>
      <c r="C251">
        <f>'LP (Step)'!C251</f>
        <v>22</v>
      </c>
      <c r="D251" s="2">
        <f>'LP (Step)'!D251-Java!D251</f>
        <v>4.3181809772363522E-7</v>
      </c>
      <c r="E251" s="2">
        <f>'LP (Step)'!E251-Java!E251</f>
        <v>-2.4575929913339678E-7</v>
      </c>
      <c r="F251" s="2">
        <f>'LP (Step)'!F251-Java!F251</f>
        <v>-2.4575929913339678E-7</v>
      </c>
      <c r="G251">
        <f>'LP (Step)'!G251-Java!G251</f>
        <v>0</v>
      </c>
      <c r="H251">
        <f>'LP (Step)'!H251-Java!H251</f>
        <v>-3.4028234999999999E+38</v>
      </c>
      <c r="I251">
        <f>'LP (Step)'!I251-Java!I251</f>
        <v>-3.4028234999999999E+38</v>
      </c>
      <c r="J251" s="2">
        <f>'LP (Step)'!J251-Java!J251</f>
        <v>-1.875</v>
      </c>
      <c r="K251" s="2">
        <f>'LP (Step)'!K251-Java!K251</f>
        <v>0</v>
      </c>
      <c r="L251" s="2">
        <f>'LP (Step)'!L251-Java!L251</f>
        <v>0</v>
      </c>
      <c r="M251" s="2">
        <f>'LP (Step)'!M251-Java!M251</f>
        <v>0</v>
      </c>
      <c r="N251" s="2">
        <f>'LP (Step)'!N251-Java!N251</f>
        <v>-2.4575929913339678E-7</v>
      </c>
      <c r="O251" s="2">
        <f>'LP (Step)'!O251-Java!O251</f>
        <v>6.6749659879405954E-6</v>
      </c>
    </row>
    <row r="252" spans="1:15" x14ac:dyDescent="0.25">
      <c r="A252">
        <f>'LP (Step)'!A252</f>
        <v>8</v>
      </c>
      <c r="B252">
        <f>'LP (Step)'!B252</f>
        <v>0</v>
      </c>
      <c r="C252">
        <f>'LP (Step)'!C252</f>
        <v>22</v>
      </c>
      <c r="D252" s="2">
        <f>'LP (Step)'!D252-Java!D252</f>
        <v>1.1363636298611368E-6</v>
      </c>
      <c r="E252" s="2">
        <f>'LP (Step)'!E252-Java!E252</f>
        <v>-2.4575929913339678E-7</v>
      </c>
      <c r="F252" s="2">
        <f>'LP (Step)'!F252-Java!F252</f>
        <v>-2.4575929913339678E-7</v>
      </c>
      <c r="G252">
        <f>'LP (Step)'!G252-Java!G252</f>
        <v>0</v>
      </c>
      <c r="H252">
        <f>'LP (Step)'!H252-Java!H252</f>
        <v>-3.4028234999999999E+38</v>
      </c>
      <c r="I252">
        <f>'LP (Step)'!I252-Java!I252</f>
        <v>-3.4028234999999999E+38</v>
      </c>
      <c r="J252" s="2">
        <f>'LP (Step)'!J252-Java!J252</f>
        <v>0</v>
      </c>
      <c r="K252" s="2">
        <f>'LP (Step)'!K252-Java!K252</f>
        <v>0</v>
      </c>
      <c r="L252" s="2">
        <f>'LP (Step)'!L252-Java!L252</f>
        <v>0</v>
      </c>
      <c r="M252" s="2">
        <f>'LP (Step)'!M252-Java!M252</f>
        <v>8.8817841970012504E-16</v>
      </c>
      <c r="N252" s="2">
        <f>'LP (Step)'!N252-Java!N252</f>
        <v>-2.4575929913339678E-7</v>
      </c>
      <c r="O252" s="2">
        <f>'LP (Step)'!O252-Java!O252</f>
        <v>6.6749659879405954E-6</v>
      </c>
    </row>
    <row r="253" spans="1:15" x14ac:dyDescent="0.25">
      <c r="A253">
        <f>'LP (Step)'!A253</f>
        <v>9</v>
      </c>
      <c r="B253">
        <f>'LP (Step)'!B253</f>
        <v>0</v>
      </c>
      <c r="C253">
        <f>'LP (Step)'!C253</f>
        <v>22</v>
      </c>
      <c r="D253" s="2">
        <f>'LP (Step)'!D253-Java!D253</f>
        <v>-2.272727996910362E-7</v>
      </c>
      <c r="E253" s="2">
        <f>'LP (Step)'!E253-Java!E253</f>
        <v>0</v>
      </c>
      <c r="F253" s="2">
        <f>'LP (Step)'!F253-Java!F253</f>
        <v>0</v>
      </c>
      <c r="G253">
        <f>'LP (Step)'!G253-Java!G253</f>
        <v>0</v>
      </c>
      <c r="H253">
        <f>'LP (Step)'!H253-Java!H253</f>
        <v>-3.4028234999999999E+38</v>
      </c>
      <c r="I253">
        <f>'LP (Step)'!I253-Java!I253</f>
        <v>-3.4028234999999999E+38</v>
      </c>
      <c r="J253" s="2">
        <f>'LP (Step)'!J253-Java!J253</f>
        <v>0</v>
      </c>
      <c r="K253" s="2">
        <f>'LP (Step)'!K253-Java!K253</f>
        <v>-2.4575937995763297E-7</v>
      </c>
      <c r="L253" s="2">
        <f>'LP (Step)'!L253-Java!L253</f>
        <v>0</v>
      </c>
      <c r="M253" s="2">
        <f>'LP (Step)'!M253-Java!M253</f>
        <v>0</v>
      </c>
      <c r="N253" s="2">
        <f>'LP (Step)'!N253-Java!N253</f>
        <v>-2.4575929913339678E-7</v>
      </c>
      <c r="O253" s="2">
        <f>'LP (Step)'!O253-Java!O253</f>
        <v>6.6749659879405954E-6</v>
      </c>
    </row>
    <row r="254" spans="1:15" x14ac:dyDescent="0.25">
      <c r="A254">
        <f>'LP (Step)'!A254</f>
        <v>10</v>
      </c>
      <c r="B254">
        <f>'LP (Step)'!B254</f>
        <v>0</v>
      </c>
      <c r="C254">
        <f>'LP (Step)'!C254</f>
        <v>22</v>
      </c>
      <c r="D254" s="2">
        <f>'LP (Step)'!D254-Java!D254</f>
        <v>0</v>
      </c>
      <c r="E254" s="2">
        <f>'LP (Step)'!E254-Java!E254</f>
        <v>0</v>
      </c>
      <c r="F254" s="2">
        <f>'LP (Step)'!F254-Java!F254</f>
        <v>0</v>
      </c>
      <c r="G254">
        <f>'LP (Step)'!G254-Java!G254</f>
        <v>-3.4028234999999999E+38</v>
      </c>
      <c r="H254">
        <f>'LP (Step)'!H254-Java!H254</f>
        <v>-3.4028234999999999E+38</v>
      </c>
      <c r="I254">
        <f>'LP (Step)'!I254-Java!I254</f>
        <v>-3.4028234999999999E+38</v>
      </c>
      <c r="J254" s="2">
        <f>'LP (Step)'!J254-Java!J254</f>
        <v>0</v>
      </c>
      <c r="K254" s="2">
        <f>'LP (Step)'!K254-Java!K254</f>
        <v>0</v>
      </c>
      <c r="L254" s="2">
        <f>'LP (Step)'!L254-Java!L254</f>
        <v>0</v>
      </c>
      <c r="M254" s="2">
        <f>'LP (Step)'!M254-Java!M254</f>
        <v>1.4210854715202001E-14</v>
      </c>
      <c r="N254" s="2">
        <f>'LP (Step)'!N254-Java!N254</f>
        <v>0</v>
      </c>
      <c r="O254" s="2">
        <f>'LP (Step)'!O254-Java!O254</f>
        <v>-7.913043987173296E-6</v>
      </c>
    </row>
    <row r="255" spans="1:15" x14ac:dyDescent="0.25">
      <c r="A255">
        <f>'LP (Step)'!A255</f>
        <v>0</v>
      </c>
      <c r="B255">
        <f>'LP (Step)'!B255</f>
        <v>0</v>
      </c>
      <c r="C255">
        <f>'LP (Step)'!C255</f>
        <v>23</v>
      </c>
      <c r="D255" s="2">
        <f>'LP (Step)'!D255-Java!D255</f>
        <v>0</v>
      </c>
      <c r="E255" s="2">
        <f>'LP (Step)'!E255-Java!E255</f>
        <v>-1.6266668012576702E-6</v>
      </c>
      <c r="F255" s="2">
        <f>'LP (Step)'!F255-Java!F255</f>
        <v>-1.6266668012576702E-6</v>
      </c>
      <c r="G255">
        <f>'LP (Step)'!G255-Java!G255</f>
        <v>-1.6266668012576702E-6</v>
      </c>
      <c r="H255">
        <f>'LP (Step)'!H255-Java!H255</f>
        <v>-3.4028234999999999E+38</v>
      </c>
      <c r="I255">
        <f>'LP (Step)'!I255-Java!I255</f>
        <v>-3.4028234999999999E+38</v>
      </c>
      <c r="J255" s="2">
        <f>'LP (Step)'!J255-Java!J255</f>
        <v>1.8750016266667699</v>
      </c>
      <c r="K255" s="2">
        <f>'LP (Step)'!K255-Java!K255</f>
        <v>0</v>
      </c>
      <c r="L255" s="2">
        <f>'LP (Step)'!L255-Java!L255</f>
        <v>0</v>
      </c>
      <c r="M255" s="2">
        <f>'LP (Step)'!M255-Java!M255</f>
        <v>0</v>
      </c>
      <c r="N255" s="2">
        <f>'LP (Step)'!N255-Java!N255</f>
        <v>-1.6266668012576702E-6</v>
      </c>
      <c r="O255" s="2">
        <f>'LP (Step)'!O255-Java!O255</f>
        <v>2.3979129991857917E-5</v>
      </c>
    </row>
    <row r="256" spans="1:15" x14ac:dyDescent="0.25">
      <c r="A256">
        <f>'LP (Step)'!A256</f>
        <v>1</v>
      </c>
      <c r="B256">
        <f>'LP (Step)'!B256</f>
        <v>0</v>
      </c>
      <c r="C256">
        <f>'LP (Step)'!C256</f>
        <v>23</v>
      </c>
      <c r="D256" s="2">
        <f>'LP (Step)'!D256-Java!D256</f>
        <v>1.7272726999806309E-6</v>
      </c>
      <c r="E256" s="2">
        <f>'LP (Step)'!E256-Java!E256</f>
        <v>0</v>
      </c>
      <c r="F256" s="2">
        <f>'LP (Step)'!F256-Java!F256</f>
        <v>0</v>
      </c>
      <c r="G256">
        <f>'LP (Step)'!G256-Java!G256</f>
        <v>0</v>
      </c>
      <c r="H256">
        <f>'LP (Step)'!H256-Java!H256</f>
        <v>-3.4028234999999999E+38</v>
      </c>
      <c r="I256">
        <f>'LP (Step)'!I256-Java!I256</f>
        <v>-3.4028234999999999E+38</v>
      </c>
      <c r="J256" s="2">
        <f>'LP (Step)'!J256-Java!J256</f>
        <v>-1.875</v>
      </c>
      <c r="K256" s="2">
        <f>'LP (Step)'!K256-Java!K256</f>
        <v>0</v>
      </c>
      <c r="L256" s="2">
        <f>'LP (Step)'!L256-Java!L256</f>
        <v>0</v>
      </c>
      <c r="M256" s="2">
        <f>'LP (Step)'!M256-Java!M256</f>
        <v>0</v>
      </c>
      <c r="N256" s="2">
        <f>'LP (Step)'!N256-Java!N256</f>
        <v>0</v>
      </c>
      <c r="O256" s="2">
        <f>'LP (Step)'!O256-Java!O256</f>
        <v>8.603553189914237E-4</v>
      </c>
    </row>
    <row r="257" spans="1:15" x14ac:dyDescent="0.25">
      <c r="A257">
        <f>'LP (Step)'!A257</f>
        <v>2</v>
      </c>
      <c r="B257">
        <f>'LP (Step)'!B257</f>
        <v>0</v>
      </c>
      <c r="C257">
        <f>'LP (Step)'!C257</f>
        <v>23</v>
      </c>
      <c r="D257" s="2">
        <f>'LP (Step)'!D257-Java!D257</f>
        <v>0</v>
      </c>
      <c r="E257" s="2">
        <f>'LP (Step)'!E257-Java!E257</f>
        <v>0</v>
      </c>
      <c r="F257" s="2">
        <f>'LP (Step)'!F257-Java!F257</f>
        <v>-9.9475983006414026E-14</v>
      </c>
      <c r="G257">
        <f>'LP (Step)'!G257-Java!G257</f>
        <v>0</v>
      </c>
      <c r="H257">
        <f>'LP (Step)'!H257-Java!H257</f>
        <v>-3.4028234999999999E+38</v>
      </c>
      <c r="I257">
        <f>'LP (Step)'!I257-Java!I257</f>
        <v>-3.4028234999999999E+38</v>
      </c>
      <c r="J257" s="2">
        <f>'LP (Step)'!J257-Java!J257</f>
        <v>0</v>
      </c>
      <c r="K257" s="2">
        <f>'LP (Step)'!K257-Java!K257</f>
        <v>0</v>
      </c>
      <c r="L257" s="2">
        <f>'LP (Step)'!L257-Java!L257</f>
        <v>0</v>
      </c>
      <c r="M257" s="2">
        <f>'LP (Step)'!M257-Java!M257</f>
        <v>0</v>
      </c>
      <c r="N257" s="2">
        <f>'LP (Step)'!N257-Java!N257</f>
        <v>0</v>
      </c>
      <c r="O257" s="2">
        <f>'LP (Step)'!O257-Java!O257</f>
        <v>8.603553189914237E-4</v>
      </c>
    </row>
    <row r="258" spans="1:15" x14ac:dyDescent="0.25">
      <c r="A258">
        <f>'LP (Step)'!A258</f>
        <v>3</v>
      </c>
      <c r="B258">
        <f>'LP (Step)'!B258</f>
        <v>0</v>
      </c>
      <c r="C258">
        <f>'LP (Step)'!C258</f>
        <v>23</v>
      </c>
      <c r="D258" s="2">
        <f>'LP (Step)'!D258-Java!D258</f>
        <v>9.772727018741989E-7</v>
      </c>
      <c r="E258" s="2">
        <f>'LP (Step)'!E258-Java!E258</f>
        <v>0</v>
      </c>
      <c r="F258" s="2">
        <f>'LP (Step)'!F258-Java!F258</f>
        <v>0</v>
      </c>
      <c r="G258">
        <f>'LP (Step)'!G258-Java!G258</f>
        <v>0</v>
      </c>
      <c r="H258">
        <f>'LP (Step)'!H258-Java!H258</f>
        <v>-3.4028234999999999E+38</v>
      </c>
      <c r="I258">
        <f>'LP (Step)'!I258-Java!I258</f>
        <v>-3.4028234999999999E+38</v>
      </c>
      <c r="J258" s="2">
        <f>'LP (Step)'!J258-Java!J258</f>
        <v>0</v>
      </c>
      <c r="K258" s="2">
        <f>'LP (Step)'!K258-Java!K258</f>
        <v>-9.9920072216264089E-15</v>
      </c>
      <c r="L258" s="2">
        <f>'LP (Step)'!L258-Java!L258</f>
        <v>0</v>
      </c>
      <c r="M258" s="2">
        <f>'LP (Step)'!M258-Java!M258</f>
        <v>0</v>
      </c>
      <c r="N258" s="2">
        <f>'LP (Step)'!N258-Java!N258</f>
        <v>0</v>
      </c>
      <c r="O258" s="2">
        <f>'LP (Step)'!O258-Java!O258</f>
        <v>8.603553189914237E-4</v>
      </c>
    </row>
    <row r="259" spans="1:15" x14ac:dyDescent="0.25">
      <c r="A259">
        <f>'LP (Step)'!A259</f>
        <v>4</v>
      </c>
      <c r="B259">
        <f>'LP (Step)'!B259</f>
        <v>0</v>
      </c>
      <c r="C259">
        <f>'LP (Step)'!C259</f>
        <v>23</v>
      </c>
      <c r="D259" s="2">
        <f>'LP (Step)'!D259-Java!D259</f>
        <v>0</v>
      </c>
      <c r="E259" s="2">
        <f>'LP (Step)'!E259-Java!E259</f>
        <v>0</v>
      </c>
      <c r="F259" s="2">
        <f>'LP (Step)'!F259-Java!F259</f>
        <v>0</v>
      </c>
      <c r="G259">
        <f>'LP (Step)'!G259-Java!G259</f>
        <v>-1.8333333997588852E-6</v>
      </c>
      <c r="H259">
        <f>'LP (Step)'!H259-Java!H259</f>
        <v>-3.4028234999999999E+38</v>
      </c>
      <c r="I259">
        <f>'LP (Step)'!I259-Java!I259</f>
        <v>-3.4028234999999999E+38</v>
      </c>
      <c r="J259" s="2">
        <f>'LP (Step)'!J259-Java!J259</f>
        <v>2.2499999999999898</v>
      </c>
      <c r="K259" s="2">
        <f>'LP (Step)'!K259-Java!K259</f>
        <v>0</v>
      </c>
      <c r="L259" s="2">
        <f>'LP (Step)'!L259-Java!L259</f>
        <v>0</v>
      </c>
      <c r="M259" s="2">
        <f>'LP (Step)'!M259-Java!M259</f>
        <v>1.4210854715202001E-14</v>
      </c>
      <c r="N259" s="2">
        <f>'LP (Step)'!N259-Java!N259</f>
        <v>0</v>
      </c>
      <c r="O259" s="2">
        <f>'LP (Step)'!O259-Java!O259</f>
        <v>-5.7391309837839799E-6</v>
      </c>
    </row>
    <row r="260" spans="1:15" x14ac:dyDescent="0.25">
      <c r="A260">
        <f>'LP (Step)'!A260</f>
        <v>5</v>
      </c>
      <c r="B260">
        <f>'LP (Step)'!B260</f>
        <v>0</v>
      </c>
      <c r="C260">
        <f>'LP (Step)'!C260</f>
        <v>23</v>
      </c>
      <c r="D260" s="2">
        <f>'LP (Step)'!D260-Java!D260</f>
        <v>0</v>
      </c>
      <c r="E260" s="2">
        <f>'LP (Step)'!E260-Java!E260</f>
        <v>1.5</v>
      </c>
      <c r="F260" s="2">
        <f>'LP (Step)'!F260-Java!F260</f>
        <v>1.5</v>
      </c>
      <c r="G260">
        <f>'LP (Step)'!G260-Java!G260</f>
        <v>0</v>
      </c>
      <c r="H260">
        <f>'LP (Step)'!H260-Java!H260</f>
        <v>-3.4028234999999999E+38</v>
      </c>
      <c r="I260">
        <f>'LP (Step)'!I260-Java!I260</f>
        <v>-3.4028234999999999E+38</v>
      </c>
      <c r="J260" s="2">
        <f>'LP (Step)'!J260-Java!J260</f>
        <v>-2.25</v>
      </c>
      <c r="K260" s="2">
        <f>'LP (Step)'!K260-Java!K260</f>
        <v>-1.5</v>
      </c>
      <c r="L260" s="2">
        <f>'LP (Step)'!L260-Java!L260</f>
        <v>0</v>
      </c>
      <c r="M260" s="2">
        <f>'LP (Step)'!M260-Java!M260</f>
        <v>7.1054273576010003E-15</v>
      </c>
      <c r="N260" s="2">
        <f>'LP (Step)'!N260-Java!N260</f>
        <v>0</v>
      </c>
      <c r="O260" s="2">
        <f>'LP (Step)'!O260-Java!O260</f>
        <v>-2.2556431986231473E-5</v>
      </c>
    </row>
    <row r="261" spans="1:15" x14ac:dyDescent="0.25">
      <c r="A261">
        <f>'LP (Step)'!A261</f>
        <v>6</v>
      </c>
      <c r="B261">
        <f>'LP (Step)'!B261</f>
        <v>0</v>
      </c>
      <c r="C261">
        <f>'LP (Step)'!C261</f>
        <v>23</v>
      </c>
      <c r="D261" s="2">
        <f>'LP (Step)'!D261-Java!D261</f>
        <v>4.7421315845683978</v>
      </c>
      <c r="E261" s="2">
        <f>'LP (Step)'!E261-Java!E261</f>
        <v>1.1853647181119982</v>
      </c>
      <c r="F261" s="2">
        <f>'LP (Step)'!F261-Java!F261</f>
        <v>5.927496302680499</v>
      </c>
      <c r="G261">
        <f>'LP (Step)'!G261-Java!G261</f>
        <v>1.1853649638713009</v>
      </c>
      <c r="H261">
        <f>'LP (Step)'!H261-Java!H261</f>
        <v>-3.4028234999999999E+38</v>
      </c>
      <c r="I261">
        <f>'LP (Step)'!I261-Java!I261</f>
        <v>-3.4028234999999999E+38</v>
      </c>
      <c r="J261" s="2">
        <f>'LP (Step)'!J261-Java!J261</f>
        <v>0.68963503612863997</v>
      </c>
      <c r="K261" s="2">
        <f>'LP (Step)'!K261-Java!K261</f>
        <v>0</v>
      </c>
      <c r="L261" s="2">
        <f>'LP (Step)'!L261-Java!L261</f>
        <v>0</v>
      </c>
      <c r="M261" s="2">
        <f>'LP (Step)'!M261-Java!M261</f>
        <v>4.7421315845684502</v>
      </c>
      <c r="N261" s="2">
        <f>'LP (Step)'!N261-Java!N261</f>
        <v>1.1853647181119982</v>
      </c>
      <c r="O261" s="2">
        <f>'LP (Step)'!O261-Java!O261</f>
        <v>-16.745102065751979</v>
      </c>
    </row>
    <row r="262" spans="1:15" x14ac:dyDescent="0.25">
      <c r="A262">
        <f>'LP (Step)'!A262</f>
        <v>7</v>
      </c>
      <c r="B262">
        <f>'LP (Step)'!B262</f>
        <v>0</v>
      </c>
      <c r="C262">
        <f>'LP (Step)'!C262</f>
        <v>23</v>
      </c>
      <c r="D262" s="2">
        <f>'LP (Step)'!D262-Java!D262</f>
        <v>4.3181809772363522E-7</v>
      </c>
      <c r="E262" s="2">
        <f>'LP (Step)'!E262-Java!E262</f>
        <v>-2.4575929913339678E-7</v>
      </c>
      <c r="F262" s="2">
        <f>'LP (Step)'!F262-Java!F262</f>
        <v>-2.4575929913339678E-7</v>
      </c>
      <c r="G262">
        <f>'LP (Step)'!G262-Java!G262</f>
        <v>0</v>
      </c>
      <c r="H262">
        <f>'LP (Step)'!H262-Java!H262</f>
        <v>-3.4028234999999999E+38</v>
      </c>
      <c r="I262">
        <f>'LP (Step)'!I262-Java!I262</f>
        <v>-3.4028234999999999E+38</v>
      </c>
      <c r="J262" s="2">
        <f>'LP (Step)'!J262-Java!J262</f>
        <v>-1.875</v>
      </c>
      <c r="K262" s="2">
        <f>'LP (Step)'!K262-Java!K262</f>
        <v>0</v>
      </c>
      <c r="L262" s="2">
        <f>'LP (Step)'!L262-Java!L262</f>
        <v>0</v>
      </c>
      <c r="M262" s="2">
        <f>'LP (Step)'!M262-Java!M262</f>
        <v>0</v>
      </c>
      <c r="N262" s="2">
        <f>'LP (Step)'!N262-Java!N262</f>
        <v>-2.4575929913339678E-7</v>
      </c>
      <c r="O262" s="2">
        <f>'LP (Step)'!O262-Java!O262</f>
        <v>6.6749659879405954E-6</v>
      </c>
    </row>
    <row r="263" spans="1:15" x14ac:dyDescent="0.25">
      <c r="A263">
        <f>'LP (Step)'!A263</f>
        <v>8</v>
      </c>
      <c r="B263">
        <f>'LP (Step)'!B263</f>
        <v>0</v>
      </c>
      <c r="C263">
        <f>'LP (Step)'!C263</f>
        <v>23</v>
      </c>
      <c r="D263" s="2">
        <f>'LP (Step)'!D263-Java!D263</f>
        <v>1.1363636298611368E-6</v>
      </c>
      <c r="E263" s="2">
        <f>'LP (Step)'!E263-Java!E263</f>
        <v>-2.4575929913339678E-7</v>
      </c>
      <c r="F263" s="2">
        <f>'LP (Step)'!F263-Java!F263</f>
        <v>-2.4575929913339678E-7</v>
      </c>
      <c r="G263">
        <f>'LP (Step)'!G263-Java!G263</f>
        <v>0</v>
      </c>
      <c r="H263">
        <f>'LP (Step)'!H263-Java!H263</f>
        <v>-3.4028234999999999E+38</v>
      </c>
      <c r="I263">
        <f>'LP (Step)'!I263-Java!I263</f>
        <v>-3.4028234999999999E+38</v>
      </c>
      <c r="J263" s="2">
        <f>'LP (Step)'!J263-Java!J263</f>
        <v>0</v>
      </c>
      <c r="K263" s="2">
        <f>'LP (Step)'!K263-Java!K263</f>
        <v>0</v>
      </c>
      <c r="L263" s="2">
        <f>'LP (Step)'!L263-Java!L263</f>
        <v>0</v>
      </c>
      <c r="M263" s="2">
        <f>'LP (Step)'!M263-Java!M263</f>
        <v>8.8817841970012504E-16</v>
      </c>
      <c r="N263" s="2">
        <f>'LP (Step)'!N263-Java!N263</f>
        <v>-2.4575929913339678E-7</v>
      </c>
      <c r="O263" s="2">
        <f>'LP (Step)'!O263-Java!O263</f>
        <v>6.6749659879405954E-6</v>
      </c>
    </row>
    <row r="264" spans="1:15" x14ac:dyDescent="0.25">
      <c r="A264">
        <f>'LP (Step)'!A264</f>
        <v>9</v>
      </c>
      <c r="B264">
        <f>'LP (Step)'!B264</f>
        <v>0</v>
      </c>
      <c r="C264">
        <f>'LP (Step)'!C264</f>
        <v>23</v>
      </c>
      <c r="D264" s="2">
        <f>'LP (Step)'!D264-Java!D264</f>
        <v>-2.272727996910362E-7</v>
      </c>
      <c r="E264" s="2">
        <f>'LP (Step)'!E264-Java!E264</f>
        <v>0</v>
      </c>
      <c r="F264" s="2">
        <f>'LP (Step)'!F264-Java!F264</f>
        <v>0</v>
      </c>
      <c r="G264">
        <f>'LP (Step)'!G264-Java!G264</f>
        <v>0</v>
      </c>
      <c r="H264">
        <f>'LP (Step)'!H264-Java!H264</f>
        <v>-3.4028234999999999E+38</v>
      </c>
      <c r="I264">
        <f>'LP (Step)'!I264-Java!I264</f>
        <v>-3.4028234999999999E+38</v>
      </c>
      <c r="J264" s="2">
        <f>'LP (Step)'!J264-Java!J264</f>
        <v>0</v>
      </c>
      <c r="K264" s="2">
        <f>'LP (Step)'!K264-Java!K264</f>
        <v>-2.4575929002956798E-7</v>
      </c>
      <c r="L264" s="2">
        <f>'LP (Step)'!L264-Java!L264</f>
        <v>0</v>
      </c>
      <c r="M264" s="2">
        <f>'LP (Step)'!M264-Java!M264</f>
        <v>3.5527136788005001E-15</v>
      </c>
      <c r="N264" s="2">
        <f>'LP (Step)'!N264-Java!N264</f>
        <v>-2.4575929913339678E-7</v>
      </c>
      <c r="O264" s="2">
        <f>'LP (Step)'!O264-Java!O264</f>
        <v>6.6749659879405954E-6</v>
      </c>
    </row>
    <row r="265" spans="1:15" x14ac:dyDescent="0.25">
      <c r="A265">
        <f>'LP (Step)'!A265</f>
        <v>10</v>
      </c>
      <c r="B265">
        <f>'LP (Step)'!B265</f>
        <v>0</v>
      </c>
      <c r="C265">
        <f>'LP (Step)'!C265</f>
        <v>23</v>
      </c>
      <c r="D265" s="2">
        <f>'LP (Step)'!D265-Java!D265</f>
        <v>0</v>
      </c>
      <c r="E265" s="2">
        <f>'LP (Step)'!E265-Java!E265</f>
        <v>0</v>
      </c>
      <c r="F265" s="2">
        <f>'LP (Step)'!F265-Java!F265</f>
        <v>0</v>
      </c>
      <c r="G265">
        <f>'LP (Step)'!G265-Java!G265</f>
        <v>-3.4028234999999999E+38</v>
      </c>
      <c r="H265">
        <f>'LP (Step)'!H265-Java!H265</f>
        <v>-3.4028234999999999E+38</v>
      </c>
      <c r="I265">
        <f>'LP (Step)'!I265-Java!I265</f>
        <v>-3.4028234999999999E+38</v>
      </c>
      <c r="J265" s="2">
        <f>'LP (Step)'!J265-Java!J265</f>
        <v>0</v>
      </c>
      <c r="K265" s="2">
        <f>'LP (Step)'!K265-Java!K265</f>
        <v>0</v>
      </c>
      <c r="L265" s="2">
        <f>'LP (Step)'!L265-Java!L265</f>
        <v>0</v>
      </c>
      <c r="M265" s="2">
        <f>'LP (Step)'!M265-Java!M265</f>
        <v>1.4210854715202001E-14</v>
      </c>
      <c r="N265" s="2">
        <f>'LP (Step)'!N265-Java!N265</f>
        <v>0</v>
      </c>
      <c r="O265" s="2">
        <f>'LP (Step)'!O265-Java!O265</f>
        <v>-7.913043987173296E-6</v>
      </c>
    </row>
    <row r="266" spans="1:15" x14ac:dyDescent="0.25">
      <c r="A266">
        <f>'LP (Step)'!A266</f>
        <v>0</v>
      </c>
      <c r="B266">
        <f>'LP (Step)'!B266</f>
        <v>0</v>
      </c>
      <c r="C266">
        <f>'LP (Step)'!C266</f>
        <v>24</v>
      </c>
      <c r="D266" s="2">
        <f>'LP (Step)'!D266-Java!D266</f>
        <v>0</v>
      </c>
      <c r="E266" s="2">
        <f>'LP (Step)'!E266-Java!E266</f>
        <v>-6.6666670051063193E-7</v>
      </c>
      <c r="F266" s="2">
        <f>'LP (Step)'!F266-Java!F266</f>
        <v>-6.6666670051063193E-7</v>
      </c>
      <c r="G266">
        <f>'LP (Step)'!G266-Java!G266</f>
        <v>-6.6666670051063193E-7</v>
      </c>
      <c r="H266">
        <f>'LP (Step)'!H266-Java!H266</f>
        <v>-3.4028234999999999E+38</v>
      </c>
      <c r="I266">
        <f>'LP (Step)'!I266-Java!I266</f>
        <v>-3.4028234999999999E+38</v>
      </c>
      <c r="J266" s="2">
        <f>'LP (Step)'!J266-Java!J266</f>
        <v>1.8750006666666701</v>
      </c>
      <c r="K266" s="2">
        <f>'LP (Step)'!K266-Java!K266</f>
        <v>0</v>
      </c>
      <c r="L266" s="2">
        <f>'LP (Step)'!L266-Java!L266</f>
        <v>0</v>
      </c>
      <c r="M266" s="2">
        <f>'LP (Step)'!M266-Java!M266</f>
        <v>0</v>
      </c>
      <c r="N266" s="2">
        <f>'LP (Step)'!N266-Java!N266</f>
        <v>-6.6666670051063193E-7</v>
      </c>
      <c r="O266" s="2">
        <f>'LP (Step)'!O266-Java!O266</f>
        <v>4.4960000991522975E-5</v>
      </c>
    </row>
    <row r="267" spans="1:15" x14ac:dyDescent="0.25">
      <c r="A267">
        <f>'LP (Step)'!A267</f>
        <v>1</v>
      </c>
      <c r="B267">
        <f>'LP (Step)'!B267</f>
        <v>0</v>
      </c>
      <c r="C267">
        <f>'LP (Step)'!C267</f>
        <v>24</v>
      </c>
      <c r="D267" s="2">
        <f>'LP (Step)'!D267-Java!D267</f>
        <v>1.7272726999806309E-6</v>
      </c>
      <c r="E267" s="2">
        <f>'LP (Step)'!E267-Java!E267</f>
        <v>0</v>
      </c>
      <c r="F267" s="2">
        <f>'LP (Step)'!F267-Java!F267</f>
        <v>0</v>
      </c>
      <c r="G267">
        <f>'LP (Step)'!G267-Java!G267</f>
        <v>0</v>
      </c>
      <c r="H267">
        <f>'LP (Step)'!H267-Java!H267</f>
        <v>-3.4028234999999999E+38</v>
      </c>
      <c r="I267">
        <f>'LP (Step)'!I267-Java!I267</f>
        <v>-3.4028234999999999E+38</v>
      </c>
      <c r="J267" s="2">
        <f>'LP (Step)'!J267-Java!J267</f>
        <v>-1.875</v>
      </c>
      <c r="K267" s="2">
        <f>'LP (Step)'!K267-Java!K267</f>
        <v>0</v>
      </c>
      <c r="L267" s="2">
        <f>'LP (Step)'!L267-Java!L267</f>
        <v>0</v>
      </c>
      <c r="M267" s="2">
        <f>'LP (Step)'!M267-Java!M267</f>
        <v>0</v>
      </c>
      <c r="N267" s="2">
        <f>'LP (Step)'!N267-Java!N267</f>
        <v>0</v>
      </c>
      <c r="O267" s="2">
        <f>'LP (Step)'!O267-Java!O267</f>
        <v>-1.4869566030029091E-5</v>
      </c>
    </row>
    <row r="268" spans="1:15" x14ac:dyDescent="0.25">
      <c r="A268">
        <f>'LP (Step)'!A268</f>
        <v>2</v>
      </c>
      <c r="B268">
        <f>'LP (Step)'!B268</f>
        <v>0</v>
      </c>
      <c r="C268">
        <f>'LP (Step)'!C268</f>
        <v>24</v>
      </c>
      <c r="D268" s="2">
        <f>'LP (Step)'!D268-Java!D268</f>
        <v>0</v>
      </c>
      <c r="E268" s="2">
        <f>'LP (Step)'!E268-Java!E268</f>
        <v>0</v>
      </c>
      <c r="F268" s="2">
        <f>'LP (Step)'!F268-Java!F268</f>
        <v>0</v>
      </c>
      <c r="G268">
        <f>'LP (Step)'!G268-Java!G268</f>
        <v>0</v>
      </c>
      <c r="H268">
        <f>'LP (Step)'!H268-Java!H268</f>
        <v>-3.4028234999999999E+38</v>
      </c>
      <c r="I268">
        <f>'LP (Step)'!I268-Java!I268</f>
        <v>-3.4028234999999999E+38</v>
      </c>
      <c r="J268" s="2">
        <f>'LP (Step)'!J268-Java!J268</f>
        <v>0</v>
      </c>
      <c r="K268" s="2">
        <f>'LP (Step)'!K268-Java!K268</f>
        <v>0</v>
      </c>
      <c r="L268" s="2">
        <f>'LP (Step)'!L268-Java!L268</f>
        <v>0</v>
      </c>
      <c r="M268" s="2">
        <f>'LP (Step)'!M268-Java!M268</f>
        <v>0</v>
      </c>
      <c r="N268" s="2">
        <f>'LP (Step)'!N268-Java!N268</f>
        <v>0</v>
      </c>
      <c r="O268" s="2">
        <f>'LP (Step)'!O268-Java!O268</f>
        <v>-1.4869566030029091E-5</v>
      </c>
    </row>
    <row r="269" spans="1:15" x14ac:dyDescent="0.25">
      <c r="A269">
        <f>'LP (Step)'!A269</f>
        <v>3</v>
      </c>
      <c r="B269">
        <f>'LP (Step)'!B269</f>
        <v>0</v>
      </c>
      <c r="C269">
        <f>'LP (Step)'!C269</f>
        <v>24</v>
      </c>
      <c r="D269" s="2">
        <f>'LP (Step)'!D269-Java!D269</f>
        <v>9.772727018741989E-7</v>
      </c>
      <c r="E269" s="2">
        <f>'LP (Step)'!E269-Java!E269</f>
        <v>-1.900701818158268E-12</v>
      </c>
      <c r="F269" s="2">
        <f>'LP (Step)'!F269-Java!F269</f>
        <v>-1.900701818158268E-12</v>
      </c>
      <c r="G269">
        <f>'LP (Step)'!G269-Java!G269</f>
        <v>0</v>
      </c>
      <c r="H269">
        <f>'LP (Step)'!H269-Java!H269</f>
        <v>-3.4028234999999999E+38</v>
      </c>
      <c r="I269">
        <f>'LP (Step)'!I269-Java!I269</f>
        <v>-3.4028234999999999E+38</v>
      </c>
      <c r="J269" s="2">
        <f>'LP (Step)'!J269-Java!J269</f>
        <v>0</v>
      </c>
      <c r="K269" s="2">
        <f>'LP (Step)'!K269-Java!K269</f>
        <v>1.8101076193488552E-12</v>
      </c>
      <c r="L269" s="2">
        <f>'LP (Step)'!L269-Java!L269</f>
        <v>0</v>
      </c>
      <c r="M269" s="2">
        <f>'LP (Step)'!M269-Java!M269</f>
        <v>0</v>
      </c>
      <c r="N269" s="2">
        <f>'LP (Step)'!N269-Java!N269</f>
        <v>-9.9475983006414026E-14</v>
      </c>
      <c r="O269" s="2">
        <f>'LP (Step)'!O269-Java!O269</f>
        <v>-1.4869566030029091E-5</v>
      </c>
    </row>
    <row r="270" spans="1:15" x14ac:dyDescent="0.25">
      <c r="A270">
        <f>'LP (Step)'!A270</f>
        <v>4</v>
      </c>
      <c r="B270">
        <f>'LP (Step)'!B270</f>
        <v>0</v>
      </c>
      <c r="C270">
        <f>'LP (Step)'!C270</f>
        <v>24</v>
      </c>
      <c r="D270" s="2">
        <f>'LP (Step)'!D270-Java!D270</f>
        <v>-1.5063505998114124E-12</v>
      </c>
      <c r="E270" s="2">
        <f>'LP (Step)'!E270-Java!E270</f>
        <v>-4.0145664570445661E-13</v>
      </c>
      <c r="F270" s="2">
        <f>'LP (Step)'!F270-Java!F270</f>
        <v>-1.900701818158268E-12</v>
      </c>
      <c r="G270">
        <f>'LP (Step)'!G270-Java!G270</f>
        <v>-1.8333333002829022E-6</v>
      </c>
      <c r="H270">
        <f>'LP (Step)'!H270-Java!H270</f>
        <v>-3.4028234999999999E+38</v>
      </c>
      <c r="I270">
        <f>'LP (Step)'!I270-Java!I270</f>
        <v>-3.4028234999999999E+38</v>
      </c>
      <c r="J270" s="2">
        <f>'LP (Step)'!J270-Java!J270</f>
        <v>2.2499999999998899</v>
      </c>
      <c r="K270" s="2">
        <f>'LP (Step)'!K270-Java!K270</f>
        <v>0</v>
      </c>
      <c r="L270" s="2">
        <f>'LP (Step)'!L270-Java!L270</f>
        <v>0</v>
      </c>
      <c r="M270" s="2">
        <f>'LP (Step)'!M270-Java!M270</f>
        <v>0</v>
      </c>
      <c r="N270" s="2">
        <f>'LP (Step)'!N270-Java!N270</f>
        <v>-4.0145664570445661E-13</v>
      </c>
      <c r="O270" s="2">
        <f>'LP (Step)'!O270-Java!O270</f>
        <v>-5.7391309837839799E-6</v>
      </c>
    </row>
    <row r="271" spans="1:15" x14ac:dyDescent="0.25">
      <c r="A271">
        <f>'LP (Step)'!A271</f>
        <v>5</v>
      </c>
      <c r="B271">
        <f>'LP (Step)'!B271</f>
        <v>0</v>
      </c>
      <c r="C271">
        <f>'LP (Step)'!C271</f>
        <v>24</v>
      </c>
      <c r="D271" s="2">
        <f>'LP (Step)'!D271-Java!D271</f>
        <v>-3.979039320256561E-13</v>
      </c>
      <c r="E271" s="2">
        <f>'LP (Step)'!E271-Java!E271</f>
        <v>1.499999999999801</v>
      </c>
      <c r="F271" s="2">
        <f>'LP (Step)'!F271-Java!F271</f>
        <v>1.4999999999994991</v>
      </c>
      <c r="G271">
        <f>'LP (Step)'!G271-Java!G271</f>
        <v>0</v>
      </c>
      <c r="H271">
        <f>'LP (Step)'!H271-Java!H271</f>
        <v>-3.4028234999999999E+38</v>
      </c>
      <c r="I271">
        <f>'LP (Step)'!I271-Java!I271</f>
        <v>-3.4028234999999999E+38</v>
      </c>
      <c r="J271" s="2">
        <f>'LP (Step)'!J271-Java!J271</f>
        <v>-2.25</v>
      </c>
      <c r="K271" s="2">
        <f>'LP (Step)'!K271-Java!K271</f>
        <v>-1.5</v>
      </c>
      <c r="L271" s="2">
        <f>'LP (Step)'!L271-Java!L271</f>
        <v>0</v>
      </c>
      <c r="M271" s="2">
        <f>'LP (Step)'!M271-Java!M271</f>
        <v>0</v>
      </c>
      <c r="N271" s="2">
        <f>'LP (Step)'!N271-Java!N271</f>
        <v>-1.9895196601282805E-13</v>
      </c>
      <c r="O271" s="2">
        <f>'LP (Step)'!O271-Java!O271</f>
        <v>-2.2556431986231473E-5</v>
      </c>
    </row>
    <row r="272" spans="1:15" x14ac:dyDescent="0.25">
      <c r="A272">
        <f>'LP (Step)'!A272</f>
        <v>6</v>
      </c>
      <c r="B272">
        <f>'LP (Step)'!B272</f>
        <v>0</v>
      </c>
      <c r="C272">
        <f>'LP (Step)'!C272</f>
        <v>24</v>
      </c>
      <c r="D272" s="2">
        <f>'LP (Step)'!D272-Java!D272</f>
        <v>4.9938469516762893</v>
      </c>
      <c r="E272" s="2">
        <f>'LP (Step)'!E272-Java!E272</f>
        <v>1.2482846328919983</v>
      </c>
      <c r="F272" s="2">
        <f>'LP (Step)'!F272-Java!F272</f>
        <v>6.2421315845682983</v>
      </c>
      <c r="G272">
        <f>'LP (Step)'!G272-Java!G272</f>
        <v>1.2482848786512015</v>
      </c>
      <c r="H272">
        <f>'LP (Step)'!H272-Java!H272</f>
        <v>-3.4028234999999999E+38</v>
      </c>
      <c r="I272">
        <f>'LP (Step)'!I272-Java!I272</f>
        <v>-3.4028234999999999E+38</v>
      </c>
      <c r="J272" s="2">
        <f>'LP (Step)'!J272-Java!J272</f>
        <v>0.62671512134870699</v>
      </c>
      <c r="K272" s="2">
        <f>'LP (Step)'!K272-Java!K272</f>
        <v>0</v>
      </c>
      <c r="L272" s="2">
        <f>'LP (Step)'!L272-Java!L272</f>
        <v>0</v>
      </c>
      <c r="M272" s="2">
        <f>'LP (Step)'!M272-Java!M272</f>
        <v>4.9938469516763098</v>
      </c>
      <c r="N272" s="2">
        <f>'LP (Step)'!N272-Java!N272</f>
        <v>1.2482846328919983</v>
      </c>
      <c r="O272" s="2">
        <f>'LP (Step)'!O272-Java!O272</f>
        <v>-17.935075387087977</v>
      </c>
    </row>
    <row r="273" spans="1:15" x14ac:dyDescent="0.25">
      <c r="A273">
        <f>'LP (Step)'!A273</f>
        <v>7</v>
      </c>
      <c r="B273">
        <f>'LP (Step)'!B273</f>
        <v>0</v>
      </c>
      <c r="C273">
        <f>'LP (Step)'!C273</f>
        <v>24</v>
      </c>
      <c r="D273" s="2">
        <f>'LP (Step)'!D273-Java!D273</f>
        <v>4.3181809772363522E-7</v>
      </c>
      <c r="E273" s="2">
        <f>'LP (Step)'!E273-Java!E273</f>
        <v>-2.4575929913339678E-7</v>
      </c>
      <c r="F273" s="2">
        <f>'LP (Step)'!F273-Java!F273</f>
        <v>-2.4575929913339678E-7</v>
      </c>
      <c r="G273">
        <f>'LP (Step)'!G273-Java!G273</f>
        <v>0</v>
      </c>
      <c r="H273">
        <f>'LP (Step)'!H273-Java!H273</f>
        <v>-3.4028234999999999E+38</v>
      </c>
      <c r="I273">
        <f>'LP (Step)'!I273-Java!I273</f>
        <v>-3.4028234999999999E+38</v>
      </c>
      <c r="J273" s="2">
        <f>'LP (Step)'!J273-Java!J273</f>
        <v>-1.875</v>
      </c>
      <c r="K273" s="2">
        <f>'LP (Step)'!K273-Java!K273</f>
        <v>0</v>
      </c>
      <c r="L273" s="2">
        <f>'LP (Step)'!L273-Java!L273</f>
        <v>0</v>
      </c>
      <c r="M273" s="2">
        <f>'LP (Step)'!M273-Java!M273</f>
        <v>3.5527136788005001E-15</v>
      </c>
      <c r="N273" s="2">
        <f>'LP (Step)'!N273-Java!N273</f>
        <v>-2.4575929913339678E-7</v>
      </c>
      <c r="O273" s="2">
        <f>'LP (Step)'!O273-Java!O273</f>
        <v>6.6749659879405954E-6</v>
      </c>
    </row>
    <row r="274" spans="1:15" x14ac:dyDescent="0.25">
      <c r="A274">
        <f>'LP (Step)'!A274</f>
        <v>8</v>
      </c>
      <c r="B274">
        <f>'LP (Step)'!B274</f>
        <v>0</v>
      </c>
      <c r="C274">
        <f>'LP (Step)'!C274</f>
        <v>24</v>
      </c>
      <c r="D274" s="2">
        <f>'LP (Step)'!D274-Java!D274</f>
        <v>1.1363636298611368E-6</v>
      </c>
      <c r="E274" s="2">
        <f>'LP (Step)'!E274-Java!E274</f>
        <v>-2.4575929913339678E-7</v>
      </c>
      <c r="F274" s="2">
        <f>'LP (Step)'!F274-Java!F274</f>
        <v>-2.4575929913339678E-7</v>
      </c>
      <c r="G274">
        <f>'LP (Step)'!G274-Java!G274</f>
        <v>0</v>
      </c>
      <c r="H274">
        <f>'LP (Step)'!H274-Java!H274</f>
        <v>-3.4028234999999999E+38</v>
      </c>
      <c r="I274">
        <f>'LP (Step)'!I274-Java!I274</f>
        <v>-3.4028234999999999E+38</v>
      </c>
      <c r="J274" s="2">
        <f>'LP (Step)'!J274-Java!J274</f>
        <v>0</v>
      </c>
      <c r="K274" s="2">
        <f>'LP (Step)'!K274-Java!K274</f>
        <v>0</v>
      </c>
      <c r="L274" s="2">
        <f>'LP (Step)'!L274-Java!L274</f>
        <v>0</v>
      </c>
      <c r="M274" s="2">
        <f>'LP (Step)'!M274-Java!M274</f>
        <v>8.8817841970012504E-16</v>
      </c>
      <c r="N274" s="2">
        <f>'LP (Step)'!N274-Java!N274</f>
        <v>-2.4575929913339678E-7</v>
      </c>
      <c r="O274" s="2">
        <f>'LP (Step)'!O274-Java!O274</f>
        <v>6.6749659879405954E-6</v>
      </c>
    </row>
    <row r="275" spans="1:15" x14ac:dyDescent="0.25">
      <c r="A275">
        <f>'LP (Step)'!A275</f>
        <v>9</v>
      </c>
      <c r="B275">
        <f>'LP (Step)'!B275</f>
        <v>0</v>
      </c>
      <c r="C275">
        <f>'LP (Step)'!C275</f>
        <v>24</v>
      </c>
      <c r="D275" s="2">
        <f>'LP (Step)'!D275-Java!D275</f>
        <v>-2.272727996910362E-7</v>
      </c>
      <c r="E275" s="2">
        <f>'LP (Step)'!E275-Java!E275</f>
        <v>-1.9895196601282805E-13</v>
      </c>
      <c r="F275" s="2">
        <f>'LP (Step)'!F275-Java!F275</f>
        <v>-1.9895196601282805E-13</v>
      </c>
      <c r="G275">
        <f>'LP (Step)'!G275-Java!G275</f>
        <v>0</v>
      </c>
      <c r="H275">
        <f>'LP (Step)'!H275-Java!H275</f>
        <v>-3.4028234999999999E+38</v>
      </c>
      <c r="I275">
        <f>'LP (Step)'!I275-Java!I275</f>
        <v>-3.4028234999999999E+38</v>
      </c>
      <c r="J275" s="2">
        <f>'LP (Step)'!J275-Java!J275</f>
        <v>0</v>
      </c>
      <c r="K275" s="2">
        <f>'LP (Step)'!K275-Java!K275</f>
        <v>-2.4575917989544394E-7</v>
      </c>
      <c r="L275" s="2">
        <f>'LP (Step)'!L275-Java!L275</f>
        <v>0</v>
      </c>
      <c r="M275" s="2">
        <f>'LP (Step)'!M275-Java!M275</f>
        <v>7.1054273576010003E-15</v>
      </c>
      <c r="N275" s="2">
        <f>'LP (Step)'!N275-Java!N275</f>
        <v>-2.4575929913339678E-7</v>
      </c>
      <c r="O275" s="2">
        <f>'LP (Step)'!O275-Java!O275</f>
        <v>6.6749659879405954E-6</v>
      </c>
    </row>
    <row r="276" spans="1:15" x14ac:dyDescent="0.25">
      <c r="A276">
        <f>'LP (Step)'!A276</f>
        <v>10</v>
      </c>
      <c r="B276">
        <f>'LP (Step)'!B276</f>
        <v>0</v>
      </c>
      <c r="C276">
        <f>'LP (Step)'!C276</f>
        <v>24</v>
      </c>
      <c r="D276" s="2">
        <f>'LP (Step)'!D276-Java!D276</f>
        <v>0</v>
      </c>
      <c r="E276" s="2">
        <f>'LP (Step)'!E276-Java!E276</f>
        <v>-9.9475983006414026E-14</v>
      </c>
      <c r="F276" s="2">
        <f>'LP (Step)'!F276-Java!F276</f>
        <v>-9.9475983006414026E-14</v>
      </c>
      <c r="G276">
        <f>'LP (Step)'!G276-Java!G276</f>
        <v>-3.4028234999999999E+38</v>
      </c>
      <c r="H276">
        <f>'LP (Step)'!H276-Java!H276</f>
        <v>-3.4028234999999999E+38</v>
      </c>
      <c r="I276">
        <f>'LP (Step)'!I276-Java!I276</f>
        <v>-3.4028234999999999E+38</v>
      </c>
      <c r="J276" s="2">
        <f>'LP (Step)'!J276-Java!J276</f>
        <v>0</v>
      </c>
      <c r="K276" s="2">
        <f>'LP (Step)'!K276-Java!K276</f>
        <v>0</v>
      </c>
      <c r="L276" s="2">
        <f>'LP (Step)'!L276-Java!L276</f>
        <v>0</v>
      </c>
      <c r="M276" s="2">
        <f>'LP (Step)'!M276-Java!M276</f>
        <v>0</v>
      </c>
      <c r="N276" s="2">
        <f>'LP (Step)'!N276-Java!N276</f>
        <v>-9.9475983006414026E-14</v>
      </c>
      <c r="O276" s="2">
        <f>'LP (Step)'!O276-Java!O276</f>
        <v>-7.913043987173296E-6</v>
      </c>
    </row>
    <row r="277" spans="1:15" x14ac:dyDescent="0.25">
      <c r="A277">
        <f>'LP (Step)'!A277</f>
        <v>0</v>
      </c>
      <c r="B277">
        <f>'LP (Step)'!B277</f>
        <v>0</v>
      </c>
      <c r="C277">
        <f>'LP (Step)'!C277</f>
        <v>25</v>
      </c>
      <c r="D277" s="2">
        <f>'LP (Step)'!D277-Java!D277</f>
        <v>0</v>
      </c>
      <c r="E277" s="2">
        <f>'LP (Step)'!E277-Java!E277</f>
        <v>-6.6666670051063193E-7</v>
      </c>
      <c r="F277" s="2">
        <f>'LP (Step)'!F277-Java!F277</f>
        <v>-6.6666670051063193E-7</v>
      </c>
      <c r="G277">
        <f>'LP (Step)'!G277-Java!G277</f>
        <v>-6.6666670051063193E-7</v>
      </c>
      <c r="H277">
        <f>'LP (Step)'!H277-Java!H277</f>
        <v>-3.4028234999999999E+38</v>
      </c>
      <c r="I277">
        <f>'LP (Step)'!I277-Java!I277</f>
        <v>-3.4028234999999999E+38</v>
      </c>
      <c r="J277" s="2">
        <f>'LP (Step)'!J277-Java!J277</f>
        <v>1.8750006666666701</v>
      </c>
      <c r="K277" s="2">
        <f>'LP (Step)'!K277-Java!K277</f>
        <v>0</v>
      </c>
      <c r="L277" s="2">
        <f>'LP (Step)'!L277-Java!L277</f>
        <v>0</v>
      </c>
      <c r="M277" s="2">
        <f>'LP (Step)'!M277-Java!M277</f>
        <v>0</v>
      </c>
      <c r="N277" s="2">
        <f>'LP (Step)'!N277-Java!N277</f>
        <v>-6.6666670051063193E-7</v>
      </c>
      <c r="O277" s="2">
        <f>'LP (Step)'!O277-Java!O277</f>
        <v>3.0434781990607007E-5</v>
      </c>
    </row>
    <row r="278" spans="1:15" x14ac:dyDescent="0.25">
      <c r="A278">
        <f>'LP (Step)'!A278</f>
        <v>1</v>
      </c>
      <c r="B278">
        <f>'LP (Step)'!B278</f>
        <v>0</v>
      </c>
      <c r="C278">
        <f>'LP (Step)'!C278</f>
        <v>25</v>
      </c>
      <c r="D278" s="2">
        <f>'LP (Step)'!D278-Java!D278</f>
        <v>1.7272726999806309E-6</v>
      </c>
      <c r="E278" s="2">
        <f>'LP (Step)'!E278-Java!E278</f>
        <v>0</v>
      </c>
      <c r="F278" s="2">
        <f>'LP (Step)'!F278-Java!F278</f>
        <v>0</v>
      </c>
      <c r="G278">
        <f>'LP (Step)'!G278-Java!G278</f>
        <v>0</v>
      </c>
      <c r="H278">
        <f>'LP (Step)'!H278-Java!H278</f>
        <v>-3.4028234999999999E+38</v>
      </c>
      <c r="I278">
        <f>'LP (Step)'!I278-Java!I278</f>
        <v>-3.4028234999999999E+38</v>
      </c>
      <c r="J278" s="2">
        <f>'LP (Step)'!J278-Java!J278</f>
        <v>-1.875</v>
      </c>
      <c r="K278" s="2">
        <f>'LP (Step)'!K278-Java!K278</f>
        <v>0</v>
      </c>
      <c r="L278" s="2">
        <f>'LP (Step)'!L278-Java!L278</f>
        <v>0</v>
      </c>
      <c r="M278" s="2">
        <f>'LP (Step)'!M278-Java!M278</f>
        <v>0</v>
      </c>
      <c r="N278" s="2">
        <f>'LP (Step)'!N278-Java!N278</f>
        <v>0</v>
      </c>
      <c r="O278" s="2">
        <f>'LP (Step)'!O278-Java!O278</f>
        <v>-1.4869566030029091E-5</v>
      </c>
    </row>
    <row r="279" spans="1:15" x14ac:dyDescent="0.25">
      <c r="A279">
        <f>'LP (Step)'!A279</f>
        <v>2</v>
      </c>
      <c r="B279">
        <f>'LP (Step)'!B279</f>
        <v>0</v>
      </c>
      <c r="C279">
        <f>'LP (Step)'!C279</f>
        <v>25</v>
      </c>
      <c r="D279" s="2">
        <f>'LP (Step)'!D279-Java!D279</f>
        <v>0</v>
      </c>
      <c r="E279" s="2">
        <f>'LP (Step)'!E279-Java!E279</f>
        <v>0</v>
      </c>
      <c r="F279" s="2">
        <f>'LP (Step)'!F279-Java!F279</f>
        <v>0</v>
      </c>
      <c r="G279">
        <f>'LP (Step)'!G279-Java!G279</f>
        <v>0</v>
      </c>
      <c r="H279">
        <f>'LP (Step)'!H279-Java!H279</f>
        <v>-3.4028234999999999E+38</v>
      </c>
      <c r="I279">
        <f>'LP (Step)'!I279-Java!I279</f>
        <v>-3.4028234999999999E+38</v>
      </c>
      <c r="J279" s="2">
        <f>'LP (Step)'!J279-Java!J279</f>
        <v>0</v>
      </c>
      <c r="K279" s="2">
        <f>'LP (Step)'!K279-Java!K279</f>
        <v>0</v>
      </c>
      <c r="L279" s="2">
        <f>'LP (Step)'!L279-Java!L279</f>
        <v>0</v>
      </c>
      <c r="M279" s="2">
        <f>'LP (Step)'!M279-Java!M279</f>
        <v>0</v>
      </c>
      <c r="N279" s="2">
        <f>'LP (Step)'!N279-Java!N279</f>
        <v>0</v>
      </c>
      <c r="O279" s="2">
        <f>'LP (Step)'!O279-Java!O279</f>
        <v>-1.4869566030029091E-5</v>
      </c>
    </row>
    <row r="280" spans="1:15" x14ac:dyDescent="0.25">
      <c r="A280">
        <f>'LP (Step)'!A280</f>
        <v>3</v>
      </c>
      <c r="B280">
        <f>'LP (Step)'!B280</f>
        <v>0</v>
      </c>
      <c r="C280">
        <f>'LP (Step)'!C280</f>
        <v>25</v>
      </c>
      <c r="D280" s="2">
        <f>'LP (Step)'!D280-Java!D280</f>
        <v>9.772727018741989E-7</v>
      </c>
      <c r="E280" s="2">
        <f>'LP (Step)'!E280-Java!E280</f>
        <v>1.3997691894473974E-12</v>
      </c>
      <c r="F280" s="2">
        <f>'LP (Step)'!F280-Java!F280</f>
        <v>1.3997691894473974E-12</v>
      </c>
      <c r="G280">
        <f>'LP (Step)'!G280-Java!G280</f>
        <v>0</v>
      </c>
      <c r="H280">
        <f>'LP (Step)'!H280-Java!H280</f>
        <v>-3.4028234999999999E+38</v>
      </c>
      <c r="I280">
        <f>'LP (Step)'!I280-Java!I280</f>
        <v>-3.4028234999999999E+38</v>
      </c>
      <c r="J280" s="2">
        <f>'LP (Step)'!J280-Java!J280</f>
        <v>0</v>
      </c>
      <c r="K280" s="2">
        <f>'LP (Step)'!K280-Java!K280</f>
        <v>-1.4499512701604544E-12</v>
      </c>
      <c r="L280" s="2">
        <f>'LP (Step)'!L280-Java!L280</f>
        <v>0</v>
      </c>
      <c r="M280" s="2">
        <f>'LP (Step)'!M280-Java!M280</f>
        <v>0</v>
      </c>
      <c r="N280" s="2">
        <f>'LP (Step)'!N280-Java!N280</f>
        <v>-9.9475983006414026E-14</v>
      </c>
      <c r="O280" s="2">
        <f>'LP (Step)'!O280-Java!O280</f>
        <v>-1.4869566030029091E-5</v>
      </c>
    </row>
    <row r="281" spans="1:15" x14ac:dyDescent="0.25">
      <c r="A281">
        <f>'LP (Step)'!A281</f>
        <v>4</v>
      </c>
      <c r="B281">
        <f>'LP (Step)'!B281</f>
        <v>0</v>
      </c>
      <c r="C281">
        <f>'LP (Step)'!C281</f>
        <v>25</v>
      </c>
      <c r="D281" s="2">
        <f>'LP (Step)'!D281-Java!D281</f>
        <v>0</v>
      </c>
      <c r="E281" s="2">
        <f>'LP (Step)'!E281-Java!E281</f>
        <v>0</v>
      </c>
      <c r="F281" s="2">
        <f>'LP (Step)'!F281-Java!F281</f>
        <v>-9.9475983006414026E-14</v>
      </c>
      <c r="G281">
        <f>'LP (Step)'!G281-Java!G281</f>
        <v>-1.8333332008069192E-6</v>
      </c>
      <c r="H281">
        <f>'LP (Step)'!H281-Java!H281</f>
        <v>-3.4028234999999999E+38</v>
      </c>
      <c r="I281">
        <f>'LP (Step)'!I281-Java!I281</f>
        <v>-3.4028234999999999E+38</v>
      </c>
      <c r="J281" s="2">
        <f>'LP (Step)'!J281-Java!J281</f>
        <v>2.2499999999998699</v>
      </c>
      <c r="K281" s="2">
        <f>'LP (Step)'!K281-Java!K281</f>
        <v>0</v>
      </c>
      <c r="L281" s="2">
        <f>'LP (Step)'!L281-Java!L281</f>
        <v>0</v>
      </c>
      <c r="M281" s="2">
        <f>'LP (Step)'!M281-Java!M281</f>
        <v>0</v>
      </c>
      <c r="N281" s="2">
        <f>'LP (Step)'!N281-Java!N281</f>
        <v>0</v>
      </c>
      <c r="O281" s="2">
        <f>'LP (Step)'!O281-Java!O281</f>
        <v>-5.7391250152249995E-6</v>
      </c>
    </row>
    <row r="282" spans="1:15" x14ac:dyDescent="0.25">
      <c r="A282">
        <f>'LP (Step)'!A282</f>
        <v>5</v>
      </c>
      <c r="B282">
        <f>'LP (Step)'!B282</f>
        <v>0</v>
      </c>
      <c r="C282">
        <f>'LP (Step)'!C282</f>
        <v>25</v>
      </c>
      <c r="D282" s="2">
        <f>'LP (Step)'!D282-Java!D282</f>
        <v>-3.979039320256561E-13</v>
      </c>
      <c r="E282" s="2">
        <f>'LP (Step)'!E282-Java!E282</f>
        <v>1.499999999999801</v>
      </c>
      <c r="F282" s="2">
        <f>'LP (Step)'!F282-Java!F282</f>
        <v>1.4999999999994991</v>
      </c>
      <c r="G282">
        <f>'LP (Step)'!G282-Java!G282</f>
        <v>0</v>
      </c>
      <c r="H282">
        <f>'LP (Step)'!H282-Java!H282</f>
        <v>-3.4028234999999999E+38</v>
      </c>
      <c r="I282">
        <f>'LP (Step)'!I282-Java!I282</f>
        <v>-3.4028234999999999E+38</v>
      </c>
      <c r="J282" s="2">
        <f>'LP (Step)'!J282-Java!J282</f>
        <v>-2.25</v>
      </c>
      <c r="K282" s="2">
        <f>'LP (Step)'!K282-Java!K282</f>
        <v>-1.5</v>
      </c>
      <c r="L282" s="2">
        <f>'LP (Step)'!L282-Java!L282</f>
        <v>0</v>
      </c>
      <c r="M282" s="2">
        <f>'LP (Step)'!M282-Java!M282</f>
        <v>0</v>
      </c>
      <c r="N282" s="2">
        <f>'LP (Step)'!N282-Java!N282</f>
        <v>-1.9895196601282805E-13</v>
      </c>
      <c r="O282" s="2">
        <f>'LP (Step)'!O282-Java!O282</f>
        <v>-2.2556429996711813E-5</v>
      </c>
    </row>
    <row r="283" spans="1:15" x14ac:dyDescent="0.25">
      <c r="A283">
        <f>'LP (Step)'!A283</f>
        <v>6</v>
      </c>
      <c r="B283">
        <f>'LP (Step)'!B283</f>
        <v>0</v>
      </c>
      <c r="C283">
        <f>'LP (Step)'!C283</f>
        <v>25</v>
      </c>
      <c r="D283" s="2">
        <f>'LP (Step)'!D283-Java!D283</f>
        <v>5.1952249588027968</v>
      </c>
      <c r="E283" s="2">
        <f>'LP (Step)'!E283-Java!E283</f>
        <v>1.2986219928733007</v>
      </c>
      <c r="F283" s="2">
        <f>'LP (Step)'!F283-Java!F283</f>
        <v>6.493846951676101</v>
      </c>
      <c r="G283">
        <f>'LP (Step)'!G283-Java!G283</f>
        <v>1.2986222386325998</v>
      </c>
      <c r="H283">
        <f>'LP (Step)'!H283-Java!H283</f>
        <v>-3.4028234999999999E+38</v>
      </c>
      <c r="I283">
        <f>'LP (Step)'!I283-Java!I283</f>
        <v>-3.4028234999999999E+38</v>
      </c>
      <c r="J283" s="2">
        <f>'LP (Step)'!J283-Java!J283</f>
        <v>0.57637776136732499</v>
      </c>
      <c r="K283" s="2">
        <f>'LP (Step)'!K283-Java!K283</f>
        <v>0</v>
      </c>
      <c r="L283" s="2">
        <f>'LP (Step)'!L283-Java!L283</f>
        <v>0</v>
      </c>
      <c r="M283" s="2">
        <f>'LP (Step)'!M283-Java!M283</f>
        <v>5.1952249588027897</v>
      </c>
      <c r="N283" s="2">
        <f>'LP (Step)'!N283-Java!N283</f>
        <v>1.2986219928733007</v>
      </c>
      <c r="O283" s="2">
        <f>'LP (Step)'!O283-Java!O283</f>
        <v>-18.887081054192976</v>
      </c>
    </row>
    <row r="284" spans="1:15" x14ac:dyDescent="0.25">
      <c r="A284">
        <f>'LP (Step)'!A284</f>
        <v>7</v>
      </c>
      <c r="B284">
        <f>'LP (Step)'!B284</f>
        <v>0</v>
      </c>
      <c r="C284">
        <f>'LP (Step)'!C284</f>
        <v>25</v>
      </c>
      <c r="D284" s="2">
        <f>'LP (Step)'!D284-Java!D284</f>
        <v>4.3181809772363522E-7</v>
      </c>
      <c r="E284" s="2">
        <f>'LP (Step)'!E284-Java!E284</f>
        <v>-2.4575940216209347E-7</v>
      </c>
      <c r="F284" s="2">
        <f>'LP (Step)'!F284-Java!F284</f>
        <v>-2.4575929913339678E-7</v>
      </c>
      <c r="G284">
        <f>'LP (Step)'!G284-Java!G284</f>
        <v>0</v>
      </c>
      <c r="H284">
        <f>'LP (Step)'!H284-Java!H284</f>
        <v>-3.4028234999999999E+38</v>
      </c>
      <c r="I284">
        <f>'LP (Step)'!I284-Java!I284</f>
        <v>-3.4028234999999999E+38</v>
      </c>
      <c r="J284" s="2">
        <f>'LP (Step)'!J284-Java!J284</f>
        <v>-1.875</v>
      </c>
      <c r="K284" s="2">
        <f>'LP (Step)'!K284-Java!K284</f>
        <v>0</v>
      </c>
      <c r="L284" s="2">
        <f>'LP (Step)'!L284-Java!L284</f>
        <v>0</v>
      </c>
      <c r="M284" s="2">
        <f>'LP (Step)'!M284-Java!M284</f>
        <v>0</v>
      </c>
      <c r="N284" s="2">
        <f>'LP (Step)'!N284-Java!N284</f>
        <v>-2.4575940216209347E-7</v>
      </c>
      <c r="O284" s="2">
        <f>'LP (Step)'!O284-Java!O284</f>
        <v>6.6749659879405954E-6</v>
      </c>
    </row>
    <row r="285" spans="1:15" x14ac:dyDescent="0.25">
      <c r="A285">
        <f>'LP (Step)'!A285</f>
        <v>8</v>
      </c>
      <c r="B285">
        <f>'LP (Step)'!B285</f>
        <v>0</v>
      </c>
      <c r="C285">
        <f>'LP (Step)'!C285</f>
        <v>25</v>
      </c>
      <c r="D285" s="2">
        <f>'LP (Step)'!D285-Java!D285</f>
        <v>1.1363635694650043E-6</v>
      </c>
      <c r="E285" s="2">
        <f>'LP (Step)'!E285-Java!E285</f>
        <v>-2.4575929913339678E-7</v>
      </c>
      <c r="F285" s="2">
        <f>'LP (Step)'!F285-Java!F285</f>
        <v>-2.4575940216209347E-7</v>
      </c>
      <c r="G285">
        <f>'LP (Step)'!G285-Java!G285</f>
        <v>0</v>
      </c>
      <c r="H285">
        <f>'LP (Step)'!H285-Java!H285</f>
        <v>-3.4028234999999999E+38</v>
      </c>
      <c r="I285">
        <f>'LP (Step)'!I285-Java!I285</f>
        <v>-3.4028234999999999E+38</v>
      </c>
      <c r="J285" s="2">
        <f>'LP (Step)'!J285-Java!J285</f>
        <v>0</v>
      </c>
      <c r="K285" s="2">
        <f>'LP (Step)'!K285-Java!K285</f>
        <v>0</v>
      </c>
      <c r="L285" s="2">
        <f>'LP (Step)'!L285-Java!L285</f>
        <v>0</v>
      </c>
      <c r="M285" s="2">
        <f>'LP (Step)'!M285-Java!M285</f>
        <v>0</v>
      </c>
      <c r="N285" s="2">
        <f>'LP (Step)'!N285-Java!N285</f>
        <v>-2.4575929913339678E-7</v>
      </c>
      <c r="O285" s="2">
        <f>'LP (Step)'!O285-Java!O285</f>
        <v>6.6749659879405954E-6</v>
      </c>
    </row>
    <row r="286" spans="1:15" x14ac:dyDescent="0.25">
      <c r="A286">
        <f>'LP (Step)'!A286</f>
        <v>9</v>
      </c>
      <c r="B286">
        <f>'LP (Step)'!B286</f>
        <v>0</v>
      </c>
      <c r="C286">
        <f>'LP (Step)'!C286</f>
        <v>25</v>
      </c>
      <c r="D286" s="2">
        <f>'LP (Step)'!D286-Java!D286</f>
        <v>-2.272727996910362E-7</v>
      </c>
      <c r="E286" s="2">
        <f>'LP (Step)'!E286-Java!E286</f>
        <v>-9.9475983006414026E-14</v>
      </c>
      <c r="F286" s="2">
        <f>'LP (Step)'!F286-Java!F286</f>
        <v>-9.9475983006414026E-14</v>
      </c>
      <c r="G286">
        <f>'LP (Step)'!G286-Java!G286</f>
        <v>0</v>
      </c>
      <c r="H286">
        <f>'LP (Step)'!H286-Java!H286</f>
        <v>-3.4028234999999999E+38</v>
      </c>
      <c r="I286">
        <f>'LP (Step)'!I286-Java!I286</f>
        <v>-3.4028234999999999E+38</v>
      </c>
      <c r="J286" s="2">
        <f>'LP (Step)'!J286-Java!J286</f>
        <v>0</v>
      </c>
      <c r="K286" s="2">
        <f>'LP (Step)'!K286-Java!K286</f>
        <v>-2.4575927004555354E-7</v>
      </c>
      <c r="L286" s="2">
        <f>'LP (Step)'!L286-Java!L286</f>
        <v>0</v>
      </c>
      <c r="M286" s="2">
        <f>'LP (Step)'!M286-Java!M286</f>
        <v>3.5527136788005001E-15</v>
      </c>
      <c r="N286" s="2">
        <f>'LP (Step)'!N286-Java!N286</f>
        <v>-2.4575929913339678E-7</v>
      </c>
      <c r="O286" s="2">
        <f>'LP (Step)'!O286-Java!O286</f>
        <v>6.6749659879405954E-6</v>
      </c>
    </row>
    <row r="287" spans="1:15" x14ac:dyDescent="0.25">
      <c r="A287">
        <f>'LP (Step)'!A287</f>
        <v>10</v>
      </c>
      <c r="B287">
        <f>'LP (Step)'!B287</f>
        <v>0</v>
      </c>
      <c r="C287">
        <f>'LP (Step)'!C287</f>
        <v>25</v>
      </c>
      <c r="D287" s="2">
        <f>'LP (Step)'!D287-Java!D287</f>
        <v>0</v>
      </c>
      <c r="E287" s="2">
        <f>'LP (Step)'!E287-Java!E287</f>
        <v>-9.9475983006414026E-14</v>
      </c>
      <c r="F287" s="2">
        <f>'LP (Step)'!F287-Java!F287</f>
        <v>-1.9895196601282805E-13</v>
      </c>
      <c r="G287">
        <f>'LP (Step)'!G287-Java!G287</f>
        <v>-3.4028234999999999E+38</v>
      </c>
      <c r="H287">
        <f>'LP (Step)'!H287-Java!H287</f>
        <v>-3.4028234999999999E+38</v>
      </c>
      <c r="I287">
        <f>'LP (Step)'!I287-Java!I287</f>
        <v>-3.4028234999999999E+38</v>
      </c>
      <c r="J287" s="2">
        <f>'LP (Step)'!J287-Java!J287</f>
        <v>0</v>
      </c>
      <c r="K287" s="2">
        <f>'LP (Step)'!K287-Java!K287</f>
        <v>0</v>
      </c>
      <c r="L287" s="2">
        <f>'LP (Step)'!L287-Java!L287</f>
        <v>0</v>
      </c>
      <c r="M287" s="2">
        <f>'LP (Step)'!M287-Java!M287</f>
        <v>0</v>
      </c>
      <c r="N287" s="2">
        <f>'LP (Step)'!N287-Java!N287</f>
        <v>-9.9475983006414026E-14</v>
      </c>
      <c r="O287" s="2">
        <f>'LP (Step)'!O287-Java!O287</f>
        <v>-7.913043987173296E-6</v>
      </c>
    </row>
    <row r="288" spans="1:15" x14ac:dyDescent="0.25">
      <c r="A288">
        <f>'LP (Step)'!A288</f>
        <v>0</v>
      </c>
      <c r="B288">
        <f>'LP (Step)'!B288</f>
        <v>0</v>
      </c>
      <c r="C288">
        <f>'LP (Step)'!C288</f>
        <v>26</v>
      </c>
      <c r="D288" s="2">
        <f>'LP (Step)'!D288-Java!D288</f>
        <v>0</v>
      </c>
      <c r="E288" s="2">
        <f>'LP (Step)'!E288-Java!E288</f>
        <v>-6.6666670051063193E-7</v>
      </c>
      <c r="F288" s="2">
        <f>'LP (Step)'!F288-Java!F288</f>
        <v>-6.6666670051063193E-7</v>
      </c>
      <c r="G288">
        <f>'LP (Step)'!G288-Java!G288</f>
        <v>-6.6666670051063193E-7</v>
      </c>
      <c r="H288">
        <f>'LP (Step)'!H288-Java!H288</f>
        <v>-3.4028234999999999E+38</v>
      </c>
      <c r="I288">
        <f>'LP (Step)'!I288-Java!I288</f>
        <v>-3.4028234999999999E+38</v>
      </c>
      <c r="J288" s="2">
        <f>'LP (Step)'!J288-Java!J288</f>
        <v>1.8750006666666701</v>
      </c>
      <c r="K288" s="2">
        <f>'LP (Step)'!K288-Java!K288</f>
        <v>0</v>
      </c>
      <c r="L288" s="2">
        <f>'LP (Step)'!L288-Java!L288</f>
        <v>0</v>
      </c>
      <c r="M288" s="2">
        <f>'LP (Step)'!M288-Java!M288</f>
        <v>0</v>
      </c>
      <c r="N288" s="2">
        <f>'LP (Step)'!N288-Java!N288</f>
        <v>-6.6666670051063193E-7</v>
      </c>
      <c r="O288" s="2">
        <f>'LP (Step)'!O288-Java!O288</f>
        <v>3.0434781990607007E-5</v>
      </c>
    </row>
    <row r="289" spans="1:15" x14ac:dyDescent="0.25">
      <c r="A289">
        <f>'LP (Step)'!A289</f>
        <v>1</v>
      </c>
      <c r="B289">
        <f>'LP (Step)'!B289</f>
        <v>0</v>
      </c>
      <c r="C289">
        <f>'LP (Step)'!C289</f>
        <v>26</v>
      </c>
      <c r="D289" s="2">
        <f>'LP (Step)'!D289-Java!D289</f>
        <v>1.7272726999806309E-6</v>
      </c>
      <c r="E289" s="2">
        <f>'LP (Step)'!E289-Java!E289</f>
        <v>0</v>
      </c>
      <c r="F289" s="2">
        <f>'LP (Step)'!F289-Java!F289</f>
        <v>0</v>
      </c>
      <c r="G289">
        <f>'LP (Step)'!G289-Java!G289</f>
        <v>0</v>
      </c>
      <c r="H289">
        <f>'LP (Step)'!H289-Java!H289</f>
        <v>-3.4028234999999999E+38</v>
      </c>
      <c r="I289">
        <f>'LP (Step)'!I289-Java!I289</f>
        <v>-3.4028234999999999E+38</v>
      </c>
      <c r="J289" s="2">
        <f>'LP (Step)'!J289-Java!J289</f>
        <v>-1.875</v>
      </c>
      <c r="K289" s="2">
        <f>'LP (Step)'!K289-Java!K289</f>
        <v>0</v>
      </c>
      <c r="L289" s="2">
        <f>'LP (Step)'!L289-Java!L289</f>
        <v>0</v>
      </c>
      <c r="M289" s="2">
        <f>'LP (Step)'!M289-Java!M289</f>
        <v>0</v>
      </c>
      <c r="N289" s="2">
        <f>'LP (Step)'!N289-Java!N289</f>
        <v>0</v>
      </c>
      <c r="O289" s="2">
        <f>'LP (Step)'!O289-Java!O289</f>
        <v>-1.4869566030029091E-5</v>
      </c>
    </row>
    <row r="290" spans="1:15" x14ac:dyDescent="0.25">
      <c r="A290">
        <f>'LP (Step)'!A290</f>
        <v>2</v>
      </c>
      <c r="B290">
        <f>'LP (Step)'!B290</f>
        <v>0</v>
      </c>
      <c r="C290">
        <f>'LP (Step)'!C290</f>
        <v>26</v>
      </c>
      <c r="D290" s="2">
        <f>'LP (Step)'!D290-Java!D290</f>
        <v>0</v>
      </c>
      <c r="E290" s="2">
        <f>'LP (Step)'!E290-Java!E290</f>
        <v>0</v>
      </c>
      <c r="F290" s="2">
        <f>'LP (Step)'!F290-Java!F290</f>
        <v>0</v>
      </c>
      <c r="G290">
        <f>'LP (Step)'!G290-Java!G290</f>
        <v>0</v>
      </c>
      <c r="H290">
        <f>'LP (Step)'!H290-Java!H290</f>
        <v>-3.4028234999999999E+38</v>
      </c>
      <c r="I290">
        <f>'LP (Step)'!I290-Java!I290</f>
        <v>-3.4028234999999999E+38</v>
      </c>
      <c r="J290" s="2">
        <f>'LP (Step)'!J290-Java!J290</f>
        <v>0</v>
      </c>
      <c r="K290" s="2">
        <f>'LP (Step)'!K290-Java!K290</f>
        <v>0</v>
      </c>
      <c r="L290" s="2">
        <f>'LP (Step)'!L290-Java!L290</f>
        <v>0</v>
      </c>
      <c r="M290" s="2">
        <f>'LP (Step)'!M290-Java!M290</f>
        <v>0</v>
      </c>
      <c r="N290" s="2">
        <f>'LP (Step)'!N290-Java!N290</f>
        <v>0</v>
      </c>
      <c r="O290" s="2">
        <f>'LP (Step)'!O290-Java!O290</f>
        <v>-1.4869566030029091E-5</v>
      </c>
    </row>
    <row r="291" spans="1:15" x14ac:dyDescent="0.25">
      <c r="A291">
        <f>'LP (Step)'!A291</f>
        <v>3</v>
      </c>
      <c r="B291">
        <f>'LP (Step)'!B291</f>
        <v>0</v>
      </c>
      <c r="C291">
        <f>'LP (Step)'!C291</f>
        <v>26</v>
      </c>
      <c r="D291" s="2">
        <f>'LP (Step)'!D291-Java!D291</f>
        <v>9.772727018741989E-7</v>
      </c>
      <c r="E291" s="2">
        <f>'LP (Step)'!E291-Java!E291</f>
        <v>0</v>
      </c>
      <c r="F291" s="2">
        <f>'LP (Step)'!F291-Java!F291</f>
        <v>0</v>
      </c>
      <c r="G291">
        <f>'LP (Step)'!G291-Java!G291</f>
        <v>0</v>
      </c>
      <c r="H291">
        <f>'LP (Step)'!H291-Java!H291</f>
        <v>-3.4028234999999999E+38</v>
      </c>
      <c r="I291">
        <f>'LP (Step)'!I291-Java!I291</f>
        <v>-3.4028234999999999E+38</v>
      </c>
      <c r="J291" s="2">
        <f>'LP (Step)'!J291-Java!J291</f>
        <v>0</v>
      </c>
      <c r="K291" s="2">
        <f>'LP (Step)'!K291-Java!K291</f>
        <v>-1.9984014443252818E-14</v>
      </c>
      <c r="L291" s="2">
        <f>'LP (Step)'!L291-Java!L291</f>
        <v>0</v>
      </c>
      <c r="M291" s="2">
        <f>'LP (Step)'!M291-Java!M291</f>
        <v>3.5527136788005001E-15</v>
      </c>
      <c r="N291" s="2">
        <f>'LP (Step)'!N291-Java!N291</f>
        <v>0</v>
      </c>
      <c r="O291" s="2">
        <f>'LP (Step)'!O291-Java!O291</f>
        <v>-1.4869566030029091E-5</v>
      </c>
    </row>
    <row r="292" spans="1:15" x14ac:dyDescent="0.25">
      <c r="A292">
        <f>'LP (Step)'!A292</f>
        <v>4</v>
      </c>
      <c r="B292">
        <f>'LP (Step)'!B292</f>
        <v>0</v>
      </c>
      <c r="C292">
        <f>'LP (Step)'!C292</f>
        <v>26</v>
      </c>
      <c r="D292" s="2">
        <f>'LP (Step)'!D292-Java!D292</f>
        <v>0</v>
      </c>
      <c r="E292" s="2">
        <f>'LP (Step)'!E292-Java!E292</f>
        <v>0</v>
      </c>
      <c r="F292" s="2">
        <f>'LP (Step)'!F292-Java!F292</f>
        <v>0</v>
      </c>
      <c r="G292">
        <f>'LP (Step)'!G292-Java!G292</f>
        <v>-1.8333336981868342E-6</v>
      </c>
      <c r="H292">
        <f>'LP (Step)'!H292-Java!H292</f>
        <v>-3.4028234999999999E+38</v>
      </c>
      <c r="I292">
        <f>'LP (Step)'!I292-Java!I292</f>
        <v>-3.4028234999999999E+38</v>
      </c>
      <c r="J292" s="2">
        <f>'LP (Step)'!J292-Java!J292</f>
        <v>2.25000000000031</v>
      </c>
      <c r="K292" s="2">
        <f>'LP (Step)'!K292-Java!K292</f>
        <v>0</v>
      </c>
      <c r="L292" s="2">
        <f>'LP (Step)'!L292-Java!L292</f>
        <v>0</v>
      </c>
      <c r="M292" s="2">
        <f>'LP (Step)'!M292-Java!M292</f>
        <v>1.4210854715202001E-14</v>
      </c>
      <c r="N292" s="2">
        <f>'LP (Step)'!N292-Java!N292</f>
        <v>0</v>
      </c>
      <c r="O292" s="2">
        <f>'LP (Step)'!O292-Java!O292</f>
        <v>-5.7391309837839799E-6</v>
      </c>
    </row>
    <row r="293" spans="1:15" x14ac:dyDescent="0.25">
      <c r="A293">
        <f>'LP (Step)'!A293</f>
        <v>5</v>
      </c>
      <c r="B293">
        <f>'LP (Step)'!B293</f>
        <v>0</v>
      </c>
      <c r="C293">
        <f>'LP (Step)'!C293</f>
        <v>26</v>
      </c>
      <c r="D293" s="2">
        <f>'LP (Step)'!D293-Java!D293</f>
        <v>-9.9475983006414026E-14</v>
      </c>
      <c r="E293" s="2">
        <f>'LP (Step)'!E293-Java!E293</f>
        <v>1.4999999999999005</v>
      </c>
      <c r="F293" s="2">
        <f>'LP (Step)'!F293-Java!F293</f>
        <v>1.5</v>
      </c>
      <c r="G293">
        <f>'LP (Step)'!G293-Java!G293</f>
        <v>0</v>
      </c>
      <c r="H293">
        <f>'LP (Step)'!H293-Java!H293</f>
        <v>-3.4028234999999999E+38</v>
      </c>
      <c r="I293">
        <f>'LP (Step)'!I293-Java!I293</f>
        <v>-3.4028234999999999E+38</v>
      </c>
      <c r="J293" s="2">
        <f>'LP (Step)'!J293-Java!J293</f>
        <v>-2.25</v>
      </c>
      <c r="K293" s="2">
        <f>'LP (Step)'!K293-Java!K293</f>
        <v>-1.5</v>
      </c>
      <c r="L293" s="2">
        <f>'LP (Step)'!L293-Java!L293</f>
        <v>0</v>
      </c>
      <c r="M293" s="2">
        <f>'LP (Step)'!M293-Java!M293</f>
        <v>0</v>
      </c>
      <c r="N293" s="2">
        <f>'LP (Step)'!N293-Java!N293</f>
        <v>-9.9475983006414026E-14</v>
      </c>
      <c r="O293" s="2">
        <f>'LP (Step)'!O293-Java!O293</f>
        <v>-2.2556429996711813E-5</v>
      </c>
    </row>
    <row r="294" spans="1:15" x14ac:dyDescent="0.25">
      <c r="A294">
        <f>'LP (Step)'!A294</f>
        <v>6</v>
      </c>
      <c r="B294">
        <f>'LP (Step)'!B294</f>
        <v>0</v>
      </c>
      <c r="C294">
        <f>'LP (Step)'!C294</f>
        <v>26</v>
      </c>
      <c r="D294" s="2">
        <f>'LP (Step)'!D294-Java!D294</f>
        <v>5.3563319353858958</v>
      </c>
      <c r="E294" s="2">
        <f>'LP (Step)'!E294-Java!E294</f>
        <v>1.3388930234167979</v>
      </c>
      <c r="F294" s="2">
        <f>'LP (Step)'!F294-Java!F294</f>
        <v>6.6952249588027009</v>
      </c>
      <c r="G294">
        <f>'LP (Step)'!G294-Java!G294</f>
        <v>1.3388932691761006</v>
      </c>
      <c r="H294">
        <f>'LP (Step)'!H294-Java!H294</f>
        <v>-3.4028234999999999E+38</v>
      </c>
      <c r="I294">
        <f>'LP (Step)'!I294-Java!I294</f>
        <v>-3.4028234999999999E+38</v>
      </c>
      <c r="J294" s="2">
        <f>'LP (Step)'!J294-Java!J294</f>
        <v>0.53610673082384497</v>
      </c>
      <c r="K294" s="2">
        <f>'LP (Step)'!K294-Java!K294</f>
        <v>0</v>
      </c>
      <c r="L294" s="2">
        <f>'LP (Step)'!L294-Java!L294</f>
        <v>0</v>
      </c>
      <c r="M294" s="2">
        <f>'LP (Step)'!M294-Java!M294</f>
        <v>5.3563319353859304</v>
      </c>
      <c r="N294" s="2">
        <f>'LP (Step)'!N294-Java!N294</f>
        <v>1.3388930234167979</v>
      </c>
      <c r="O294" s="2">
        <f>'LP (Step)'!O294-Java!O294</f>
        <v>-19.648707196519979</v>
      </c>
    </row>
    <row r="295" spans="1:15" x14ac:dyDescent="0.25">
      <c r="A295">
        <f>'LP (Step)'!A295</f>
        <v>7</v>
      </c>
      <c r="B295">
        <f>'LP (Step)'!B295</f>
        <v>0</v>
      </c>
      <c r="C295">
        <f>'LP (Step)'!C295</f>
        <v>26</v>
      </c>
      <c r="D295" s="2">
        <f>'LP (Step)'!D295-Java!D295</f>
        <v>4.3181809772363522E-7</v>
      </c>
      <c r="E295" s="2">
        <f>'LP (Step)'!E295-Java!E295</f>
        <v>-2.4575929913339678E-7</v>
      </c>
      <c r="F295" s="2">
        <f>'LP (Step)'!F295-Java!F295</f>
        <v>-2.4575929913339678E-7</v>
      </c>
      <c r="G295">
        <f>'LP (Step)'!G295-Java!G295</f>
        <v>0</v>
      </c>
      <c r="H295">
        <f>'LP (Step)'!H295-Java!H295</f>
        <v>-3.4028234999999999E+38</v>
      </c>
      <c r="I295">
        <f>'LP (Step)'!I295-Java!I295</f>
        <v>-3.4028234999999999E+38</v>
      </c>
      <c r="J295" s="2">
        <f>'LP (Step)'!J295-Java!J295</f>
        <v>-1.875</v>
      </c>
      <c r="K295" s="2">
        <f>'LP (Step)'!K295-Java!K295</f>
        <v>0</v>
      </c>
      <c r="L295" s="2">
        <f>'LP (Step)'!L295-Java!L295</f>
        <v>0</v>
      </c>
      <c r="M295" s="2">
        <f>'LP (Step)'!M295-Java!M295</f>
        <v>0</v>
      </c>
      <c r="N295" s="2">
        <f>'LP (Step)'!N295-Java!N295</f>
        <v>-2.4575929913339678E-7</v>
      </c>
      <c r="O295" s="2">
        <f>'LP (Step)'!O295-Java!O295</f>
        <v>6.6749669827004254E-6</v>
      </c>
    </row>
    <row r="296" spans="1:15" x14ac:dyDescent="0.25">
      <c r="A296">
        <f>'LP (Step)'!A296</f>
        <v>8</v>
      </c>
      <c r="B296">
        <f>'LP (Step)'!B296</f>
        <v>0</v>
      </c>
      <c r="C296">
        <f>'LP (Step)'!C296</f>
        <v>26</v>
      </c>
      <c r="D296" s="2">
        <f>'LP (Step)'!D296-Java!D296</f>
        <v>1.1363635694650043E-6</v>
      </c>
      <c r="E296" s="2">
        <f>'LP (Step)'!E296-Java!E296</f>
        <v>-2.4575929913339678E-7</v>
      </c>
      <c r="F296" s="2">
        <f>'LP (Step)'!F296-Java!F296</f>
        <v>-2.4575929913339678E-7</v>
      </c>
      <c r="G296">
        <f>'LP (Step)'!G296-Java!G296</f>
        <v>0</v>
      </c>
      <c r="H296">
        <f>'LP (Step)'!H296-Java!H296</f>
        <v>-3.4028234999999999E+38</v>
      </c>
      <c r="I296">
        <f>'LP (Step)'!I296-Java!I296</f>
        <v>-3.4028234999999999E+38</v>
      </c>
      <c r="J296" s="2">
        <f>'LP (Step)'!J296-Java!J296</f>
        <v>0</v>
      </c>
      <c r="K296" s="2">
        <f>'LP (Step)'!K296-Java!K296</f>
        <v>0</v>
      </c>
      <c r="L296" s="2">
        <f>'LP (Step)'!L296-Java!L296</f>
        <v>0</v>
      </c>
      <c r="M296" s="2">
        <f>'LP (Step)'!M296-Java!M296</f>
        <v>0</v>
      </c>
      <c r="N296" s="2">
        <f>'LP (Step)'!N296-Java!N296</f>
        <v>-2.4575929913339678E-7</v>
      </c>
      <c r="O296" s="2">
        <f>'LP (Step)'!O296-Java!O296</f>
        <v>6.6749659879405954E-6</v>
      </c>
    </row>
    <row r="297" spans="1:15" x14ac:dyDescent="0.25">
      <c r="A297">
        <f>'LP (Step)'!A297</f>
        <v>9</v>
      </c>
      <c r="B297">
        <f>'LP (Step)'!B297</f>
        <v>0</v>
      </c>
      <c r="C297">
        <f>'LP (Step)'!C297</f>
        <v>26</v>
      </c>
      <c r="D297" s="2">
        <f>'LP (Step)'!D297-Java!D297</f>
        <v>-2.272727996910362E-7</v>
      </c>
      <c r="E297" s="2">
        <f>'LP (Step)'!E297-Java!E297</f>
        <v>-1.9895196601282805E-13</v>
      </c>
      <c r="F297" s="2">
        <f>'LP (Step)'!F297-Java!F297</f>
        <v>-1.9895196601282805E-13</v>
      </c>
      <c r="G297">
        <f>'LP (Step)'!G297-Java!G297</f>
        <v>0</v>
      </c>
      <c r="H297">
        <f>'LP (Step)'!H297-Java!H297</f>
        <v>-3.4028234999999999E+38</v>
      </c>
      <c r="I297">
        <f>'LP (Step)'!I297-Java!I297</f>
        <v>-3.4028234999999999E+38</v>
      </c>
      <c r="J297" s="2">
        <f>'LP (Step)'!J297-Java!J297</f>
        <v>0</v>
      </c>
      <c r="K297" s="2">
        <f>'LP (Step)'!K297-Java!K297</f>
        <v>-2.4575911994340061E-7</v>
      </c>
      <c r="L297" s="2">
        <f>'LP (Step)'!L297-Java!L297</f>
        <v>0</v>
      </c>
      <c r="M297" s="2">
        <f>'LP (Step)'!M297-Java!M297</f>
        <v>7.1054273576010003E-15</v>
      </c>
      <c r="N297" s="2">
        <f>'LP (Step)'!N297-Java!N297</f>
        <v>-2.4575929913339678E-7</v>
      </c>
      <c r="O297" s="2">
        <f>'LP (Step)'!O297-Java!O297</f>
        <v>6.6749659879405954E-6</v>
      </c>
    </row>
    <row r="298" spans="1:15" x14ac:dyDescent="0.25">
      <c r="A298">
        <f>'LP (Step)'!A298</f>
        <v>10</v>
      </c>
      <c r="B298">
        <f>'LP (Step)'!B298</f>
        <v>0</v>
      </c>
      <c r="C298">
        <f>'LP (Step)'!C298</f>
        <v>26</v>
      </c>
      <c r="D298" s="2">
        <f>'LP (Step)'!D298-Java!D298</f>
        <v>-1.9895196601282805E-13</v>
      </c>
      <c r="E298" s="2">
        <f>'LP (Step)'!E298-Java!E298</f>
        <v>-9.9475983006414026E-14</v>
      </c>
      <c r="F298" s="2">
        <f>'LP (Step)'!F298-Java!F298</f>
        <v>-3.0198066269804258E-13</v>
      </c>
      <c r="G298">
        <f>'LP (Step)'!G298-Java!G298</f>
        <v>-3.4028234999999999E+38</v>
      </c>
      <c r="H298">
        <f>'LP (Step)'!H298-Java!H298</f>
        <v>-3.4028234999999999E+38</v>
      </c>
      <c r="I298">
        <f>'LP (Step)'!I298-Java!I298</f>
        <v>-3.4028234999999999E+38</v>
      </c>
      <c r="J298" s="2">
        <f>'LP (Step)'!J298-Java!J298</f>
        <v>0</v>
      </c>
      <c r="K298" s="2">
        <f>'LP (Step)'!K298-Java!K298</f>
        <v>0</v>
      </c>
      <c r="L298" s="2">
        <f>'LP (Step)'!L298-Java!L298</f>
        <v>0</v>
      </c>
      <c r="M298" s="2">
        <f>'LP (Step)'!M298-Java!M298</f>
        <v>0</v>
      </c>
      <c r="N298" s="2">
        <f>'LP (Step)'!N298-Java!N298</f>
        <v>-9.9475983006414026E-14</v>
      </c>
      <c r="O298" s="2">
        <f>'LP (Step)'!O298-Java!O298</f>
        <v>-7.913043987173296E-6</v>
      </c>
    </row>
    <row r="299" spans="1:15" x14ac:dyDescent="0.25">
      <c r="A299">
        <f>'LP (Step)'!A299</f>
        <v>0</v>
      </c>
      <c r="B299">
        <f>'LP (Step)'!B299</f>
        <v>0</v>
      </c>
      <c r="C299">
        <f>'LP (Step)'!C299</f>
        <v>27</v>
      </c>
      <c r="D299" s="2">
        <f>'LP (Step)'!D299-Java!D299</f>
        <v>0</v>
      </c>
      <c r="E299" s="2">
        <f>'LP (Step)'!E299-Java!E299</f>
        <v>-6.6666670051063193E-7</v>
      </c>
      <c r="F299" s="2">
        <f>'LP (Step)'!F299-Java!F299</f>
        <v>-6.6666670051063193E-7</v>
      </c>
      <c r="G299">
        <f>'LP (Step)'!G299-Java!G299</f>
        <v>-6.6666670051063193E-7</v>
      </c>
      <c r="H299">
        <f>'LP (Step)'!H299-Java!H299</f>
        <v>-3.4028234999999999E+38</v>
      </c>
      <c r="I299">
        <f>'LP (Step)'!I299-Java!I299</f>
        <v>-3.4028234999999999E+38</v>
      </c>
      <c r="J299" s="2">
        <f>'LP (Step)'!J299-Java!J299</f>
        <v>1.8750006666666701</v>
      </c>
      <c r="K299" s="2">
        <f>'LP (Step)'!K299-Java!K299</f>
        <v>0</v>
      </c>
      <c r="L299" s="2">
        <f>'LP (Step)'!L299-Java!L299</f>
        <v>0</v>
      </c>
      <c r="M299" s="2">
        <f>'LP (Step)'!M299-Java!M299</f>
        <v>0</v>
      </c>
      <c r="N299" s="2">
        <f>'LP (Step)'!N299-Java!N299</f>
        <v>-6.6666670051063193E-7</v>
      </c>
      <c r="O299" s="2">
        <f>'LP (Step)'!O299-Java!O299</f>
        <v>3.0434781990607007E-5</v>
      </c>
    </row>
    <row r="300" spans="1:15" x14ac:dyDescent="0.25">
      <c r="A300">
        <f>'LP (Step)'!A300</f>
        <v>1</v>
      </c>
      <c r="B300">
        <f>'LP (Step)'!B300</f>
        <v>0</v>
      </c>
      <c r="C300">
        <f>'LP (Step)'!C300</f>
        <v>27</v>
      </c>
      <c r="D300" s="2">
        <f>'LP (Step)'!D300-Java!D300</f>
        <v>1.7272726999806309E-6</v>
      </c>
      <c r="E300" s="2">
        <f>'LP (Step)'!E300-Java!E300</f>
        <v>0</v>
      </c>
      <c r="F300" s="2">
        <f>'LP (Step)'!F300-Java!F300</f>
        <v>0</v>
      </c>
      <c r="G300">
        <f>'LP (Step)'!G300-Java!G300</f>
        <v>0</v>
      </c>
      <c r="H300">
        <f>'LP (Step)'!H300-Java!H300</f>
        <v>-3.4028234999999999E+38</v>
      </c>
      <c r="I300">
        <f>'LP (Step)'!I300-Java!I300</f>
        <v>-3.4028234999999999E+38</v>
      </c>
      <c r="J300" s="2">
        <f>'LP (Step)'!J300-Java!J300</f>
        <v>-1.875</v>
      </c>
      <c r="K300" s="2">
        <f>'LP (Step)'!K300-Java!K300</f>
        <v>0</v>
      </c>
      <c r="L300" s="2">
        <f>'LP (Step)'!L300-Java!L300</f>
        <v>0</v>
      </c>
      <c r="M300" s="2">
        <f>'LP (Step)'!M300-Java!M300</f>
        <v>0</v>
      </c>
      <c r="N300" s="2">
        <f>'LP (Step)'!N300-Java!N300</f>
        <v>0</v>
      </c>
      <c r="O300" s="2">
        <f>'LP (Step)'!O300-Java!O300</f>
        <v>-1.4869566030029091E-5</v>
      </c>
    </row>
    <row r="301" spans="1:15" x14ac:dyDescent="0.25">
      <c r="A301">
        <f>'LP (Step)'!A301</f>
        <v>2</v>
      </c>
      <c r="B301">
        <f>'LP (Step)'!B301</f>
        <v>0</v>
      </c>
      <c r="C301">
        <f>'LP (Step)'!C301</f>
        <v>27</v>
      </c>
      <c r="D301" s="2">
        <f>'LP (Step)'!D301-Java!D301</f>
        <v>0</v>
      </c>
      <c r="E301" s="2">
        <f>'LP (Step)'!E301-Java!E301</f>
        <v>0</v>
      </c>
      <c r="F301" s="2">
        <f>'LP (Step)'!F301-Java!F301</f>
        <v>0</v>
      </c>
      <c r="G301">
        <f>'LP (Step)'!G301-Java!G301</f>
        <v>0</v>
      </c>
      <c r="H301">
        <f>'LP (Step)'!H301-Java!H301</f>
        <v>-3.4028234999999999E+38</v>
      </c>
      <c r="I301">
        <f>'LP (Step)'!I301-Java!I301</f>
        <v>-3.4028234999999999E+38</v>
      </c>
      <c r="J301" s="2">
        <f>'LP (Step)'!J301-Java!J301</f>
        <v>0</v>
      </c>
      <c r="K301" s="2">
        <f>'LP (Step)'!K301-Java!K301</f>
        <v>0</v>
      </c>
      <c r="L301" s="2">
        <f>'LP (Step)'!L301-Java!L301</f>
        <v>0</v>
      </c>
      <c r="M301" s="2">
        <f>'LP (Step)'!M301-Java!M301</f>
        <v>0</v>
      </c>
      <c r="N301" s="2">
        <f>'LP (Step)'!N301-Java!N301</f>
        <v>0</v>
      </c>
      <c r="O301" s="2">
        <f>'LP (Step)'!O301-Java!O301</f>
        <v>-1.4869566030029091E-5</v>
      </c>
    </row>
    <row r="302" spans="1:15" x14ac:dyDescent="0.25">
      <c r="A302">
        <f>'LP (Step)'!A302</f>
        <v>3</v>
      </c>
      <c r="B302">
        <f>'LP (Step)'!B302</f>
        <v>0</v>
      </c>
      <c r="C302">
        <f>'LP (Step)'!C302</f>
        <v>27</v>
      </c>
      <c r="D302" s="2">
        <f>'LP (Step)'!D302-Java!D302</f>
        <v>9.772727018741989E-7</v>
      </c>
      <c r="E302" s="2">
        <f>'LP (Step)'!E302-Java!E302</f>
        <v>-3.0198066269804258E-13</v>
      </c>
      <c r="F302" s="2">
        <f>'LP (Step)'!F302-Java!F302</f>
        <v>-3.0198066269804258E-13</v>
      </c>
      <c r="G302">
        <f>'LP (Step)'!G302-Java!G302</f>
        <v>0</v>
      </c>
      <c r="H302">
        <f>'LP (Step)'!H302-Java!H302</f>
        <v>-3.4028234999999999E+38</v>
      </c>
      <c r="I302">
        <f>'LP (Step)'!I302-Java!I302</f>
        <v>-3.4028234999999999E+38</v>
      </c>
      <c r="J302" s="2">
        <f>'LP (Step)'!J302-Java!J302</f>
        <v>0</v>
      </c>
      <c r="K302" s="2">
        <f>'LP (Step)'!K302-Java!K302</f>
        <v>2.5002222514558525E-13</v>
      </c>
      <c r="L302" s="2">
        <f>'LP (Step)'!L302-Java!L302</f>
        <v>0</v>
      </c>
      <c r="M302" s="2">
        <f>'LP (Step)'!M302-Java!M302</f>
        <v>0</v>
      </c>
      <c r="N302" s="2">
        <f>'LP (Step)'!N302-Java!N302</f>
        <v>0</v>
      </c>
      <c r="O302" s="2">
        <f>'LP (Step)'!O302-Java!O302</f>
        <v>-1.4869566030029091E-5</v>
      </c>
    </row>
    <row r="303" spans="1:15" x14ac:dyDescent="0.25">
      <c r="A303">
        <f>'LP (Step)'!A303</f>
        <v>4</v>
      </c>
      <c r="B303">
        <f>'LP (Step)'!B303</f>
        <v>0</v>
      </c>
      <c r="C303">
        <f>'LP (Step)'!C303</f>
        <v>27</v>
      </c>
      <c r="D303" s="2">
        <f>'LP (Step)'!D303-Java!D303</f>
        <v>-1.9895196601282805E-13</v>
      </c>
      <c r="E303" s="2">
        <f>'LP (Step)'!E303-Java!E303</f>
        <v>-9.9475983006414026E-14</v>
      </c>
      <c r="F303" s="2">
        <f>'LP (Step)'!F303-Java!F303</f>
        <v>-3.0198066269804258E-13</v>
      </c>
      <c r="G303">
        <f>'LP (Step)'!G303-Java!G303</f>
        <v>-1.8333333997588852E-6</v>
      </c>
      <c r="H303">
        <f>'LP (Step)'!H303-Java!H303</f>
        <v>-3.4028234999999999E+38</v>
      </c>
      <c r="I303">
        <f>'LP (Step)'!I303-Java!I303</f>
        <v>-3.4028234999999999E+38</v>
      </c>
      <c r="J303" s="2">
        <f>'LP (Step)'!J303-Java!J303</f>
        <v>2.25000000000006</v>
      </c>
      <c r="K303" s="2">
        <f>'LP (Step)'!K303-Java!K303</f>
        <v>0</v>
      </c>
      <c r="L303" s="2">
        <f>'LP (Step)'!L303-Java!L303</f>
        <v>0</v>
      </c>
      <c r="M303" s="2">
        <f>'LP (Step)'!M303-Java!M303</f>
        <v>0</v>
      </c>
      <c r="N303" s="2">
        <f>'LP (Step)'!N303-Java!N303</f>
        <v>-9.9475983006414026E-14</v>
      </c>
      <c r="O303" s="2">
        <f>'LP (Step)'!O303-Java!O303</f>
        <v>-5.7391309837839799E-6</v>
      </c>
    </row>
    <row r="304" spans="1:15" x14ac:dyDescent="0.25">
      <c r="A304">
        <f>'LP (Step)'!A304</f>
        <v>5</v>
      </c>
      <c r="B304">
        <f>'LP (Step)'!B304</f>
        <v>0</v>
      </c>
      <c r="C304">
        <f>'LP (Step)'!C304</f>
        <v>27</v>
      </c>
      <c r="D304" s="2">
        <f>'LP (Step)'!D304-Java!D304</f>
        <v>0</v>
      </c>
      <c r="E304" s="2">
        <f>'LP (Step)'!E304-Java!E304</f>
        <v>-5.3563319353860006</v>
      </c>
      <c r="F304" s="2">
        <f>'LP (Step)'!F304-Java!F304</f>
        <v>-5.3563319353860006</v>
      </c>
      <c r="G304">
        <f>'LP (Step)'!G304-Java!G304</f>
        <v>0</v>
      </c>
      <c r="H304">
        <f>'LP (Step)'!H304-Java!H304</f>
        <v>-3.4028234999999999E+38</v>
      </c>
      <c r="I304">
        <f>'LP (Step)'!I304-Java!I304</f>
        <v>-3.4028234999999999E+38</v>
      </c>
      <c r="J304" s="2">
        <f>'LP (Step)'!J304-Java!J304</f>
        <v>-2.25</v>
      </c>
      <c r="K304" s="2">
        <f>'LP (Step)'!K304-Java!K304</f>
        <v>5.35633193538595</v>
      </c>
      <c r="L304" s="2">
        <f>'LP (Step)'!L304-Java!L304</f>
        <v>0</v>
      </c>
      <c r="M304" s="2">
        <f>'LP (Step)'!M304-Java!M304</f>
        <v>0</v>
      </c>
      <c r="N304" s="2">
        <f>'LP (Step)'!N304-Java!N304</f>
        <v>0</v>
      </c>
      <c r="O304" s="2">
        <f>'LP (Step)'!O304-Java!O304</f>
        <v>-2.2556431986231473E-5</v>
      </c>
    </row>
    <row r="305" spans="1:15" x14ac:dyDescent="0.25">
      <c r="A305">
        <f>'LP (Step)'!A305</f>
        <v>6</v>
      </c>
      <c r="B305">
        <f>'LP (Step)'!B305</f>
        <v>0</v>
      </c>
      <c r="C305">
        <f>'LP (Step)'!C305</f>
        <v>27</v>
      </c>
      <c r="D305" s="2">
        <f>'LP (Step)'!D305-Java!D305</f>
        <v>0</v>
      </c>
      <c r="E305" s="2">
        <f>'LP (Step)'!E305-Java!E305</f>
        <v>0</v>
      </c>
      <c r="F305" s="2">
        <f>'LP (Step)'!F305-Java!F305</f>
        <v>-9.9475983006414026E-14</v>
      </c>
      <c r="G305">
        <f>'LP (Step)'!G305-Java!G305</f>
        <v>2.4575919965741377E-7</v>
      </c>
      <c r="H305">
        <f>'LP (Step)'!H305-Java!H305</f>
        <v>-3.4028234999999999E+38</v>
      </c>
      <c r="I305">
        <f>'LP (Step)'!I305-Java!I305</f>
        <v>-3.4028234999999999E+38</v>
      </c>
      <c r="J305" s="2">
        <f>'LP (Step)'!J305-Java!J305</f>
        <v>1.87499975424072</v>
      </c>
      <c r="K305" s="2">
        <f>'LP (Step)'!K305-Java!K305</f>
        <v>0</v>
      </c>
      <c r="L305" s="2">
        <f>'LP (Step)'!L305-Java!L305</f>
        <v>0</v>
      </c>
      <c r="M305" s="2">
        <f>'LP (Step)'!M305-Java!M305</f>
        <v>0</v>
      </c>
      <c r="N305" s="2">
        <f>'LP (Step)'!N305-Java!N305</f>
        <v>0</v>
      </c>
      <c r="O305" s="2">
        <f>'LP (Step)'!O305-Java!O305</f>
        <v>-20.258025397785985</v>
      </c>
    </row>
    <row r="306" spans="1:15" x14ac:dyDescent="0.25">
      <c r="A306">
        <f>'LP (Step)'!A306</f>
        <v>7</v>
      </c>
      <c r="B306">
        <f>'LP (Step)'!B306</f>
        <v>0</v>
      </c>
      <c r="C306">
        <f>'LP (Step)'!C306</f>
        <v>27</v>
      </c>
      <c r="D306" s="2">
        <f>'LP (Step)'!D306-Java!D306</f>
        <v>4.3181809772363522E-7</v>
      </c>
      <c r="E306" s="2">
        <f>'LP (Step)'!E306-Java!E306</f>
        <v>-2.4575929913339678E-7</v>
      </c>
      <c r="F306" s="2">
        <f>'LP (Step)'!F306-Java!F306</f>
        <v>-2.4575929913339678E-7</v>
      </c>
      <c r="G306">
        <f>'LP (Step)'!G306-Java!G306</f>
        <v>0</v>
      </c>
      <c r="H306">
        <f>'LP (Step)'!H306-Java!H306</f>
        <v>-3.4028234999999999E+38</v>
      </c>
      <c r="I306">
        <f>'LP (Step)'!I306-Java!I306</f>
        <v>-3.4028234999999999E+38</v>
      </c>
      <c r="J306" s="2">
        <f>'LP (Step)'!J306-Java!J306</f>
        <v>-1.875</v>
      </c>
      <c r="K306" s="2">
        <f>'LP (Step)'!K306-Java!K306</f>
        <v>0</v>
      </c>
      <c r="L306" s="2">
        <f>'LP (Step)'!L306-Java!L306</f>
        <v>0</v>
      </c>
      <c r="M306" s="2">
        <f>'LP (Step)'!M306-Java!M306</f>
        <v>0</v>
      </c>
      <c r="N306" s="2">
        <f>'LP (Step)'!N306-Java!N306</f>
        <v>-2.4575929913339678E-7</v>
      </c>
      <c r="O306" s="2">
        <f>'LP (Step)'!O306-Java!O306</f>
        <v>6.6749649931807653E-6</v>
      </c>
    </row>
    <row r="307" spans="1:15" x14ac:dyDescent="0.25">
      <c r="A307">
        <f>'LP (Step)'!A307</f>
        <v>8</v>
      </c>
      <c r="B307">
        <f>'LP (Step)'!B307</f>
        <v>0</v>
      </c>
      <c r="C307">
        <f>'LP (Step)'!C307</f>
        <v>27</v>
      </c>
      <c r="D307" s="2">
        <f>'LP (Step)'!D307-Java!D307</f>
        <v>1.1363635694650043E-6</v>
      </c>
      <c r="E307" s="2">
        <f>'LP (Step)'!E307-Java!E307</f>
        <v>-2.4575929913339678E-7</v>
      </c>
      <c r="F307" s="2">
        <f>'LP (Step)'!F307-Java!F307</f>
        <v>-2.4575929913339678E-7</v>
      </c>
      <c r="G307">
        <f>'LP (Step)'!G307-Java!G307</f>
        <v>0</v>
      </c>
      <c r="H307">
        <f>'LP (Step)'!H307-Java!H307</f>
        <v>-3.4028234999999999E+38</v>
      </c>
      <c r="I307">
        <f>'LP (Step)'!I307-Java!I307</f>
        <v>-3.4028234999999999E+38</v>
      </c>
      <c r="J307" s="2">
        <f>'LP (Step)'!J307-Java!J307</f>
        <v>0</v>
      </c>
      <c r="K307" s="2">
        <f>'LP (Step)'!K307-Java!K307</f>
        <v>0</v>
      </c>
      <c r="L307" s="2">
        <f>'LP (Step)'!L307-Java!L307</f>
        <v>0</v>
      </c>
      <c r="M307" s="2">
        <f>'LP (Step)'!M307-Java!M307</f>
        <v>0</v>
      </c>
      <c r="N307" s="2">
        <f>'LP (Step)'!N307-Java!N307</f>
        <v>-2.4575929913339678E-7</v>
      </c>
      <c r="O307" s="2">
        <f>'LP (Step)'!O307-Java!O307</f>
        <v>6.6749659879405954E-6</v>
      </c>
    </row>
    <row r="308" spans="1:15" x14ac:dyDescent="0.25">
      <c r="A308">
        <f>'LP (Step)'!A308</f>
        <v>9</v>
      </c>
      <c r="B308">
        <f>'LP (Step)'!B308</f>
        <v>0</v>
      </c>
      <c r="C308">
        <f>'LP (Step)'!C308</f>
        <v>27</v>
      </c>
      <c r="D308" s="2">
        <f>'LP (Step)'!D308-Java!D308</f>
        <v>-2.272727996910362E-7</v>
      </c>
      <c r="E308" s="2">
        <f>'LP (Step)'!E308-Java!E308</f>
        <v>-9.9475983006414026E-14</v>
      </c>
      <c r="F308" s="2">
        <f>'LP (Step)'!F308-Java!F308</f>
        <v>-9.9475983006414026E-14</v>
      </c>
      <c r="G308">
        <f>'LP (Step)'!G308-Java!G308</f>
        <v>0</v>
      </c>
      <c r="H308">
        <f>'LP (Step)'!H308-Java!H308</f>
        <v>-3.4028234999999999E+38</v>
      </c>
      <c r="I308">
        <f>'LP (Step)'!I308-Java!I308</f>
        <v>-3.4028234999999999E+38</v>
      </c>
      <c r="J308" s="2">
        <f>'LP (Step)'!J308-Java!J308</f>
        <v>0</v>
      </c>
      <c r="K308" s="2">
        <f>'LP (Step)'!K308-Java!K308</f>
        <v>-2.4575924006953187E-7</v>
      </c>
      <c r="L308" s="2">
        <f>'LP (Step)'!L308-Java!L308</f>
        <v>0</v>
      </c>
      <c r="M308" s="2">
        <f>'LP (Step)'!M308-Java!M308</f>
        <v>7.1054273576010003E-15</v>
      </c>
      <c r="N308" s="2">
        <f>'LP (Step)'!N308-Java!N308</f>
        <v>-2.4575929913339678E-7</v>
      </c>
      <c r="O308" s="2">
        <f>'LP (Step)'!O308-Java!O308</f>
        <v>6.6749659879405954E-6</v>
      </c>
    </row>
    <row r="309" spans="1:15" x14ac:dyDescent="0.25">
      <c r="A309">
        <f>'LP (Step)'!A309</f>
        <v>10</v>
      </c>
      <c r="B309">
        <f>'LP (Step)'!B309</f>
        <v>0</v>
      </c>
      <c r="C309">
        <f>'LP (Step)'!C309</f>
        <v>27</v>
      </c>
      <c r="D309" s="2">
        <f>'LP (Step)'!D309-Java!D309</f>
        <v>-1.9895196601282805E-13</v>
      </c>
      <c r="E309" s="2">
        <f>'LP (Step)'!E309-Java!E309</f>
        <v>-9.9475983006414026E-14</v>
      </c>
      <c r="F309" s="2">
        <f>'LP (Step)'!F309-Java!F309</f>
        <v>-3.0198066269804258E-13</v>
      </c>
      <c r="G309">
        <f>'LP (Step)'!G309-Java!G309</f>
        <v>-3.4028234999999999E+38</v>
      </c>
      <c r="H309">
        <f>'LP (Step)'!H309-Java!H309</f>
        <v>-3.4028234999999999E+38</v>
      </c>
      <c r="I309">
        <f>'LP (Step)'!I309-Java!I309</f>
        <v>-3.4028234999999999E+38</v>
      </c>
      <c r="J309" s="2">
        <f>'LP (Step)'!J309-Java!J309</f>
        <v>0</v>
      </c>
      <c r="K309" s="2">
        <f>'LP (Step)'!K309-Java!K309</f>
        <v>0</v>
      </c>
      <c r="L309" s="2">
        <f>'LP (Step)'!L309-Java!L309</f>
        <v>0</v>
      </c>
      <c r="M309" s="2">
        <f>'LP (Step)'!M309-Java!M309</f>
        <v>0</v>
      </c>
      <c r="N309" s="2">
        <f>'LP (Step)'!N309-Java!N309</f>
        <v>-9.9475983006414026E-14</v>
      </c>
      <c r="O309" s="2">
        <f>'LP (Step)'!O309-Java!O309</f>
        <v>-7.913042992413466E-6</v>
      </c>
    </row>
    <row r="310" spans="1:15" x14ac:dyDescent="0.25">
      <c r="A310">
        <f>'LP (Step)'!A310</f>
        <v>0</v>
      </c>
      <c r="B310">
        <f>'LP (Step)'!B310</f>
        <v>0</v>
      </c>
      <c r="C310">
        <f>'LP (Step)'!C310</f>
        <v>28</v>
      </c>
      <c r="D310" s="2">
        <f>'LP (Step)'!D310-Java!D310</f>
        <v>0</v>
      </c>
      <c r="E310" s="2">
        <f>'LP (Step)'!E310-Java!E310</f>
        <v>-6.6666670051063193E-7</v>
      </c>
      <c r="F310" s="2">
        <f>'LP (Step)'!F310-Java!F310</f>
        <v>-6.6666670051063193E-7</v>
      </c>
      <c r="G310">
        <f>'LP (Step)'!G310-Java!G310</f>
        <v>-6.6666670051063193E-7</v>
      </c>
      <c r="H310">
        <f>'LP (Step)'!H310-Java!H310</f>
        <v>-3.4028234999999999E+38</v>
      </c>
      <c r="I310">
        <f>'LP (Step)'!I310-Java!I310</f>
        <v>-3.4028234999999999E+38</v>
      </c>
      <c r="J310" s="2">
        <f>'LP (Step)'!J310-Java!J310</f>
        <v>1.8750006666666701</v>
      </c>
      <c r="K310" s="2">
        <f>'LP (Step)'!K310-Java!K310</f>
        <v>0</v>
      </c>
      <c r="L310" s="2">
        <f>'LP (Step)'!L310-Java!L310</f>
        <v>0</v>
      </c>
      <c r="M310" s="2">
        <f>'LP (Step)'!M310-Java!M310</f>
        <v>0</v>
      </c>
      <c r="N310" s="2">
        <f>'LP (Step)'!N310-Java!N310</f>
        <v>-6.6666670051063193E-7</v>
      </c>
      <c r="O310" s="2">
        <f>'LP (Step)'!O310-Java!O310</f>
        <v>3.0434781990607007E-5</v>
      </c>
    </row>
    <row r="311" spans="1:15" x14ac:dyDescent="0.25">
      <c r="A311">
        <f>'LP (Step)'!A311</f>
        <v>1</v>
      </c>
      <c r="B311">
        <f>'LP (Step)'!B311</f>
        <v>0</v>
      </c>
      <c r="C311">
        <f>'LP (Step)'!C311</f>
        <v>28</v>
      </c>
      <c r="D311" s="2">
        <f>'LP (Step)'!D311-Java!D311</f>
        <v>1.7272726999806309E-6</v>
      </c>
      <c r="E311" s="2">
        <f>'LP (Step)'!E311-Java!E311</f>
        <v>0</v>
      </c>
      <c r="F311" s="2">
        <f>'LP (Step)'!F311-Java!F311</f>
        <v>0</v>
      </c>
      <c r="G311">
        <f>'LP (Step)'!G311-Java!G311</f>
        <v>0</v>
      </c>
      <c r="H311">
        <f>'LP (Step)'!H311-Java!H311</f>
        <v>-3.4028234999999999E+38</v>
      </c>
      <c r="I311">
        <f>'LP (Step)'!I311-Java!I311</f>
        <v>-3.4028234999999999E+38</v>
      </c>
      <c r="J311" s="2">
        <f>'LP (Step)'!J311-Java!J311</f>
        <v>-1.875</v>
      </c>
      <c r="K311" s="2">
        <f>'LP (Step)'!K311-Java!K311</f>
        <v>0</v>
      </c>
      <c r="L311" s="2">
        <f>'LP (Step)'!L311-Java!L311</f>
        <v>0</v>
      </c>
      <c r="M311" s="2">
        <f>'LP (Step)'!M311-Java!M311</f>
        <v>0</v>
      </c>
      <c r="N311" s="2">
        <f>'LP (Step)'!N311-Java!N311</f>
        <v>0</v>
      </c>
      <c r="O311" s="2">
        <f>'LP (Step)'!O311-Java!O311</f>
        <v>-1.4869566030029091E-5</v>
      </c>
    </row>
    <row r="312" spans="1:15" x14ac:dyDescent="0.25">
      <c r="A312">
        <f>'LP (Step)'!A312</f>
        <v>2</v>
      </c>
      <c r="B312">
        <f>'LP (Step)'!B312</f>
        <v>0</v>
      </c>
      <c r="C312">
        <f>'LP (Step)'!C312</f>
        <v>28</v>
      </c>
      <c r="D312" s="2">
        <f>'LP (Step)'!D312-Java!D312</f>
        <v>0</v>
      </c>
      <c r="E312" s="2">
        <f>'LP (Step)'!E312-Java!E312</f>
        <v>0</v>
      </c>
      <c r="F312" s="2">
        <f>'LP (Step)'!F312-Java!F312</f>
        <v>0</v>
      </c>
      <c r="G312">
        <f>'LP (Step)'!G312-Java!G312</f>
        <v>0</v>
      </c>
      <c r="H312">
        <f>'LP (Step)'!H312-Java!H312</f>
        <v>-3.4028234999999999E+38</v>
      </c>
      <c r="I312">
        <f>'LP (Step)'!I312-Java!I312</f>
        <v>-3.4028234999999999E+38</v>
      </c>
      <c r="J312" s="2">
        <f>'LP (Step)'!J312-Java!J312</f>
        <v>0</v>
      </c>
      <c r="K312" s="2">
        <f>'LP (Step)'!K312-Java!K312</f>
        <v>0</v>
      </c>
      <c r="L312" s="2">
        <f>'LP (Step)'!L312-Java!L312</f>
        <v>0</v>
      </c>
      <c r="M312" s="2">
        <f>'LP (Step)'!M312-Java!M312</f>
        <v>0</v>
      </c>
      <c r="N312" s="2">
        <f>'LP (Step)'!N312-Java!N312</f>
        <v>0</v>
      </c>
      <c r="O312" s="2">
        <f>'LP (Step)'!O312-Java!O312</f>
        <v>-1.4869566030029091E-5</v>
      </c>
    </row>
    <row r="313" spans="1:15" x14ac:dyDescent="0.25">
      <c r="A313">
        <f>'LP (Step)'!A313</f>
        <v>3</v>
      </c>
      <c r="B313">
        <f>'LP (Step)'!B313</f>
        <v>0</v>
      </c>
      <c r="C313">
        <f>'LP (Step)'!C313</f>
        <v>28</v>
      </c>
      <c r="D313" s="2">
        <f>'LP (Step)'!D313-Java!D313</f>
        <v>9.772727018741989E-7</v>
      </c>
      <c r="E313" s="2">
        <f>'LP (Step)'!E313-Java!E313</f>
        <v>1.9895196601282805E-13</v>
      </c>
      <c r="F313" s="2">
        <f>'LP (Step)'!F313-Java!F313</f>
        <v>1.9895196601282805E-13</v>
      </c>
      <c r="G313">
        <f>'LP (Step)'!G313-Java!G313</f>
        <v>0</v>
      </c>
      <c r="H313">
        <f>'LP (Step)'!H313-Java!H313</f>
        <v>-3.4028234999999999E+38</v>
      </c>
      <c r="I313">
        <f>'LP (Step)'!I313-Java!I313</f>
        <v>-3.4028234999999999E+38</v>
      </c>
      <c r="J313" s="2">
        <f>'LP (Step)'!J313-Java!J313</f>
        <v>0</v>
      </c>
      <c r="K313" s="2">
        <f>'LP (Step)'!K313-Java!K313</f>
        <v>-2.2004620348070603E-13</v>
      </c>
      <c r="L313" s="2">
        <f>'LP (Step)'!L313-Java!L313</f>
        <v>0</v>
      </c>
      <c r="M313" s="2">
        <f>'LP (Step)'!M313-Java!M313</f>
        <v>0</v>
      </c>
      <c r="N313" s="2">
        <f>'LP (Step)'!N313-Java!N313</f>
        <v>-9.9475983006414026E-14</v>
      </c>
      <c r="O313" s="2">
        <f>'LP (Step)'!O313-Java!O313</f>
        <v>-1.4869566030029091E-5</v>
      </c>
    </row>
    <row r="314" spans="1:15" x14ac:dyDescent="0.25">
      <c r="A314">
        <f>'LP (Step)'!A314</f>
        <v>4</v>
      </c>
      <c r="B314">
        <f>'LP (Step)'!B314</f>
        <v>0</v>
      </c>
      <c r="C314">
        <f>'LP (Step)'!C314</f>
        <v>28</v>
      </c>
      <c r="D314" s="2">
        <f>'LP (Step)'!D314-Java!D314</f>
        <v>0</v>
      </c>
      <c r="E314" s="2">
        <f>'LP (Step)'!E314-Java!E314</f>
        <v>0</v>
      </c>
      <c r="F314" s="2">
        <f>'LP (Step)'!F314-Java!F314</f>
        <v>0</v>
      </c>
      <c r="G314">
        <f>'LP (Step)'!G314-Java!G314</f>
        <v>-1.8333333997588852E-6</v>
      </c>
      <c r="H314">
        <f>'LP (Step)'!H314-Java!H314</f>
        <v>-3.4028234999999999E+38</v>
      </c>
      <c r="I314">
        <f>'LP (Step)'!I314-Java!I314</f>
        <v>-3.4028234999999999E+38</v>
      </c>
      <c r="J314" s="2">
        <f>'LP (Step)'!J314-Java!J314</f>
        <v>2.2499999999999898</v>
      </c>
      <c r="K314" s="2">
        <f>'LP (Step)'!K314-Java!K314</f>
        <v>0</v>
      </c>
      <c r="L314" s="2">
        <f>'LP (Step)'!L314-Java!L314</f>
        <v>0</v>
      </c>
      <c r="M314" s="2">
        <f>'LP (Step)'!M314-Java!M314</f>
        <v>1.4210854715202001E-14</v>
      </c>
      <c r="N314" s="2">
        <f>'LP (Step)'!N314-Java!N314</f>
        <v>0</v>
      </c>
      <c r="O314" s="2">
        <f>'LP (Step)'!O314-Java!O314</f>
        <v>-5.7391300174458593E-6</v>
      </c>
    </row>
    <row r="315" spans="1:15" x14ac:dyDescent="0.25">
      <c r="A315">
        <f>'LP (Step)'!A315</f>
        <v>5</v>
      </c>
      <c r="B315">
        <f>'LP (Step)'!B315</f>
        <v>0</v>
      </c>
      <c r="C315">
        <f>'LP (Step)'!C315</f>
        <v>28</v>
      </c>
      <c r="D315" s="2">
        <f>'LP (Step)'!D315-Java!D315</f>
        <v>0</v>
      </c>
      <c r="E315" s="2">
        <f>'LP (Step)'!E315-Java!E315</f>
        <v>1.5</v>
      </c>
      <c r="F315" s="2">
        <f>'LP (Step)'!F315-Java!F315</f>
        <v>1.5</v>
      </c>
      <c r="G315">
        <f>'LP (Step)'!G315-Java!G315</f>
        <v>0</v>
      </c>
      <c r="H315">
        <f>'LP (Step)'!H315-Java!H315</f>
        <v>-3.4028234999999999E+38</v>
      </c>
      <c r="I315">
        <f>'LP (Step)'!I315-Java!I315</f>
        <v>-3.4028234999999999E+38</v>
      </c>
      <c r="J315" s="2">
        <f>'LP (Step)'!J315-Java!J315</f>
        <v>-2.25</v>
      </c>
      <c r="K315" s="2">
        <f>'LP (Step)'!K315-Java!K315</f>
        <v>-1.5</v>
      </c>
      <c r="L315" s="2">
        <f>'LP (Step)'!L315-Java!L315</f>
        <v>0</v>
      </c>
      <c r="M315" s="2">
        <f>'LP (Step)'!M315-Java!M315</f>
        <v>7.1054273576010003E-15</v>
      </c>
      <c r="N315" s="2">
        <f>'LP (Step)'!N315-Java!N315</f>
        <v>0</v>
      </c>
      <c r="O315" s="2">
        <f>'LP (Step)'!O315-Java!O315</f>
        <v>-2.2556431986231473E-5</v>
      </c>
    </row>
    <row r="316" spans="1:15" x14ac:dyDescent="0.25">
      <c r="A316">
        <f>'LP (Step)'!A316</f>
        <v>6</v>
      </c>
      <c r="B316">
        <f>'LP (Step)'!B316</f>
        <v>0</v>
      </c>
      <c r="C316">
        <f>'LP (Step)'!C316</f>
        <v>28</v>
      </c>
      <c r="D316" s="2">
        <f>'LP (Step)'!D316-Java!D316</f>
        <v>1.2000340470285948</v>
      </c>
      <c r="E316" s="2">
        <f>'LP (Step)'!E316-Java!E316</f>
        <v>0.29996595297139805</v>
      </c>
      <c r="F316" s="2">
        <f>'LP (Step)'!F316-Java!F316</f>
        <v>1.5</v>
      </c>
      <c r="G316">
        <f>'LP (Step)'!G316-Java!G316</f>
        <v>0.29996619873070074</v>
      </c>
      <c r="H316">
        <f>'LP (Step)'!H316-Java!H316</f>
        <v>-3.4028234999999999E+38</v>
      </c>
      <c r="I316">
        <f>'LP (Step)'!I316-Java!I316</f>
        <v>-3.4028234999999999E+38</v>
      </c>
      <c r="J316" s="2">
        <f>'LP (Step)'!J316-Java!J316</f>
        <v>1.5750338012692899</v>
      </c>
      <c r="K316" s="2">
        <f>'LP (Step)'!K316-Java!K316</f>
        <v>0</v>
      </c>
      <c r="L316" s="2">
        <f>'LP (Step)'!L316-Java!L316</f>
        <v>0</v>
      </c>
      <c r="M316" s="2">
        <f>'LP (Step)'!M316-Java!M316</f>
        <v>1.20003404702859</v>
      </c>
      <c r="N316" s="2">
        <f>'LP (Step)'!N316-Java!N316</f>
        <v>0.29996595297139805</v>
      </c>
      <c r="O316" s="2">
        <f>'LP (Step)'!O316-Java!O316</f>
        <v>8.1739130450841913E-6</v>
      </c>
    </row>
    <row r="317" spans="1:15" x14ac:dyDescent="0.25">
      <c r="A317">
        <f>'LP (Step)'!A317</f>
        <v>7</v>
      </c>
      <c r="B317">
        <f>'LP (Step)'!B317</f>
        <v>0</v>
      </c>
      <c r="C317">
        <f>'LP (Step)'!C317</f>
        <v>28</v>
      </c>
      <c r="D317" s="2">
        <f>'LP (Step)'!D317-Java!D317</f>
        <v>4.3181809772363522E-7</v>
      </c>
      <c r="E317" s="2">
        <f>'LP (Step)'!E317-Java!E317</f>
        <v>-2.4575929913339678E-7</v>
      </c>
      <c r="F317" s="2">
        <f>'LP (Step)'!F317-Java!F317</f>
        <v>-2.4575929913339678E-7</v>
      </c>
      <c r="G317">
        <f>'LP (Step)'!G317-Java!G317</f>
        <v>0</v>
      </c>
      <c r="H317">
        <f>'LP (Step)'!H317-Java!H317</f>
        <v>-3.4028234999999999E+38</v>
      </c>
      <c r="I317">
        <f>'LP (Step)'!I317-Java!I317</f>
        <v>-3.4028234999999999E+38</v>
      </c>
      <c r="J317" s="2">
        <f>'LP (Step)'!J317-Java!J317</f>
        <v>-1.875</v>
      </c>
      <c r="K317" s="2">
        <f>'LP (Step)'!K317-Java!K317</f>
        <v>0</v>
      </c>
      <c r="L317" s="2">
        <f>'LP (Step)'!L317-Java!L317</f>
        <v>0</v>
      </c>
      <c r="M317" s="2">
        <f>'LP (Step)'!M317-Java!M317</f>
        <v>0</v>
      </c>
      <c r="N317" s="2">
        <f>'LP (Step)'!N317-Java!N317</f>
        <v>-2.4575929913339678E-7</v>
      </c>
      <c r="O317" s="2">
        <f>'LP (Step)'!O317-Java!O317</f>
        <v>6.6749649931807653E-6</v>
      </c>
    </row>
    <row r="318" spans="1:15" x14ac:dyDescent="0.25">
      <c r="A318">
        <f>'LP (Step)'!A318</f>
        <v>8</v>
      </c>
      <c r="B318">
        <f>'LP (Step)'!B318</f>
        <v>0</v>
      </c>
      <c r="C318">
        <f>'LP (Step)'!C318</f>
        <v>28</v>
      </c>
      <c r="D318" s="2">
        <f>'LP (Step)'!D318-Java!D318</f>
        <v>1.1363635694650043E-6</v>
      </c>
      <c r="E318" s="2">
        <f>'LP (Step)'!E318-Java!E318</f>
        <v>-2.4575929913339678E-7</v>
      </c>
      <c r="F318" s="2">
        <f>'LP (Step)'!F318-Java!F318</f>
        <v>-2.4575929913339678E-7</v>
      </c>
      <c r="G318">
        <f>'LP (Step)'!G318-Java!G318</f>
        <v>0</v>
      </c>
      <c r="H318">
        <f>'LP (Step)'!H318-Java!H318</f>
        <v>-3.4028234999999999E+38</v>
      </c>
      <c r="I318">
        <f>'LP (Step)'!I318-Java!I318</f>
        <v>-3.4028234999999999E+38</v>
      </c>
      <c r="J318" s="2">
        <f>'LP (Step)'!J318-Java!J318</f>
        <v>0</v>
      </c>
      <c r="K318" s="2">
        <f>'LP (Step)'!K318-Java!K318</f>
        <v>0</v>
      </c>
      <c r="L318" s="2">
        <f>'LP (Step)'!L318-Java!L318</f>
        <v>0</v>
      </c>
      <c r="M318" s="2">
        <f>'LP (Step)'!M318-Java!M318</f>
        <v>0</v>
      </c>
      <c r="N318" s="2">
        <f>'LP (Step)'!N318-Java!N318</f>
        <v>-2.4575929913339678E-7</v>
      </c>
      <c r="O318" s="2">
        <f>'LP (Step)'!O318-Java!O318</f>
        <v>6.6749659879405954E-6</v>
      </c>
    </row>
    <row r="319" spans="1:15" x14ac:dyDescent="0.25">
      <c r="A319">
        <f>'LP (Step)'!A319</f>
        <v>9</v>
      </c>
      <c r="B319">
        <f>'LP (Step)'!B319</f>
        <v>0</v>
      </c>
      <c r="C319">
        <f>'LP (Step)'!C319</f>
        <v>28</v>
      </c>
      <c r="D319" s="2">
        <f>'LP (Step)'!D319-Java!D319</f>
        <v>-2.272727996910362E-7</v>
      </c>
      <c r="E319" s="2">
        <f>'LP (Step)'!E319-Java!E319</f>
        <v>-9.9475983006414026E-14</v>
      </c>
      <c r="F319" s="2">
        <f>'LP (Step)'!F319-Java!F319</f>
        <v>-9.9475983006414026E-14</v>
      </c>
      <c r="G319">
        <f>'LP (Step)'!G319-Java!G319</f>
        <v>0</v>
      </c>
      <c r="H319">
        <f>'LP (Step)'!H319-Java!H319</f>
        <v>-3.4028234999999999E+38</v>
      </c>
      <c r="I319">
        <f>'LP (Step)'!I319-Java!I319</f>
        <v>-3.4028234999999999E+38</v>
      </c>
      <c r="J319" s="2">
        <f>'LP (Step)'!J319-Java!J319</f>
        <v>0</v>
      </c>
      <c r="K319" s="2">
        <f>'LP (Step)'!K319-Java!K319</f>
        <v>-2.4575924006953187E-7</v>
      </c>
      <c r="L319" s="2">
        <f>'LP (Step)'!L319-Java!L319</f>
        <v>0</v>
      </c>
      <c r="M319" s="2">
        <f>'LP (Step)'!M319-Java!M319</f>
        <v>7.1054273576010003E-15</v>
      </c>
      <c r="N319" s="2">
        <f>'LP (Step)'!N319-Java!N319</f>
        <v>-2.4575929913339678E-7</v>
      </c>
      <c r="O319" s="2">
        <f>'LP (Step)'!O319-Java!O319</f>
        <v>6.6749659879405954E-6</v>
      </c>
    </row>
    <row r="320" spans="1:15" x14ac:dyDescent="0.25">
      <c r="A320">
        <f>'LP (Step)'!A320</f>
        <v>10</v>
      </c>
      <c r="B320">
        <f>'LP (Step)'!B320</f>
        <v>0</v>
      </c>
      <c r="C320">
        <f>'LP (Step)'!C320</f>
        <v>28</v>
      </c>
      <c r="D320" s="2">
        <f>'LP (Step)'!D320-Java!D320</f>
        <v>-1.9895196601282805E-13</v>
      </c>
      <c r="E320" s="2">
        <f>'LP (Step)'!E320-Java!E320</f>
        <v>-9.9475983006414026E-14</v>
      </c>
      <c r="F320" s="2">
        <f>'LP (Step)'!F320-Java!F320</f>
        <v>-3.0198066269804258E-13</v>
      </c>
      <c r="G320">
        <f>'LP (Step)'!G320-Java!G320</f>
        <v>-3.4028234999999999E+38</v>
      </c>
      <c r="H320">
        <f>'LP (Step)'!H320-Java!H320</f>
        <v>-3.4028234999999999E+38</v>
      </c>
      <c r="I320">
        <f>'LP (Step)'!I320-Java!I320</f>
        <v>-3.4028234999999999E+38</v>
      </c>
      <c r="J320" s="2">
        <f>'LP (Step)'!J320-Java!J320</f>
        <v>0</v>
      </c>
      <c r="K320" s="2">
        <f>'LP (Step)'!K320-Java!K320</f>
        <v>0</v>
      </c>
      <c r="L320" s="2">
        <f>'LP (Step)'!L320-Java!L320</f>
        <v>0</v>
      </c>
      <c r="M320" s="2">
        <f>'LP (Step)'!M320-Java!M320</f>
        <v>0</v>
      </c>
      <c r="N320" s="2">
        <f>'LP (Step)'!N320-Java!N320</f>
        <v>-9.9475983006414026E-14</v>
      </c>
      <c r="O320" s="2">
        <f>'LP (Step)'!O320-Java!O320</f>
        <v>-7.913042992413466E-6</v>
      </c>
    </row>
    <row r="321" spans="1:15" x14ac:dyDescent="0.25">
      <c r="A321">
        <f>'LP (Step)'!A321</f>
        <v>0</v>
      </c>
      <c r="B321">
        <f>'LP (Step)'!B321</f>
        <v>0</v>
      </c>
      <c r="C321">
        <f>'LP (Step)'!C321</f>
        <v>29</v>
      </c>
      <c r="D321" s="2">
        <f>'LP (Step)'!D321-Java!D321</f>
        <v>0</v>
      </c>
      <c r="E321" s="2">
        <f>'LP (Step)'!E321-Java!E321</f>
        <v>-6.6666670051063193E-7</v>
      </c>
      <c r="F321" s="2">
        <f>'LP (Step)'!F321-Java!F321</f>
        <v>-6.6666670051063193E-7</v>
      </c>
      <c r="G321">
        <f>'LP (Step)'!G321-Java!G321</f>
        <v>-6.6666670051063193E-7</v>
      </c>
      <c r="H321">
        <f>'LP (Step)'!H321-Java!H321</f>
        <v>-3.4028234999999999E+38</v>
      </c>
      <c r="I321">
        <f>'LP (Step)'!I321-Java!I321</f>
        <v>-3.4028234999999999E+38</v>
      </c>
      <c r="J321" s="2">
        <f>'LP (Step)'!J321-Java!J321</f>
        <v>1.8750006666666701</v>
      </c>
      <c r="K321" s="2">
        <f>'LP (Step)'!K321-Java!K321</f>
        <v>0</v>
      </c>
      <c r="L321" s="2">
        <f>'LP (Step)'!L321-Java!L321</f>
        <v>0</v>
      </c>
      <c r="M321" s="2">
        <f>'LP (Step)'!M321-Java!M321</f>
        <v>0</v>
      </c>
      <c r="N321" s="2">
        <f>'LP (Step)'!N321-Java!N321</f>
        <v>-6.6666670051063193E-7</v>
      </c>
      <c r="O321" s="2">
        <f>'LP (Step)'!O321-Java!O321</f>
        <v>3.0434781990607007E-5</v>
      </c>
    </row>
    <row r="322" spans="1:15" x14ac:dyDescent="0.25">
      <c r="A322">
        <f>'LP (Step)'!A322</f>
        <v>1</v>
      </c>
      <c r="B322">
        <f>'LP (Step)'!B322</f>
        <v>0</v>
      </c>
      <c r="C322">
        <f>'LP (Step)'!C322</f>
        <v>29</v>
      </c>
      <c r="D322" s="2">
        <f>'LP (Step)'!D322-Java!D322</f>
        <v>1.7272726999806309E-6</v>
      </c>
      <c r="E322" s="2">
        <f>'LP (Step)'!E322-Java!E322</f>
        <v>0</v>
      </c>
      <c r="F322" s="2">
        <f>'LP (Step)'!F322-Java!F322</f>
        <v>0</v>
      </c>
      <c r="G322">
        <f>'LP (Step)'!G322-Java!G322</f>
        <v>0</v>
      </c>
      <c r="H322">
        <f>'LP (Step)'!H322-Java!H322</f>
        <v>-3.4028234999999999E+38</v>
      </c>
      <c r="I322">
        <f>'LP (Step)'!I322-Java!I322</f>
        <v>-3.4028234999999999E+38</v>
      </c>
      <c r="J322" s="2">
        <f>'LP (Step)'!J322-Java!J322</f>
        <v>-1.875</v>
      </c>
      <c r="K322" s="2">
        <f>'LP (Step)'!K322-Java!K322</f>
        <v>0</v>
      </c>
      <c r="L322" s="2">
        <f>'LP (Step)'!L322-Java!L322</f>
        <v>0</v>
      </c>
      <c r="M322" s="2">
        <f>'LP (Step)'!M322-Java!M322</f>
        <v>0</v>
      </c>
      <c r="N322" s="2">
        <f>'LP (Step)'!N322-Java!N322</f>
        <v>0</v>
      </c>
      <c r="O322" s="2">
        <f>'LP (Step)'!O322-Java!O322</f>
        <v>-1.4869566030029091E-5</v>
      </c>
    </row>
    <row r="323" spans="1:15" x14ac:dyDescent="0.25">
      <c r="A323">
        <f>'LP (Step)'!A323</f>
        <v>2</v>
      </c>
      <c r="B323">
        <f>'LP (Step)'!B323</f>
        <v>0</v>
      </c>
      <c r="C323">
        <f>'LP (Step)'!C323</f>
        <v>29</v>
      </c>
      <c r="D323" s="2">
        <f>'LP (Step)'!D323-Java!D323</f>
        <v>0</v>
      </c>
      <c r="E323" s="2">
        <f>'LP (Step)'!E323-Java!E323</f>
        <v>0</v>
      </c>
      <c r="F323" s="2">
        <f>'LP (Step)'!F323-Java!F323</f>
        <v>0</v>
      </c>
      <c r="G323">
        <f>'LP (Step)'!G323-Java!G323</f>
        <v>0</v>
      </c>
      <c r="H323">
        <f>'LP (Step)'!H323-Java!H323</f>
        <v>-3.4028234999999999E+38</v>
      </c>
      <c r="I323">
        <f>'LP (Step)'!I323-Java!I323</f>
        <v>-3.4028234999999999E+38</v>
      </c>
      <c r="J323" s="2">
        <f>'LP (Step)'!J323-Java!J323</f>
        <v>0</v>
      </c>
      <c r="K323" s="2">
        <f>'LP (Step)'!K323-Java!K323</f>
        <v>0</v>
      </c>
      <c r="L323" s="2">
        <f>'LP (Step)'!L323-Java!L323</f>
        <v>0</v>
      </c>
      <c r="M323" s="2">
        <f>'LP (Step)'!M323-Java!M323</f>
        <v>0</v>
      </c>
      <c r="N323" s="2">
        <f>'LP (Step)'!N323-Java!N323</f>
        <v>0</v>
      </c>
      <c r="O323" s="2">
        <f>'LP (Step)'!O323-Java!O323</f>
        <v>-1.4869566030029091E-5</v>
      </c>
    </row>
    <row r="324" spans="1:15" x14ac:dyDescent="0.25">
      <c r="A324">
        <f>'LP (Step)'!A324</f>
        <v>3</v>
      </c>
      <c r="B324">
        <f>'LP (Step)'!B324</f>
        <v>0</v>
      </c>
      <c r="C324">
        <f>'LP (Step)'!C324</f>
        <v>29</v>
      </c>
      <c r="D324" s="2">
        <f>'LP (Step)'!D324-Java!D324</f>
        <v>9.772727018741989E-7</v>
      </c>
      <c r="E324" s="2">
        <f>'LP (Step)'!E324-Java!E324</f>
        <v>-3.0198066269804258E-13</v>
      </c>
      <c r="F324" s="2">
        <f>'LP (Step)'!F324-Java!F324</f>
        <v>-3.0198066269804258E-13</v>
      </c>
      <c r="G324">
        <f>'LP (Step)'!G324-Java!G324</f>
        <v>0</v>
      </c>
      <c r="H324">
        <f>'LP (Step)'!H324-Java!H324</f>
        <v>-3.4028234999999999E+38</v>
      </c>
      <c r="I324">
        <f>'LP (Step)'!I324-Java!I324</f>
        <v>-3.4028234999999999E+38</v>
      </c>
      <c r="J324" s="2">
        <f>'LP (Step)'!J324-Java!J324</f>
        <v>0</v>
      </c>
      <c r="K324" s="2">
        <f>'LP (Step)'!K324-Java!K324</f>
        <v>2.5002222514558525E-13</v>
      </c>
      <c r="L324" s="2">
        <f>'LP (Step)'!L324-Java!L324</f>
        <v>0</v>
      </c>
      <c r="M324" s="2">
        <f>'LP (Step)'!M324-Java!M324</f>
        <v>0</v>
      </c>
      <c r="N324" s="2">
        <f>'LP (Step)'!N324-Java!N324</f>
        <v>0</v>
      </c>
      <c r="O324" s="2">
        <f>'LP (Step)'!O324-Java!O324</f>
        <v>-1.4869566030029091E-5</v>
      </c>
    </row>
    <row r="325" spans="1:15" x14ac:dyDescent="0.25">
      <c r="A325">
        <f>'LP (Step)'!A325</f>
        <v>4</v>
      </c>
      <c r="B325">
        <f>'LP (Step)'!B325</f>
        <v>0</v>
      </c>
      <c r="C325">
        <f>'LP (Step)'!C325</f>
        <v>29</v>
      </c>
      <c r="D325" s="2">
        <f>'LP (Step)'!D325-Java!D325</f>
        <v>-1.9895196601282805E-13</v>
      </c>
      <c r="E325" s="2">
        <f>'LP (Step)'!E325-Java!E325</f>
        <v>-9.9475983006414026E-14</v>
      </c>
      <c r="F325" s="2">
        <f>'LP (Step)'!F325-Java!F325</f>
        <v>-3.0198066269804258E-13</v>
      </c>
      <c r="G325">
        <f>'LP (Step)'!G325-Java!G325</f>
        <v>-1.8333333997588852E-6</v>
      </c>
      <c r="H325">
        <f>'LP (Step)'!H325-Java!H325</f>
        <v>-3.4028234999999999E+38</v>
      </c>
      <c r="I325">
        <f>'LP (Step)'!I325-Java!I325</f>
        <v>-3.4028234999999999E+38</v>
      </c>
      <c r="J325" s="2">
        <f>'LP (Step)'!J325-Java!J325</f>
        <v>2.2500000000000302</v>
      </c>
      <c r="K325" s="2">
        <f>'LP (Step)'!K325-Java!K325</f>
        <v>0</v>
      </c>
      <c r="L325" s="2">
        <f>'LP (Step)'!L325-Java!L325</f>
        <v>0</v>
      </c>
      <c r="M325" s="2">
        <f>'LP (Step)'!M325-Java!M325</f>
        <v>0</v>
      </c>
      <c r="N325" s="2">
        <f>'LP (Step)'!N325-Java!N325</f>
        <v>-9.9475983006414026E-14</v>
      </c>
      <c r="O325" s="2">
        <f>'LP (Step)'!O325-Java!O325</f>
        <v>-5.7391309837839799E-6</v>
      </c>
    </row>
    <row r="326" spans="1:15" x14ac:dyDescent="0.25">
      <c r="A326">
        <f>'LP (Step)'!A326</f>
        <v>5</v>
      </c>
      <c r="B326">
        <f>'LP (Step)'!B326</f>
        <v>0</v>
      </c>
      <c r="C326">
        <f>'LP (Step)'!C326</f>
        <v>29</v>
      </c>
      <c r="D326" s="2">
        <f>'LP (Step)'!D326-Java!D326</f>
        <v>0</v>
      </c>
      <c r="E326" s="2">
        <f>'LP (Step)'!E326-Java!E326</f>
        <v>1.5</v>
      </c>
      <c r="F326" s="2">
        <f>'LP (Step)'!F326-Java!F326</f>
        <v>1.4999999999999005</v>
      </c>
      <c r="G326">
        <f>'LP (Step)'!G326-Java!G326</f>
        <v>0</v>
      </c>
      <c r="H326">
        <f>'LP (Step)'!H326-Java!H326</f>
        <v>-3.4028234999999999E+38</v>
      </c>
      <c r="I326">
        <f>'LP (Step)'!I326-Java!I326</f>
        <v>-3.4028234999999999E+38</v>
      </c>
      <c r="J326" s="2">
        <f>'LP (Step)'!J326-Java!J326</f>
        <v>-2.25</v>
      </c>
      <c r="K326" s="2">
        <f>'LP (Step)'!K326-Java!K326</f>
        <v>-1.5</v>
      </c>
      <c r="L326" s="2">
        <f>'LP (Step)'!L326-Java!L326</f>
        <v>0</v>
      </c>
      <c r="M326" s="2">
        <f>'LP (Step)'!M326-Java!M326</f>
        <v>0</v>
      </c>
      <c r="N326" s="2">
        <f>'LP (Step)'!N326-Java!N326</f>
        <v>0</v>
      </c>
      <c r="O326" s="2">
        <f>'LP (Step)'!O326-Java!O326</f>
        <v>-2.2556431986231473E-5</v>
      </c>
    </row>
    <row r="327" spans="1:15" x14ac:dyDescent="0.25">
      <c r="A327">
        <f>'LP (Step)'!A327</f>
        <v>6</v>
      </c>
      <c r="B327">
        <f>'LP (Step)'!B327</f>
        <v>0</v>
      </c>
      <c r="C327">
        <f>'LP (Step)'!C327</f>
        <v>29</v>
      </c>
      <c r="D327" s="2">
        <f>'LP (Step)'!D327-Java!D327</f>
        <v>2.1600885230470936</v>
      </c>
      <c r="E327" s="2">
        <f>'LP (Step)'!E327-Java!E327</f>
        <v>0.53994552398139817</v>
      </c>
      <c r="F327" s="2">
        <f>'LP (Step)'!F327-Java!F327</f>
        <v>2.7000340470285984</v>
      </c>
      <c r="G327">
        <f>'LP (Step)'!G327-Java!G327</f>
        <v>0.53994576974080033</v>
      </c>
      <c r="H327">
        <f>'LP (Step)'!H327-Java!H327</f>
        <v>-3.4028234999999999E+38</v>
      </c>
      <c r="I327">
        <f>'LP (Step)'!I327-Java!I327</f>
        <v>-3.4028234999999999E+38</v>
      </c>
      <c r="J327" s="2">
        <f>'LP (Step)'!J327-Java!J327</f>
        <v>1.3350542302591299</v>
      </c>
      <c r="K327" s="2">
        <f>'LP (Step)'!K327-Java!K327</f>
        <v>0</v>
      </c>
      <c r="L327" s="2">
        <f>'LP (Step)'!L327-Java!L327</f>
        <v>0</v>
      </c>
      <c r="M327" s="2">
        <f>'LP (Step)'!M327-Java!M327</f>
        <v>2.1600885230470999</v>
      </c>
      <c r="N327" s="2">
        <f>'LP (Step)'!N327-Java!N327</f>
        <v>0.53994552398139817</v>
      </c>
      <c r="O327" s="2">
        <f>'LP (Step)'!O327-Java!O327</f>
        <v>-4.5386071145250071</v>
      </c>
    </row>
    <row r="328" spans="1:15" x14ac:dyDescent="0.25">
      <c r="A328">
        <f>'LP (Step)'!A328</f>
        <v>7</v>
      </c>
      <c r="B328">
        <f>'LP (Step)'!B328</f>
        <v>0</v>
      </c>
      <c r="C328">
        <f>'LP (Step)'!C328</f>
        <v>29</v>
      </c>
      <c r="D328" s="2">
        <f>'LP (Step)'!D328-Java!D328</f>
        <v>4.3181809772363522E-7</v>
      </c>
      <c r="E328" s="2">
        <f>'LP (Step)'!E328-Java!E328</f>
        <v>-2.4575950163807647E-7</v>
      </c>
      <c r="F328" s="2">
        <f>'LP (Step)'!F328-Java!F328</f>
        <v>-2.4575940216209347E-7</v>
      </c>
      <c r="G328">
        <f>'LP (Step)'!G328-Java!G328</f>
        <v>0</v>
      </c>
      <c r="H328">
        <f>'LP (Step)'!H328-Java!H328</f>
        <v>-3.4028234999999999E+38</v>
      </c>
      <c r="I328">
        <f>'LP (Step)'!I328-Java!I328</f>
        <v>-3.4028234999999999E+38</v>
      </c>
      <c r="J328" s="2">
        <f>'LP (Step)'!J328-Java!J328</f>
        <v>-1.875</v>
      </c>
      <c r="K328" s="2">
        <f>'LP (Step)'!K328-Java!K328</f>
        <v>0</v>
      </c>
      <c r="L328" s="2">
        <f>'LP (Step)'!L328-Java!L328</f>
        <v>0</v>
      </c>
      <c r="M328" s="2">
        <f>'LP (Step)'!M328-Java!M328</f>
        <v>7.1054273576010003E-15</v>
      </c>
      <c r="N328" s="2">
        <f>'LP (Step)'!N328-Java!N328</f>
        <v>-2.4575950163807647E-7</v>
      </c>
      <c r="O328" s="2">
        <f>'LP (Step)'!O328-Java!O328</f>
        <v>6.6749649931807653E-6</v>
      </c>
    </row>
    <row r="329" spans="1:15" x14ac:dyDescent="0.25">
      <c r="A329">
        <f>'LP (Step)'!A329</f>
        <v>8</v>
      </c>
      <c r="B329">
        <f>'LP (Step)'!B329</f>
        <v>0</v>
      </c>
      <c r="C329">
        <f>'LP (Step)'!C329</f>
        <v>29</v>
      </c>
      <c r="D329" s="2">
        <f>'LP (Step)'!D329-Java!D329</f>
        <v>1.1363634593308802E-6</v>
      </c>
      <c r="E329" s="2">
        <f>'LP (Step)'!E329-Java!E329</f>
        <v>-2.4575929913339678E-7</v>
      </c>
      <c r="F329" s="2">
        <f>'LP (Step)'!F329-Java!F329</f>
        <v>-2.4575950163807647E-7</v>
      </c>
      <c r="G329">
        <f>'LP (Step)'!G329-Java!G329</f>
        <v>0</v>
      </c>
      <c r="H329">
        <f>'LP (Step)'!H329-Java!H329</f>
        <v>-3.4028234999999999E+38</v>
      </c>
      <c r="I329">
        <f>'LP (Step)'!I329-Java!I329</f>
        <v>-3.4028234999999999E+38</v>
      </c>
      <c r="J329" s="2">
        <f>'LP (Step)'!J329-Java!J329</f>
        <v>0</v>
      </c>
      <c r="K329" s="2">
        <f>'LP (Step)'!K329-Java!K329</f>
        <v>0</v>
      </c>
      <c r="L329" s="2">
        <f>'LP (Step)'!L329-Java!L329</f>
        <v>0</v>
      </c>
      <c r="M329" s="2">
        <f>'LP (Step)'!M329-Java!M329</f>
        <v>0</v>
      </c>
      <c r="N329" s="2">
        <f>'LP (Step)'!N329-Java!N329</f>
        <v>-2.4575929913339678E-7</v>
      </c>
      <c r="O329" s="2">
        <f>'LP (Step)'!O329-Java!O329</f>
        <v>6.6749659879405954E-6</v>
      </c>
    </row>
    <row r="330" spans="1:15" x14ac:dyDescent="0.25">
      <c r="A330">
        <f>'LP (Step)'!A330</f>
        <v>9</v>
      </c>
      <c r="B330">
        <f>'LP (Step)'!B330</f>
        <v>0</v>
      </c>
      <c r="C330">
        <f>'LP (Step)'!C330</f>
        <v>29</v>
      </c>
      <c r="D330" s="2">
        <f>'LP (Step)'!D330-Java!D330</f>
        <v>-2.272727996910362E-7</v>
      </c>
      <c r="E330" s="2">
        <f>'LP (Step)'!E330-Java!E330</f>
        <v>1.9895196601282805E-13</v>
      </c>
      <c r="F330" s="2">
        <f>'LP (Step)'!F330-Java!F330</f>
        <v>1.9895196601282805E-13</v>
      </c>
      <c r="G330">
        <f>'LP (Step)'!G330-Java!G330</f>
        <v>0</v>
      </c>
      <c r="H330">
        <f>'LP (Step)'!H330-Java!H330</f>
        <v>-3.4028234999999999E+38</v>
      </c>
      <c r="I330">
        <f>'LP (Step)'!I330-Java!I330</f>
        <v>-3.4028234999999999E+38</v>
      </c>
      <c r="J330" s="2">
        <f>'LP (Step)'!J330-Java!J330</f>
        <v>0</v>
      </c>
      <c r="K330" s="2">
        <f>'LP (Step)'!K330-Java!K330</f>
        <v>-2.4575949009175702E-7</v>
      </c>
      <c r="L330" s="2">
        <f>'LP (Step)'!L330-Java!L330</f>
        <v>0</v>
      </c>
      <c r="M330" s="2">
        <f>'LP (Step)'!M330-Java!M330</f>
        <v>0</v>
      </c>
      <c r="N330" s="2">
        <f>'LP (Step)'!N330-Java!N330</f>
        <v>-2.4575929913339678E-7</v>
      </c>
      <c r="O330" s="2">
        <f>'LP (Step)'!O330-Java!O330</f>
        <v>6.6749659879405954E-6</v>
      </c>
    </row>
    <row r="331" spans="1:15" x14ac:dyDescent="0.25">
      <c r="A331">
        <f>'LP (Step)'!A331</f>
        <v>10</v>
      </c>
      <c r="B331">
        <f>'LP (Step)'!B331</f>
        <v>0</v>
      </c>
      <c r="C331">
        <f>'LP (Step)'!C331</f>
        <v>29</v>
      </c>
      <c r="D331" s="2">
        <f>'LP (Step)'!D331-Java!D331</f>
        <v>0</v>
      </c>
      <c r="E331" s="2">
        <f>'LP (Step)'!E331-Java!E331</f>
        <v>0</v>
      </c>
      <c r="F331" s="2">
        <f>'LP (Step)'!F331-Java!F331</f>
        <v>0</v>
      </c>
      <c r="G331">
        <f>'LP (Step)'!G331-Java!G331</f>
        <v>-3.4028234999999999E+38</v>
      </c>
      <c r="H331">
        <f>'LP (Step)'!H331-Java!H331</f>
        <v>-3.4028234999999999E+38</v>
      </c>
      <c r="I331">
        <f>'LP (Step)'!I331-Java!I331</f>
        <v>-3.4028234999999999E+38</v>
      </c>
      <c r="J331" s="2">
        <f>'LP (Step)'!J331-Java!J331</f>
        <v>0</v>
      </c>
      <c r="K331" s="2">
        <f>'LP (Step)'!K331-Java!K331</f>
        <v>0</v>
      </c>
      <c r="L331" s="2">
        <f>'LP (Step)'!L331-Java!L331</f>
        <v>0</v>
      </c>
      <c r="M331" s="2">
        <f>'LP (Step)'!M331-Java!M331</f>
        <v>1.4210854715202001E-14</v>
      </c>
      <c r="N331" s="2">
        <f>'LP (Step)'!N331-Java!N331</f>
        <v>0</v>
      </c>
      <c r="O331" s="2">
        <f>'LP (Step)'!O331-Java!O331</f>
        <v>-7.913042992413466E-6</v>
      </c>
    </row>
    <row r="332" spans="1:15" x14ac:dyDescent="0.25">
      <c r="A332">
        <f>'LP (Step)'!A332</f>
        <v>0</v>
      </c>
      <c r="B332">
        <f>'LP (Step)'!B332</f>
        <v>0</v>
      </c>
      <c r="C332">
        <f>'LP (Step)'!C332</f>
        <v>30</v>
      </c>
      <c r="D332" s="2">
        <f>'LP (Step)'!D332-Java!D332</f>
        <v>0</v>
      </c>
      <c r="E332" s="2">
        <f>'LP (Step)'!E332-Java!E332</f>
        <v>-6.6666670051063193E-7</v>
      </c>
      <c r="F332" s="2">
        <f>'LP (Step)'!F332-Java!F332</f>
        <v>-6.6666670051063193E-7</v>
      </c>
      <c r="G332">
        <f>'LP (Step)'!G332-Java!G332</f>
        <v>-6.6666670051063193E-7</v>
      </c>
      <c r="H332">
        <f>'LP (Step)'!H332-Java!H332</f>
        <v>-3.4028234999999999E+38</v>
      </c>
      <c r="I332">
        <f>'LP (Step)'!I332-Java!I332</f>
        <v>-3.4028234999999999E+38</v>
      </c>
      <c r="J332" s="2">
        <f>'LP (Step)'!J332-Java!J332</f>
        <v>1.8750006666666701</v>
      </c>
      <c r="K332" s="2">
        <f>'LP (Step)'!K332-Java!K332</f>
        <v>0</v>
      </c>
      <c r="L332" s="2">
        <f>'LP (Step)'!L332-Java!L332</f>
        <v>0</v>
      </c>
      <c r="M332" s="2">
        <f>'LP (Step)'!M332-Java!M332</f>
        <v>0</v>
      </c>
      <c r="N332" s="2">
        <f>'LP (Step)'!N332-Java!N332</f>
        <v>-6.6666670051063193E-7</v>
      </c>
      <c r="O332" s="2">
        <f>'LP (Step)'!O332-Java!O332</f>
        <v>3.0434781990607007E-5</v>
      </c>
    </row>
    <row r="333" spans="1:15" x14ac:dyDescent="0.25">
      <c r="A333">
        <f>'LP (Step)'!A333</f>
        <v>1</v>
      </c>
      <c r="B333">
        <f>'LP (Step)'!B333</f>
        <v>0</v>
      </c>
      <c r="C333">
        <f>'LP (Step)'!C333</f>
        <v>30</v>
      </c>
      <c r="D333" s="2">
        <f>'LP (Step)'!D333-Java!D333</f>
        <v>1.7272726999806309E-6</v>
      </c>
      <c r="E333" s="2">
        <f>'LP (Step)'!E333-Java!E333</f>
        <v>0</v>
      </c>
      <c r="F333" s="2">
        <f>'LP (Step)'!F333-Java!F333</f>
        <v>0</v>
      </c>
      <c r="G333">
        <f>'LP (Step)'!G333-Java!G333</f>
        <v>0</v>
      </c>
      <c r="H333">
        <f>'LP (Step)'!H333-Java!H333</f>
        <v>-3.4028234999999999E+38</v>
      </c>
      <c r="I333">
        <f>'LP (Step)'!I333-Java!I333</f>
        <v>-3.4028234999999999E+38</v>
      </c>
      <c r="J333" s="2">
        <f>'LP (Step)'!J333-Java!J333</f>
        <v>-1.875</v>
      </c>
      <c r="K333" s="2">
        <f>'LP (Step)'!K333-Java!K333</f>
        <v>0</v>
      </c>
      <c r="L333" s="2">
        <f>'LP (Step)'!L333-Java!L333</f>
        <v>0</v>
      </c>
      <c r="M333" s="2">
        <f>'LP (Step)'!M333-Java!M333</f>
        <v>0</v>
      </c>
      <c r="N333" s="2">
        <f>'LP (Step)'!N333-Java!N333</f>
        <v>0</v>
      </c>
      <c r="O333" s="2">
        <f>'LP (Step)'!O333-Java!O333</f>
        <v>-1.4869566030029091E-5</v>
      </c>
    </row>
    <row r="334" spans="1:15" x14ac:dyDescent="0.25">
      <c r="A334">
        <f>'LP (Step)'!A334</f>
        <v>2</v>
      </c>
      <c r="B334">
        <f>'LP (Step)'!B334</f>
        <v>0</v>
      </c>
      <c r="C334">
        <f>'LP (Step)'!C334</f>
        <v>30</v>
      </c>
      <c r="D334" s="2">
        <f>'LP (Step)'!D334-Java!D334</f>
        <v>0</v>
      </c>
      <c r="E334" s="2">
        <f>'LP (Step)'!E334-Java!E334</f>
        <v>0</v>
      </c>
      <c r="F334" s="2">
        <f>'LP (Step)'!F334-Java!F334</f>
        <v>0</v>
      </c>
      <c r="G334">
        <f>'LP (Step)'!G334-Java!G334</f>
        <v>0</v>
      </c>
      <c r="H334">
        <f>'LP (Step)'!H334-Java!H334</f>
        <v>-3.4028234999999999E+38</v>
      </c>
      <c r="I334">
        <f>'LP (Step)'!I334-Java!I334</f>
        <v>-3.4028234999999999E+38</v>
      </c>
      <c r="J334" s="2">
        <f>'LP (Step)'!J334-Java!J334</f>
        <v>0</v>
      </c>
      <c r="K334" s="2">
        <f>'LP (Step)'!K334-Java!K334</f>
        <v>0</v>
      </c>
      <c r="L334" s="2">
        <f>'LP (Step)'!L334-Java!L334</f>
        <v>0</v>
      </c>
      <c r="M334" s="2">
        <f>'LP (Step)'!M334-Java!M334</f>
        <v>0</v>
      </c>
      <c r="N334" s="2">
        <f>'LP (Step)'!N334-Java!N334</f>
        <v>0</v>
      </c>
      <c r="O334" s="2">
        <f>'LP (Step)'!O334-Java!O334</f>
        <v>-1.4869566030029091E-5</v>
      </c>
    </row>
    <row r="335" spans="1:15" x14ac:dyDescent="0.25">
      <c r="A335">
        <f>'LP (Step)'!A335</f>
        <v>3</v>
      </c>
      <c r="B335">
        <f>'LP (Step)'!B335</f>
        <v>0</v>
      </c>
      <c r="C335">
        <f>'LP (Step)'!C335</f>
        <v>30</v>
      </c>
      <c r="D335" s="2">
        <f>'LP (Step)'!D335-Java!D335</f>
        <v>9.772727018741989E-7</v>
      </c>
      <c r="E335" s="2">
        <f>'LP (Step)'!E335-Java!E335</f>
        <v>1.9895196601282805E-13</v>
      </c>
      <c r="F335" s="2">
        <f>'LP (Step)'!F335-Java!F335</f>
        <v>1.9895196601282805E-13</v>
      </c>
      <c r="G335">
        <f>'LP (Step)'!G335-Java!G335</f>
        <v>0</v>
      </c>
      <c r="H335">
        <f>'LP (Step)'!H335-Java!H335</f>
        <v>-3.4028234999999999E+38</v>
      </c>
      <c r="I335">
        <f>'LP (Step)'!I335-Java!I335</f>
        <v>-3.4028234999999999E+38</v>
      </c>
      <c r="J335" s="2">
        <f>'LP (Step)'!J335-Java!J335</f>
        <v>0</v>
      </c>
      <c r="K335" s="2">
        <f>'LP (Step)'!K335-Java!K335</f>
        <v>-2.1005419625907962E-13</v>
      </c>
      <c r="L335" s="2">
        <f>'LP (Step)'!L335-Java!L335</f>
        <v>0</v>
      </c>
      <c r="M335" s="2">
        <f>'LP (Step)'!M335-Java!M335</f>
        <v>0</v>
      </c>
      <c r="N335" s="2">
        <f>'LP (Step)'!N335-Java!N335</f>
        <v>-9.9475983006414026E-14</v>
      </c>
      <c r="O335" s="2">
        <f>'LP (Step)'!O335-Java!O335</f>
        <v>-1.4869566030029091E-5</v>
      </c>
    </row>
    <row r="336" spans="1:15" x14ac:dyDescent="0.25">
      <c r="A336">
        <f>'LP (Step)'!A336</f>
        <v>4</v>
      </c>
      <c r="B336">
        <f>'LP (Step)'!B336</f>
        <v>0</v>
      </c>
      <c r="C336">
        <f>'LP (Step)'!C336</f>
        <v>30</v>
      </c>
      <c r="D336" s="2">
        <f>'LP (Step)'!D336-Java!D336</f>
        <v>0</v>
      </c>
      <c r="E336" s="2">
        <f>'LP (Step)'!E336-Java!E336</f>
        <v>0</v>
      </c>
      <c r="F336" s="2">
        <f>'LP (Step)'!F336-Java!F336</f>
        <v>0</v>
      </c>
      <c r="G336">
        <f>'LP (Step)'!G336-Java!G336</f>
        <v>-1.8333333997588852E-6</v>
      </c>
      <c r="H336">
        <f>'LP (Step)'!H336-Java!H336</f>
        <v>-3.4028234999999999E+38</v>
      </c>
      <c r="I336">
        <f>'LP (Step)'!I336-Java!I336</f>
        <v>-3.4028234999999999E+38</v>
      </c>
      <c r="J336" s="2">
        <f>'LP (Step)'!J336-Java!J336</f>
        <v>2.25</v>
      </c>
      <c r="K336" s="2">
        <f>'LP (Step)'!K336-Java!K336</f>
        <v>0</v>
      </c>
      <c r="L336" s="2">
        <f>'LP (Step)'!L336-Java!L336</f>
        <v>0</v>
      </c>
      <c r="M336" s="2">
        <f>'LP (Step)'!M336-Java!M336</f>
        <v>1.4210854715202001E-14</v>
      </c>
      <c r="N336" s="2">
        <f>'LP (Step)'!N336-Java!N336</f>
        <v>0</v>
      </c>
      <c r="O336" s="2">
        <f>'LP (Step)'!O336-Java!O336</f>
        <v>-5.7391300174458593E-6</v>
      </c>
    </row>
    <row r="337" spans="1:15" x14ac:dyDescent="0.25">
      <c r="A337">
        <f>'LP (Step)'!A337</f>
        <v>5</v>
      </c>
      <c r="B337">
        <f>'LP (Step)'!B337</f>
        <v>0</v>
      </c>
      <c r="C337">
        <f>'LP (Step)'!C337</f>
        <v>30</v>
      </c>
      <c r="D337" s="2">
        <f>'LP (Step)'!D337-Java!D337</f>
        <v>0</v>
      </c>
      <c r="E337" s="2">
        <f>'LP (Step)'!E337-Java!E337</f>
        <v>1.5</v>
      </c>
      <c r="F337" s="2">
        <f>'LP (Step)'!F337-Java!F337</f>
        <v>1.5</v>
      </c>
      <c r="G337">
        <f>'LP (Step)'!G337-Java!G337</f>
        <v>0</v>
      </c>
      <c r="H337">
        <f>'LP (Step)'!H337-Java!H337</f>
        <v>-3.4028234999999999E+38</v>
      </c>
      <c r="I337">
        <f>'LP (Step)'!I337-Java!I337</f>
        <v>-3.4028234999999999E+38</v>
      </c>
      <c r="J337" s="2">
        <f>'LP (Step)'!J337-Java!J337</f>
        <v>-2.25</v>
      </c>
      <c r="K337" s="2">
        <f>'LP (Step)'!K337-Java!K337</f>
        <v>-1.5</v>
      </c>
      <c r="L337" s="2">
        <f>'LP (Step)'!L337-Java!L337</f>
        <v>0</v>
      </c>
      <c r="M337" s="2">
        <f>'LP (Step)'!M337-Java!M337</f>
        <v>7.1054273576010003E-15</v>
      </c>
      <c r="N337" s="2">
        <f>'LP (Step)'!N337-Java!N337</f>
        <v>0</v>
      </c>
      <c r="O337" s="2">
        <f>'LP (Step)'!O337-Java!O337</f>
        <v>-2.2556431986231473E-5</v>
      </c>
    </row>
    <row r="338" spans="1:15" x14ac:dyDescent="0.25">
      <c r="A338">
        <f>'LP (Step)'!A338</f>
        <v>6</v>
      </c>
      <c r="B338">
        <f>'LP (Step)'!B338</f>
        <v>0</v>
      </c>
      <c r="C338">
        <f>'LP (Step)'!C338</f>
        <v>30</v>
      </c>
      <c r="D338" s="2">
        <f>'LP (Step)'!D338-Java!D338</f>
        <v>2.9281538951967008</v>
      </c>
      <c r="E338" s="2">
        <f>'LP (Step)'!E338-Java!E338</f>
        <v>0.7319346278503005</v>
      </c>
      <c r="F338" s="2">
        <f>'LP (Step)'!F338-Java!F338</f>
        <v>3.6600885230471008</v>
      </c>
      <c r="G338">
        <f>'LP (Step)'!G338-Java!G338</f>
        <v>0.73193487360950016</v>
      </c>
      <c r="H338">
        <f>'LP (Step)'!H338-Java!H338</f>
        <v>-3.4028234999999999E+38</v>
      </c>
      <c r="I338">
        <f>'LP (Step)'!I338-Java!I338</f>
        <v>-3.4028234999999999E+38</v>
      </c>
      <c r="J338" s="2">
        <f>'LP (Step)'!J338-Java!J338</f>
        <v>1.1430651263904901</v>
      </c>
      <c r="K338" s="2">
        <f>'LP (Step)'!K338-Java!K338</f>
        <v>0</v>
      </c>
      <c r="L338" s="2">
        <f>'LP (Step)'!L338-Java!L338</f>
        <v>0</v>
      </c>
      <c r="M338" s="2">
        <f>'LP (Step)'!M338-Java!M338</f>
        <v>2.9281538951967101</v>
      </c>
      <c r="N338" s="2">
        <f>'LP (Step)'!N338-Java!N338</f>
        <v>0.7319346278503005</v>
      </c>
      <c r="O338" s="2">
        <f>'LP (Step)'!O338-Java!O338</f>
        <v>-8.1696023628509806</v>
      </c>
    </row>
    <row r="339" spans="1:15" x14ac:dyDescent="0.25">
      <c r="A339">
        <f>'LP (Step)'!A339</f>
        <v>7</v>
      </c>
      <c r="B339">
        <f>'LP (Step)'!B339</f>
        <v>0</v>
      </c>
      <c r="C339">
        <f>'LP (Step)'!C339</f>
        <v>30</v>
      </c>
      <c r="D339" s="2">
        <f>'LP (Step)'!D339-Java!D339</f>
        <v>4.3181809772363522E-7</v>
      </c>
      <c r="E339" s="2">
        <f>'LP (Step)'!E339-Java!E339</f>
        <v>-2.4575919965741377E-7</v>
      </c>
      <c r="F339" s="2">
        <f>'LP (Step)'!F339-Java!F339</f>
        <v>-2.4575919965741377E-7</v>
      </c>
      <c r="G339">
        <f>'LP (Step)'!G339-Java!G339</f>
        <v>0</v>
      </c>
      <c r="H339">
        <f>'LP (Step)'!H339-Java!H339</f>
        <v>-3.4028234999999999E+38</v>
      </c>
      <c r="I339">
        <f>'LP (Step)'!I339-Java!I339</f>
        <v>-3.4028234999999999E+38</v>
      </c>
      <c r="J339" s="2">
        <f>'LP (Step)'!J339-Java!J339</f>
        <v>-1.875</v>
      </c>
      <c r="K339" s="2">
        <f>'LP (Step)'!K339-Java!K339</f>
        <v>0</v>
      </c>
      <c r="L339" s="2">
        <f>'LP (Step)'!L339-Java!L339</f>
        <v>0</v>
      </c>
      <c r="M339" s="2">
        <f>'LP (Step)'!M339-Java!M339</f>
        <v>0</v>
      </c>
      <c r="N339" s="2">
        <f>'LP (Step)'!N339-Java!N339</f>
        <v>-2.4575919965741377E-7</v>
      </c>
      <c r="O339" s="2">
        <f>'LP (Step)'!O339-Java!O339</f>
        <v>6.6749680058819649E-6</v>
      </c>
    </row>
    <row r="340" spans="1:15" x14ac:dyDescent="0.25">
      <c r="A340">
        <f>'LP (Step)'!A340</f>
        <v>8</v>
      </c>
      <c r="B340">
        <f>'LP (Step)'!B340</f>
        <v>0</v>
      </c>
      <c r="C340">
        <f>'LP (Step)'!C340</f>
        <v>30</v>
      </c>
      <c r="D340" s="2">
        <f>'LP (Step)'!D340-Java!D340</f>
        <v>1.1363636298611368E-6</v>
      </c>
      <c r="E340" s="2">
        <f>'LP (Step)'!E340-Java!E340</f>
        <v>-2.4575929913339678E-7</v>
      </c>
      <c r="F340" s="2">
        <f>'LP (Step)'!F340-Java!F340</f>
        <v>-2.4575929913339678E-7</v>
      </c>
      <c r="G340">
        <f>'LP (Step)'!G340-Java!G340</f>
        <v>0</v>
      </c>
      <c r="H340">
        <f>'LP (Step)'!H340-Java!H340</f>
        <v>-3.4028234999999999E+38</v>
      </c>
      <c r="I340">
        <f>'LP (Step)'!I340-Java!I340</f>
        <v>-3.4028234999999999E+38</v>
      </c>
      <c r="J340" s="2">
        <f>'LP (Step)'!J340-Java!J340</f>
        <v>0</v>
      </c>
      <c r="K340" s="2">
        <f>'LP (Step)'!K340-Java!K340</f>
        <v>0</v>
      </c>
      <c r="L340" s="2">
        <f>'LP (Step)'!L340-Java!L340</f>
        <v>0</v>
      </c>
      <c r="M340" s="2">
        <f>'LP (Step)'!M340-Java!M340</f>
        <v>0</v>
      </c>
      <c r="N340" s="2">
        <f>'LP (Step)'!N340-Java!N340</f>
        <v>-2.4575929913339678E-7</v>
      </c>
      <c r="O340" s="2">
        <f>'LP (Step)'!O340-Java!O340</f>
        <v>6.6749659879405954E-6</v>
      </c>
    </row>
    <row r="341" spans="1:15" x14ac:dyDescent="0.25">
      <c r="A341">
        <f>'LP (Step)'!A341</f>
        <v>9</v>
      </c>
      <c r="B341">
        <f>'LP (Step)'!B341</f>
        <v>0</v>
      </c>
      <c r="C341">
        <f>'LP (Step)'!C341</f>
        <v>30</v>
      </c>
      <c r="D341" s="2">
        <f>'LP (Step)'!D341-Java!D341</f>
        <v>-2.272727996910362E-7</v>
      </c>
      <c r="E341" s="2">
        <f>'LP (Step)'!E341-Java!E341</f>
        <v>0</v>
      </c>
      <c r="F341" s="2">
        <f>'LP (Step)'!F341-Java!F341</f>
        <v>-9.9475983006414026E-14</v>
      </c>
      <c r="G341">
        <f>'LP (Step)'!G341-Java!G341</f>
        <v>0</v>
      </c>
      <c r="H341">
        <f>'LP (Step)'!H341-Java!H341</f>
        <v>-3.4028234999999999E+38</v>
      </c>
      <c r="I341">
        <f>'LP (Step)'!I341-Java!I341</f>
        <v>-3.4028234999999999E+38</v>
      </c>
      <c r="J341" s="2">
        <f>'LP (Step)'!J341-Java!J341</f>
        <v>0</v>
      </c>
      <c r="K341" s="2">
        <f>'LP (Step)'!K341-Java!K341</f>
        <v>-2.4575929002956798E-7</v>
      </c>
      <c r="L341" s="2">
        <f>'LP (Step)'!L341-Java!L341</f>
        <v>0</v>
      </c>
      <c r="M341" s="2">
        <f>'LP (Step)'!M341-Java!M341</f>
        <v>3.5527136788005001E-15</v>
      </c>
      <c r="N341" s="2">
        <f>'LP (Step)'!N341-Java!N341</f>
        <v>-2.4575929913339678E-7</v>
      </c>
      <c r="O341" s="2">
        <f>'LP (Step)'!O341-Java!O341</f>
        <v>6.6749659879405954E-6</v>
      </c>
    </row>
    <row r="342" spans="1:15" x14ac:dyDescent="0.25">
      <c r="A342">
        <f>'LP (Step)'!A342</f>
        <v>10</v>
      </c>
      <c r="B342">
        <f>'LP (Step)'!B342</f>
        <v>0</v>
      </c>
      <c r="C342">
        <f>'LP (Step)'!C342</f>
        <v>30</v>
      </c>
      <c r="D342" s="2">
        <f>'LP (Step)'!D342-Java!D342</f>
        <v>0</v>
      </c>
      <c r="E342" s="2">
        <f>'LP (Step)'!E342-Java!E342</f>
        <v>0</v>
      </c>
      <c r="F342" s="2">
        <f>'LP (Step)'!F342-Java!F342</f>
        <v>0</v>
      </c>
      <c r="G342">
        <f>'LP (Step)'!G342-Java!G342</f>
        <v>-3.4028234999999999E+38</v>
      </c>
      <c r="H342">
        <f>'LP (Step)'!H342-Java!H342</f>
        <v>-3.4028234999999999E+38</v>
      </c>
      <c r="I342">
        <f>'LP (Step)'!I342-Java!I342</f>
        <v>-3.4028234999999999E+38</v>
      </c>
      <c r="J342" s="2">
        <f>'LP (Step)'!J342-Java!J342</f>
        <v>0</v>
      </c>
      <c r="K342" s="2">
        <f>'LP (Step)'!K342-Java!K342</f>
        <v>0</v>
      </c>
      <c r="L342" s="2">
        <f>'LP (Step)'!L342-Java!L342</f>
        <v>0</v>
      </c>
      <c r="M342" s="2">
        <f>'LP (Step)'!M342-Java!M342</f>
        <v>0</v>
      </c>
      <c r="N342" s="2">
        <f>'LP (Step)'!N342-Java!N342</f>
        <v>0</v>
      </c>
      <c r="O342" s="2">
        <f>'LP (Step)'!O342-Java!O342</f>
        <v>-7.913043987173296E-6</v>
      </c>
    </row>
    <row r="343" spans="1:15" x14ac:dyDescent="0.25">
      <c r="A343">
        <f>'LP (Step)'!A343</f>
        <v>0</v>
      </c>
      <c r="B343">
        <f>'LP (Step)'!B343</f>
        <v>0</v>
      </c>
      <c r="C343">
        <f>'LP (Step)'!C343</f>
        <v>31</v>
      </c>
      <c r="D343" s="2">
        <f>'LP (Step)'!D343-Java!D343</f>
        <v>0</v>
      </c>
      <c r="E343" s="2">
        <f>'LP (Step)'!E343-Java!E343</f>
        <v>-6.6666670051063193E-7</v>
      </c>
      <c r="F343" s="2">
        <f>'LP (Step)'!F343-Java!F343</f>
        <v>-6.6666670051063193E-7</v>
      </c>
      <c r="G343">
        <f>'LP (Step)'!G343-Java!G343</f>
        <v>-6.6666670051063193E-7</v>
      </c>
      <c r="H343">
        <f>'LP (Step)'!H343-Java!H343</f>
        <v>-3.4028234999999999E+38</v>
      </c>
      <c r="I343">
        <f>'LP (Step)'!I343-Java!I343</f>
        <v>-3.4028234999999999E+38</v>
      </c>
      <c r="J343" s="2">
        <f>'LP (Step)'!J343-Java!J343</f>
        <v>1.8750006666666701</v>
      </c>
      <c r="K343" s="2">
        <f>'LP (Step)'!K343-Java!K343</f>
        <v>0</v>
      </c>
      <c r="L343" s="2">
        <f>'LP (Step)'!L343-Java!L343</f>
        <v>0</v>
      </c>
      <c r="M343" s="2">
        <f>'LP (Step)'!M343-Java!M343</f>
        <v>0</v>
      </c>
      <c r="N343" s="2">
        <f>'LP (Step)'!N343-Java!N343</f>
        <v>-6.6666670051063193E-7</v>
      </c>
      <c r="O343" s="2">
        <f>'LP (Step)'!O343-Java!O343</f>
        <v>3.0434781990607007E-5</v>
      </c>
    </row>
    <row r="344" spans="1:15" x14ac:dyDescent="0.25">
      <c r="A344">
        <f>'LP (Step)'!A344</f>
        <v>1</v>
      </c>
      <c r="B344">
        <f>'LP (Step)'!B344</f>
        <v>0</v>
      </c>
      <c r="C344">
        <f>'LP (Step)'!C344</f>
        <v>31</v>
      </c>
      <c r="D344" s="2">
        <f>'LP (Step)'!D344-Java!D344</f>
        <v>1.7272726999806309E-6</v>
      </c>
      <c r="E344" s="2">
        <f>'LP (Step)'!E344-Java!E344</f>
        <v>0</v>
      </c>
      <c r="F344" s="2">
        <f>'LP (Step)'!F344-Java!F344</f>
        <v>0</v>
      </c>
      <c r="G344">
        <f>'LP (Step)'!G344-Java!G344</f>
        <v>0</v>
      </c>
      <c r="H344">
        <f>'LP (Step)'!H344-Java!H344</f>
        <v>-3.4028234999999999E+38</v>
      </c>
      <c r="I344">
        <f>'LP (Step)'!I344-Java!I344</f>
        <v>-3.4028234999999999E+38</v>
      </c>
      <c r="J344" s="2">
        <f>'LP (Step)'!J344-Java!J344</f>
        <v>-1.875</v>
      </c>
      <c r="K344" s="2">
        <f>'LP (Step)'!K344-Java!K344</f>
        <v>0</v>
      </c>
      <c r="L344" s="2">
        <f>'LP (Step)'!L344-Java!L344</f>
        <v>0</v>
      </c>
      <c r="M344" s="2">
        <f>'LP (Step)'!M344-Java!M344</f>
        <v>0</v>
      </c>
      <c r="N344" s="2">
        <f>'LP (Step)'!N344-Java!N344</f>
        <v>0</v>
      </c>
      <c r="O344" s="2">
        <f>'LP (Step)'!O344-Java!O344</f>
        <v>-1.4869566030029091E-5</v>
      </c>
    </row>
    <row r="345" spans="1:15" x14ac:dyDescent="0.25">
      <c r="A345">
        <f>'LP (Step)'!A345</f>
        <v>2</v>
      </c>
      <c r="B345">
        <f>'LP (Step)'!B345</f>
        <v>0</v>
      </c>
      <c r="C345">
        <f>'LP (Step)'!C345</f>
        <v>31</v>
      </c>
      <c r="D345" s="2">
        <f>'LP (Step)'!D345-Java!D345</f>
        <v>0</v>
      </c>
      <c r="E345" s="2">
        <f>'LP (Step)'!E345-Java!E345</f>
        <v>0</v>
      </c>
      <c r="F345" s="2">
        <f>'LP (Step)'!F345-Java!F345</f>
        <v>0</v>
      </c>
      <c r="G345">
        <f>'LP (Step)'!G345-Java!G345</f>
        <v>0</v>
      </c>
      <c r="H345">
        <f>'LP (Step)'!H345-Java!H345</f>
        <v>-3.4028234999999999E+38</v>
      </c>
      <c r="I345">
        <f>'LP (Step)'!I345-Java!I345</f>
        <v>-3.4028234999999999E+38</v>
      </c>
      <c r="J345" s="2">
        <f>'LP (Step)'!J345-Java!J345</f>
        <v>0</v>
      </c>
      <c r="K345" s="2">
        <f>'LP (Step)'!K345-Java!K345</f>
        <v>0</v>
      </c>
      <c r="L345" s="2">
        <f>'LP (Step)'!L345-Java!L345</f>
        <v>0</v>
      </c>
      <c r="M345" s="2">
        <f>'LP (Step)'!M345-Java!M345</f>
        <v>0</v>
      </c>
      <c r="N345" s="2">
        <f>'LP (Step)'!N345-Java!N345</f>
        <v>0</v>
      </c>
      <c r="O345" s="2">
        <f>'LP (Step)'!O345-Java!O345</f>
        <v>-1.4869566030029091E-5</v>
      </c>
    </row>
    <row r="346" spans="1:15" x14ac:dyDescent="0.25">
      <c r="A346">
        <f>'LP (Step)'!A346</f>
        <v>3</v>
      </c>
      <c r="B346">
        <f>'LP (Step)'!B346</f>
        <v>0</v>
      </c>
      <c r="C346">
        <f>'LP (Step)'!C346</f>
        <v>31</v>
      </c>
      <c r="D346" s="2">
        <f>'LP (Step)'!D346-Java!D346</f>
        <v>9.772727018741989E-7</v>
      </c>
      <c r="E346" s="2">
        <f>'LP (Step)'!E346-Java!E346</f>
        <v>0</v>
      </c>
      <c r="F346" s="2">
        <f>'LP (Step)'!F346-Java!F346</f>
        <v>0</v>
      </c>
      <c r="G346">
        <f>'LP (Step)'!G346-Java!G346</f>
        <v>0</v>
      </c>
      <c r="H346">
        <f>'LP (Step)'!H346-Java!H346</f>
        <v>-3.4028234999999999E+38</v>
      </c>
      <c r="I346">
        <f>'LP (Step)'!I346-Java!I346</f>
        <v>-3.4028234999999999E+38</v>
      </c>
      <c r="J346" s="2">
        <f>'LP (Step)'!J346-Java!J346</f>
        <v>0</v>
      </c>
      <c r="K346" s="2">
        <f>'LP (Step)'!K346-Java!K346</f>
        <v>-9.9920072216264089E-15</v>
      </c>
      <c r="L346" s="2">
        <f>'LP (Step)'!L346-Java!L346</f>
        <v>0</v>
      </c>
      <c r="M346" s="2">
        <f>'LP (Step)'!M346-Java!M346</f>
        <v>3.5527136788005001E-15</v>
      </c>
      <c r="N346" s="2">
        <f>'LP (Step)'!N346-Java!N346</f>
        <v>-9.9475983006414026E-14</v>
      </c>
      <c r="O346" s="2">
        <f>'LP (Step)'!O346-Java!O346</f>
        <v>-1.4869566030029091E-5</v>
      </c>
    </row>
    <row r="347" spans="1:15" x14ac:dyDescent="0.25">
      <c r="A347">
        <f>'LP (Step)'!A347</f>
        <v>4</v>
      </c>
      <c r="B347">
        <f>'LP (Step)'!B347</f>
        <v>0</v>
      </c>
      <c r="C347">
        <f>'LP (Step)'!C347</f>
        <v>31</v>
      </c>
      <c r="D347" s="2">
        <f>'LP (Step)'!D347-Java!D347</f>
        <v>0</v>
      </c>
      <c r="E347" s="2">
        <f>'LP (Step)'!E347-Java!E347</f>
        <v>0</v>
      </c>
      <c r="F347" s="2">
        <f>'LP (Step)'!F347-Java!F347</f>
        <v>0</v>
      </c>
      <c r="G347">
        <f>'LP (Step)'!G347-Java!G347</f>
        <v>-1.8333333997588852E-6</v>
      </c>
      <c r="H347">
        <f>'LP (Step)'!H347-Java!H347</f>
        <v>-3.4028234999999999E+38</v>
      </c>
      <c r="I347">
        <f>'LP (Step)'!I347-Java!I347</f>
        <v>-3.4028234999999999E+38</v>
      </c>
      <c r="J347" s="2">
        <f>'LP (Step)'!J347-Java!J347</f>
        <v>2.25</v>
      </c>
      <c r="K347" s="2">
        <f>'LP (Step)'!K347-Java!K347</f>
        <v>0</v>
      </c>
      <c r="L347" s="2">
        <f>'LP (Step)'!L347-Java!L347</f>
        <v>0</v>
      </c>
      <c r="M347" s="2">
        <f>'LP (Step)'!M347-Java!M347</f>
        <v>0</v>
      </c>
      <c r="N347" s="2">
        <f>'LP (Step)'!N347-Java!N347</f>
        <v>0</v>
      </c>
      <c r="O347" s="2">
        <f>'LP (Step)'!O347-Java!O347</f>
        <v>-5.7391309837839799E-6</v>
      </c>
    </row>
    <row r="348" spans="1:15" x14ac:dyDescent="0.25">
      <c r="A348">
        <f>'LP (Step)'!A348</f>
        <v>5</v>
      </c>
      <c r="B348">
        <f>'LP (Step)'!B348</f>
        <v>0</v>
      </c>
      <c r="C348">
        <f>'LP (Step)'!C348</f>
        <v>31</v>
      </c>
      <c r="D348" s="2">
        <f>'LP (Step)'!D348-Java!D348</f>
        <v>0</v>
      </c>
      <c r="E348" s="2">
        <f>'LP (Step)'!E348-Java!E348</f>
        <v>1.5</v>
      </c>
      <c r="F348" s="2">
        <f>'LP (Step)'!F348-Java!F348</f>
        <v>1.5</v>
      </c>
      <c r="G348">
        <f>'LP (Step)'!G348-Java!G348</f>
        <v>0</v>
      </c>
      <c r="H348">
        <f>'LP (Step)'!H348-Java!H348</f>
        <v>-3.4028234999999999E+38</v>
      </c>
      <c r="I348">
        <f>'LP (Step)'!I348-Java!I348</f>
        <v>-3.4028234999999999E+38</v>
      </c>
      <c r="J348" s="2">
        <f>'LP (Step)'!J348-Java!J348</f>
        <v>-2.25</v>
      </c>
      <c r="K348" s="2">
        <f>'LP (Step)'!K348-Java!K348</f>
        <v>-1.5</v>
      </c>
      <c r="L348" s="2">
        <f>'LP (Step)'!L348-Java!L348</f>
        <v>0</v>
      </c>
      <c r="M348" s="2">
        <f>'LP (Step)'!M348-Java!M348</f>
        <v>7.1054273576010003E-15</v>
      </c>
      <c r="N348" s="2">
        <f>'LP (Step)'!N348-Java!N348</f>
        <v>0</v>
      </c>
      <c r="O348" s="2">
        <f>'LP (Step)'!O348-Java!O348</f>
        <v>-2.2556431986231473E-5</v>
      </c>
    </row>
    <row r="349" spans="1:15" x14ac:dyDescent="0.25">
      <c r="A349">
        <f>'LP (Step)'!A349</f>
        <v>6</v>
      </c>
      <c r="B349">
        <f>'LP (Step)'!B349</f>
        <v>0</v>
      </c>
      <c r="C349">
        <f>'LP (Step)'!C349</f>
        <v>31</v>
      </c>
      <c r="D349" s="2">
        <f>'LP (Step)'!D349-Java!D349</f>
        <v>3.5426236264788002</v>
      </c>
      <c r="E349" s="2">
        <f>'LP (Step)'!E349-Java!E349</f>
        <v>0.88553026871780105</v>
      </c>
      <c r="F349" s="2">
        <f>'LP (Step)'!F349-Java!F349</f>
        <v>4.4281538951967008</v>
      </c>
      <c r="G349">
        <f>'LP (Step)'!G349-Java!G349</f>
        <v>0.88553051447710018</v>
      </c>
      <c r="H349">
        <f>'LP (Step)'!H349-Java!H349</f>
        <v>-3.4028234999999999E+38</v>
      </c>
      <c r="I349">
        <f>'LP (Step)'!I349-Java!I349</f>
        <v>-3.4028234999999999E+38</v>
      </c>
      <c r="J349" s="2">
        <f>'LP (Step)'!J349-Java!J349</f>
        <v>0.98946948552285896</v>
      </c>
      <c r="K349" s="2">
        <f>'LP (Step)'!K349-Java!K349</f>
        <v>0</v>
      </c>
      <c r="L349" s="2">
        <f>'LP (Step)'!L349-Java!L349</f>
        <v>0</v>
      </c>
      <c r="M349" s="2">
        <f>'LP (Step)'!M349-Java!M349</f>
        <v>3.54262362647887</v>
      </c>
      <c r="N349" s="2">
        <f>'LP (Step)'!N349-Java!N349</f>
        <v>0.88553026871780105</v>
      </c>
      <c r="O349" s="2">
        <f>'LP (Step)'!O349-Java!O349</f>
        <v>-11.07448097791098</v>
      </c>
    </row>
    <row r="350" spans="1:15" x14ac:dyDescent="0.25">
      <c r="A350">
        <f>'LP (Step)'!A350</f>
        <v>7</v>
      </c>
      <c r="B350">
        <f>'LP (Step)'!B350</f>
        <v>0</v>
      </c>
      <c r="C350">
        <f>'LP (Step)'!C350</f>
        <v>31</v>
      </c>
      <c r="D350" s="2">
        <f>'LP (Step)'!D350-Java!D350</f>
        <v>4.3181809772363522E-7</v>
      </c>
      <c r="E350" s="2">
        <f>'LP (Step)'!E350-Java!E350</f>
        <v>-2.4575929913339678E-7</v>
      </c>
      <c r="F350" s="2">
        <f>'LP (Step)'!F350-Java!F350</f>
        <v>-2.4575929913339678E-7</v>
      </c>
      <c r="G350">
        <f>'LP (Step)'!G350-Java!G350</f>
        <v>0</v>
      </c>
      <c r="H350">
        <f>'LP (Step)'!H350-Java!H350</f>
        <v>-3.4028234999999999E+38</v>
      </c>
      <c r="I350">
        <f>'LP (Step)'!I350-Java!I350</f>
        <v>-3.4028234999999999E+38</v>
      </c>
      <c r="J350" s="2">
        <f>'LP (Step)'!J350-Java!J350</f>
        <v>-1.875</v>
      </c>
      <c r="K350" s="2">
        <f>'LP (Step)'!K350-Java!K350</f>
        <v>0</v>
      </c>
      <c r="L350" s="2">
        <f>'LP (Step)'!L350-Java!L350</f>
        <v>0</v>
      </c>
      <c r="M350" s="2">
        <f>'LP (Step)'!M350-Java!M350</f>
        <v>0</v>
      </c>
      <c r="N350" s="2">
        <f>'LP (Step)'!N350-Java!N350</f>
        <v>-2.4575929913339678E-7</v>
      </c>
      <c r="O350" s="2">
        <f>'LP (Step)'!O350-Java!O350</f>
        <v>6.6749630036611052E-6</v>
      </c>
    </row>
    <row r="351" spans="1:15" x14ac:dyDescent="0.25">
      <c r="A351">
        <f>'LP (Step)'!A351</f>
        <v>8</v>
      </c>
      <c r="B351">
        <f>'LP (Step)'!B351</f>
        <v>0</v>
      </c>
      <c r="C351">
        <f>'LP (Step)'!C351</f>
        <v>31</v>
      </c>
      <c r="D351" s="2">
        <f>'LP (Step)'!D351-Java!D351</f>
        <v>1.1363636298611368E-6</v>
      </c>
      <c r="E351" s="2">
        <f>'LP (Step)'!E351-Java!E351</f>
        <v>-2.4575929913339678E-7</v>
      </c>
      <c r="F351" s="2">
        <f>'LP (Step)'!F351-Java!F351</f>
        <v>-2.4575929913339678E-7</v>
      </c>
      <c r="G351">
        <f>'LP (Step)'!G351-Java!G351</f>
        <v>0</v>
      </c>
      <c r="H351">
        <f>'LP (Step)'!H351-Java!H351</f>
        <v>-3.4028234999999999E+38</v>
      </c>
      <c r="I351">
        <f>'LP (Step)'!I351-Java!I351</f>
        <v>-3.4028234999999999E+38</v>
      </c>
      <c r="J351" s="2">
        <f>'LP (Step)'!J351-Java!J351</f>
        <v>0</v>
      </c>
      <c r="K351" s="2">
        <f>'LP (Step)'!K351-Java!K351</f>
        <v>0</v>
      </c>
      <c r="L351" s="2">
        <f>'LP (Step)'!L351-Java!L351</f>
        <v>0</v>
      </c>
      <c r="M351" s="2">
        <f>'LP (Step)'!M351-Java!M351</f>
        <v>0</v>
      </c>
      <c r="N351" s="2">
        <f>'LP (Step)'!N351-Java!N351</f>
        <v>-2.4575929913339678E-7</v>
      </c>
      <c r="O351" s="2">
        <f>'LP (Step)'!O351-Java!O351</f>
        <v>6.6749659879405954E-6</v>
      </c>
    </row>
    <row r="352" spans="1:15" x14ac:dyDescent="0.25">
      <c r="A352">
        <f>'LP (Step)'!A352</f>
        <v>9</v>
      </c>
      <c r="B352">
        <f>'LP (Step)'!B352</f>
        <v>0</v>
      </c>
      <c r="C352">
        <f>'LP (Step)'!C352</f>
        <v>31</v>
      </c>
      <c r="D352" s="2">
        <f>'LP (Step)'!D352-Java!D352</f>
        <v>-2.272727996910362E-7</v>
      </c>
      <c r="E352" s="2">
        <f>'LP (Step)'!E352-Java!E352</f>
        <v>0</v>
      </c>
      <c r="F352" s="2">
        <f>'LP (Step)'!F352-Java!F352</f>
        <v>0</v>
      </c>
      <c r="G352">
        <f>'LP (Step)'!G352-Java!G352</f>
        <v>0</v>
      </c>
      <c r="H352">
        <f>'LP (Step)'!H352-Java!H352</f>
        <v>-3.4028234999999999E+38</v>
      </c>
      <c r="I352">
        <f>'LP (Step)'!I352-Java!I352</f>
        <v>-3.4028234999999999E+38</v>
      </c>
      <c r="J352" s="2">
        <f>'LP (Step)'!J352-Java!J352</f>
        <v>0</v>
      </c>
      <c r="K352" s="2">
        <f>'LP (Step)'!K352-Java!K352</f>
        <v>-2.4575929002956798E-7</v>
      </c>
      <c r="L352" s="2">
        <f>'LP (Step)'!L352-Java!L352</f>
        <v>0</v>
      </c>
      <c r="M352" s="2">
        <f>'LP (Step)'!M352-Java!M352</f>
        <v>3.5527136788005001E-15</v>
      </c>
      <c r="N352" s="2">
        <f>'LP (Step)'!N352-Java!N352</f>
        <v>-2.4575929913339678E-7</v>
      </c>
      <c r="O352" s="2">
        <f>'LP (Step)'!O352-Java!O352</f>
        <v>6.6749659879405954E-6</v>
      </c>
    </row>
    <row r="353" spans="1:15" x14ac:dyDescent="0.25">
      <c r="A353">
        <f>'LP (Step)'!A353</f>
        <v>10</v>
      </c>
      <c r="B353">
        <f>'LP (Step)'!B353</f>
        <v>0</v>
      </c>
      <c r="C353">
        <f>'LP (Step)'!C353</f>
        <v>31</v>
      </c>
      <c r="D353" s="2">
        <f>'LP (Step)'!D353-Java!D353</f>
        <v>0</v>
      </c>
      <c r="E353" s="2">
        <f>'LP (Step)'!E353-Java!E353</f>
        <v>0</v>
      </c>
      <c r="F353" s="2">
        <f>'LP (Step)'!F353-Java!F353</f>
        <v>0</v>
      </c>
      <c r="G353">
        <f>'LP (Step)'!G353-Java!G353</f>
        <v>-3.4028234999999999E+38</v>
      </c>
      <c r="H353">
        <f>'LP (Step)'!H353-Java!H353</f>
        <v>-3.4028234999999999E+38</v>
      </c>
      <c r="I353">
        <f>'LP (Step)'!I353-Java!I353</f>
        <v>-3.4028234999999999E+38</v>
      </c>
      <c r="J353" s="2">
        <f>'LP (Step)'!J353-Java!J353</f>
        <v>0</v>
      </c>
      <c r="K353" s="2">
        <f>'LP (Step)'!K353-Java!K353</f>
        <v>0</v>
      </c>
      <c r="L353" s="2">
        <f>'LP (Step)'!L353-Java!L353</f>
        <v>0</v>
      </c>
      <c r="M353" s="2">
        <f>'LP (Step)'!M353-Java!M353</f>
        <v>1.4210854715202001E-14</v>
      </c>
      <c r="N353" s="2">
        <f>'LP (Step)'!N353-Java!N353</f>
        <v>0</v>
      </c>
      <c r="O353" s="2">
        <f>'LP (Step)'!O353-Java!O353</f>
        <v>-7.913043987173296E-6</v>
      </c>
    </row>
    <row r="354" spans="1:15" x14ac:dyDescent="0.25">
      <c r="A354">
        <f>'LP (Step)'!A354</f>
        <v>0</v>
      </c>
      <c r="B354">
        <f>'LP (Step)'!B354</f>
        <v>0</v>
      </c>
      <c r="C354">
        <f>'LP (Step)'!C354</f>
        <v>32</v>
      </c>
      <c r="D354" s="2">
        <f>'LP (Step)'!D354-Java!D354</f>
        <v>0</v>
      </c>
      <c r="E354" s="2">
        <f>'LP (Step)'!E354-Java!E354</f>
        <v>-6.6666670051063193E-7</v>
      </c>
      <c r="F354" s="2">
        <f>'LP (Step)'!F354-Java!F354</f>
        <v>-6.6666670051063193E-7</v>
      </c>
      <c r="G354">
        <f>'LP (Step)'!G354-Java!G354</f>
        <v>-6.6666670051063193E-7</v>
      </c>
      <c r="H354">
        <f>'LP (Step)'!H354-Java!H354</f>
        <v>-3.4028234999999999E+38</v>
      </c>
      <c r="I354">
        <f>'LP (Step)'!I354-Java!I354</f>
        <v>-3.4028234999999999E+38</v>
      </c>
      <c r="J354" s="2">
        <f>'LP (Step)'!J354-Java!J354</f>
        <v>1.8750006666666701</v>
      </c>
      <c r="K354" s="2">
        <f>'LP (Step)'!K354-Java!K354</f>
        <v>0</v>
      </c>
      <c r="L354" s="2">
        <f>'LP (Step)'!L354-Java!L354</f>
        <v>0</v>
      </c>
      <c r="M354" s="2">
        <f>'LP (Step)'!M354-Java!M354</f>
        <v>0</v>
      </c>
      <c r="N354" s="2">
        <f>'LP (Step)'!N354-Java!N354</f>
        <v>-6.6666670051063193E-7</v>
      </c>
      <c r="O354" s="2">
        <f>'LP (Step)'!O354-Java!O354</f>
        <v>3.0434781990607007E-5</v>
      </c>
    </row>
    <row r="355" spans="1:15" x14ac:dyDescent="0.25">
      <c r="A355">
        <f>'LP (Step)'!A355</f>
        <v>1</v>
      </c>
      <c r="B355">
        <f>'LP (Step)'!B355</f>
        <v>0</v>
      </c>
      <c r="C355">
        <f>'LP (Step)'!C355</f>
        <v>32</v>
      </c>
      <c r="D355" s="2">
        <f>'LP (Step)'!D355-Java!D355</f>
        <v>1.7272726999806309E-6</v>
      </c>
      <c r="E355" s="2">
        <f>'LP (Step)'!E355-Java!E355</f>
        <v>0</v>
      </c>
      <c r="F355" s="2">
        <f>'LP (Step)'!F355-Java!F355</f>
        <v>0</v>
      </c>
      <c r="G355">
        <f>'LP (Step)'!G355-Java!G355</f>
        <v>0</v>
      </c>
      <c r="H355">
        <f>'LP (Step)'!H355-Java!H355</f>
        <v>-3.4028234999999999E+38</v>
      </c>
      <c r="I355">
        <f>'LP (Step)'!I355-Java!I355</f>
        <v>-3.4028234999999999E+38</v>
      </c>
      <c r="J355" s="2">
        <f>'LP (Step)'!J355-Java!J355</f>
        <v>-1.875</v>
      </c>
      <c r="K355" s="2">
        <f>'LP (Step)'!K355-Java!K355</f>
        <v>0</v>
      </c>
      <c r="L355" s="2">
        <f>'LP (Step)'!L355-Java!L355</f>
        <v>0</v>
      </c>
      <c r="M355" s="2">
        <f>'LP (Step)'!M355-Java!M355</f>
        <v>0</v>
      </c>
      <c r="N355" s="2">
        <f>'LP (Step)'!N355-Java!N355</f>
        <v>0</v>
      </c>
      <c r="O355" s="2">
        <f>'LP (Step)'!O355-Java!O355</f>
        <v>-1.4869566030029091E-5</v>
      </c>
    </row>
    <row r="356" spans="1:15" x14ac:dyDescent="0.25">
      <c r="A356">
        <f>'LP (Step)'!A356</f>
        <v>2</v>
      </c>
      <c r="B356">
        <f>'LP (Step)'!B356</f>
        <v>0</v>
      </c>
      <c r="C356">
        <f>'LP (Step)'!C356</f>
        <v>32</v>
      </c>
      <c r="D356" s="2">
        <f>'LP (Step)'!D356-Java!D356</f>
        <v>0</v>
      </c>
      <c r="E356" s="2">
        <f>'LP (Step)'!E356-Java!E356</f>
        <v>0</v>
      </c>
      <c r="F356" s="2">
        <f>'LP (Step)'!F356-Java!F356</f>
        <v>0</v>
      </c>
      <c r="G356">
        <f>'LP (Step)'!G356-Java!G356</f>
        <v>0</v>
      </c>
      <c r="H356">
        <f>'LP (Step)'!H356-Java!H356</f>
        <v>-3.4028234999999999E+38</v>
      </c>
      <c r="I356">
        <f>'LP (Step)'!I356-Java!I356</f>
        <v>-3.4028234999999999E+38</v>
      </c>
      <c r="J356" s="2">
        <f>'LP (Step)'!J356-Java!J356</f>
        <v>0</v>
      </c>
      <c r="K356" s="2">
        <f>'LP (Step)'!K356-Java!K356</f>
        <v>0</v>
      </c>
      <c r="L356" s="2">
        <f>'LP (Step)'!L356-Java!L356</f>
        <v>0</v>
      </c>
      <c r="M356" s="2">
        <f>'LP (Step)'!M356-Java!M356</f>
        <v>0</v>
      </c>
      <c r="N356" s="2">
        <f>'LP (Step)'!N356-Java!N356</f>
        <v>0</v>
      </c>
      <c r="O356" s="2">
        <f>'LP (Step)'!O356-Java!O356</f>
        <v>-1.4869566030029091E-5</v>
      </c>
    </row>
    <row r="357" spans="1:15" x14ac:dyDescent="0.25">
      <c r="A357">
        <f>'LP (Step)'!A357</f>
        <v>3</v>
      </c>
      <c r="B357">
        <f>'LP (Step)'!B357</f>
        <v>0</v>
      </c>
      <c r="C357">
        <f>'LP (Step)'!C357</f>
        <v>32</v>
      </c>
      <c r="D357" s="2">
        <f>'LP (Step)'!D357-Java!D357</f>
        <v>9.772727018741989E-7</v>
      </c>
      <c r="E357" s="2">
        <f>'LP (Step)'!E357-Java!E357</f>
        <v>0</v>
      </c>
      <c r="F357" s="2">
        <f>'LP (Step)'!F357-Java!F357</f>
        <v>0</v>
      </c>
      <c r="G357">
        <f>'LP (Step)'!G357-Java!G357</f>
        <v>0</v>
      </c>
      <c r="H357">
        <f>'LP (Step)'!H357-Java!H357</f>
        <v>-3.4028234999999999E+38</v>
      </c>
      <c r="I357">
        <f>'LP (Step)'!I357-Java!I357</f>
        <v>-3.4028234999999999E+38</v>
      </c>
      <c r="J357" s="2">
        <f>'LP (Step)'!J357-Java!J357</f>
        <v>0</v>
      </c>
      <c r="K357" s="2">
        <f>'LP (Step)'!K357-Java!K357</f>
        <v>0</v>
      </c>
      <c r="L357" s="2">
        <f>'LP (Step)'!L357-Java!L357</f>
        <v>0</v>
      </c>
      <c r="M357" s="2">
        <f>'LP (Step)'!M357-Java!M357</f>
        <v>0</v>
      </c>
      <c r="N357" s="2">
        <f>'LP (Step)'!N357-Java!N357</f>
        <v>0</v>
      </c>
      <c r="O357" s="2">
        <f>'LP (Step)'!O357-Java!O357</f>
        <v>-1.4869566030029091E-5</v>
      </c>
    </row>
    <row r="358" spans="1:15" x14ac:dyDescent="0.25">
      <c r="A358">
        <f>'LP (Step)'!A358</f>
        <v>4</v>
      </c>
      <c r="B358">
        <f>'LP (Step)'!B358</f>
        <v>0</v>
      </c>
      <c r="C358">
        <f>'LP (Step)'!C358</f>
        <v>32</v>
      </c>
      <c r="D358" s="2">
        <f>'LP (Step)'!D358-Java!D358</f>
        <v>0</v>
      </c>
      <c r="E358" s="2">
        <f>'LP (Step)'!E358-Java!E358</f>
        <v>0</v>
      </c>
      <c r="F358" s="2">
        <f>'LP (Step)'!F358-Java!F358</f>
        <v>0</v>
      </c>
      <c r="G358">
        <f>'LP (Step)'!G358-Java!G358</f>
        <v>-1.8333333997588852E-6</v>
      </c>
      <c r="H358">
        <f>'LP (Step)'!H358-Java!H358</f>
        <v>-3.4028234999999999E+38</v>
      </c>
      <c r="I358">
        <f>'LP (Step)'!I358-Java!I358</f>
        <v>-3.4028234999999999E+38</v>
      </c>
      <c r="J358" s="2">
        <f>'LP (Step)'!J358-Java!J358</f>
        <v>2.24999999999998</v>
      </c>
      <c r="K358" s="2">
        <f>'LP (Step)'!K358-Java!K358</f>
        <v>0</v>
      </c>
      <c r="L358" s="2">
        <f>'LP (Step)'!L358-Java!L358</f>
        <v>0</v>
      </c>
      <c r="M358" s="2">
        <f>'LP (Step)'!M358-Java!M358</f>
        <v>1.4210854715202001E-14</v>
      </c>
      <c r="N358" s="2">
        <f>'LP (Step)'!N358-Java!N358</f>
        <v>0</v>
      </c>
      <c r="O358" s="2">
        <f>'LP (Step)'!O358-Java!O358</f>
        <v>-5.7391309837839799E-6</v>
      </c>
    </row>
    <row r="359" spans="1:15" x14ac:dyDescent="0.25">
      <c r="A359">
        <f>'LP (Step)'!A359</f>
        <v>5</v>
      </c>
      <c r="B359">
        <f>'LP (Step)'!B359</f>
        <v>0</v>
      </c>
      <c r="C359">
        <f>'LP (Step)'!C359</f>
        <v>32</v>
      </c>
      <c r="D359" s="2">
        <f>'LP (Step)'!D359-Java!D359</f>
        <v>-9.9475983006414026E-14</v>
      </c>
      <c r="E359" s="2">
        <f>'LP (Step)'!E359-Java!E359</f>
        <v>1.5</v>
      </c>
      <c r="F359" s="2">
        <f>'LP (Step)'!F359-Java!F359</f>
        <v>1.4999999999999005</v>
      </c>
      <c r="G359">
        <f>'LP (Step)'!G359-Java!G359</f>
        <v>0</v>
      </c>
      <c r="H359">
        <f>'LP (Step)'!H359-Java!H359</f>
        <v>-3.4028234999999999E+38</v>
      </c>
      <c r="I359">
        <f>'LP (Step)'!I359-Java!I359</f>
        <v>-3.4028234999999999E+38</v>
      </c>
      <c r="J359" s="2">
        <f>'LP (Step)'!J359-Java!J359</f>
        <v>-2.25</v>
      </c>
      <c r="K359" s="2">
        <f>'LP (Step)'!K359-Java!K359</f>
        <v>-1.5</v>
      </c>
      <c r="L359" s="2">
        <f>'LP (Step)'!L359-Java!L359</f>
        <v>0</v>
      </c>
      <c r="M359" s="2">
        <f>'LP (Step)'!M359-Java!M359</f>
        <v>0</v>
      </c>
      <c r="N359" s="2">
        <f>'LP (Step)'!N359-Java!N359</f>
        <v>0</v>
      </c>
      <c r="O359" s="2">
        <f>'LP (Step)'!O359-Java!O359</f>
        <v>-2.2556431986231473E-5</v>
      </c>
    </row>
    <row r="360" spans="1:15" x14ac:dyDescent="0.25">
      <c r="A360">
        <f>'LP (Step)'!A360</f>
        <v>6</v>
      </c>
      <c r="B360">
        <f>'LP (Step)'!B360</f>
        <v>0</v>
      </c>
      <c r="C360">
        <f>'LP (Step)'!C360</f>
        <v>32</v>
      </c>
      <c r="D360" s="2">
        <f>'LP (Step)'!D360-Java!D360</f>
        <v>4.0342133587501934</v>
      </c>
      <c r="E360" s="2">
        <f>'LP (Step)'!E360-Java!E360</f>
        <v>1.0084102677285998</v>
      </c>
      <c r="F360" s="2">
        <f>'LP (Step)'!F360-Java!F360</f>
        <v>5.0426236264788002</v>
      </c>
      <c r="G360">
        <f>'LP (Step)'!G360-Java!G360</f>
        <v>1.0084105134878989</v>
      </c>
      <c r="H360">
        <f>'LP (Step)'!H360-Java!H360</f>
        <v>-3.4028234999999999E+38</v>
      </c>
      <c r="I360">
        <f>'LP (Step)'!I360-Java!I360</f>
        <v>-3.4028234999999999E+38</v>
      </c>
      <c r="J360" s="2">
        <f>'LP (Step)'!J360-Java!J360</f>
        <v>0.866589486512096</v>
      </c>
      <c r="K360" s="2">
        <f>'LP (Step)'!K360-Java!K360</f>
        <v>0</v>
      </c>
      <c r="L360" s="2">
        <f>'LP (Step)'!L360-Java!L360</f>
        <v>0</v>
      </c>
      <c r="M360" s="2">
        <f>'LP (Step)'!M360-Java!M360</f>
        <v>4.0342133587502698</v>
      </c>
      <c r="N360" s="2">
        <f>'LP (Step)'!N360-Java!N360</f>
        <v>1.0084102677285998</v>
      </c>
      <c r="O360" s="2">
        <f>'LP (Step)'!O360-Java!O360</f>
        <v>-13.398449804948996</v>
      </c>
    </row>
    <row r="361" spans="1:15" x14ac:dyDescent="0.25">
      <c r="A361">
        <f>'LP (Step)'!A361</f>
        <v>7</v>
      </c>
      <c r="B361">
        <f>'LP (Step)'!B361</f>
        <v>0</v>
      </c>
      <c r="C361">
        <f>'LP (Step)'!C361</f>
        <v>32</v>
      </c>
      <c r="D361" s="2">
        <f>'LP (Step)'!D361-Java!D361</f>
        <v>4.3181809772363522E-7</v>
      </c>
      <c r="E361" s="2">
        <f>'LP (Step)'!E361-Java!E361</f>
        <v>-2.4575929913339678E-7</v>
      </c>
      <c r="F361" s="2">
        <f>'LP (Step)'!F361-Java!F361</f>
        <v>-2.4575929913339678E-7</v>
      </c>
      <c r="G361">
        <f>'LP (Step)'!G361-Java!G361</f>
        <v>0</v>
      </c>
      <c r="H361">
        <f>'LP (Step)'!H361-Java!H361</f>
        <v>-3.4028234999999999E+38</v>
      </c>
      <c r="I361">
        <f>'LP (Step)'!I361-Java!I361</f>
        <v>-3.4028234999999999E+38</v>
      </c>
      <c r="J361" s="2">
        <f>'LP (Step)'!J361-Java!J361</f>
        <v>-1.875</v>
      </c>
      <c r="K361" s="2">
        <f>'LP (Step)'!K361-Java!K361</f>
        <v>0</v>
      </c>
      <c r="L361" s="2">
        <f>'LP (Step)'!L361-Java!L361</f>
        <v>0</v>
      </c>
      <c r="M361" s="2">
        <f>'LP (Step)'!M361-Java!M361</f>
        <v>0</v>
      </c>
      <c r="N361" s="2">
        <f>'LP (Step)'!N361-Java!N361</f>
        <v>-2.4575929913339678E-7</v>
      </c>
      <c r="O361" s="2">
        <f>'LP (Step)'!O361-Java!O361</f>
        <v>6.6749659879405954E-6</v>
      </c>
    </row>
    <row r="362" spans="1:15" x14ac:dyDescent="0.25">
      <c r="A362">
        <f>'LP (Step)'!A362</f>
        <v>8</v>
      </c>
      <c r="B362">
        <f>'LP (Step)'!B362</f>
        <v>0</v>
      </c>
      <c r="C362">
        <f>'LP (Step)'!C362</f>
        <v>32</v>
      </c>
      <c r="D362" s="2">
        <f>'LP (Step)'!D362-Java!D362</f>
        <v>1.1363636298611368E-6</v>
      </c>
      <c r="E362" s="2">
        <f>'LP (Step)'!E362-Java!E362</f>
        <v>-2.4575929913339678E-7</v>
      </c>
      <c r="F362" s="2">
        <f>'LP (Step)'!F362-Java!F362</f>
        <v>-2.4575929913339678E-7</v>
      </c>
      <c r="G362">
        <f>'LP (Step)'!G362-Java!G362</f>
        <v>0</v>
      </c>
      <c r="H362">
        <f>'LP (Step)'!H362-Java!H362</f>
        <v>-3.4028234999999999E+38</v>
      </c>
      <c r="I362">
        <f>'LP (Step)'!I362-Java!I362</f>
        <v>-3.4028234999999999E+38</v>
      </c>
      <c r="J362" s="2">
        <f>'LP (Step)'!J362-Java!J362</f>
        <v>0</v>
      </c>
      <c r="K362" s="2">
        <f>'LP (Step)'!K362-Java!K362</f>
        <v>0</v>
      </c>
      <c r="L362" s="2">
        <f>'LP (Step)'!L362-Java!L362</f>
        <v>0</v>
      </c>
      <c r="M362" s="2">
        <f>'LP (Step)'!M362-Java!M362</f>
        <v>0</v>
      </c>
      <c r="N362" s="2">
        <f>'LP (Step)'!N362-Java!N362</f>
        <v>-2.4575929913339678E-7</v>
      </c>
      <c r="O362" s="2">
        <f>'LP (Step)'!O362-Java!O362</f>
        <v>6.6749659879405954E-6</v>
      </c>
    </row>
    <row r="363" spans="1:15" x14ac:dyDescent="0.25">
      <c r="A363">
        <f>'LP (Step)'!A363</f>
        <v>9</v>
      </c>
      <c r="B363">
        <f>'LP (Step)'!B363</f>
        <v>0</v>
      </c>
      <c r="C363">
        <f>'LP (Step)'!C363</f>
        <v>32</v>
      </c>
      <c r="D363" s="2">
        <f>'LP (Step)'!D363-Java!D363</f>
        <v>-2.272727996910362E-7</v>
      </c>
      <c r="E363" s="2">
        <f>'LP (Step)'!E363-Java!E363</f>
        <v>0</v>
      </c>
      <c r="F363" s="2">
        <f>'LP (Step)'!F363-Java!F363</f>
        <v>0</v>
      </c>
      <c r="G363">
        <f>'LP (Step)'!G363-Java!G363</f>
        <v>0</v>
      </c>
      <c r="H363">
        <f>'LP (Step)'!H363-Java!H363</f>
        <v>-3.4028234999999999E+38</v>
      </c>
      <c r="I363">
        <f>'LP (Step)'!I363-Java!I363</f>
        <v>-3.4028234999999999E+38</v>
      </c>
      <c r="J363" s="2">
        <f>'LP (Step)'!J363-Java!J363</f>
        <v>0</v>
      </c>
      <c r="K363" s="2">
        <f>'LP (Step)'!K363-Java!K363</f>
        <v>-2.4575929002956798E-7</v>
      </c>
      <c r="L363" s="2">
        <f>'LP (Step)'!L363-Java!L363</f>
        <v>0</v>
      </c>
      <c r="M363" s="2">
        <f>'LP (Step)'!M363-Java!M363</f>
        <v>3.5527136788005001E-15</v>
      </c>
      <c r="N363" s="2">
        <f>'LP (Step)'!N363-Java!N363</f>
        <v>-2.4575929913339678E-7</v>
      </c>
      <c r="O363" s="2">
        <f>'LP (Step)'!O363-Java!O363</f>
        <v>6.6749659879405954E-6</v>
      </c>
    </row>
    <row r="364" spans="1:15" x14ac:dyDescent="0.25">
      <c r="A364">
        <f>'LP (Step)'!A364</f>
        <v>10</v>
      </c>
      <c r="B364">
        <f>'LP (Step)'!B364</f>
        <v>0</v>
      </c>
      <c r="C364">
        <f>'LP (Step)'!C364</f>
        <v>32</v>
      </c>
      <c r="D364" s="2">
        <f>'LP (Step)'!D364-Java!D364</f>
        <v>0</v>
      </c>
      <c r="E364" s="2">
        <f>'LP (Step)'!E364-Java!E364</f>
        <v>0</v>
      </c>
      <c r="F364" s="2">
        <f>'LP (Step)'!F364-Java!F364</f>
        <v>0</v>
      </c>
      <c r="G364">
        <f>'LP (Step)'!G364-Java!G364</f>
        <v>-3.4028234999999999E+38</v>
      </c>
      <c r="H364">
        <f>'LP (Step)'!H364-Java!H364</f>
        <v>-3.4028234999999999E+38</v>
      </c>
      <c r="I364">
        <f>'LP (Step)'!I364-Java!I364</f>
        <v>-3.4028234999999999E+38</v>
      </c>
      <c r="J364" s="2">
        <f>'LP (Step)'!J364-Java!J364</f>
        <v>0</v>
      </c>
      <c r="K364" s="2">
        <f>'LP (Step)'!K364-Java!K364</f>
        <v>0</v>
      </c>
      <c r="L364" s="2">
        <f>'LP (Step)'!L364-Java!L364</f>
        <v>0</v>
      </c>
      <c r="M364" s="2">
        <f>'LP (Step)'!M364-Java!M364</f>
        <v>1.4210854715202001E-14</v>
      </c>
      <c r="N364" s="2">
        <f>'LP (Step)'!N364-Java!N364</f>
        <v>0</v>
      </c>
      <c r="O364" s="2">
        <f>'LP (Step)'!O364-Java!O364</f>
        <v>-7.913043987173296E-6</v>
      </c>
    </row>
    <row r="365" spans="1:15" x14ac:dyDescent="0.25">
      <c r="A365">
        <f>'LP (Step)'!A365</f>
        <v>0</v>
      </c>
      <c r="B365">
        <f>'LP (Step)'!B365</f>
        <v>0</v>
      </c>
      <c r="C365">
        <f>'LP (Step)'!C365</f>
        <v>33</v>
      </c>
      <c r="D365" s="2">
        <f>'LP (Step)'!D365-Java!D365</f>
        <v>0</v>
      </c>
      <c r="E365" s="2">
        <f>'LP (Step)'!E365-Java!E365</f>
        <v>-6.6666670051063193E-7</v>
      </c>
      <c r="F365" s="2">
        <f>'LP (Step)'!F365-Java!F365</f>
        <v>-6.6666670051063193E-7</v>
      </c>
      <c r="G365">
        <f>'LP (Step)'!G365-Java!G365</f>
        <v>-6.6666619957800322E-7</v>
      </c>
      <c r="H365">
        <f>'LP (Step)'!H365-Java!H365</f>
        <v>-3.4028234999999999E+38</v>
      </c>
      <c r="I365">
        <f>'LP (Step)'!I365-Java!I365</f>
        <v>-3.4028234999999999E+38</v>
      </c>
      <c r="J365" s="2">
        <f>'LP (Step)'!J365-Java!J365</f>
        <v>1.8750006666661001</v>
      </c>
      <c r="K365" s="2">
        <f>'LP (Step)'!K365-Java!K365</f>
        <v>0</v>
      </c>
      <c r="L365" s="2">
        <f>'LP (Step)'!L365-Java!L365</f>
        <v>0</v>
      </c>
      <c r="M365" s="2">
        <f>'LP (Step)'!M365-Java!M365</f>
        <v>0</v>
      </c>
      <c r="N365" s="2">
        <f>'LP (Step)'!N365-Java!N365</f>
        <v>-6.6666670051063193E-7</v>
      </c>
      <c r="O365" s="2">
        <f>'LP (Step)'!O365-Java!O365</f>
        <v>3.0434781990607007E-5</v>
      </c>
    </row>
    <row r="366" spans="1:15" x14ac:dyDescent="0.25">
      <c r="A366">
        <f>'LP (Step)'!A366</f>
        <v>1</v>
      </c>
      <c r="B366">
        <f>'LP (Step)'!B366</f>
        <v>0</v>
      </c>
      <c r="C366">
        <f>'LP (Step)'!C366</f>
        <v>33</v>
      </c>
      <c r="D366" s="2">
        <f>'LP (Step)'!D366-Java!D366</f>
        <v>1.7272720995720192E-6</v>
      </c>
      <c r="E366" s="2">
        <f>'LP (Step)'!E366-Java!E366</f>
        <v>-9.9475983006414026E-14</v>
      </c>
      <c r="F366" s="2">
        <f>'LP (Step)'!F366-Java!F366</f>
        <v>-6.0040861171728466E-13</v>
      </c>
      <c r="G366">
        <f>'LP (Step)'!G366-Java!G366</f>
        <v>0</v>
      </c>
      <c r="H366">
        <f>'LP (Step)'!H366-Java!H366</f>
        <v>-3.4028234999999999E+38</v>
      </c>
      <c r="I366">
        <f>'LP (Step)'!I366-Java!I366</f>
        <v>-3.4028234999999999E+38</v>
      </c>
      <c r="J366" s="2">
        <f>'LP (Step)'!J366-Java!J366</f>
        <v>-1.875</v>
      </c>
      <c r="K366" s="2">
        <f>'LP (Step)'!K366-Java!K366</f>
        <v>0</v>
      </c>
      <c r="L366" s="2">
        <f>'LP (Step)'!L366-Java!L366</f>
        <v>0</v>
      </c>
      <c r="M366" s="2">
        <f>'LP (Step)'!M366-Java!M366</f>
        <v>0</v>
      </c>
      <c r="N366" s="2">
        <f>'LP (Step)'!N366-Java!N366</f>
        <v>-9.9475983006414026E-14</v>
      </c>
      <c r="O366" s="2">
        <f>'LP (Step)'!O366-Java!O366</f>
        <v>-1.4869566030029091E-5</v>
      </c>
    </row>
    <row r="367" spans="1:15" x14ac:dyDescent="0.25">
      <c r="A367">
        <f>'LP (Step)'!A367</f>
        <v>2</v>
      </c>
      <c r="B367">
        <f>'LP (Step)'!B367</f>
        <v>0</v>
      </c>
      <c r="C367">
        <f>'LP (Step)'!C367</f>
        <v>33</v>
      </c>
      <c r="D367" s="2">
        <f>'LP (Step)'!D367-Java!D367</f>
        <v>-9.9475983006414026E-14</v>
      </c>
      <c r="E367" s="2">
        <f>'LP (Step)'!E367-Java!E367</f>
        <v>-9.9475983006414026E-14</v>
      </c>
      <c r="F367" s="2">
        <f>'LP (Step)'!F367-Java!F367</f>
        <v>-9.9475983006414026E-14</v>
      </c>
      <c r="G367">
        <f>'LP (Step)'!G367-Java!G367</f>
        <v>0</v>
      </c>
      <c r="H367">
        <f>'LP (Step)'!H367-Java!H367</f>
        <v>-3.4028234999999999E+38</v>
      </c>
      <c r="I367">
        <f>'LP (Step)'!I367-Java!I367</f>
        <v>-3.4028234999999999E+38</v>
      </c>
      <c r="J367" s="2">
        <f>'LP (Step)'!J367-Java!J367</f>
        <v>0</v>
      </c>
      <c r="K367" s="2">
        <f>'LP (Step)'!K367-Java!K367</f>
        <v>0</v>
      </c>
      <c r="L367" s="2">
        <f>'LP (Step)'!L367-Java!L367</f>
        <v>0</v>
      </c>
      <c r="M367" s="2">
        <f>'LP (Step)'!M367-Java!M367</f>
        <v>0</v>
      </c>
      <c r="N367" s="2">
        <f>'LP (Step)'!N367-Java!N367</f>
        <v>-9.9475983006414026E-14</v>
      </c>
      <c r="O367" s="2">
        <f>'LP (Step)'!O367-Java!O367</f>
        <v>-1.4869566030029091E-5</v>
      </c>
    </row>
    <row r="368" spans="1:15" x14ac:dyDescent="0.25">
      <c r="A368">
        <f>'LP (Step)'!A368</f>
        <v>3</v>
      </c>
      <c r="B368">
        <f>'LP (Step)'!B368</f>
        <v>0</v>
      </c>
      <c r="C368">
        <f>'LP (Step)'!C368</f>
        <v>33</v>
      </c>
      <c r="D368" s="2">
        <f>'LP (Step)'!D368-Java!D368</f>
        <v>9.772727018741989E-7</v>
      </c>
      <c r="E368" s="2">
        <f>'LP (Step)'!E368-Java!E368</f>
        <v>-3.0198066269804258E-13</v>
      </c>
      <c r="F368" s="2">
        <f>'LP (Step)'!F368-Java!F368</f>
        <v>-3.0198066269804258E-13</v>
      </c>
      <c r="G368">
        <f>'LP (Step)'!G368-Java!G368</f>
        <v>0</v>
      </c>
      <c r="H368">
        <f>'LP (Step)'!H368-Java!H368</f>
        <v>-3.4028234999999999E+38</v>
      </c>
      <c r="I368">
        <f>'LP (Step)'!I368-Java!I368</f>
        <v>-3.4028234999999999E+38</v>
      </c>
      <c r="J368" s="2">
        <f>'LP (Step)'!J368-Java!J368</f>
        <v>0</v>
      </c>
      <c r="K368" s="2">
        <f>'LP (Step)'!K368-Java!K368</f>
        <v>2.4003021792395884E-13</v>
      </c>
      <c r="L368" s="2">
        <f>'LP (Step)'!L368-Java!L368</f>
        <v>0</v>
      </c>
      <c r="M368" s="2">
        <f>'LP (Step)'!M368-Java!M368</f>
        <v>0</v>
      </c>
      <c r="N368" s="2">
        <f>'LP (Step)'!N368-Java!N368</f>
        <v>0</v>
      </c>
      <c r="O368" s="2">
        <f>'LP (Step)'!O368-Java!O368</f>
        <v>-1.4869566030029091E-5</v>
      </c>
    </row>
    <row r="369" spans="1:15" x14ac:dyDescent="0.25">
      <c r="A369">
        <f>'LP (Step)'!A369</f>
        <v>4</v>
      </c>
      <c r="B369">
        <f>'LP (Step)'!B369</f>
        <v>0</v>
      </c>
      <c r="C369">
        <f>'LP (Step)'!C369</f>
        <v>33</v>
      </c>
      <c r="D369" s="2">
        <f>'LP (Step)'!D369-Java!D369</f>
        <v>-1.9895196601282805E-13</v>
      </c>
      <c r="E369" s="2">
        <f>'LP (Step)'!E369-Java!E369</f>
        <v>-9.9475983006414026E-14</v>
      </c>
      <c r="F369" s="2">
        <f>'LP (Step)'!F369-Java!F369</f>
        <v>-3.0198066269804258E-13</v>
      </c>
      <c r="G369">
        <f>'LP (Step)'!G369-Java!G369</f>
        <v>-1.8333326963215768E-6</v>
      </c>
      <c r="H369">
        <f>'LP (Step)'!H369-Java!H369</f>
        <v>-3.4028234999999999E+38</v>
      </c>
      <c r="I369">
        <f>'LP (Step)'!I369-Java!I369</f>
        <v>-3.4028234999999999E+38</v>
      </c>
      <c r="J369" s="2">
        <f>'LP (Step)'!J369-Java!J369</f>
        <v>2.2499999999992801</v>
      </c>
      <c r="K369" s="2">
        <f>'LP (Step)'!K369-Java!K369</f>
        <v>0</v>
      </c>
      <c r="L369" s="2">
        <f>'LP (Step)'!L369-Java!L369</f>
        <v>0</v>
      </c>
      <c r="M369" s="2">
        <f>'LP (Step)'!M369-Java!M369</f>
        <v>0</v>
      </c>
      <c r="N369" s="2">
        <f>'LP (Step)'!N369-Java!N369</f>
        <v>-9.9475983006414026E-14</v>
      </c>
      <c r="O369" s="2">
        <f>'LP (Step)'!O369-Java!O369</f>
        <v>-5.7391309837839799E-6</v>
      </c>
    </row>
    <row r="370" spans="1:15" x14ac:dyDescent="0.25">
      <c r="A370">
        <f>'LP (Step)'!A370</f>
        <v>5</v>
      </c>
      <c r="B370">
        <f>'LP (Step)'!B370</f>
        <v>0</v>
      </c>
      <c r="C370">
        <f>'LP (Step)'!C370</f>
        <v>33</v>
      </c>
      <c r="D370" s="2">
        <f>'LP (Step)'!D370-Java!D370</f>
        <v>-5.9685589803848416E-13</v>
      </c>
      <c r="E370" s="2">
        <f>'LP (Step)'!E370-Java!E370</f>
        <v>-4.0342133587503</v>
      </c>
      <c r="F370" s="2">
        <f>'LP (Step)'!F370-Java!F370</f>
        <v>-4.0342133587509004</v>
      </c>
      <c r="G370">
        <f>'LP (Step)'!G370-Java!G370</f>
        <v>0</v>
      </c>
      <c r="H370">
        <f>'LP (Step)'!H370-Java!H370</f>
        <v>-3.4028234999999999E+38</v>
      </c>
      <c r="I370">
        <f>'LP (Step)'!I370-Java!I370</f>
        <v>-3.4028234999999999E+38</v>
      </c>
      <c r="J370" s="2">
        <f>'LP (Step)'!J370-Java!J370</f>
        <v>-2.25</v>
      </c>
      <c r="K370" s="2">
        <f>'LP (Step)'!K370-Java!K370</f>
        <v>4.0342133587500602</v>
      </c>
      <c r="L370" s="2">
        <f>'LP (Step)'!L370-Java!L370</f>
        <v>0</v>
      </c>
      <c r="M370" s="2">
        <f>'LP (Step)'!M370-Java!M370</f>
        <v>0</v>
      </c>
      <c r="N370" s="2">
        <f>'LP (Step)'!N370-Java!N370</f>
        <v>-3.0198066269804258E-13</v>
      </c>
      <c r="O370" s="2">
        <f>'LP (Step)'!O370-Java!O370</f>
        <v>-2.2556431986231473E-5</v>
      </c>
    </row>
    <row r="371" spans="1:15" x14ac:dyDescent="0.25">
      <c r="A371">
        <f>'LP (Step)'!A371</f>
        <v>6</v>
      </c>
      <c r="B371">
        <f>'LP (Step)'!B371</f>
        <v>0</v>
      </c>
      <c r="C371">
        <f>'LP (Step)'!C371</f>
        <v>33</v>
      </c>
      <c r="D371" s="2">
        <f>'LP (Step)'!D371-Java!D371</f>
        <v>0</v>
      </c>
      <c r="E371" s="2">
        <f>'LP (Step)'!E371-Java!E371</f>
        <v>0</v>
      </c>
      <c r="F371" s="2">
        <f>'LP (Step)'!F371-Java!F371</f>
        <v>-9.9475983006414026E-14</v>
      </c>
      <c r="G371">
        <f>'LP (Step)'!G371-Java!G371</f>
        <v>2.4575919965741377E-7</v>
      </c>
      <c r="H371">
        <f>'LP (Step)'!H371-Java!H371</f>
        <v>-3.4028234999999999E+38</v>
      </c>
      <c r="I371">
        <f>'LP (Step)'!I371-Java!I371</f>
        <v>-3.4028234999999999E+38</v>
      </c>
      <c r="J371" s="2">
        <f>'LP (Step)'!J371-Java!J371</f>
        <v>1.8749997542407</v>
      </c>
      <c r="K371" s="2">
        <f>'LP (Step)'!K371-Java!K371</f>
        <v>0</v>
      </c>
      <c r="L371" s="2">
        <f>'LP (Step)'!L371-Java!L371</f>
        <v>0</v>
      </c>
      <c r="M371" s="2">
        <f>'LP (Step)'!M371-Java!M371</f>
        <v>0</v>
      </c>
      <c r="N371" s="2">
        <f>'LP (Step)'!N371-Java!N371</f>
        <v>0</v>
      </c>
      <c r="O371" s="2">
        <f>'LP (Step)'!O371-Java!O371</f>
        <v>-15.25767761606798</v>
      </c>
    </row>
    <row r="372" spans="1:15" x14ac:dyDescent="0.25">
      <c r="A372">
        <f>'LP (Step)'!A372</f>
        <v>7</v>
      </c>
      <c r="B372">
        <f>'LP (Step)'!B372</f>
        <v>0</v>
      </c>
      <c r="C372">
        <f>'LP (Step)'!C372</f>
        <v>33</v>
      </c>
      <c r="D372" s="2">
        <f>'LP (Step)'!D372-Java!D372</f>
        <v>4.3181809772363522E-7</v>
      </c>
      <c r="E372" s="2">
        <f>'LP (Step)'!E372-Java!E372</f>
        <v>-2.4575929913339678E-7</v>
      </c>
      <c r="F372" s="2">
        <f>'LP (Step)'!F372-Java!F372</f>
        <v>-2.4575929913339678E-7</v>
      </c>
      <c r="G372">
        <f>'LP (Step)'!G372-Java!G372</f>
        <v>0</v>
      </c>
      <c r="H372">
        <f>'LP (Step)'!H372-Java!H372</f>
        <v>-3.4028234999999999E+38</v>
      </c>
      <c r="I372">
        <f>'LP (Step)'!I372-Java!I372</f>
        <v>-3.4028234999999999E+38</v>
      </c>
      <c r="J372" s="2">
        <f>'LP (Step)'!J372-Java!J372</f>
        <v>-1.875</v>
      </c>
      <c r="K372" s="2">
        <f>'LP (Step)'!K372-Java!K372</f>
        <v>0</v>
      </c>
      <c r="L372" s="2">
        <f>'LP (Step)'!L372-Java!L372</f>
        <v>0</v>
      </c>
      <c r="M372" s="2">
        <f>'LP (Step)'!M372-Java!M372</f>
        <v>0</v>
      </c>
      <c r="N372" s="2">
        <f>'LP (Step)'!N372-Java!N372</f>
        <v>-2.4575929913339678E-7</v>
      </c>
      <c r="O372" s="2">
        <f>'LP (Step)'!O372-Java!O372</f>
        <v>6.6749659879405954E-6</v>
      </c>
    </row>
    <row r="373" spans="1:15" x14ac:dyDescent="0.25">
      <c r="A373">
        <f>'LP (Step)'!A373</f>
        <v>8</v>
      </c>
      <c r="B373">
        <f>'LP (Step)'!B373</f>
        <v>0</v>
      </c>
      <c r="C373">
        <f>'LP (Step)'!C373</f>
        <v>33</v>
      </c>
      <c r="D373" s="2">
        <f>'LP (Step)'!D373-Java!D373</f>
        <v>1.1363636298611368E-6</v>
      </c>
      <c r="E373" s="2">
        <f>'LP (Step)'!E373-Java!E373</f>
        <v>-2.4575929913339678E-7</v>
      </c>
      <c r="F373" s="2">
        <f>'LP (Step)'!F373-Java!F373</f>
        <v>-2.4575929913339678E-7</v>
      </c>
      <c r="G373">
        <f>'LP (Step)'!G373-Java!G373</f>
        <v>0</v>
      </c>
      <c r="H373">
        <f>'LP (Step)'!H373-Java!H373</f>
        <v>-3.4028234999999999E+38</v>
      </c>
      <c r="I373">
        <f>'LP (Step)'!I373-Java!I373</f>
        <v>-3.4028234999999999E+38</v>
      </c>
      <c r="J373" s="2">
        <f>'LP (Step)'!J373-Java!J373</f>
        <v>0</v>
      </c>
      <c r="K373" s="2">
        <f>'LP (Step)'!K373-Java!K373</f>
        <v>0</v>
      </c>
      <c r="L373" s="2">
        <f>'LP (Step)'!L373-Java!L373</f>
        <v>0</v>
      </c>
      <c r="M373" s="2">
        <f>'LP (Step)'!M373-Java!M373</f>
        <v>0</v>
      </c>
      <c r="N373" s="2">
        <f>'LP (Step)'!N373-Java!N373</f>
        <v>-2.4575929913339678E-7</v>
      </c>
      <c r="O373" s="2">
        <f>'LP (Step)'!O373-Java!O373</f>
        <v>6.6749659879405954E-6</v>
      </c>
    </row>
    <row r="374" spans="1:15" x14ac:dyDescent="0.25">
      <c r="A374">
        <f>'LP (Step)'!A374</f>
        <v>9</v>
      </c>
      <c r="B374">
        <f>'LP (Step)'!B374</f>
        <v>0</v>
      </c>
      <c r="C374">
        <f>'LP (Step)'!C374</f>
        <v>33</v>
      </c>
      <c r="D374" s="2">
        <f>'LP (Step)'!D374-Java!D374</f>
        <v>-2.272727996910362E-7</v>
      </c>
      <c r="E374" s="2">
        <f>'LP (Step)'!E374-Java!E374</f>
        <v>0</v>
      </c>
      <c r="F374" s="2">
        <f>'LP (Step)'!F374-Java!F374</f>
        <v>0</v>
      </c>
      <c r="G374">
        <f>'LP (Step)'!G374-Java!G374</f>
        <v>0</v>
      </c>
      <c r="H374">
        <f>'LP (Step)'!H374-Java!H374</f>
        <v>-3.4028234999999999E+38</v>
      </c>
      <c r="I374">
        <f>'LP (Step)'!I374-Java!I374</f>
        <v>-3.4028234999999999E+38</v>
      </c>
      <c r="J374" s="2">
        <f>'LP (Step)'!J374-Java!J374</f>
        <v>0</v>
      </c>
      <c r="K374" s="2">
        <f>'LP (Step)'!K374-Java!K374</f>
        <v>-2.457593000215752E-7</v>
      </c>
      <c r="L374" s="2">
        <f>'LP (Step)'!L374-Java!L374</f>
        <v>0</v>
      </c>
      <c r="M374" s="2">
        <f>'LP (Step)'!M374-Java!M374</f>
        <v>0</v>
      </c>
      <c r="N374" s="2">
        <f>'LP (Step)'!N374-Java!N374</f>
        <v>-2.4575929913339678E-7</v>
      </c>
      <c r="O374" s="2">
        <f>'LP (Step)'!O374-Java!O374</f>
        <v>6.6749659879405954E-6</v>
      </c>
    </row>
    <row r="375" spans="1:15" x14ac:dyDescent="0.25">
      <c r="A375">
        <f>'LP (Step)'!A375</f>
        <v>10</v>
      </c>
      <c r="B375">
        <f>'LP (Step)'!B375</f>
        <v>0</v>
      </c>
      <c r="C375">
        <f>'LP (Step)'!C375</f>
        <v>33</v>
      </c>
      <c r="D375" s="2">
        <f>'LP (Step)'!D375-Java!D375</f>
        <v>0</v>
      </c>
      <c r="E375" s="2">
        <f>'LP (Step)'!E375-Java!E375</f>
        <v>-9.9475983006414026E-14</v>
      </c>
      <c r="F375" s="2">
        <f>'LP (Step)'!F375-Java!F375</f>
        <v>0</v>
      </c>
      <c r="G375">
        <f>'LP (Step)'!G375-Java!G375</f>
        <v>-3.4028234999999999E+38</v>
      </c>
      <c r="H375">
        <f>'LP (Step)'!H375-Java!H375</f>
        <v>-3.4028234999999999E+38</v>
      </c>
      <c r="I375">
        <f>'LP (Step)'!I375-Java!I375</f>
        <v>-3.4028234999999999E+38</v>
      </c>
      <c r="J375" s="2">
        <f>'LP (Step)'!J375-Java!J375</f>
        <v>0</v>
      </c>
      <c r="K375" s="2">
        <f>'LP (Step)'!K375-Java!K375</f>
        <v>0</v>
      </c>
      <c r="L375" s="2">
        <f>'LP (Step)'!L375-Java!L375</f>
        <v>0</v>
      </c>
      <c r="M375" s="2">
        <f>'LP (Step)'!M375-Java!M375</f>
        <v>0</v>
      </c>
      <c r="N375" s="2">
        <f>'LP (Step)'!N375-Java!N375</f>
        <v>-9.9475983006414026E-14</v>
      </c>
      <c r="O375" s="2">
        <f>'LP (Step)'!O375-Java!O375</f>
        <v>-7.913043987173296E-6</v>
      </c>
    </row>
    <row r="376" spans="1:15" x14ac:dyDescent="0.25">
      <c r="A376">
        <f>'LP (Step)'!A376</f>
        <v>0</v>
      </c>
      <c r="B376">
        <f>'LP (Step)'!B376</f>
        <v>0</v>
      </c>
      <c r="C376">
        <f>'LP (Step)'!C376</f>
        <v>34</v>
      </c>
      <c r="D376" s="2">
        <f>'LP (Step)'!D376-Java!D376</f>
        <v>0</v>
      </c>
      <c r="E376" s="2">
        <f>'LP (Step)'!E376-Java!E376</f>
        <v>-6.6666670051063193E-7</v>
      </c>
      <c r="F376" s="2">
        <f>'LP (Step)'!F376-Java!F376</f>
        <v>-6.6666670051063193E-7</v>
      </c>
      <c r="G376">
        <f>'LP (Step)'!G376-Java!G376</f>
        <v>-6.6666730091924364E-7</v>
      </c>
      <c r="H376">
        <f>'LP (Step)'!H376-Java!H376</f>
        <v>-3.4028234999999999E+38</v>
      </c>
      <c r="I376">
        <f>'LP (Step)'!I376-Java!I376</f>
        <v>-3.4028234999999999E+38</v>
      </c>
      <c r="J376" s="2">
        <f>'LP (Step)'!J376-Java!J376</f>
        <v>1.8750006666672301</v>
      </c>
      <c r="K376" s="2">
        <f>'LP (Step)'!K376-Java!K376</f>
        <v>0</v>
      </c>
      <c r="L376" s="2">
        <f>'LP (Step)'!L376-Java!L376</f>
        <v>0</v>
      </c>
      <c r="M376" s="2">
        <f>'LP (Step)'!M376-Java!M376</f>
        <v>0</v>
      </c>
      <c r="N376" s="2">
        <f>'LP (Step)'!N376-Java!N376</f>
        <v>-6.6666670051063193E-7</v>
      </c>
      <c r="O376" s="2">
        <f>'LP (Step)'!O376-Java!O376</f>
        <v>3.0434781990607007E-5</v>
      </c>
    </row>
    <row r="377" spans="1:15" x14ac:dyDescent="0.25">
      <c r="A377">
        <f>'LP (Step)'!A377</f>
        <v>1</v>
      </c>
      <c r="B377">
        <f>'LP (Step)'!B377</f>
        <v>0</v>
      </c>
      <c r="C377">
        <f>'LP (Step)'!C377</f>
        <v>34</v>
      </c>
      <c r="D377" s="2">
        <f>'LP (Step)'!D377-Java!D377</f>
        <v>1.7272726999806309E-6</v>
      </c>
      <c r="E377" s="2">
        <f>'LP (Step)'!E377-Java!E377</f>
        <v>0</v>
      </c>
      <c r="F377" s="2">
        <f>'LP (Step)'!F377-Java!F377</f>
        <v>0</v>
      </c>
      <c r="G377">
        <f>'LP (Step)'!G377-Java!G377</f>
        <v>0</v>
      </c>
      <c r="H377">
        <f>'LP (Step)'!H377-Java!H377</f>
        <v>-3.4028234999999999E+38</v>
      </c>
      <c r="I377">
        <f>'LP (Step)'!I377-Java!I377</f>
        <v>-3.4028234999999999E+38</v>
      </c>
      <c r="J377" s="2">
        <f>'LP (Step)'!J377-Java!J377</f>
        <v>-1.875</v>
      </c>
      <c r="K377" s="2">
        <f>'LP (Step)'!K377-Java!K377</f>
        <v>0</v>
      </c>
      <c r="L377" s="2">
        <f>'LP (Step)'!L377-Java!L377</f>
        <v>0</v>
      </c>
      <c r="M377" s="2">
        <f>'LP (Step)'!M377-Java!M377</f>
        <v>0</v>
      </c>
      <c r="N377" s="2">
        <f>'LP (Step)'!N377-Java!N377</f>
        <v>0</v>
      </c>
      <c r="O377" s="2">
        <f>'LP (Step)'!O377-Java!O377</f>
        <v>-1.4869566030029091E-5</v>
      </c>
    </row>
    <row r="378" spans="1:15" x14ac:dyDescent="0.25">
      <c r="A378">
        <f>'LP (Step)'!A378</f>
        <v>2</v>
      </c>
      <c r="B378">
        <f>'LP (Step)'!B378</f>
        <v>0</v>
      </c>
      <c r="C378">
        <f>'LP (Step)'!C378</f>
        <v>34</v>
      </c>
      <c r="D378" s="2">
        <f>'LP (Step)'!D378-Java!D378</f>
        <v>0</v>
      </c>
      <c r="E378" s="2">
        <f>'LP (Step)'!E378-Java!E378</f>
        <v>0</v>
      </c>
      <c r="F378" s="2">
        <f>'LP (Step)'!F378-Java!F378</f>
        <v>-9.9475983006414026E-14</v>
      </c>
      <c r="G378">
        <f>'LP (Step)'!G378-Java!G378</f>
        <v>0</v>
      </c>
      <c r="H378">
        <f>'LP (Step)'!H378-Java!H378</f>
        <v>-3.4028234999999999E+38</v>
      </c>
      <c r="I378">
        <f>'LP (Step)'!I378-Java!I378</f>
        <v>-3.4028234999999999E+38</v>
      </c>
      <c r="J378" s="2">
        <f>'LP (Step)'!J378-Java!J378</f>
        <v>0</v>
      </c>
      <c r="K378" s="2">
        <f>'LP (Step)'!K378-Java!K378</f>
        <v>0</v>
      </c>
      <c r="L378" s="2">
        <f>'LP (Step)'!L378-Java!L378</f>
        <v>0</v>
      </c>
      <c r="M378" s="2">
        <f>'LP (Step)'!M378-Java!M378</f>
        <v>0</v>
      </c>
      <c r="N378" s="2">
        <f>'LP (Step)'!N378-Java!N378</f>
        <v>0</v>
      </c>
      <c r="O378" s="2">
        <f>'LP (Step)'!O378-Java!O378</f>
        <v>-1.4869566030029091E-5</v>
      </c>
    </row>
    <row r="379" spans="1:15" x14ac:dyDescent="0.25">
      <c r="A379">
        <f>'LP (Step)'!A379</f>
        <v>3</v>
      </c>
      <c r="B379">
        <f>'LP (Step)'!B379</f>
        <v>0</v>
      </c>
      <c r="C379">
        <f>'LP (Step)'!C379</f>
        <v>34</v>
      </c>
      <c r="D379" s="2">
        <f>'LP (Step)'!D379-Java!D379</f>
        <v>9.772727018741989E-7</v>
      </c>
      <c r="E379" s="2">
        <f>'LP (Step)'!E379-Java!E379</f>
        <v>1.9895196601282805E-13</v>
      </c>
      <c r="F379" s="2">
        <f>'LP (Step)'!F379-Java!F379</f>
        <v>1.9895196601282805E-13</v>
      </c>
      <c r="G379">
        <f>'LP (Step)'!G379-Java!G379</f>
        <v>0</v>
      </c>
      <c r="H379">
        <f>'LP (Step)'!H379-Java!H379</f>
        <v>-3.4028234999999999E+38</v>
      </c>
      <c r="I379">
        <f>'LP (Step)'!I379-Java!I379</f>
        <v>-3.4028234999999999E+38</v>
      </c>
      <c r="J379" s="2">
        <f>'LP (Step)'!J379-Java!J379</f>
        <v>0</v>
      </c>
      <c r="K379" s="2">
        <f>'LP (Step)'!K379-Java!K379</f>
        <v>-2.1005419625907962E-13</v>
      </c>
      <c r="L379" s="2">
        <f>'LP (Step)'!L379-Java!L379</f>
        <v>0</v>
      </c>
      <c r="M379" s="2">
        <f>'LP (Step)'!M379-Java!M379</f>
        <v>3.5527136788005001E-15</v>
      </c>
      <c r="N379" s="2">
        <f>'LP (Step)'!N379-Java!N379</f>
        <v>-9.9475983006414026E-14</v>
      </c>
      <c r="O379" s="2">
        <f>'LP (Step)'!O379-Java!O379</f>
        <v>-1.4869566030029091E-5</v>
      </c>
    </row>
    <row r="380" spans="1:15" x14ac:dyDescent="0.25">
      <c r="A380">
        <f>'LP (Step)'!A380</f>
        <v>4</v>
      </c>
      <c r="B380">
        <f>'LP (Step)'!B380</f>
        <v>0</v>
      </c>
      <c r="C380">
        <f>'LP (Step)'!C380</f>
        <v>34</v>
      </c>
      <c r="D380" s="2">
        <f>'LP (Step)'!D380-Java!D380</f>
        <v>0</v>
      </c>
      <c r="E380" s="2">
        <f>'LP (Step)'!E380-Java!E380</f>
        <v>0</v>
      </c>
      <c r="F380" s="2">
        <f>'LP (Step)'!F380-Java!F380</f>
        <v>0</v>
      </c>
      <c r="G380">
        <f>'LP (Step)'!G380-Java!G380</f>
        <v>-1.8333338971388002E-6</v>
      </c>
      <c r="H380">
        <f>'LP (Step)'!H380-Java!H380</f>
        <v>-3.4028234999999999E+38</v>
      </c>
      <c r="I380">
        <f>'LP (Step)'!I380-Java!I380</f>
        <v>-3.4028234999999999E+38</v>
      </c>
      <c r="J380" s="2">
        <f>'LP (Step)'!J380-Java!J380</f>
        <v>2.2500000000005498</v>
      </c>
      <c r="K380" s="2">
        <f>'LP (Step)'!K380-Java!K380</f>
        <v>0</v>
      </c>
      <c r="L380" s="2">
        <f>'LP (Step)'!L380-Java!L380</f>
        <v>0</v>
      </c>
      <c r="M380" s="2">
        <f>'LP (Step)'!M380-Java!M380</f>
        <v>0</v>
      </c>
      <c r="N380" s="2">
        <f>'LP (Step)'!N380-Java!N380</f>
        <v>0</v>
      </c>
      <c r="O380" s="2">
        <f>'LP (Step)'!O380-Java!O380</f>
        <v>-5.7391300174458593E-6</v>
      </c>
    </row>
    <row r="381" spans="1:15" x14ac:dyDescent="0.25">
      <c r="A381">
        <f>'LP (Step)'!A381</f>
        <v>5</v>
      </c>
      <c r="B381">
        <f>'LP (Step)'!B381</f>
        <v>0</v>
      </c>
      <c r="C381">
        <f>'LP (Step)'!C381</f>
        <v>34</v>
      </c>
      <c r="D381" s="2">
        <f>'LP (Step)'!D381-Java!D381</f>
        <v>0</v>
      </c>
      <c r="E381" s="2">
        <f>'LP (Step)'!E381-Java!E381</f>
        <v>1.5</v>
      </c>
      <c r="F381" s="2">
        <f>'LP (Step)'!F381-Java!F381</f>
        <v>1.5</v>
      </c>
      <c r="G381">
        <f>'LP (Step)'!G381-Java!G381</f>
        <v>0</v>
      </c>
      <c r="H381">
        <f>'LP (Step)'!H381-Java!H381</f>
        <v>-3.4028234999999999E+38</v>
      </c>
      <c r="I381">
        <f>'LP (Step)'!I381-Java!I381</f>
        <v>-3.4028234999999999E+38</v>
      </c>
      <c r="J381" s="2">
        <f>'LP (Step)'!J381-Java!J381</f>
        <v>-2.25</v>
      </c>
      <c r="K381" s="2">
        <f>'LP (Step)'!K381-Java!K381</f>
        <v>-1.5</v>
      </c>
      <c r="L381" s="2">
        <f>'LP (Step)'!L381-Java!L381</f>
        <v>0</v>
      </c>
      <c r="M381" s="2">
        <f>'LP (Step)'!M381-Java!M381</f>
        <v>7.1054273576010003E-15</v>
      </c>
      <c r="N381" s="2">
        <f>'LP (Step)'!N381-Java!N381</f>
        <v>0</v>
      </c>
      <c r="O381" s="2">
        <f>'LP (Step)'!O381-Java!O381</f>
        <v>-2.2556427950348734E-5</v>
      </c>
    </row>
    <row r="382" spans="1:15" x14ac:dyDescent="0.25">
      <c r="A382">
        <f>'LP (Step)'!A382</f>
        <v>6</v>
      </c>
      <c r="B382">
        <f>'LP (Step)'!B382</f>
        <v>0</v>
      </c>
      <c r="C382">
        <f>'LP (Step)'!C382</f>
        <v>34</v>
      </c>
      <c r="D382" s="2">
        <f>'LP (Step)'!D382-Java!D382</f>
        <v>1.2000340470285948</v>
      </c>
      <c r="E382" s="2">
        <f>'LP (Step)'!E382-Java!E382</f>
        <v>0.29996595297139805</v>
      </c>
      <c r="F382" s="2">
        <f>'LP (Step)'!F382-Java!F382</f>
        <v>1.5</v>
      </c>
      <c r="G382">
        <f>'LP (Step)'!G382-Java!G382</f>
        <v>0.29996619873070074</v>
      </c>
      <c r="H382">
        <f>'LP (Step)'!H382-Java!H382</f>
        <v>-3.4028234999999999E+38</v>
      </c>
      <c r="I382">
        <f>'LP (Step)'!I382-Java!I382</f>
        <v>-3.4028234999999999E+38</v>
      </c>
      <c r="J382" s="2">
        <f>'LP (Step)'!J382-Java!J382</f>
        <v>1.5750338012692899</v>
      </c>
      <c r="K382" s="2">
        <f>'LP (Step)'!K382-Java!K382</f>
        <v>0</v>
      </c>
      <c r="L382" s="2">
        <f>'LP (Step)'!L382-Java!L382</f>
        <v>0</v>
      </c>
      <c r="M382" s="2">
        <f>'LP (Step)'!M382-Java!M382</f>
        <v>1.20003404702859</v>
      </c>
      <c r="N382" s="2">
        <f>'LP (Step)'!N382-Java!N382</f>
        <v>0.29996595297139805</v>
      </c>
      <c r="O382" s="2">
        <f>'LP (Step)'!O382-Java!O382</f>
        <v>8.1739130450841913E-6</v>
      </c>
    </row>
    <row r="383" spans="1:15" x14ac:dyDescent="0.25">
      <c r="A383">
        <f>'LP (Step)'!A383</f>
        <v>7</v>
      </c>
      <c r="B383">
        <f>'LP (Step)'!B383</f>
        <v>0</v>
      </c>
      <c r="C383">
        <f>'LP (Step)'!C383</f>
        <v>34</v>
      </c>
      <c r="D383" s="2">
        <f>'LP (Step)'!D383-Java!D383</f>
        <v>4.3181809772363522E-7</v>
      </c>
      <c r="E383" s="2">
        <f>'LP (Step)'!E383-Java!E383</f>
        <v>-2.4575929913339678E-7</v>
      </c>
      <c r="F383" s="2">
        <f>'LP (Step)'!F383-Java!F383</f>
        <v>-2.4575929913339678E-7</v>
      </c>
      <c r="G383">
        <f>'LP (Step)'!G383-Java!G383</f>
        <v>0</v>
      </c>
      <c r="H383">
        <f>'LP (Step)'!H383-Java!H383</f>
        <v>-3.4028234999999999E+38</v>
      </c>
      <c r="I383">
        <f>'LP (Step)'!I383-Java!I383</f>
        <v>-3.4028234999999999E+38</v>
      </c>
      <c r="J383" s="2">
        <f>'LP (Step)'!J383-Java!J383</f>
        <v>-1.875</v>
      </c>
      <c r="K383" s="2">
        <f>'LP (Step)'!K383-Java!K383</f>
        <v>0</v>
      </c>
      <c r="L383" s="2">
        <f>'LP (Step)'!L383-Java!L383</f>
        <v>0</v>
      </c>
      <c r="M383" s="2">
        <f>'LP (Step)'!M383-Java!M383</f>
        <v>0</v>
      </c>
      <c r="N383" s="2">
        <f>'LP (Step)'!N383-Java!N383</f>
        <v>-2.4575929913339678E-7</v>
      </c>
      <c r="O383" s="2">
        <f>'LP (Step)'!O383-Java!O383</f>
        <v>6.6749659879405954E-6</v>
      </c>
    </row>
    <row r="384" spans="1:15" x14ac:dyDescent="0.25">
      <c r="A384">
        <f>'LP (Step)'!A384</f>
        <v>8</v>
      </c>
      <c r="B384">
        <f>'LP (Step)'!B384</f>
        <v>0</v>
      </c>
      <c r="C384">
        <f>'LP (Step)'!C384</f>
        <v>34</v>
      </c>
      <c r="D384" s="2">
        <f>'LP (Step)'!D384-Java!D384</f>
        <v>1.1363636298611368E-6</v>
      </c>
      <c r="E384" s="2">
        <f>'LP (Step)'!E384-Java!E384</f>
        <v>-2.4575929913339678E-7</v>
      </c>
      <c r="F384" s="2">
        <f>'LP (Step)'!F384-Java!F384</f>
        <v>-2.4575929913339678E-7</v>
      </c>
      <c r="G384">
        <f>'LP (Step)'!G384-Java!G384</f>
        <v>0</v>
      </c>
      <c r="H384">
        <f>'LP (Step)'!H384-Java!H384</f>
        <v>-3.4028234999999999E+38</v>
      </c>
      <c r="I384">
        <f>'LP (Step)'!I384-Java!I384</f>
        <v>-3.4028234999999999E+38</v>
      </c>
      <c r="J384" s="2">
        <f>'LP (Step)'!J384-Java!J384</f>
        <v>0</v>
      </c>
      <c r="K384" s="2">
        <f>'LP (Step)'!K384-Java!K384</f>
        <v>0</v>
      </c>
      <c r="L384" s="2">
        <f>'LP (Step)'!L384-Java!L384</f>
        <v>0</v>
      </c>
      <c r="M384" s="2">
        <f>'LP (Step)'!M384-Java!M384</f>
        <v>0</v>
      </c>
      <c r="N384" s="2">
        <f>'LP (Step)'!N384-Java!N384</f>
        <v>-2.4575929913339678E-7</v>
      </c>
      <c r="O384" s="2">
        <f>'LP (Step)'!O384-Java!O384</f>
        <v>6.6749659879405954E-6</v>
      </c>
    </row>
    <row r="385" spans="1:15" x14ac:dyDescent="0.25">
      <c r="A385">
        <f>'LP (Step)'!A385</f>
        <v>9</v>
      </c>
      <c r="B385">
        <f>'LP (Step)'!B385</f>
        <v>0</v>
      </c>
      <c r="C385">
        <f>'LP (Step)'!C385</f>
        <v>34</v>
      </c>
      <c r="D385" s="2">
        <f>'LP (Step)'!D385-Java!D385</f>
        <v>-2.272727996910362E-7</v>
      </c>
      <c r="E385" s="2">
        <f>'LP (Step)'!E385-Java!E385</f>
        <v>-3.0198066269804258E-13</v>
      </c>
      <c r="F385" s="2">
        <f>'LP (Step)'!F385-Java!F385</f>
        <v>-3.0198066269804258E-13</v>
      </c>
      <c r="G385">
        <f>'LP (Step)'!G385-Java!G385</f>
        <v>0</v>
      </c>
      <c r="H385">
        <f>'LP (Step)'!H385-Java!H385</f>
        <v>-3.4028234999999999E+38</v>
      </c>
      <c r="I385">
        <f>'LP (Step)'!I385-Java!I385</f>
        <v>-3.4028234999999999E+38</v>
      </c>
      <c r="J385" s="2">
        <f>'LP (Step)'!J385-Java!J385</f>
        <v>0</v>
      </c>
      <c r="K385" s="2">
        <f>'LP (Step)'!K385-Java!K385</f>
        <v>-2.4575904999935005E-7</v>
      </c>
      <c r="L385" s="2">
        <f>'LP (Step)'!L385-Java!L385</f>
        <v>0</v>
      </c>
      <c r="M385" s="2">
        <f>'LP (Step)'!M385-Java!M385</f>
        <v>3.5527136788005001E-15</v>
      </c>
      <c r="N385" s="2">
        <f>'LP (Step)'!N385-Java!N385</f>
        <v>-2.4575929913339678E-7</v>
      </c>
      <c r="O385" s="2">
        <f>'LP (Step)'!O385-Java!O385</f>
        <v>6.6749659879405954E-6</v>
      </c>
    </row>
    <row r="386" spans="1:15" x14ac:dyDescent="0.25">
      <c r="A386">
        <f>'LP (Step)'!A386</f>
        <v>10</v>
      </c>
      <c r="B386">
        <f>'LP (Step)'!B386</f>
        <v>0</v>
      </c>
      <c r="C386">
        <f>'LP (Step)'!C386</f>
        <v>34</v>
      </c>
      <c r="D386" s="2">
        <f>'LP (Step)'!D386-Java!D386</f>
        <v>-1.9895196601282805E-13</v>
      </c>
      <c r="E386" s="2">
        <f>'LP (Step)'!E386-Java!E386</f>
        <v>-9.9475983006414026E-14</v>
      </c>
      <c r="F386" s="2">
        <f>'LP (Step)'!F386-Java!F386</f>
        <v>-3.0198066269804258E-13</v>
      </c>
      <c r="G386">
        <f>'LP (Step)'!G386-Java!G386</f>
        <v>-3.4028234999999999E+38</v>
      </c>
      <c r="H386">
        <f>'LP (Step)'!H386-Java!H386</f>
        <v>-3.4028234999999999E+38</v>
      </c>
      <c r="I386">
        <f>'LP (Step)'!I386-Java!I386</f>
        <v>-3.4028234999999999E+38</v>
      </c>
      <c r="J386" s="2">
        <f>'LP (Step)'!J386-Java!J386</f>
        <v>0</v>
      </c>
      <c r="K386" s="2">
        <f>'LP (Step)'!K386-Java!K386</f>
        <v>0</v>
      </c>
      <c r="L386" s="2">
        <f>'LP (Step)'!L386-Java!L386</f>
        <v>0</v>
      </c>
      <c r="M386" s="2">
        <f>'LP (Step)'!M386-Java!M386</f>
        <v>0</v>
      </c>
      <c r="N386" s="2">
        <f>'LP (Step)'!N386-Java!N386</f>
        <v>-9.9475983006414026E-14</v>
      </c>
      <c r="O386" s="2">
        <f>'LP (Step)'!O386-Java!O386</f>
        <v>-7.913043987173296E-6</v>
      </c>
    </row>
    <row r="387" spans="1:15" x14ac:dyDescent="0.25">
      <c r="A387">
        <f>'LP (Step)'!A387</f>
        <v>0</v>
      </c>
      <c r="B387">
        <f>'LP (Step)'!B387</f>
        <v>0</v>
      </c>
      <c r="C387">
        <f>'LP (Step)'!C387</f>
        <v>35</v>
      </c>
      <c r="D387" s="2">
        <f>'LP (Step)'!D387-Java!D387</f>
        <v>0</v>
      </c>
      <c r="E387" s="2">
        <f>'LP (Step)'!E387-Java!E387</f>
        <v>-6.6666670051063193E-7</v>
      </c>
      <c r="F387" s="2">
        <f>'LP (Step)'!F387-Java!F387</f>
        <v>-6.6666670051063193E-7</v>
      </c>
      <c r="G387">
        <f>'LP (Step)'!G387-Java!G387</f>
        <v>-6.6666670051063193E-7</v>
      </c>
      <c r="H387">
        <f>'LP (Step)'!H387-Java!H387</f>
        <v>-3.4028234999999999E+38</v>
      </c>
      <c r="I387">
        <f>'LP (Step)'!I387-Java!I387</f>
        <v>-3.4028234999999999E+38</v>
      </c>
      <c r="J387" s="2">
        <f>'LP (Step)'!J387-Java!J387</f>
        <v>1.8750006666666701</v>
      </c>
      <c r="K387" s="2">
        <f>'LP (Step)'!K387-Java!K387</f>
        <v>0</v>
      </c>
      <c r="L387" s="2">
        <f>'LP (Step)'!L387-Java!L387</f>
        <v>0</v>
      </c>
      <c r="M387" s="2">
        <f>'LP (Step)'!M387-Java!M387</f>
        <v>0</v>
      </c>
      <c r="N387" s="2">
        <f>'LP (Step)'!N387-Java!N387</f>
        <v>-6.6666670051063193E-7</v>
      </c>
      <c r="O387" s="2">
        <f>'LP (Step)'!O387-Java!O387</f>
        <v>3.0434781990607007E-5</v>
      </c>
    </row>
    <row r="388" spans="1:15" x14ac:dyDescent="0.25">
      <c r="A388">
        <f>'LP (Step)'!A388</f>
        <v>1</v>
      </c>
      <c r="B388">
        <f>'LP (Step)'!B388</f>
        <v>0</v>
      </c>
      <c r="C388">
        <f>'LP (Step)'!C388</f>
        <v>35</v>
      </c>
      <c r="D388" s="2">
        <f>'LP (Step)'!D388-Java!D388</f>
        <v>1.7272726999806309E-6</v>
      </c>
      <c r="E388" s="2">
        <f>'LP (Step)'!E388-Java!E388</f>
        <v>0</v>
      </c>
      <c r="F388" s="2">
        <f>'LP (Step)'!F388-Java!F388</f>
        <v>0</v>
      </c>
      <c r="G388">
        <f>'LP (Step)'!G388-Java!G388</f>
        <v>0</v>
      </c>
      <c r="H388">
        <f>'LP (Step)'!H388-Java!H388</f>
        <v>-3.4028234999999999E+38</v>
      </c>
      <c r="I388">
        <f>'LP (Step)'!I388-Java!I388</f>
        <v>-3.4028234999999999E+38</v>
      </c>
      <c r="J388" s="2">
        <f>'LP (Step)'!J388-Java!J388</f>
        <v>-1.875</v>
      </c>
      <c r="K388" s="2">
        <f>'LP (Step)'!K388-Java!K388</f>
        <v>0</v>
      </c>
      <c r="L388" s="2">
        <f>'LP (Step)'!L388-Java!L388</f>
        <v>0</v>
      </c>
      <c r="M388" s="2">
        <f>'LP (Step)'!M388-Java!M388</f>
        <v>0</v>
      </c>
      <c r="N388" s="2">
        <f>'LP (Step)'!N388-Java!N388</f>
        <v>0</v>
      </c>
      <c r="O388" s="2">
        <f>'LP (Step)'!O388-Java!O388</f>
        <v>-1.4869566030029091E-5</v>
      </c>
    </row>
    <row r="389" spans="1:15" x14ac:dyDescent="0.25">
      <c r="A389">
        <f>'LP (Step)'!A389</f>
        <v>2</v>
      </c>
      <c r="B389">
        <f>'LP (Step)'!B389</f>
        <v>0</v>
      </c>
      <c r="C389">
        <f>'LP (Step)'!C389</f>
        <v>35</v>
      </c>
      <c r="D389" s="2">
        <f>'LP (Step)'!D389-Java!D389</f>
        <v>0</v>
      </c>
      <c r="E389" s="2">
        <f>'LP (Step)'!E389-Java!E389</f>
        <v>0</v>
      </c>
      <c r="F389" s="2">
        <f>'LP (Step)'!F389-Java!F389</f>
        <v>0</v>
      </c>
      <c r="G389">
        <f>'LP (Step)'!G389-Java!G389</f>
        <v>0</v>
      </c>
      <c r="H389">
        <f>'LP (Step)'!H389-Java!H389</f>
        <v>-3.4028234999999999E+38</v>
      </c>
      <c r="I389">
        <f>'LP (Step)'!I389-Java!I389</f>
        <v>-3.4028234999999999E+38</v>
      </c>
      <c r="J389" s="2">
        <f>'LP (Step)'!J389-Java!J389</f>
        <v>0</v>
      </c>
      <c r="K389" s="2">
        <f>'LP (Step)'!K389-Java!K389</f>
        <v>0</v>
      </c>
      <c r="L389" s="2">
        <f>'LP (Step)'!L389-Java!L389</f>
        <v>0</v>
      </c>
      <c r="M389" s="2">
        <f>'LP (Step)'!M389-Java!M389</f>
        <v>0</v>
      </c>
      <c r="N389" s="2">
        <f>'LP (Step)'!N389-Java!N389</f>
        <v>0</v>
      </c>
      <c r="O389" s="2">
        <f>'LP (Step)'!O389-Java!O389</f>
        <v>-1.4869566030029091E-5</v>
      </c>
    </row>
    <row r="390" spans="1:15" x14ac:dyDescent="0.25">
      <c r="A390">
        <f>'LP (Step)'!A390</f>
        <v>3</v>
      </c>
      <c r="B390">
        <f>'LP (Step)'!B390</f>
        <v>0</v>
      </c>
      <c r="C390">
        <f>'LP (Step)'!C390</f>
        <v>35</v>
      </c>
      <c r="D390" s="2">
        <f>'LP (Step)'!D390-Java!D390</f>
        <v>9.772727018741989E-7</v>
      </c>
      <c r="E390" s="2">
        <f>'LP (Step)'!E390-Java!E390</f>
        <v>0</v>
      </c>
      <c r="F390" s="2">
        <f>'LP (Step)'!F390-Java!F390</f>
        <v>0</v>
      </c>
      <c r="G390">
        <f>'LP (Step)'!G390-Java!G390</f>
        <v>0</v>
      </c>
      <c r="H390">
        <f>'LP (Step)'!H390-Java!H390</f>
        <v>-3.4028234999999999E+38</v>
      </c>
      <c r="I390">
        <f>'LP (Step)'!I390-Java!I390</f>
        <v>-3.4028234999999999E+38</v>
      </c>
      <c r="J390" s="2">
        <f>'LP (Step)'!J390-Java!J390</f>
        <v>0</v>
      </c>
      <c r="K390" s="2">
        <f>'LP (Step)'!K390-Java!K390</f>
        <v>0</v>
      </c>
      <c r="L390" s="2">
        <f>'LP (Step)'!L390-Java!L390</f>
        <v>0</v>
      </c>
      <c r="M390" s="2">
        <f>'LP (Step)'!M390-Java!M390</f>
        <v>3.5527136788005001E-15</v>
      </c>
      <c r="N390" s="2">
        <f>'LP (Step)'!N390-Java!N390</f>
        <v>0</v>
      </c>
      <c r="O390" s="2">
        <f>'LP (Step)'!O390-Java!O390</f>
        <v>-1.4869566030029091E-5</v>
      </c>
    </row>
    <row r="391" spans="1:15" x14ac:dyDescent="0.25">
      <c r="A391">
        <f>'LP (Step)'!A391</f>
        <v>4</v>
      </c>
      <c r="B391">
        <f>'LP (Step)'!B391</f>
        <v>0</v>
      </c>
      <c r="C391">
        <f>'LP (Step)'!C391</f>
        <v>35</v>
      </c>
      <c r="D391" s="2">
        <f>'LP (Step)'!D391-Java!D391</f>
        <v>0</v>
      </c>
      <c r="E391" s="2">
        <f>'LP (Step)'!E391-Java!E391</f>
        <v>0</v>
      </c>
      <c r="F391" s="2">
        <f>'LP (Step)'!F391-Java!F391</f>
        <v>0</v>
      </c>
      <c r="G391">
        <f>'LP (Step)'!G391-Java!G391</f>
        <v>-1.8333333997588852E-6</v>
      </c>
      <c r="H391">
        <f>'LP (Step)'!H391-Java!H391</f>
        <v>-3.4028234999999999E+38</v>
      </c>
      <c r="I391">
        <f>'LP (Step)'!I391-Java!I391</f>
        <v>-3.4028234999999999E+38</v>
      </c>
      <c r="J391" s="2">
        <f>'LP (Step)'!J391-Java!J391</f>
        <v>2.2499999999999898</v>
      </c>
      <c r="K391" s="2">
        <f>'LP (Step)'!K391-Java!K391</f>
        <v>0</v>
      </c>
      <c r="L391" s="2">
        <f>'LP (Step)'!L391-Java!L391</f>
        <v>0</v>
      </c>
      <c r="M391" s="2">
        <f>'LP (Step)'!M391-Java!M391</f>
        <v>0</v>
      </c>
      <c r="N391" s="2">
        <f>'LP (Step)'!N391-Java!N391</f>
        <v>0</v>
      </c>
      <c r="O391" s="2">
        <f>'LP (Step)'!O391-Java!O391</f>
        <v>-5.7391309837839799E-6</v>
      </c>
    </row>
    <row r="392" spans="1:15" x14ac:dyDescent="0.25">
      <c r="A392">
        <f>'LP (Step)'!A392</f>
        <v>5</v>
      </c>
      <c r="B392">
        <f>'LP (Step)'!B392</f>
        <v>0</v>
      </c>
      <c r="C392">
        <f>'LP (Step)'!C392</f>
        <v>35</v>
      </c>
      <c r="D392" s="2">
        <f>'LP (Step)'!D392-Java!D392</f>
        <v>-9.9475983006414026E-14</v>
      </c>
      <c r="E392" s="2">
        <f>'LP (Step)'!E392-Java!E392</f>
        <v>1.5</v>
      </c>
      <c r="F392" s="2">
        <f>'LP (Step)'!F392-Java!F392</f>
        <v>1.5</v>
      </c>
      <c r="G392">
        <f>'LP (Step)'!G392-Java!G392</f>
        <v>0</v>
      </c>
      <c r="H392">
        <f>'LP (Step)'!H392-Java!H392</f>
        <v>-3.4028234999999999E+38</v>
      </c>
      <c r="I392">
        <f>'LP (Step)'!I392-Java!I392</f>
        <v>-3.4028234999999999E+38</v>
      </c>
      <c r="J392" s="2">
        <f>'LP (Step)'!J392-Java!J392</f>
        <v>-2.25</v>
      </c>
      <c r="K392" s="2">
        <f>'LP (Step)'!K392-Java!K392</f>
        <v>-1.5</v>
      </c>
      <c r="L392" s="2">
        <f>'LP (Step)'!L392-Java!L392</f>
        <v>0</v>
      </c>
      <c r="M392" s="2">
        <f>'LP (Step)'!M392-Java!M392</f>
        <v>0</v>
      </c>
      <c r="N392" s="2">
        <f>'LP (Step)'!N392-Java!N392</f>
        <v>0</v>
      </c>
      <c r="O392" s="2">
        <f>'LP (Step)'!O392-Java!O392</f>
        <v>-2.2556431986231473E-5</v>
      </c>
    </row>
    <row r="393" spans="1:15" x14ac:dyDescent="0.25">
      <c r="A393">
        <f>'LP (Step)'!A393</f>
        <v>6</v>
      </c>
      <c r="B393">
        <f>'LP (Step)'!B393</f>
        <v>0</v>
      </c>
      <c r="C393">
        <f>'LP (Step)'!C393</f>
        <v>35</v>
      </c>
      <c r="D393" s="2">
        <f>'LP (Step)'!D393-Java!D393</f>
        <v>2.1600885230470936</v>
      </c>
      <c r="E393" s="2">
        <f>'LP (Step)'!E393-Java!E393</f>
        <v>0.53994552398139817</v>
      </c>
      <c r="F393" s="2">
        <f>'LP (Step)'!F393-Java!F393</f>
        <v>2.7000340470284989</v>
      </c>
      <c r="G393">
        <f>'LP (Step)'!G393-Java!G393</f>
        <v>0.53994576974070085</v>
      </c>
      <c r="H393">
        <f>'LP (Step)'!H393-Java!H393</f>
        <v>-3.4028234999999999E+38</v>
      </c>
      <c r="I393">
        <f>'LP (Step)'!I393-Java!I393</f>
        <v>-3.4028234999999999E+38</v>
      </c>
      <c r="J393" s="2">
        <f>'LP (Step)'!J393-Java!J393</f>
        <v>1.3350542302592601</v>
      </c>
      <c r="K393" s="2">
        <f>'LP (Step)'!K393-Java!K393</f>
        <v>0</v>
      </c>
      <c r="L393" s="2">
        <f>'LP (Step)'!L393-Java!L393</f>
        <v>0</v>
      </c>
      <c r="M393" s="2">
        <f>'LP (Step)'!M393-Java!M393</f>
        <v>2.1600885230471301</v>
      </c>
      <c r="N393" s="2">
        <f>'LP (Step)'!N393-Java!N393</f>
        <v>0.53994552398139817</v>
      </c>
      <c r="O393" s="2">
        <f>'LP (Step)'!O393-Java!O393</f>
        <v>-4.5386071145250071</v>
      </c>
    </row>
    <row r="394" spans="1:15" x14ac:dyDescent="0.25">
      <c r="A394">
        <f>'LP (Step)'!A394</f>
        <v>7</v>
      </c>
      <c r="B394">
        <f>'LP (Step)'!B394</f>
        <v>0</v>
      </c>
      <c r="C394">
        <f>'LP (Step)'!C394</f>
        <v>35</v>
      </c>
      <c r="D394" s="2">
        <f>'LP (Step)'!D394-Java!D394</f>
        <v>4.3181809772363522E-7</v>
      </c>
      <c r="E394" s="2">
        <f>'LP (Step)'!E394-Java!E394</f>
        <v>-2.4575929913339678E-7</v>
      </c>
      <c r="F394" s="2">
        <f>'LP (Step)'!F394-Java!F394</f>
        <v>-2.4575929913339678E-7</v>
      </c>
      <c r="G394">
        <f>'LP (Step)'!G394-Java!G394</f>
        <v>0</v>
      </c>
      <c r="H394">
        <f>'LP (Step)'!H394-Java!H394</f>
        <v>-3.4028234999999999E+38</v>
      </c>
      <c r="I394">
        <f>'LP (Step)'!I394-Java!I394</f>
        <v>-3.4028234999999999E+38</v>
      </c>
      <c r="J394" s="2">
        <f>'LP (Step)'!J394-Java!J394</f>
        <v>-1.875</v>
      </c>
      <c r="K394" s="2">
        <f>'LP (Step)'!K394-Java!K394</f>
        <v>0</v>
      </c>
      <c r="L394" s="2">
        <f>'LP (Step)'!L394-Java!L394</f>
        <v>0</v>
      </c>
      <c r="M394" s="2">
        <f>'LP (Step)'!M394-Java!M394</f>
        <v>3.5527136788005001E-15</v>
      </c>
      <c r="N394" s="2">
        <f>'LP (Step)'!N394-Java!N394</f>
        <v>-2.4575929913339678E-7</v>
      </c>
      <c r="O394" s="2">
        <f>'LP (Step)'!O394-Java!O394</f>
        <v>6.6749659879405954E-6</v>
      </c>
    </row>
    <row r="395" spans="1:15" x14ac:dyDescent="0.25">
      <c r="A395">
        <f>'LP (Step)'!A395</f>
        <v>8</v>
      </c>
      <c r="B395">
        <f>'LP (Step)'!B395</f>
        <v>0</v>
      </c>
      <c r="C395">
        <f>'LP (Step)'!C395</f>
        <v>35</v>
      </c>
      <c r="D395" s="2">
        <f>'LP (Step)'!D395-Java!D395</f>
        <v>1.1363636298611368E-6</v>
      </c>
      <c r="E395" s="2">
        <f>'LP (Step)'!E395-Java!E395</f>
        <v>-2.4575929913339678E-7</v>
      </c>
      <c r="F395" s="2">
        <f>'LP (Step)'!F395-Java!F395</f>
        <v>-2.4575929913339678E-7</v>
      </c>
      <c r="G395">
        <f>'LP (Step)'!G395-Java!G395</f>
        <v>0</v>
      </c>
      <c r="H395">
        <f>'LP (Step)'!H395-Java!H395</f>
        <v>-3.4028234999999999E+38</v>
      </c>
      <c r="I395">
        <f>'LP (Step)'!I395-Java!I395</f>
        <v>-3.4028234999999999E+38</v>
      </c>
      <c r="J395" s="2">
        <f>'LP (Step)'!J395-Java!J395</f>
        <v>0</v>
      </c>
      <c r="K395" s="2">
        <f>'LP (Step)'!K395-Java!K395</f>
        <v>0</v>
      </c>
      <c r="L395" s="2">
        <f>'LP (Step)'!L395-Java!L395</f>
        <v>0</v>
      </c>
      <c r="M395" s="2">
        <f>'LP (Step)'!M395-Java!M395</f>
        <v>0</v>
      </c>
      <c r="N395" s="2">
        <f>'LP (Step)'!N395-Java!N395</f>
        <v>-2.4575929913339678E-7</v>
      </c>
      <c r="O395" s="2">
        <f>'LP (Step)'!O395-Java!O395</f>
        <v>6.6749659879405954E-6</v>
      </c>
    </row>
    <row r="396" spans="1:15" x14ac:dyDescent="0.25">
      <c r="A396">
        <f>'LP (Step)'!A396</f>
        <v>9</v>
      </c>
      <c r="B396">
        <f>'LP (Step)'!B396</f>
        <v>0</v>
      </c>
      <c r="C396">
        <f>'LP (Step)'!C396</f>
        <v>35</v>
      </c>
      <c r="D396" s="2">
        <f>'LP (Step)'!D396-Java!D396</f>
        <v>-2.272727996910362E-7</v>
      </c>
      <c r="E396" s="2">
        <f>'LP (Step)'!E396-Java!E396</f>
        <v>-9.9475983006414026E-14</v>
      </c>
      <c r="F396" s="2">
        <f>'LP (Step)'!F396-Java!F396</f>
        <v>-9.9475983006414026E-14</v>
      </c>
      <c r="G396">
        <f>'LP (Step)'!G396-Java!G396</f>
        <v>0</v>
      </c>
      <c r="H396">
        <f>'LP (Step)'!H396-Java!H396</f>
        <v>-3.4028234999999999E+38</v>
      </c>
      <c r="I396">
        <f>'LP (Step)'!I396-Java!I396</f>
        <v>-3.4028234999999999E+38</v>
      </c>
      <c r="J396" s="2">
        <f>'LP (Step)'!J396-Java!J396</f>
        <v>0</v>
      </c>
      <c r="K396" s="2">
        <f>'LP (Step)'!K396-Java!K396</f>
        <v>-2.4575924006953187E-7</v>
      </c>
      <c r="L396" s="2">
        <f>'LP (Step)'!L396-Java!L396</f>
        <v>0</v>
      </c>
      <c r="M396" s="2">
        <f>'LP (Step)'!M396-Java!M396</f>
        <v>7.1054273576010003E-15</v>
      </c>
      <c r="N396" s="2">
        <f>'LP (Step)'!N396-Java!N396</f>
        <v>-2.4575929913339678E-7</v>
      </c>
      <c r="O396" s="2">
        <f>'LP (Step)'!O396-Java!O396</f>
        <v>6.6749659879405954E-6</v>
      </c>
    </row>
    <row r="397" spans="1:15" x14ac:dyDescent="0.25">
      <c r="A397">
        <f>'LP (Step)'!A397</f>
        <v>10</v>
      </c>
      <c r="B397">
        <f>'LP (Step)'!B397</f>
        <v>0</v>
      </c>
      <c r="C397">
        <f>'LP (Step)'!C397</f>
        <v>35</v>
      </c>
      <c r="D397" s="2">
        <f>'LP (Step)'!D397-Java!D397</f>
        <v>-1.9895196601282805E-13</v>
      </c>
      <c r="E397" s="2">
        <f>'LP (Step)'!E397-Java!E397</f>
        <v>-9.9475983006414026E-14</v>
      </c>
      <c r="F397" s="2">
        <f>'LP (Step)'!F397-Java!F397</f>
        <v>-3.0198066269804258E-13</v>
      </c>
      <c r="G397">
        <f>'LP (Step)'!G397-Java!G397</f>
        <v>-3.4028234999999999E+38</v>
      </c>
      <c r="H397">
        <f>'LP (Step)'!H397-Java!H397</f>
        <v>-3.4028234999999999E+38</v>
      </c>
      <c r="I397">
        <f>'LP (Step)'!I397-Java!I397</f>
        <v>-3.4028234999999999E+38</v>
      </c>
      <c r="J397" s="2">
        <f>'LP (Step)'!J397-Java!J397</f>
        <v>0</v>
      </c>
      <c r="K397" s="2">
        <f>'LP (Step)'!K397-Java!K397</f>
        <v>0</v>
      </c>
      <c r="L397" s="2">
        <f>'LP (Step)'!L397-Java!L397</f>
        <v>0</v>
      </c>
      <c r="M397" s="2">
        <f>'LP (Step)'!M397-Java!M397</f>
        <v>0</v>
      </c>
      <c r="N397" s="2">
        <f>'LP (Step)'!N397-Java!N397</f>
        <v>-9.9475983006414026E-14</v>
      </c>
      <c r="O397" s="2">
        <f>'LP (Step)'!O397-Java!O397</f>
        <v>-7.913042992413466E-6</v>
      </c>
    </row>
    <row r="398" spans="1:15" x14ac:dyDescent="0.25">
      <c r="A398">
        <f>'LP (Step)'!A398</f>
        <v>0</v>
      </c>
      <c r="B398">
        <f>'LP (Step)'!B398</f>
        <v>0</v>
      </c>
      <c r="C398">
        <f>'LP (Step)'!C398</f>
        <v>36</v>
      </c>
      <c r="D398" s="2">
        <f>'LP (Step)'!D398-Java!D398</f>
        <v>0</v>
      </c>
      <c r="E398" s="2">
        <f>'LP (Step)'!E398-Java!E398</f>
        <v>-6.6666670051063193E-7</v>
      </c>
      <c r="F398" s="2">
        <f>'LP (Step)'!F398-Java!F398</f>
        <v>-6.6666670051063193E-7</v>
      </c>
      <c r="G398">
        <f>'LP (Step)'!G398-Java!G398</f>
        <v>-6.6666670051063193E-7</v>
      </c>
      <c r="H398">
        <f>'LP (Step)'!H398-Java!H398</f>
        <v>-3.4028234999999999E+38</v>
      </c>
      <c r="I398">
        <f>'LP (Step)'!I398-Java!I398</f>
        <v>-3.4028234999999999E+38</v>
      </c>
      <c r="J398" s="2">
        <f>'LP (Step)'!J398-Java!J398</f>
        <v>1.8750006666666701</v>
      </c>
      <c r="K398" s="2">
        <f>'LP (Step)'!K398-Java!K398</f>
        <v>0</v>
      </c>
      <c r="L398" s="2">
        <f>'LP (Step)'!L398-Java!L398</f>
        <v>0</v>
      </c>
      <c r="M398" s="2">
        <f>'LP (Step)'!M398-Java!M398</f>
        <v>0</v>
      </c>
      <c r="N398" s="2">
        <f>'LP (Step)'!N398-Java!N398</f>
        <v>-6.6666670051063193E-7</v>
      </c>
      <c r="O398" s="2">
        <f>'LP (Step)'!O398-Java!O398</f>
        <v>3.0434781990607007E-5</v>
      </c>
    </row>
    <row r="399" spans="1:15" x14ac:dyDescent="0.25">
      <c r="A399">
        <f>'LP (Step)'!A399</f>
        <v>1</v>
      </c>
      <c r="B399">
        <f>'LP (Step)'!B399</f>
        <v>0</v>
      </c>
      <c r="C399">
        <f>'LP (Step)'!C399</f>
        <v>36</v>
      </c>
      <c r="D399" s="2">
        <f>'LP (Step)'!D399-Java!D399</f>
        <v>1.7272726999806309E-6</v>
      </c>
      <c r="E399" s="2">
        <f>'LP (Step)'!E399-Java!E399</f>
        <v>0</v>
      </c>
      <c r="F399" s="2">
        <f>'LP (Step)'!F399-Java!F399</f>
        <v>0</v>
      </c>
      <c r="G399">
        <f>'LP (Step)'!G399-Java!G399</f>
        <v>0</v>
      </c>
      <c r="H399">
        <f>'LP (Step)'!H399-Java!H399</f>
        <v>-3.4028234999999999E+38</v>
      </c>
      <c r="I399">
        <f>'LP (Step)'!I399-Java!I399</f>
        <v>-3.4028234999999999E+38</v>
      </c>
      <c r="J399" s="2">
        <f>'LP (Step)'!J399-Java!J399</f>
        <v>-1.875</v>
      </c>
      <c r="K399" s="2">
        <f>'LP (Step)'!K399-Java!K399</f>
        <v>0</v>
      </c>
      <c r="L399" s="2">
        <f>'LP (Step)'!L399-Java!L399</f>
        <v>0</v>
      </c>
      <c r="M399" s="2">
        <f>'LP (Step)'!M399-Java!M399</f>
        <v>0</v>
      </c>
      <c r="N399" s="2">
        <f>'LP (Step)'!N399-Java!N399</f>
        <v>0</v>
      </c>
      <c r="O399" s="2">
        <f>'LP (Step)'!O399-Java!O399</f>
        <v>-1.4869566030029091E-5</v>
      </c>
    </row>
    <row r="400" spans="1:15" x14ac:dyDescent="0.25">
      <c r="A400">
        <f>'LP (Step)'!A400</f>
        <v>2</v>
      </c>
      <c r="B400">
        <f>'LP (Step)'!B400</f>
        <v>0</v>
      </c>
      <c r="C400">
        <f>'LP (Step)'!C400</f>
        <v>36</v>
      </c>
      <c r="D400" s="2">
        <f>'LP (Step)'!D400-Java!D400</f>
        <v>0</v>
      </c>
      <c r="E400" s="2">
        <f>'LP (Step)'!E400-Java!E400</f>
        <v>0</v>
      </c>
      <c r="F400" s="2">
        <f>'LP (Step)'!F400-Java!F400</f>
        <v>0</v>
      </c>
      <c r="G400">
        <f>'LP (Step)'!G400-Java!G400</f>
        <v>0</v>
      </c>
      <c r="H400">
        <f>'LP (Step)'!H400-Java!H400</f>
        <v>-3.4028234999999999E+38</v>
      </c>
      <c r="I400">
        <f>'LP (Step)'!I400-Java!I400</f>
        <v>-3.4028234999999999E+38</v>
      </c>
      <c r="J400" s="2">
        <f>'LP (Step)'!J400-Java!J400</f>
        <v>0</v>
      </c>
      <c r="K400" s="2">
        <f>'LP (Step)'!K400-Java!K400</f>
        <v>0</v>
      </c>
      <c r="L400" s="2">
        <f>'LP (Step)'!L400-Java!L400</f>
        <v>0</v>
      </c>
      <c r="M400" s="2">
        <f>'LP (Step)'!M400-Java!M400</f>
        <v>0</v>
      </c>
      <c r="N400" s="2">
        <f>'LP (Step)'!N400-Java!N400</f>
        <v>0</v>
      </c>
      <c r="O400" s="2">
        <f>'LP (Step)'!O400-Java!O400</f>
        <v>-1.4869566030029091E-5</v>
      </c>
    </row>
    <row r="401" spans="1:15" x14ac:dyDescent="0.25">
      <c r="A401">
        <f>'LP (Step)'!A401</f>
        <v>3</v>
      </c>
      <c r="B401">
        <f>'LP (Step)'!B401</f>
        <v>0</v>
      </c>
      <c r="C401">
        <f>'LP (Step)'!C401</f>
        <v>36</v>
      </c>
      <c r="D401" s="2">
        <f>'LP (Step)'!D401-Java!D401</f>
        <v>9.772727018741989E-7</v>
      </c>
      <c r="E401" s="2">
        <f>'LP (Step)'!E401-Java!E401</f>
        <v>0</v>
      </c>
      <c r="F401" s="2">
        <f>'LP (Step)'!F401-Java!F401</f>
        <v>0</v>
      </c>
      <c r="G401">
        <f>'LP (Step)'!G401-Java!G401</f>
        <v>0</v>
      </c>
      <c r="H401">
        <f>'LP (Step)'!H401-Java!H401</f>
        <v>-3.4028234999999999E+38</v>
      </c>
      <c r="I401">
        <f>'LP (Step)'!I401-Java!I401</f>
        <v>-3.4028234999999999E+38</v>
      </c>
      <c r="J401" s="2">
        <f>'LP (Step)'!J401-Java!J401</f>
        <v>0</v>
      </c>
      <c r="K401" s="2">
        <f>'LP (Step)'!K401-Java!K401</f>
        <v>0</v>
      </c>
      <c r="L401" s="2">
        <f>'LP (Step)'!L401-Java!L401</f>
        <v>0</v>
      </c>
      <c r="M401" s="2">
        <f>'LP (Step)'!M401-Java!M401</f>
        <v>3.5527136788005001E-15</v>
      </c>
      <c r="N401" s="2">
        <f>'LP (Step)'!N401-Java!N401</f>
        <v>0</v>
      </c>
      <c r="O401" s="2">
        <f>'LP (Step)'!O401-Java!O401</f>
        <v>-1.4869566030029091E-5</v>
      </c>
    </row>
    <row r="402" spans="1:15" x14ac:dyDescent="0.25">
      <c r="A402">
        <f>'LP (Step)'!A402</f>
        <v>4</v>
      </c>
      <c r="B402">
        <f>'LP (Step)'!B402</f>
        <v>0</v>
      </c>
      <c r="C402">
        <f>'LP (Step)'!C402</f>
        <v>36</v>
      </c>
      <c r="D402" s="2">
        <f>'LP (Step)'!D402-Java!D402</f>
        <v>0</v>
      </c>
      <c r="E402" s="2">
        <f>'LP (Step)'!E402-Java!E402</f>
        <v>0</v>
      </c>
      <c r="F402" s="2">
        <f>'LP (Step)'!F402-Java!F402</f>
        <v>0</v>
      </c>
      <c r="G402">
        <f>'LP (Step)'!G402-Java!G402</f>
        <v>-1.8333333997588852E-6</v>
      </c>
      <c r="H402">
        <f>'LP (Step)'!H402-Java!H402</f>
        <v>-3.4028234999999999E+38</v>
      </c>
      <c r="I402">
        <f>'LP (Step)'!I402-Java!I402</f>
        <v>-3.4028234999999999E+38</v>
      </c>
      <c r="J402" s="2">
        <f>'LP (Step)'!J402-Java!J402</f>
        <v>2.2500000000000102</v>
      </c>
      <c r="K402" s="2">
        <f>'LP (Step)'!K402-Java!K402</f>
        <v>0</v>
      </c>
      <c r="L402" s="2">
        <f>'LP (Step)'!L402-Java!L402</f>
        <v>0</v>
      </c>
      <c r="M402" s="2">
        <f>'LP (Step)'!M402-Java!M402</f>
        <v>0</v>
      </c>
      <c r="N402" s="2">
        <f>'LP (Step)'!N402-Java!N402</f>
        <v>0</v>
      </c>
      <c r="O402" s="2">
        <f>'LP (Step)'!O402-Java!O402</f>
        <v>-5.7391309837839799E-6</v>
      </c>
    </row>
    <row r="403" spans="1:15" x14ac:dyDescent="0.25">
      <c r="A403">
        <f>'LP (Step)'!A403</f>
        <v>5</v>
      </c>
      <c r="B403">
        <f>'LP (Step)'!B403</f>
        <v>0</v>
      </c>
      <c r="C403">
        <f>'LP (Step)'!C403</f>
        <v>36</v>
      </c>
      <c r="D403" s="2">
        <f>'LP (Step)'!D403-Java!D403</f>
        <v>0</v>
      </c>
      <c r="E403" s="2">
        <f>'LP (Step)'!E403-Java!E403</f>
        <v>1.5</v>
      </c>
      <c r="F403" s="2">
        <f>'LP (Step)'!F403-Java!F403</f>
        <v>1.5</v>
      </c>
      <c r="G403">
        <f>'LP (Step)'!G403-Java!G403</f>
        <v>0</v>
      </c>
      <c r="H403">
        <f>'LP (Step)'!H403-Java!H403</f>
        <v>-3.4028234999999999E+38</v>
      </c>
      <c r="I403">
        <f>'LP (Step)'!I403-Java!I403</f>
        <v>-3.4028234999999999E+38</v>
      </c>
      <c r="J403" s="2">
        <f>'LP (Step)'!J403-Java!J403</f>
        <v>-2.25</v>
      </c>
      <c r="K403" s="2">
        <f>'LP (Step)'!K403-Java!K403</f>
        <v>-1.5</v>
      </c>
      <c r="L403" s="2">
        <f>'LP (Step)'!L403-Java!L403</f>
        <v>0</v>
      </c>
      <c r="M403" s="2">
        <f>'LP (Step)'!M403-Java!M403</f>
        <v>7.1054273576010003E-15</v>
      </c>
      <c r="N403" s="2">
        <f>'LP (Step)'!N403-Java!N403</f>
        <v>0</v>
      </c>
      <c r="O403" s="2">
        <f>'LP (Step)'!O403-Java!O403</f>
        <v>-2.2556431986231473E-5</v>
      </c>
    </row>
    <row r="404" spans="1:15" x14ac:dyDescent="0.25">
      <c r="A404">
        <f>'LP (Step)'!A404</f>
        <v>6</v>
      </c>
      <c r="B404">
        <f>'LP (Step)'!B404</f>
        <v>0</v>
      </c>
      <c r="C404">
        <f>'LP (Step)'!C404</f>
        <v>36</v>
      </c>
      <c r="D404" s="2">
        <f>'LP (Step)'!D404-Java!D404</f>
        <v>2.9281538951967008</v>
      </c>
      <c r="E404" s="2">
        <f>'LP (Step)'!E404-Java!E404</f>
        <v>0.7319346278503005</v>
      </c>
      <c r="F404" s="2">
        <f>'LP (Step)'!F404-Java!F404</f>
        <v>3.6600885230471008</v>
      </c>
      <c r="G404">
        <f>'LP (Step)'!G404-Java!G404</f>
        <v>0.73193487360959963</v>
      </c>
      <c r="H404">
        <f>'LP (Step)'!H404-Java!H404</f>
        <v>-3.4028234999999999E+38</v>
      </c>
      <c r="I404">
        <f>'LP (Step)'!I404-Java!I404</f>
        <v>-3.4028234999999999E+38</v>
      </c>
      <c r="J404" s="2">
        <f>'LP (Step)'!J404-Java!J404</f>
        <v>1.14306512639032</v>
      </c>
      <c r="K404" s="2">
        <f>'LP (Step)'!K404-Java!K404</f>
        <v>0</v>
      </c>
      <c r="L404" s="2">
        <f>'LP (Step)'!L404-Java!L404</f>
        <v>0</v>
      </c>
      <c r="M404" s="2">
        <f>'LP (Step)'!M404-Java!M404</f>
        <v>2.9281538951967101</v>
      </c>
      <c r="N404" s="2">
        <f>'LP (Step)'!N404-Java!N404</f>
        <v>0.7319346278503005</v>
      </c>
      <c r="O404" s="2">
        <f>'LP (Step)'!O404-Java!O404</f>
        <v>-8.1696023628509806</v>
      </c>
    </row>
    <row r="405" spans="1:15" x14ac:dyDescent="0.25">
      <c r="A405">
        <f>'LP (Step)'!A405</f>
        <v>7</v>
      </c>
      <c r="B405">
        <f>'LP (Step)'!B405</f>
        <v>0</v>
      </c>
      <c r="C405">
        <f>'LP (Step)'!C405</f>
        <v>36</v>
      </c>
      <c r="D405" s="2">
        <f>'LP (Step)'!D405-Java!D405</f>
        <v>4.3181809772363522E-7</v>
      </c>
      <c r="E405" s="2">
        <f>'LP (Step)'!E405-Java!E405</f>
        <v>-2.4575929913339678E-7</v>
      </c>
      <c r="F405" s="2">
        <f>'LP (Step)'!F405-Java!F405</f>
        <v>-2.4575929913339678E-7</v>
      </c>
      <c r="G405">
        <f>'LP (Step)'!G405-Java!G405</f>
        <v>0</v>
      </c>
      <c r="H405">
        <f>'LP (Step)'!H405-Java!H405</f>
        <v>-3.4028234999999999E+38</v>
      </c>
      <c r="I405">
        <f>'LP (Step)'!I405-Java!I405</f>
        <v>-3.4028234999999999E+38</v>
      </c>
      <c r="J405" s="2">
        <f>'LP (Step)'!J405-Java!J405</f>
        <v>-1.875</v>
      </c>
      <c r="K405" s="2">
        <f>'LP (Step)'!K405-Java!K405</f>
        <v>0</v>
      </c>
      <c r="L405" s="2">
        <f>'LP (Step)'!L405-Java!L405</f>
        <v>0</v>
      </c>
      <c r="M405" s="2">
        <f>'LP (Step)'!M405-Java!M405</f>
        <v>3.5527136788005001E-15</v>
      </c>
      <c r="N405" s="2">
        <f>'LP (Step)'!N405-Java!N405</f>
        <v>-2.4575929913339678E-7</v>
      </c>
      <c r="O405" s="2">
        <f>'LP (Step)'!O405-Java!O405</f>
        <v>6.6749659879405954E-6</v>
      </c>
    </row>
    <row r="406" spans="1:15" x14ac:dyDescent="0.25">
      <c r="A406">
        <f>'LP (Step)'!A406</f>
        <v>8</v>
      </c>
      <c r="B406">
        <f>'LP (Step)'!B406</f>
        <v>0</v>
      </c>
      <c r="C406">
        <f>'LP (Step)'!C406</f>
        <v>36</v>
      </c>
      <c r="D406" s="2">
        <f>'LP (Step)'!D406-Java!D406</f>
        <v>1.1363636298611368E-6</v>
      </c>
      <c r="E406" s="2">
        <f>'LP (Step)'!E406-Java!E406</f>
        <v>-2.4575929913339678E-7</v>
      </c>
      <c r="F406" s="2">
        <f>'LP (Step)'!F406-Java!F406</f>
        <v>-2.4575929913339678E-7</v>
      </c>
      <c r="G406">
        <f>'LP (Step)'!G406-Java!G406</f>
        <v>0</v>
      </c>
      <c r="H406">
        <f>'LP (Step)'!H406-Java!H406</f>
        <v>-3.4028234999999999E+38</v>
      </c>
      <c r="I406">
        <f>'LP (Step)'!I406-Java!I406</f>
        <v>-3.4028234999999999E+38</v>
      </c>
      <c r="J406" s="2">
        <f>'LP (Step)'!J406-Java!J406</f>
        <v>0</v>
      </c>
      <c r="K406" s="2">
        <f>'LP (Step)'!K406-Java!K406</f>
        <v>0</v>
      </c>
      <c r="L406" s="2">
        <f>'LP (Step)'!L406-Java!L406</f>
        <v>0</v>
      </c>
      <c r="M406" s="2">
        <f>'LP (Step)'!M406-Java!M406</f>
        <v>0</v>
      </c>
      <c r="N406" s="2">
        <f>'LP (Step)'!N406-Java!N406</f>
        <v>-2.4575929913339678E-7</v>
      </c>
      <c r="O406" s="2">
        <f>'LP (Step)'!O406-Java!O406</f>
        <v>6.6749659879405954E-6</v>
      </c>
    </row>
    <row r="407" spans="1:15" x14ac:dyDescent="0.25">
      <c r="A407">
        <f>'LP (Step)'!A407</f>
        <v>9</v>
      </c>
      <c r="B407">
        <f>'LP (Step)'!B407</f>
        <v>0</v>
      </c>
      <c r="C407">
        <f>'LP (Step)'!C407</f>
        <v>36</v>
      </c>
      <c r="D407" s="2">
        <f>'LP (Step)'!D407-Java!D407</f>
        <v>-2.272727996910362E-7</v>
      </c>
      <c r="E407" s="2">
        <f>'LP (Step)'!E407-Java!E407</f>
        <v>1.9895196601282805E-13</v>
      </c>
      <c r="F407" s="2">
        <f>'LP (Step)'!F407-Java!F407</f>
        <v>1.9895196601282805E-13</v>
      </c>
      <c r="G407">
        <f>'LP (Step)'!G407-Java!G407</f>
        <v>0</v>
      </c>
      <c r="H407">
        <f>'LP (Step)'!H407-Java!H407</f>
        <v>-3.4028234999999999E+38</v>
      </c>
      <c r="I407">
        <f>'LP (Step)'!I407-Java!I407</f>
        <v>-3.4028234999999999E+38</v>
      </c>
      <c r="J407" s="2">
        <f>'LP (Step)'!J407-Java!J407</f>
        <v>0</v>
      </c>
      <c r="K407" s="2">
        <f>'LP (Step)'!K407-Java!K407</f>
        <v>-2.4575949009175702E-7</v>
      </c>
      <c r="L407" s="2">
        <f>'LP (Step)'!L407-Java!L407</f>
        <v>0</v>
      </c>
      <c r="M407" s="2">
        <f>'LP (Step)'!M407-Java!M407</f>
        <v>0</v>
      </c>
      <c r="N407" s="2">
        <f>'LP (Step)'!N407-Java!N407</f>
        <v>-2.4575929913339678E-7</v>
      </c>
      <c r="O407" s="2">
        <f>'LP (Step)'!O407-Java!O407</f>
        <v>6.6749659879405954E-6</v>
      </c>
    </row>
    <row r="408" spans="1:15" x14ac:dyDescent="0.25">
      <c r="A408">
        <f>'LP (Step)'!A408</f>
        <v>10</v>
      </c>
      <c r="B408">
        <f>'LP (Step)'!B408</f>
        <v>0</v>
      </c>
      <c r="C408">
        <f>'LP (Step)'!C408</f>
        <v>36</v>
      </c>
      <c r="D408" s="2">
        <f>'LP (Step)'!D408-Java!D408</f>
        <v>0</v>
      </c>
      <c r="E408" s="2">
        <f>'LP (Step)'!E408-Java!E408</f>
        <v>0</v>
      </c>
      <c r="F408" s="2">
        <f>'LP (Step)'!F408-Java!F408</f>
        <v>0</v>
      </c>
      <c r="G408">
        <f>'LP (Step)'!G408-Java!G408</f>
        <v>-3.4028234999999999E+38</v>
      </c>
      <c r="H408">
        <f>'LP (Step)'!H408-Java!H408</f>
        <v>-3.4028234999999999E+38</v>
      </c>
      <c r="I408">
        <f>'LP (Step)'!I408-Java!I408</f>
        <v>-3.4028234999999999E+38</v>
      </c>
      <c r="J408" s="2">
        <f>'LP (Step)'!J408-Java!J408</f>
        <v>0</v>
      </c>
      <c r="K408" s="2">
        <f>'LP (Step)'!K408-Java!K408</f>
        <v>0</v>
      </c>
      <c r="L408" s="2">
        <f>'LP (Step)'!L408-Java!L408</f>
        <v>0</v>
      </c>
      <c r="M408" s="2">
        <f>'LP (Step)'!M408-Java!M408</f>
        <v>1.4210854715202001E-14</v>
      </c>
      <c r="N408" s="2">
        <f>'LP (Step)'!N408-Java!N408</f>
        <v>0</v>
      </c>
      <c r="O408" s="2">
        <f>'LP (Step)'!O408-Java!O408</f>
        <v>-7.913042992413466E-6</v>
      </c>
    </row>
    <row r="409" spans="1:15" x14ac:dyDescent="0.25">
      <c r="A409">
        <f>'LP (Step)'!A409</f>
        <v>0</v>
      </c>
      <c r="B409">
        <f>'LP (Step)'!B409</f>
        <v>0</v>
      </c>
      <c r="C409">
        <f>'LP (Step)'!C409</f>
        <v>37</v>
      </c>
      <c r="D409" s="2">
        <f>'LP (Step)'!D409-Java!D409</f>
        <v>0</v>
      </c>
      <c r="E409" s="2">
        <f>'LP (Step)'!E409-Java!E409</f>
        <v>-6.6666670051063193E-7</v>
      </c>
      <c r="F409" s="2">
        <f>'LP (Step)'!F409-Java!F409</f>
        <v>-6.6666670051063193E-7</v>
      </c>
      <c r="G409">
        <f>'LP (Step)'!G409-Java!G409</f>
        <v>-6.6666670051063193E-7</v>
      </c>
      <c r="H409">
        <f>'LP (Step)'!H409-Java!H409</f>
        <v>-3.4028234999999999E+38</v>
      </c>
      <c r="I409">
        <f>'LP (Step)'!I409-Java!I409</f>
        <v>-3.4028234999999999E+38</v>
      </c>
      <c r="J409" s="2">
        <f>'LP (Step)'!J409-Java!J409</f>
        <v>1.8750006666666701</v>
      </c>
      <c r="K409" s="2">
        <f>'LP (Step)'!K409-Java!K409</f>
        <v>0</v>
      </c>
      <c r="L409" s="2">
        <f>'LP (Step)'!L409-Java!L409</f>
        <v>0</v>
      </c>
      <c r="M409" s="2">
        <f>'LP (Step)'!M409-Java!M409</f>
        <v>0</v>
      </c>
      <c r="N409" s="2">
        <f>'LP (Step)'!N409-Java!N409</f>
        <v>-6.6666670051063193E-7</v>
      </c>
      <c r="O409" s="2">
        <f>'LP (Step)'!O409-Java!O409</f>
        <v>3.0434781990607007E-5</v>
      </c>
    </row>
    <row r="410" spans="1:15" x14ac:dyDescent="0.25">
      <c r="A410">
        <f>'LP (Step)'!A410</f>
        <v>1</v>
      </c>
      <c r="B410">
        <f>'LP (Step)'!B410</f>
        <v>0</v>
      </c>
      <c r="C410">
        <f>'LP (Step)'!C410</f>
        <v>37</v>
      </c>
      <c r="D410" s="2">
        <f>'LP (Step)'!D410-Java!D410</f>
        <v>1.7272726999806309E-6</v>
      </c>
      <c r="E410" s="2">
        <f>'LP (Step)'!E410-Java!E410</f>
        <v>0</v>
      </c>
      <c r="F410" s="2">
        <f>'LP (Step)'!F410-Java!F410</f>
        <v>0</v>
      </c>
      <c r="G410">
        <f>'LP (Step)'!G410-Java!G410</f>
        <v>0</v>
      </c>
      <c r="H410">
        <f>'LP (Step)'!H410-Java!H410</f>
        <v>-3.4028234999999999E+38</v>
      </c>
      <c r="I410">
        <f>'LP (Step)'!I410-Java!I410</f>
        <v>-3.4028234999999999E+38</v>
      </c>
      <c r="J410" s="2">
        <f>'LP (Step)'!J410-Java!J410</f>
        <v>-1.875</v>
      </c>
      <c r="K410" s="2">
        <f>'LP (Step)'!K410-Java!K410</f>
        <v>0</v>
      </c>
      <c r="L410" s="2">
        <f>'LP (Step)'!L410-Java!L410</f>
        <v>0</v>
      </c>
      <c r="M410" s="2">
        <f>'LP (Step)'!M410-Java!M410</f>
        <v>0</v>
      </c>
      <c r="N410" s="2">
        <f>'LP (Step)'!N410-Java!N410</f>
        <v>0</v>
      </c>
      <c r="O410" s="2">
        <f>'LP (Step)'!O410-Java!O410</f>
        <v>-1.4869566030029091E-5</v>
      </c>
    </row>
    <row r="411" spans="1:15" x14ac:dyDescent="0.25">
      <c r="A411">
        <f>'LP (Step)'!A411</f>
        <v>2</v>
      </c>
      <c r="B411">
        <f>'LP (Step)'!B411</f>
        <v>0</v>
      </c>
      <c r="C411">
        <f>'LP (Step)'!C411</f>
        <v>37</v>
      </c>
      <c r="D411" s="2">
        <f>'LP (Step)'!D411-Java!D411</f>
        <v>0</v>
      </c>
      <c r="E411" s="2">
        <f>'LP (Step)'!E411-Java!E411</f>
        <v>0</v>
      </c>
      <c r="F411" s="2">
        <f>'LP (Step)'!F411-Java!F411</f>
        <v>0</v>
      </c>
      <c r="G411">
        <f>'LP (Step)'!G411-Java!G411</f>
        <v>0</v>
      </c>
      <c r="H411">
        <f>'LP (Step)'!H411-Java!H411</f>
        <v>-3.4028234999999999E+38</v>
      </c>
      <c r="I411">
        <f>'LP (Step)'!I411-Java!I411</f>
        <v>-3.4028234999999999E+38</v>
      </c>
      <c r="J411" s="2">
        <f>'LP (Step)'!J411-Java!J411</f>
        <v>0</v>
      </c>
      <c r="K411" s="2">
        <f>'LP (Step)'!K411-Java!K411</f>
        <v>0</v>
      </c>
      <c r="L411" s="2">
        <f>'LP (Step)'!L411-Java!L411</f>
        <v>0</v>
      </c>
      <c r="M411" s="2">
        <f>'LP (Step)'!M411-Java!M411</f>
        <v>0</v>
      </c>
      <c r="N411" s="2">
        <f>'LP (Step)'!N411-Java!N411</f>
        <v>0</v>
      </c>
      <c r="O411" s="2">
        <f>'LP (Step)'!O411-Java!O411</f>
        <v>-1.4869566030029091E-5</v>
      </c>
    </row>
    <row r="412" spans="1:15" x14ac:dyDescent="0.25">
      <c r="A412">
        <f>'LP (Step)'!A412</f>
        <v>3</v>
      </c>
      <c r="B412">
        <f>'LP (Step)'!B412</f>
        <v>0</v>
      </c>
      <c r="C412">
        <f>'LP (Step)'!C412</f>
        <v>37</v>
      </c>
      <c r="D412" s="2">
        <f>'LP (Step)'!D412-Java!D412</f>
        <v>9.772727018741989E-7</v>
      </c>
      <c r="E412" s="2">
        <f>'LP (Step)'!E412-Java!E412</f>
        <v>0</v>
      </c>
      <c r="F412" s="2">
        <f>'LP (Step)'!F412-Java!F412</f>
        <v>0</v>
      </c>
      <c r="G412">
        <f>'LP (Step)'!G412-Java!G412</f>
        <v>0</v>
      </c>
      <c r="H412">
        <f>'LP (Step)'!H412-Java!H412</f>
        <v>-3.4028234999999999E+38</v>
      </c>
      <c r="I412">
        <f>'LP (Step)'!I412-Java!I412</f>
        <v>-3.4028234999999999E+38</v>
      </c>
      <c r="J412" s="2">
        <f>'LP (Step)'!J412-Java!J412</f>
        <v>0</v>
      </c>
      <c r="K412" s="2">
        <f>'LP (Step)'!K412-Java!K412</f>
        <v>0</v>
      </c>
      <c r="L412" s="2">
        <f>'LP (Step)'!L412-Java!L412</f>
        <v>0</v>
      </c>
      <c r="M412" s="2">
        <f>'LP (Step)'!M412-Java!M412</f>
        <v>0</v>
      </c>
      <c r="N412" s="2">
        <f>'LP (Step)'!N412-Java!N412</f>
        <v>0</v>
      </c>
      <c r="O412" s="2">
        <f>'LP (Step)'!O412-Java!O412</f>
        <v>-1.4869566030029091E-5</v>
      </c>
    </row>
    <row r="413" spans="1:15" x14ac:dyDescent="0.25">
      <c r="A413">
        <f>'LP (Step)'!A413</f>
        <v>4</v>
      </c>
      <c r="B413">
        <f>'LP (Step)'!B413</f>
        <v>0</v>
      </c>
      <c r="C413">
        <f>'LP (Step)'!C413</f>
        <v>37</v>
      </c>
      <c r="D413" s="2">
        <f>'LP (Step)'!D413-Java!D413</f>
        <v>0</v>
      </c>
      <c r="E413" s="2">
        <f>'LP (Step)'!E413-Java!E413</f>
        <v>0</v>
      </c>
      <c r="F413" s="2">
        <f>'LP (Step)'!F413-Java!F413</f>
        <v>0</v>
      </c>
      <c r="G413">
        <f>'LP (Step)'!G413-Java!G413</f>
        <v>-1.8333333997588852E-6</v>
      </c>
      <c r="H413">
        <f>'LP (Step)'!H413-Java!H413</f>
        <v>-3.4028234999999999E+38</v>
      </c>
      <c r="I413">
        <f>'LP (Step)'!I413-Java!I413</f>
        <v>-3.4028234999999999E+38</v>
      </c>
      <c r="J413" s="2">
        <f>'LP (Step)'!J413-Java!J413</f>
        <v>2.2499999999999898</v>
      </c>
      <c r="K413" s="2">
        <f>'LP (Step)'!K413-Java!K413</f>
        <v>0</v>
      </c>
      <c r="L413" s="2">
        <f>'LP (Step)'!L413-Java!L413</f>
        <v>0</v>
      </c>
      <c r="M413" s="2">
        <f>'LP (Step)'!M413-Java!M413</f>
        <v>1.4210854715202001E-14</v>
      </c>
      <c r="N413" s="2">
        <f>'LP (Step)'!N413-Java!N413</f>
        <v>0</v>
      </c>
      <c r="O413" s="2">
        <f>'LP (Step)'!O413-Java!O413</f>
        <v>-5.7391309837839799E-6</v>
      </c>
    </row>
    <row r="414" spans="1:15" x14ac:dyDescent="0.25">
      <c r="A414">
        <f>'LP (Step)'!A414</f>
        <v>5</v>
      </c>
      <c r="B414">
        <f>'LP (Step)'!B414</f>
        <v>0</v>
      </c>
      <c r="C414">
        <f>'LP (Step)'!C414</f>
        <v>37</v>
      </c>
      <c r="D414" s="2">
        <f>'LP (Step)'!D414-Java!D414</f>
        <v>0</v>
      </c>
      <c r="E414" s="2">
        <f>'LP (Step)'!E414-Java!E414</f>
        <v>1.5</v>
      </c>
      <c r="F414" s="2">
        <f>'LP (Step)'!F414-Java!F414</f>
        <v>1.5</v>
      </c>
      <c r="G414">
        <f>'LP (Step)'!G414-Java!G414</f>
        <v>0</v>
      </c>
      <c r="H414">
        <f>'LP (Step)'!H414-Java!H414</f>
        <v>-3.4028234999999999E+38</v>
      </c>
      <c r="I414">
        <f>'LP (Step)'!I414-Java!I414</f>
        <v>-3.4028234999999999E+38</v>
      </c>
      <c r="J414" s="2">
        <f>'LP (Step)'!J414-Java!J414</f>
        <v>-2.25</v>
      </c>
      <c r="K414" s="2">
        <f>'LP (Step)'!K414-Java!K414</f>
        <v>-1.5</v>
      </c>
      <c r="L414" s="2">
        <f>'LP (Step)'!L414-Java!L414</f>
        <v>0</v>
      </c>
      <c r="M414" s="2">
        <f>'LP (Step)'!M414-Java!M414</f>
        <v>0</v>
      </c>
      <c r="N414" s="2">
        <f>'LP (Step)'!N414-Java!N414</f>
        <v>0</v>
      </c>
      <c r="O414" s="2">
        <f>'LP (Step)'!O414-Java!O414</f>
        <v>-2.2556431986231473E-5</v>
      </c>
    </row>
    <row r="415" spans="1:15" x14ac:dyDescent="0.25">
      <c r="A415">
        <f>'LP (Step)'!A415</f>
        <v>6</v>
      </c>
      <c r="B415">
        <f>'LP (Step)'!B415</f>
        <v>0</v>
      </c>
      <c r="C415">
        <f>'LP (Step)'!C415</f>
        <v>37</v>
      </c>
      <c r="D415" s="2">
        <f>'LP (Step)'!D415-Java!D415</f>
        <v>3.5426236264788002</v>
      </c>
      <c r="E415" s="2">
        <f>'LP (Step)'!E415-Java!E415</f>
        <v>0.88553026871780105</v>
      </c>
      <c r="F415" s="2">
        <f>'LP (Step)'!F415-Java!F415</f>
        <v>4.4281538951967008</v>
      </c>
      <c r="G415">
        <f>'LP (Step)'!G415-Java!G415</f>
        <v>0.88553051447760112</v>
      </c>
      <c r="H415">
        <f>'LP (Step)'!H415-Java!H415</f>
        <v>-3.4028234999999999E+38</v>
      </c>
      <c r="I415">
        <f>'LP (Step)'!I415-Java!I415</f>
        <v>-3.4028234999999999E+38</v>
      </c>
      <c r="J415" s="2">
        <f>'LP (Step)'!J415-Java!J415</f>
        <v>0.98946948552239899</v>
      </c>
      <c r="K415" s="2">
        <f>'LP (Step)'!K415-Java!K415</f>
        <v>0</v>
      </c>
      <c r="L415" s="2">
        <f>'LP (Step)'!L415-Java!L415</f>
        <v>0</v>
      </c>
      <c r="M415" s="2">
        <f>'LP (Step)'!M415-Java!M415</f>
        <v>3.5426236264788802</v>
      </c>
      <c r="N415" s="2">
        <f>'LP (Step)'!N415-Java!N415</f>
        <v>0.88553026871780105</v>
      </c>
      <c r="O415" s="2">
        <f>'LP (Step)'!O415-Java!O415</f>
        <v>-11.07448097791098</v>
      </c>
    </row>
    <row r="416" spans="1:15" x14ac:dyDescent="0.25">
      <c r="A416">
        <f>'LP (Step)'!A416</f>
        <v>7</v>
      </c>
      <c r="B416">
        <f>'LP (Step)'!B416</f>
        <v>0</v>
      </c>
      <c r="C416">
        <f>'LP (Step)'!C416</f>
        <v>37</v>
      </c>
      <c r="D416" s="2">
        <f>'LP (Step)'!D416-Java!D416</f>
        <v>4.3181769981970319E-7</v>
      </c>
      <c r="E416" s="2">
        <f>'LP (Step)'!E416-Java!E416</f>
        <v>-2.4575929913339678E-7</v>
      </c>
      <c r="F416" s="2">
        <f>'LP (Step)'!F416-Java!F416</f>
        <v>-2.4575980006602549E-7</v>
      </c>
      <c r="G416">
        <f>'LP (Step)'!G416-Java!G416</f>
        <v>0</v>
      </c>
      <c r="H416">
        <f>'LP (Step)'!H416-Java!H416</f>
        <v>-3.4028234999999999E+38</v>
      </c>
      <c r="I416">
        <f>'LP (Step)'!I416-Java!I416</f>
        <v>-3.4028234999999999E+38</v>
      </c>
      <c r="J416" s="2">
        <f>'LP (Step)'!J416-Java!J416</f>
        <v>-1.875</v>
      </c>
      <c r="K416" s="2">
        <f>'LP (Step)'!K416-Java!K416</f>
        <v>0</v>
      </c>
      <c r="L416" s="2">
        <f>'LP (Step)'!L416-Java!L416</f>
        <v>0</v>
      </c>
      <c r="M416" s="2">
        <f>'LP (Step)'!M416-Java!M416</f>
        <v>0</v>
      </c>
      <c r="N416" s="2">
        <f>'LP (Step)'!N416-Java!N416</f>
        <v>-2.4575929913339678E-7</v>
      </c>
      <c r="O416" s="2">
        <f>'LP (Step)'!O416-Java!O416</f>
        <v>6.6749659879405954E-6</v>
      </c>
    </row>
    <row r="417" spans="1:15" x14ac:dyDescent="0.25">
      <c r="A417">
        <f>'LP (Step)'!A417</f>
        <v>8</v>
      </c>
      <c r="B417">
        <f>'LP (Step)'!B417</f>
        <v>0</v>
      </c>
      <c r="C417">
        <f>'LP (Step)'!C417</f>
        <v>37</v>
      </c>
      <c r="D417" s="2">
        <f>'LP (Step)'!D417-Java!D417</f>
        <v>1.1363636298611368E-6</v>
      </c>
      <c r="E417" s="2">
        <f>'LP (Step)'!E417-Java!E417</f>
        <v>-2.4575929913339678E-7</v>
      </c>
      <c r="F417" s="2">
        <f>'LP (Step)'!F417-Java!F417</f>
        <v>-2.4575929913339678E-7</v>
      </c>
      <c r="G417">
        <f>'LP (Step)'!G417-Java!G417</f>
        <v>0</v>
      </c>
      <c r="H417">
        <f>'LP (Step)'!H417-Java!H417</f>
        <v>-3.4028234999999999E+38</v>
      </c>
      <c r="I417">
        <f>'LP (Step)'!I417-Java!I417</f>
        <v>-3.4028234999999999E+38</v>
      </c>
      <c r="J417" s="2">
        <f>'LP (Step)'!J417-Java!J417</f>
        <v>0</v>
      </c>
      <c r="K417" s="2">
        <f>'LP (Step)'!K417-Java!K417</f>
        <v>0</v>
      </c>
      <c r="L417" s="2">
        <f>'LP (Step)'!L417-Java!L417</f>
        <v>0</v>
      </c>
      <c r="M417" s="2">
        <f>'LP (Step)'!M417-Java!M417</f>
        <v>0</v>
      </c>
      <c r="N417" s="2">
        <f>'LP (Step)'!N417-Java!N417</f>
        <v>-2.4575929913339678E-7</v>
      </c>
      <c r="O417" s="2">
        <f>'LP (Step)'!O417-Java!O417</f>
        <v>6.6749659879405954E-6</v>
      </c>
    </row>
    <row r="418" spans="1:15" x14ac:dyDescent="0.25">
      <c r="A418">
        <f>'LP (Step)'!A418</f>
        <v>9</v>
      </c>
      <c r="B418">
        <f>'LP (Step)'!B418</f>
        <v>0</v>
      </c>
      <c r="C418">
        <f>'LP (Step)'!C418</f>
        <v>37</v>
      </c>
      <c r="D418" s="2">
        <f>'LP (Step)'!D418-Java!D418</f>
        <v>-2.272727996910362E-7</v>
      </c>
      <c r="E418" s="2">
        <f>'LP (Step)'!E418-Java!E418</f>
        <v>-3.0198066269804258E-13</v>
      </c>
      <c r="F418" s="2">
        <f>'LP (Step)'!F418-Java!F418</f>
        <v>-3.0198066269804258E-13</v>
      </c>
      <c r="G418">
        <f>'LP (Step)'!G418-Java!G418</f>
        <v>0</v>
      </c>
      <c r="H418">
        <f>'LP (Step)'!H418-Java!H418</f>
        <v>-3.4028234999999999E+38</v>
      </c>
      <c r="I418">
        <f>'LP (Step)'!I418-Java!I418</f>
        <v>-3.4028234999999999E+38</v>
      </c>
      <c r="J418" s="2">
        <f>'LP (Step)'!J418-Java!J418</f>
        <v>0</v>
      </c>
      <c r="K418" s="2">
        <f>'LP (Step)'!K418-Java!K418</f>
        <v>-2.4575903001533561E-7</v>
      </c>
      <c r="L418" s="2">
        <f>'LP (Step)'!L418-Java!L418</f>
        <v>0</v>
      </c>
      <c r="M418" s="2">
        <f>'LP (Step)'!M418-Java!M418</f>
        <v>0</v>
      </c>
      <c r="N418" s="2">
        <f>'LP (Step)'!N418-Java!N418</f>
        <v>-2.4575929913339678E-7</v>
      </c>
      <c r="O418" s="2">
        <f>'LP (Step)'!O418-Java!O418</f>
        <v>6.6749659879405954E-6</v>
      </c>
    </row>
    <row r="419" spans="1:15" x14ac:dyDescent="0.25">
      <c r="A419">
        <f>'LP (Step)'!A419</f>
        <v>10</v>
      </c>
      <c r="B419">
        <f>'LP (Step)'!B419</f>
        <v>0</v>
      </c>
      <c r="C419">
        <f>'LP (Step)'!C419</f>
        <v>37</v>
      </c>
      <c r="D419" s="2">
        <f>'LP (Step)'!D419-Java!D419</f>
        <v>-1.9895196601282805E-13</v>
      </c>
      <c r="E419" s="2">
        <f>'LP (Step)'!E419-Java!E419</f>
        <v>-9.9475983006414026E-14</v>
      </c>
      <c r="F419" s="2">
        <f>'LP (Step)'!F419-Java!F419</f>
        <v>-3.0198066269804258E-13</v>
      </c>
      <c r="G419">
        <f>'LP (Step)'!G419-Java!G419</f>
        <v>-3.4028234999999999E+38</v>
      </c>
      <c r="H419">
        <f>'LP (Step)'!H419-Java!H419</f>
        <v>-3.4028234999999999E+38</v>
      </c>
      <c r="I419">
        <f>'LP (Step)'!I419-Java!I419</f>
        <v>-3.4028234999999999E+38</v>
      </c>
      <c r="J419" s="2">
        <f>'LP (Step)'!J419-Java!J419</f>
        <v>0</v>
      </c>
      <c r="K419" s="2">
        <f>'LP (Step)'!K419-Java!K419</f>
        <v>0</v>
      </c>
      <c r="L419" s="2">
        <f>'LP (Step)'!L419-Java!L419</f>
        <v>0</v>
      </c>
      <c r="M419" s="2">
        <f>'LP (Step)'!M419-Java!M419</f>
        <v>0</v>
      </c>
      <c r="N419" s="2">
        <f>'LP (Step)'!N419-Java!N419</f>
        <v>-9.9475983006414026E-14</v>
      </c>
      <c r="O419" s="2">
        <f>'LP (Step)'!O419-Java!O419</f>
        <v>-7.913043987173296E-6</v>
      </c>
    </row>
    <row r="420" spans="1:15" x14ac:dyDescent="0.25">
      <c r="A420">
        <f>'LP (Step)'!A420</f>
        <v>0</v>
      </c>
      <c r="B420">
        <f>'LP (Step)'!B420</f>
        <v>0</v>
      </c>
      <c r="C420">
        <f>'LP (Step)'!C420</f>
        <v>38</v>
      </c>
      <c r="D420" s="2">
        <f>'LP (Step)'!D420-Java!D420</f>
        <v>0</v>
      </c>
      <c r="E420" s="2">
        <f>'LP (Step)'!E420-Java!E420</f>
        <v>-6.6666670051063193E-7</v>
      </c>
      <c r="F420" s="2">
        <f>'LP (Step)'!F420-Java!F420</f>
        <v>-6.6666670051063193E-7</v>
      </c>
      <c r="G420">
        <f>'LP (Step)'!G420-Java!G420</f>
        <v>-6.6666670051063193E-7</v>
      </c>
      <c r="H420">
        <f>'LP (Step)'!H420-Java!H420</f>
        <v>-3.4028234999999999E+38</v>
      </c>
      <c r="I420">
        <f>'LP (Step)'!I420-Java!I420</f>
        <v>-3.4028234999999999E+38</v>
      </c>
      <c r="J420" s="2">
        <f>'LP (Step)'!J420-Java!J420</f>
        <v>1.8750006666666701</v>
      </c>
      <c r="K420" s="2">
        <f>'LP (Step)'!K420-Java!K420</f>
        <v>0</v>
      </c>
      <c r="L420" s="2">
        <f>'LP (Step)'!L420-Java!L420</f>
        <v>0</v>
      </c>
      <c r="M420" s="2">
        <f>'LP (Step)'!M420-Java!M420</f>
        <v>0</v>
      </c>
      <c r="N420" s="2">
        <f>'LP (Step)'!N420-Java!N420</f>
        <v>-6.6666670051063193E-7</v>
      </c>
      <c r="O420" s="2">
        <f>'LP (Step)'!O420-Java!O420</f>
        <v>3.0434781990607007E-5</v>
      </c>
    </row>
    <row r="421" spans="1:15" x14ac:dyDescent="0.25">
      <c r="A421">
        <f>'LP (Step)'!A421</f>
        <v>1</v>
      </c>
      <c r="B421">
        <f>'LP (Step)'!B421</f>
        <v>0</v>
      </c>
      <c r="C421">
        <f>'LP (Step)'!C421</f>
        <v>38</v>
      </c>
      <c r="D421" s="2">
        <f>'LP (Step)'!D421-Java!D421</f>
        <v>1.7272726999806309E-6</v>
      </c>
      <c r="E421" s="2">
        <f>'LP (Step)'!E421-Java!E421</f>
        <v>0</v>
      </c>
      <c r="F421" s="2">
        <f>'LP (Step)'!F421-Java!F421</f>
        <v>0</v>
      </c>
      <c r="G421">
        <f>'LP (Step)'!G421-Java!G421</f>
        <v>0</v>
      </c>
      <c r="H421">
        <f>'LP (Step)'!H421-Java!H421</f>
        <v>-3.4028234999999999E+38</v>
      </c>
      <c r="I421">
        <f>'LP (Step)'!I421-Java!I421</f>
        <v>-3.4028234999999999E+38</v>
      </c>
      <c r="J421" s="2">
        <f>'LP (Step)'!J421-Java!J421</f>
        <v>-1.875</v>
      </c>
      <c r="K421" s="2">
        <f>'LP (Step)'!K421-Java!K421</f>
        <v>0</v>
      </c>
      <c r="L421" s="2">
        <f>'LP (Step)'!L421-Java!L421</f>
        <v>0</v>
      </c>
      <c r="M421" s="2">
        <f>'LP (Step)'!M421-Java!M421</f>
        <v>0</v>
      </c>
      <c r="N421" s="2">
        <f>'LP (Step)'!N421-Java!N421</f>
        <v>0</v>
      </c>
      <c r="O421" s="2">
        <f>'LP (Step)'!O421-Java!O421</f>
        <v>-1.4869566030029091E-5</v>
      </c>
    </row>
    <row r="422" spans="1:15" x14ac:dyDescent="0.25">
      <c r="A422">
        <f>'LP (Step)'!A422</f>
        <v>2</v>
      </c>
      <c r="B422">
        <f>'LP (Step)'!B422</f>
        <v>0</v>
      </c>
      <c r="C422">
        <f>'LP (Step)'!C422</f>
        <v>38</v>
      </c>
      <c r="D422" s="2">
        <f>'LP (Step)'!D422-Java!D422</f>
        <v>0</v>
      </c>
      <c r="E422" s="2">
        <f>'LP (Step)'!E422-Java!E422</f>
        <v>0</v>
      </c>
      <c r="F422" s="2">
        <f>'LP (Step)'!F422-Java!F422</f>
        <v>0</v>
      </c>
      <c r="G422">
        <f>'LP (Step)'!G422-Java!G422</f>
        <v>0</v>
      </c>
      <c r="H422">
        <f>'LP (Step)'!H422-Java!H422</f>
        <v>-3.4028234999999999E+38</v>
      </c>
      <c r="I422">
        <f>'LP (Step)'!I422-Java!I422</f>
        <v>-3.4028234999999999E+38</v>
      </c>
      <c r="J422" s="2">
        <f>'LP (Step)'!J422-Java!J422</f>
        <v>0</v>
      </c>
      <c r="K422" s="2">
        <f>'LP (Step)'!K422-Java!K422</f>
        <v>0</v>
      </c>
      <c r="L422" s="2">
        <f>'LP (Step)'!L422-Java!L422</f>
        <v>0</v>
      </c>
      <c r="M422" s="2">
        <f>'LP (Step)'!M422-Java!M422</f>
        <v>0</v>
      </c>
      <c r="N422" s="2">
        <f>'LP (Step)'!N422-Java!N422</f>
        <v>0</v>
      </c>
      <c r="O422" s="2">
        <f>'LP (Step)'!O422-Java!O422</f>
        <v>-1.4869566030029091E-5</v>
      </c>
    </row>
    <row r="423" spans="1:15" x14ac:dyDescent="0.25">
      <c r="A423">
        <f>'LP (Step)'!A423</f>
        <v>3</v>
      </c>
      <c r="B423">
        <f>'LP (Step)'!B423</f>
        <v>0</v>
      </c>
      <c r="C423">
        <f>'LP (Step)'!C423</f>
        <v>38</v>
      </c>
      <c r="D423" s="2">
        <f>'LP (Step)'!D423-Java!D423</f>
        <v>9.772727018741989E-7</v>
      </c>
      <c r="E423" s="2">
        <f>'LP (Step)'!E423-Java!E423</f>
        <v>0</v>
      </c>
      <c r="F423" s="2">
        <f>'LP (Step)'!F423-Java!F423</f>
        <v>0</v>
      </c>
      <c r="G423">
        <f>'LP (Step)'!G423-Java!G423</f>
        <v>0</v>
      </c>
      <c r="H423">
        <f>'LP (Step)'!H423-Java!H423</f>
        <v>-3.4028234999999999E+38</v>
      </c>
      <c r="I423">
        <f>'LP (Step)'!I423-Java!I423</f>
        <v>-3.4028234999999999E+38</v>
      </c>
      <c r="J423" s="2">
        <f>'LP (Step)'!J423-Java!J423</f>
        <v>0</v>
      </c>
      <c r="K423" s="2">
        <f>'LP (Step)'!K423-Java!K423</f>
        <v>-9.9920072216264089E-15</v>
      </c>
      <c r="L423" s="2">
        <f>'LP (Step)'!L423-Java!L423</f>
        <v>0</v>
      </c>
      <c r="M423" s="2">
        <f>'LP (Step)'!M423-Java!M423</f>
        <v>0</v>
      </c>
      <c r="N423" s="2">
        <f>'LP (Step)'!N423-Java!N423</f>
        <v>0</v>
      </c>
      <c r="O423" s="2">
        <f>'LP (Step)'!O423-Java!O423</f>
        <v>-1.4869566030029091E-5</v>
      </c>
    </row>
    <row r="424" spans="1:15" x14ac:dyDescent="0.25">
      <c r="A424">
        <f>'LP (Step)'!A424</f>
        <v>4</v>
      </c>
      <c r="B424">
        <f>'LP (Step)'!B424</f>
        <v>0</v>
      </c>
      <c r="C424">
        <f>'LP (Step)'!C424</f>
        <v>38</v>
      </c>
      <c r="D424" s="2">
        <f>'LP (Step)'!D424-Java!D424</f>
        <v>0</v>
      </c>
      <c r="E424" s="2">
        <f>'LP (Step)'!E424-Java!E424</f>
        <v>0</v>
      </c>
      <c r="F424" s="2">
        <f>'LP (Step)'!F424-Java!F424</f>
        <v>0</v>
      </c>
      <c r="G424">
        <f>'LP (Step)'!G424-Java!G424</f>
        <v>-1.8333333997588852E-6</v>
      </c>
      <c r="H424">
        <f>'LP (Step)'!H424-Java!H424</f>
        <v>-3.4028234999999999E+38</v>
      </c>
      <c r="I424">
        <f>'LP (Step)'!I424-Java!I424</f>
        <v>-3.4028234999999999E+38</v>
      </c>
      <c r="J424" s="2">
        <f>'LP (Step)'!J424-Java!J424</f>
        <v>2.2499999999999898</v>
      </c>
      <c r="K424" s="2">
        <f>'LP (Step)'!K424-Java!K424</f>
        <v>0</v>
      </c>
      <c r="L424" s="2">
        <f>'LP (Step)'!L424-Java!L424</f>
        <v>0</v>
      </c>
      <c r="M424" s="2">
        <f>'LP (Step)'!M424-Java!M424</f>
        <v>1.4210854715202001E-14</v>
      </c>
      <c r="N424" s="2">
        <f>'LP (Step)'!N424-Java!N424</f>
        <v>0</v>
      </c>
      <c r="O424" s="2">
        <f>'LP (Step)'!O424-Java!O424</f>
        <v>-5.7391309837839799E-6</v>
      </c>
    </row>
    <row r="425" spans="1:15" x14ac:dyDescent="0.25">
      <c r="A425">
        <f>'LP (Step)'!A425</f>
        <v>5</v>
      </c>
      <c r="B425">
        <f>'LP (Step)'!B425</f>
        <v>0</v>
      </c>
      <c r="C425">
        <f>'LP (Step)'!C425</f>
        <v>38</v>
      </c>
      <c r="D425" s="2">
        <f>'LP (Step)'!D425-Java!D425</f>
        <v>0</v>
      </c>
      <c r="E425" s="2">
        <f>'LP (Step)'!E425-Java!E425</f>
        <v>1.5</v>
      </c>
      <c r="F425" s="2">
        <f>'LP (Step)'!F425-Java!F425</f>
        <v>1.5</v>
      </c>
      <c r="G425">
        <f>'LP (Step)'!G425-Java!G425</f>
        <v>0</v>
      </c>
      <c r="H425">
        <f>'LP (Step)'!H425-Java!H425</f>
        <v>-3.4028234999999999E+38</v>
      </c>
      <c r="I425">
        <f>'LP (Step)'!I425-Java!I425</f>
        <v>-3.4028234999999999E+38</v>
      </c>
      <c r="J425" s="2">
        <f>'LP (Step)'!J425-Java!J425</f>
        <v>-2.25</v>
      </c>
      <c r="K425" s="2">
        <f>'LP (Step)'!K425-Java!K425</f>
        <v>-1.5</v>
      </c>
      <c r="L425" s="2">
        <f>'LP (Step)'!L425-Java!L425</f>
        <v>0</v>
      </c>
      <c r="M425" s="2">
        <f>'LP (Step)'!M425-Java!M425</f>
        <v>7.1054273576010003E-15</v>
      </c>
      <c r="N425" s="2">
        <f>'LP (Step)'!N425-Java!N425</f>
        <v>0</v>
      </c>
      <c r="O425" s="2">
        <f>'LP (Step)'!O425-Java!O425</f>
        <v>-2.2556431986231473E-5</v>
      </c>
    </row>
    <row r="426" spans="1:15" x14ac:dyDescent="0.25">
      <c r="A426">
        <f>'LP (Step)'!A426</f>
        <v>6</v>
      </c>
      <c r="B426">
        <f>'LP (Step)'!B426</f>
        <v>0</v>
      </c>
      <c r="C426">
        <f>'LP (Step)'!C426</f>
        <v>38</v>
      </c>
      <c r="D426" s="2">
        <f>'LP (Step)'!D426-Java!D426</f>
        <v>4.0342133587501934</v>
      </c>
      <c r="E426" s="2">
        <f>'LP (Step)'!E426-Java!E426</f>
        <v>1.0084102677285998</v>
      </c>
      <c r="F426" s="2">
        <f>'LP (Step)'!F426-Java!F426</f>
        <v>5.0426236264788002</v>
      </c>
      <c r="G426">
        <f>'LP (Step)'!G426-Java!G426</f>
        <v>1.0084105134874015</v>
      </c>
      <c r="H426">
        <f>'LP (Step)'!H426-Java!H426</f>
        <v>-3.4028234999999999E+38</v>
      </c>
      <c r="I426">
        <f>'LP (Step)'!I426-Java!I426</f>
        <v>-3.4028234999999999E+38</v>
      </c>
      <c r="J426" s="2">
        <f>'LP (Step)'!J426-Java!J426</f>
        <v>0.86658948651255896</v>
      </c>
      <c r="K426" s="2">
        <f>'LP (Step)'!K426-Java!K426</f>
        <v>0</v>
      </c>
      <c r="L426" s="2">
        <f>'LP (Step)'!L426-Java!L426</f>
        <v>0</v>
      </c>
      <c r="M426" s="2">
        <f>'LP (Step)'!M426-Java!M426</f>
        <v>4.0342133587502698</v>
      </c>
      <c r="N426" s="2">
        <f>'LP (Step)'!N426-Java!N426</f>
        <v>1.0084102677285998</v>
      </c>
      <c r="O426" s="2">
        <f>'LP (Step)'!O426-Java!O426</f>
        <v>-13.398449804948996</v>
      </c>
    </row>
    <row r="427" spans="1:15" x14ac:dyDescent="0.25">
      <c r="A427">
        <f>'LP (Step)'!A427</f>
        <v>7</v>
      </c>
      <c r="B427">
        <f>'LP (Step)'!B427</f>
        <v>0</v>
      </c>
      <c r="C427">
        <f>'LP (Step)'!C427</f>
        <v>38</v>
      </c>
      <c r="D427" s="2">
        <f>'LP (Step)'!D427-Java!D427</f>
        <v>4.3181809772363522E-7</v>
      </c>
      <c r="E427" s="2">
        <f>'LP (Step)'!E427-Java!E427</f>
        <v>-2.4575929913339678E-7</v>
      </c>
      <c r="F427" s="2">
        <f>'LP (Step)'!F427-Java!F427</f>
        <v>-2.4575929913339678E-7</v>
      </c>
      <c r="G427">
        <f>'LP (Step)'!G427-Java!G427</f>
        <v>0</v>
      </c>
      <c r="H427">
        <f>'LP (Step)'!H427-Java!H427</f>
        <v>-3.4028234999999999E+38</v>
      </c>
      <c r="I427">
        <f>'LP (Step)'!I427-Java!I427</f>
        <v>-3.4028234999999999E+38</v>
      </c>
      <c r="J427" s="2">
        <f>'LP (Step)'!J427-Java!J427</f>
        <v>-1.875</v>
      </c>
      <c r="K427" s="2">
        <f>'LP (Step)'!K427-Java!K427</f>
        <v>0</v>
      </c>
      <c r="L427" s="2">
        <f>'LP (Step)'!L427-Java!L427</f>
        <v>0</v>
      </c>
      <c r="M427" s="2">
        <f>'LP (Step)'!M427-Java!M427</f>
        <v>3.5527136788005001E-15</v>
      </c>
      <c r="N427" s="2">
        <f>'LP (Step)'!N427-Java!N427</f>
        <v>-2.4575929913339678E-7</v>
      </c>
      <c r="O427" s="2">
        <f>'LP (Step)'!O427-Java!O427</f>
        <v>6.6749659879405954E-6</v>
      </c>
    </row>
    <row r="428" spans="1:15" x14ac:dyDescent="0.25">
      <c r="A428">
        <f>'LP (Step)'!A428</f>
        <v>8</v>
      </c>
      <c r="B428">
        <f>'LP (Step)'!B428</f>
        <v>0</v>
      </c>
      <c r="C428">
        <f>'LP (Step)'!C428</f>
        <v>38</v>
      </c>
      <c r="D428" s="2">
        <f>'LP (Step)'!D428-Java!D428</f>
        <v>1.1363636298611368E-6</v>
      </c>
      <c r="E428" s="2">
        <f>'LP (Step)'!E428-Java!E428</f>
        <v>-2.4575929913339678E-7</v>
      </c>
      <c r="F428" s="2">
        <f>'LP (Step)'!F428-Java!F428</f>
        <v>-2.4575929913339678E-7</v>
      </c>
      <c r="G428">
        <f>'LP (Step)'!G428-Java!G428</f>
        <v>0</v>
      </c>
      <c r="H428">
        <f>'LP (Step)'!H428-Java!H428</f>
        <v>-3.4028234999999999E+38</v>
      </c>
      <c r="I428">
        <f>'LP (Step)'!I428-Java!I428</f>
        <v>-3.4028234999999999E+38</v>
      </c>
      <c r="J428" s="2">
        <f>'LP (Step)'!J428-Java!J428</f>
        <v>0</v>
      </c>
      <c r="K428" s="2">
        <f>'LP (Step)'!K428-Java!K428</f>
        <v>0</v>
      </c>
      <c r="L428" s="2">
        <f>'LP (Step)'!L428-Java!L428</f>
        <v>0</v>
      </c>
      <c r="M428" s="2">
        <f>'LP (Step)'!M428-Java!M428</f>
        <v>0</v>
      </c>
      <c r="N428" s="2">
        <f>'LP (Step)'!N428-Java!N428</f>
        <v>-2.4575929913339678E-7</v>
      </c>
      <c r="O428" s="2">
        <f>'LP (Step)'!O428-Java!O428</f>
        <v>6.6749659879405954E-6</v>
      </c>
    </row>
    <row r="429" spans="1:15" x14ac:dyDescent="0.25">
      <c r="A429">
        <f>'LP (Step)'!A429</f>
        <v>9</v>
      </c>
      <c r="B429">
        <f>'LP (Step)'!B429</f>
        <v>0</v>
      </c>
      <c r="C429">
        <f>'LP (Step)'!C429</f>
        <v>38</v>
      </c>
      <c r="D429" s="2">
        <f>'LP (Step)'!D429-Java!D429</f>
        <v>-2.272727996910362E-7</v>
      </c>
      <c r="E429" s="2">
        <f>'LP (Step)'!E429-Java!E429</f>
        <v>-9.9475983006414026E-14</v>
      </c>
      <c r="F429" s="2">
        <f>'LP (Step)'!F429-Java!F429</f>
        <v>-9.9475983006414026E-14</v>
      </c>
      <c r="G429">
        <f>'LP (Step)'!G429-Java!G429</f>
        <v>0</v>
      </c>
      <c r="H429">
        <f>'LP (Step)'!H429-Java!H429</f>
        <v>-3.4028234999999999E+38</v>
      </c>
      <c r="I429">
        <f>'LP (Step)'!I429-Java!I429</f>
        <v>-3.4028234999999999E+38</v>
      </c>
      <c r="J429" s="2">
        <f>'LP (Step)'!J429-Java!J429</f>
        <v>0</v>
      </c>
      <c r="K429" s="2">
        <f>'LP (Step)'!K429-Java!K429</f>
        <v>-2.4575924006953187E-7</v>
      </c>
      <c r="L429" s="2">
        <f>'LP (Step)'!L429-Java!L429</f>
        <v>0</v>
      </c>
      <c r="M429" s="2">
        <f>'LP (Step)'!M429-Java!M429</f>
        <v>7.1054273576010003E-15</v>
      </c>
      <c r="N429" s="2">
        <f>'LP (Step)'!N429-Java!N429</f>
        <v>-2.4575929913339678E-7</v>
      </c>
      <c r="O429" s="2">
        <f>'LP (Step)'!O429-Java!O429</f>
        <v>6.6749659879405954E-6</v>
      </c>
    </row>
    <row r="430" spans="1:15" x14ac:dyDescent="0.25">
      <c r="A430">
        <f>'LP (Step)'!A430</f>
        <v>10</v>
      </c>
      <c r="B430">
        <f>'LP (Step)'!B430</f>
        <v>0</v>
      </c>
      <c r="C430">
        <f>'LP (Step)'!C430</f>
        <v>38</v>
      </c>
      <c r="D430" s="2">
        <f>'LP (Step)'!D430-Java!D430</f>
        <v>-1.9895196601282805E-13</v>
      </c>
      <c r="E430" s="2">
        <f>'LP (Step)'!E430-Java!E430</f>
        <v>-9.9475983006414026E-14</v>
      </c>
      <c r="F430" s="2">
        <f>'LP (Step)'!F430-Java!F430</f>
        <v>-3.0198066269804258E-13</v>
      </c>
      <c r="G430">
        <f>'LP (Step)'!G430-Java!G430</f>
        <v>-3.4028234999999999E+38</v>
      </c>
      <c r="H430">
        <f>'LP (Step)'!H430-Java!H430</f>
        <v>-3.4028234999999999E+38</v>
      </c>
      <c r="I430">
        <f>'LP (Step)'!I430-Java!I430</f>
        <v>-3.4028234999999999E+38</v>
      </c>
      <c r="J430" s="2">
        <f>'LP (Step)'!J430-Java!J430</f>
        <v>0</v>
      </c>
      <c r="K430" s="2">
        <f>'LP (Step)'!K430-Java!K430</f>
        <v>0</v>
      </c>
      <c r="L430" s="2">
        <f>'LP (Step)'!L430-Java!L430</f>
        <v>0</v>
      </c>
      <c r="M430" s="2">
        <f>'LP (Step)'!M430-Java!M430</f>
        <v>0</v>
      </c>
      <c r="N430" s="2">
        <f>'LP (Step)'!N430-Java!N430</f>
        <v>-9.9475983006414026E-14</v>
      </c>
      <c r="O430" s="2">
        <f>'LP (Step)'!O430-Java!O430</f>
        <v>-7.913042992413466E-6</v>
      </c>
    </row>
    <row r="431" spans="1:15" x14ac:dyDescent="0.25">
      <c r="A431">
        <f>'LP (Step)'!A431</f>
        <v>0</v>
      </c>
      <c r="B431">
        <f>'LP (Step)'!B431</f>
        <v>0</v>
      </c>
      <c r="C431">
        <f>'LP (Step)'!C431</f>
        <v>39</v>
      </c>
      <c r="D431" s="2">
        <f>'LP (Step)'!D431-Java!D431</f>
        <v>0</v>
      </c>
      <c r="E431" s="2">
        <f>'LP (Step)'!E431-Java!E431</f>
        <v>-6.6666670051063193E-7</v>
      </c>
      <c r="F431" s="2">
        <f>'LP (Step)'!F431-Java!F431</f>
        <v>-6.6666670051063193E-7</v>
      </c>
      <c r="G431">
        <f>'LP (Step)'!G431-Java!G431</f>
        <v>-6.6666670051063193E-7</v>
      </c>
      <c r="H431">
        <f>'LP (Step)'!H431-Java!H431</f>
        <v>-3.4028234999999999E+38</v>
      </c>
      <c r="I431">
        <f>'LP (Step)'!I431-Java!I431</f>
        <v>-3.4028234999999999E+38</v>
      </c>
      <c r="J431" s="2">
        <f>'LP (Step)'!J431-Java!J431</f>
        <v>1.8750006666666701</v>
      </c>
      <c r="K431" s="2">
        <f>'LP (Step)'!K431-Java!K431</f>
        <v>0</v>
      </c>
      <c r="L431" s="2">
        <f>'LP (Step)'!L431-Java!L431</f>
        <v>0</v>
      </c>
      <c r="M431" s="2">
        <f>'LP (Step)'!M431-Java!M431</f>
        <v>0</v>
      </c>
      <c r="N431" s="2">
        <f>'LP (Step)'!N431-Java!N431</f>
        <v>-6.6666670051063193E-7</v>
      </c>
      <c r="O431" s="2">
        <f>'LP (Step)'!O431-Java!O431</f>
        <v>3.0434781990607007E-5</v>
      </c>
    </row>
    <row r="432" spans="1:15" x14ac:dyDescent="0.25">
      <c r="A432">
        <f>'LP (Step)'!A432</f>
        <v>1</v>
      </c>
      <c r="B432">
        <f>'LP (Step)'!B432</f>
        <v>0</v>
      </c>
      <c r="C432">
        <f>'LP (Step)'!C432</f>
        <v>39</v>
      </c>
      <c r="D432" s="2">
        <f>'LP (Step)'!D432-Java!D432</f>
        <v>1.7272726999806309E-6</v>
      </c>
      <c r="E432" s="2">
        <f>'LP (Step)'!E432-Java!E432</f>
        <v>0</v>
      </c>
      <c r="F432" s="2">
        <f>'LP (Step)'!F432-Java!F432</f>
        <v>0</v>
      </c>
      <c r="G432">
        <f>'LP (Step)'!G432-Java!G432</f>
        <v>0</v>
      </c>
      <c r="H432">
        <f>'LP (Step)'!H432-Java!H432</f>
        <v>-3.4028234999999999E+38</v>
      </c>
      <c r="I432">
        <f>'LP (Step)'!I432-Java!I432</f>
        <v>-3.4028234999999999E+38</v>
      </c>
      <c r="J432" s="2">
        <f>'LP (Step)'!J432-Java!J432</f>
        <v>-1.875</v>
      </c>
      <c r="K432" s="2">
        <f>'LP (Step)'!K432-Java!K432</f>
        <v>0</v>
      </c>
      <c r="L432" s="2">
        <f>'LP (Step)'!L432-Java!L432</f>
        <v>0</v>
      </c>
      <c r="M432" s="2">
        <f>'LP (Step)'!M432-Java!M432</f>
        <v>0</v>
      </c>
      <c r="N432" s="2">
        <f>'LP (Step)'!N432-Java!N432</f>
        <v>0</v>
      </c>
      <c r="O432" s="2">
        <f>'LP (Step)'!O432-Java!O432</f>
        <v>-1.4869566030029091E-5</v>
      </c>
    </row>
    <row r="433" spans="1:15" x14ac:dyDescent="0.25">
      <c r="A433">
        <f>'LP (Step)'!A433</f>
        <v>2</v>
      </c>
      <c r="B433">
        <f>'LP (Step)'!B433</f>
        <v>0</v>
      </c>
      <c r="C433">
        <f>'LP (Step)'!C433</f>
        <v>39</v>
      </c>
      <c r="D433" s="2">
        <f>'LP (Step)'!D433-Java!D433</f>
        <v>0</v>
      </c>
      <c r="E433" s="2">
        <f>'LP (Step)'!E433-Java!E433</f>
        <v>0</v>
      </c>
      <c r="F433" s="2">
        <f>'LP (Step)'!F433-Java!F433</f>
        <v>0</v>
      </c>
      <c r="G433">
        <f>'LP (Step)'!G433-Java!G433</f>
        <v>0</v>
      </c>
      <c r="H433">
        <f>'LP (Step)'!H433-Java!H433</f>
        <v>-3.4028234999999999E+38</v>
      </c>
      <c r="I433">
        <f>'LP (Step)'!I433-Java!I433</f>
        <v>-3.4028234999999999E+38</v>
      </c>
      <c r="J433" s="2">
        <f>'LP (Step)'!J433-Java!J433</f>
        <v>0</v>
      </c>
      <c r="K433" s="2">
        <f>'LP (Step)'!K433-Java!K433</f>
        <v>0</v>
      </c>
      <c r="L433" s="2">
        <f>'LP (Step)'!L433-Java!L433</f>
        <v>0</v>
      </c>
      <c r="M433" s="2">
        <f>'LP (Step)'!M433-Java!M433</f>
        <v>0</v>
      </c>
      <c r="N433" s="2">
        <f>'LP (Step)'!N433-Java!N433</f>
        <v>0</v>
      </c>
      <c r="O433" s="2">
        <f>'LP (Step)'!O433-Java!O433</f>
        <v>-1.4869566030029091E-5</v>
      </c>
    </row>
    <row r="434" spans="1:15" x14ac:dyDescent="0.25">
      <c r="A434">
        <f>'LP (Step)'!A434</f>
        <v>3</v>
      </c>
      <c r="B434">
        <f>'LP (Step)'!B434</f>
        <v>0</v>
      </c>
      <c r="C434">
        <f>'LP (Step)'!C434</f>
        <v>39</v>
      </c>
      <c r="D434" s="2">
        <f>'LP (Step)'!D434-Java!D434</f>
        <v>9.772727018741989E-7</v>
      </c>
      <c r="E434" s="2">
        <f>'LP (Step)'!E434-Java!E434</f>
        <v>0</v>
      </c>
      <c r="F434" s="2">
        <f>'LP (Step)'!F434-Java!F434</f>
        <v>-9.9475983006414026E-14</v>
      </c>
      <c r="G434">
        <f>'LP (Step)'!G434-Java!G434</f>
        <v>0</v>
      </c>
      <c r="H434">
        <f>'LP (Step)'!H434-Java!H434</f>
        <v>-3.4028234999999999E+38</v>
      </c>
      <c r="I434">
        <f>'LP (Step)'!I434-Java!I434</f>
        <v>-3.4028234999999999E+38</v>
      </c>
      <c r="J434" s="2">
        <f>'LP (Step)'!J434-Java!J434</f>
        <v>0</v>
      </c>
      <c r="K434" s="2">
        <f>'LP (Step)'!K434-Java!K434</f>
        <v>0</v>
      </c>
      <c r="L434" s="2">
        <f>'LP (Step)'!L434-Java!L434</f>
        <v>0</v>
      </c>
      <c r="M434" s="2">
        <f>'LP (Step)'!M434-Java!M434</f>
        <v>0</v>
      </c>
      <c r="N434" s="2">
        <f>'LP (Step)'!N434-Java!N434</f>
        <v>0</v>
      </c>
      <c r="O434" s="2">
        <f>'LP (Step)'!O434-Java!O434</f>
        <v>-1.4869566030029091E-5</v>
      </c>
    </row>
    <row r="435" spans="1:15" x14ac:dyDescent="0.25">
      <c r="A435">
        <f>'LP (Step)'!A435</f>
        <v>4</v>
      </c>
      <c r="B435">
        <f>'LP (Step)'!B435</f>
        <v>0</v>
      </c>
      <c r="C435">
        <f>'LP (Step)'!C435</f>
        <v>39</v>
      </c>
      <c r="D435" s="2">
        <f>'LP (Step)'!D435-Java!D435</f>
        <v>0</v>
      </c>
      <c r="E435" s="2">
        <f>'LP (Step)'!E435-Java!E435</f>
        <v>0</v>
      </c>
      <c r="F435" s="2">
        <f>'LP (Step)'!F435-Java!F435</f>
        <v>0</v>
      </c>
      <c r="G435">
        <f>'LP (Step)'!G435-Java!G435</f>
        <v>-1.8333325968455938E-6</v>
      </c>
      <c r="H435">
        <f>'LP (Step)'!H435-Java!H435</f>
        <v>-3.4028234999999999E+38</v>
      </c>
      <c r="I435">
        <f>'LP (Step)'!I435-Java!I435</f>
        <v>-3.4028234999999999E+38</v>
      </c>
      <c r="J435" s="2">
        <f>'LP (Step)'!J435-Java!J435</f>
        <v>2.2499999999992202</v>
      </c>
      <c r="K435" s="2">
        <f>'LP (Step)'!K435-Java!K435</f>
        <v>0</v>
      </c>
      <c r="L435" s="2">
        <f>'LP (Step)'!L435-Java!L435</f>
        <v>0</v>
      </c>
      <c r="M435" s="2">
        <f>'LP (Step)'!M435-Java!M435</f>
        <v>0</v>
      </c>
      <c r="N435" s="2">
        <f>'LP (Step)'!N435-Java!N435</f>
        <v>0</v>
      </c>
      <c r="O435" s="2">
        <f>'LP (Step)'!O435-Java!O435</f>
        <v>-5.7391309837839799E-6</v>
      </c>
    </row>
    <row r="436" spans="1:15" x14ac:dyDescent="0.25">
      <c r="A436">
        <f>'LP (Step)'!A436</f>
        <v>5</v>
      </c>
      <c r="B436">
        <f>'LP (Step)'!B436</f>
        <v>0</v>
      </c>
      <c r="C436">
        <f>'LP (Step)'!C436</f>
        <v>39</v>
      </c>
      <c r="D436" s="2">
        <f>'LP (Step)'!D436-Java!D436</f>
        <v>-5.9685589803848416E-13</v>
      </c>
      <c r="E436" s="2">
        <f>'LP (Step)'!E436-Java!E436</f>
        <v>1.499999999999698</v>
      </c>
      <c r="F436" s="2">
        <f>'LP (Step)'!F436-Java!F436</f>
        <v>1.4999999999992006</v>
      </c>
      <c r="G436">
        <f>'LP (Step)'!G436-Java!G436</f>
        <v>0</v>
      </c>
      <c r="H436">
        <f>'LP (Step)'!H436-Java!H436</f>
        <v>-3.4028234999999999E+38</v>
      </c>
      <c r="I436">
        <f>'LP (Step)'!I436-Java!I436</f>
        <v>-3.4028234999999999E+38</v>
      </c>
      <c r="J436" s="2">
        <f>'LP (Step)'!J436-Java!J436</f>
        <v>-2.25</v>
      </c>
      <c r="K436" s="2">
        <f>'LP (Step)'!K436-Java!K436</f>
        <v>-1.5</v>
      </c>
      <c r="L436" s="2">
        <f>'LP (Step)'!L436-Java!L436</f>
        <v>0</v>
      </c>
      <c r="M436" s="2">
        <f>'LP (Step)'!M436-Java!M436</f>
        <v>0</v>
      </c>
      <c r="N436" s="2">
        <f>'LP (Step)'!N436-Java!N436</f>
        <v>-3.0198066269804258E-13</v>
      </c>
      <c r="O436" s="2">
        <f>'LP (Step)'!O436-Java!O436</f>
        <v>-2.2556431986231473E-5</v>
      </c>
    </row>
    <row r="437" spans="1:15" x14ac:dyDescent="0.25">
      <c r="A437">
        <f>'LP (Step)'!A437</f>
        <v>6</v>
      </c>
      <c r="B437">
        <f>'LP (Step)'!B437</f>
        <v>0</v>
      </c>
      <c r="C437">
        <f>'LP (Step)'!C437</f>
        <v>39</v>
      </c>
      <c r="D437" s="2">
        <f>'LP (Step)'!D437-Java!D437</f>
        <v>4.4274963026802965</v>
      </c>
      <c r="E437" s="2">
        <f>'LP (Step)'!E437-Java!E437</f>
        <v>1.1067170560696979</v>
      </c>
      <c r="F437" s="2">
        <f>'LP (Step)'!F437-Java!F437</f>
        <v>5.534213358749998</v>
      </c>
      <c r="G437">
        <f>'LP (Step)'!G437-Java!G437</f>
        <v>1.1067173018290006</v>
      </c>
      <c r="H437">
        <f>'LP (Step)'!H437-Java!H437</f>
        <v>-3.4028234999999999E+38</v>
      </c>
      <c r="I437">
        <f>'LP (Step)'!I437-Java!I437</f>
        <v>-3.4028234999999999E+38</v>
      </c>
      <c r="J437" s="2">
        <f>'LP (Step)'!J437-Java!J437</f>
        <v>0.76828269817096595</v>
      </c>
      <c r="K437" s="2">
        <f>'LP (Step)'!K437-Java!K437</f>
        <v>0</v>
      </c>
      <c r="L437" s="2">
        <f>'LP (Step)'!L437-Java!L437</f>
        <v>0</v>
      </c>
      <c r="M437" s="2">
        <f>'LP (Step)'!M437-Java!M437</f>
        <v>4.4274963026803098</v>
      </c>
      <c r="N437" s="2">
        <f>'LP (Step)'!N437-Java!N437</f>
        <v>1.1067170560696979</v>
      </c>
      <c r="O437" s="2">
        <f>'LP (Step)'!O437-Java!O437</f>
        <v>-15.25767761606798</v>
      </c>
    </row>
    <row r="438" spans="1:15" x14ac:dyDescent="0.25">
      <c r="A438">
        <f>'LP (Step)'!A438</f>
        <v>7</v>
      </c>
      <c r="B438">
        <f>'LP (Step)'!B438</f>
        <v>0</v>
      </c>
      <c r="C438">
        <f>'LP (Step)'!C438</f>
        <v>39</v>
      </c>
      <c r="D438" s="2">
        <f>'LP (Step)'!D438-Java!D438</f>
        <v>4.3181809772363522E-7</v>
      </c>
      <c r="E438" s="2">
        <f>'LP (Step)'!E438-Java!E438</f>
        <v>-2.4575929913339678E-7</v>
      </c>
      <c r="F438" s="2">
        <f>'LP (Step)'!F438-Java!F438</f>
        <v>-2.4575929913339678E-7</v>
      </c>
      <c r="G438">
        <f>'LP (Step)'!G438-Java!G438</f>
        <v>0</v>
      </c>
      <c r="H438">
        <f>'LP (Step)'!H438-Java!H438</f>
        <v>-3.4028234999999999E+38</v>
      </c>
      <c r="I438">
        <f>'LP (Step)'!I438-Java!I438</f>
        <v>-3.4028234999999999E+38</v>
      </c>
      <c r="J438" s="2">
        <f>'LP (Step)'!J438-Java!J438</f>
        <v>-1.875</v>
      </c>
      <c r="K438" s="2">
        <f>'LP (Step)'!K438-Java!K438</f>
        <v>0</v>
      </c>
      <c r="L438" s="2">
        <f>'LP (Step)'!L438-Java!L438</f>
        <v>0</v>
      </c>
      <c r="M438" s="2">
        <f>'LP (Step)'!M438-Java!M438</f>
        <v>0</v>
      </c>
      <c r="N438" s="2">
        <f>'LP (Step)'!N438-Java!N438</f>
        <v>-2.4575929913339678E-7</v>
      </c>
      <c r="O438" s="2">
        <f>'LP (Step)'!O438-Java!O438</f>
        <v>6.6749659879405954E-6</v>
      </c>
    </row>
    <row r="439" spans="1:15" x14ac:dyDescent="0.25">
      <c r="A439">
        <f>'LP (Step)'!A439</f>
        <v>8</v>
      </c>
      <c r="B439">
        <f>'LP (Step)'!B439</f>
        <v>0</v>
      </c>
      <c r="C439">
        <f>'LP (Step)'!C439</f>
        <v>39</v>
      </c>
      <c r="D439" s="2">
        <f>'LP (Step)'!D439-Java!D439</f>
        <v>1.1363636298611368E-6</v>
      </c>
      <c r="E439" s="2">
        <f>'LP (Step)'!E439-Java!E439</f>
        <v>-2.4575929913339678E-7</v>
      </c>
      <c r="F439" s="2">
        <f>'LP (Step)'!F439-Java!F439</f>
        <v>-2.4575929913339678E-7</v>
      </c>
      <c r="G439">
        <f>'LP (Step)'!G439-Java!G439</f>
        <v>0</v>
      </c>
      <c r="H439">
        <f>'LP (Step)'!H439-Java!H439</f>
        <v>-3.4028234999999999E+38</v>
      </c>
      <c r="I439">
        <f>'LP (Step)'!I439-Java!I439</f>
        <v>-3.4028234999999999E+38</v>
      </c>
      <c r="J439" s="2">
        <f>'LP (Step)'!J439-Java!J439</f>
        <v>0</v>
      </c>
      <c r="K439" s="2">
        <f>'LP (Step)'!K439-Java!K439</f>
        <v>0</v>
      </c>
      <c r="L439" s="2">
        <f>'LP (Step)'!L439-Java!L439</f>
        <v>0</v>
      </c>
      <c r="M439" s="2">
        <f>'LP (Step)'!M439-Java!M439</f>
        <v>0</v>
      </c>
      <c r="N439" s="2">
        <f>'LP (Step)'!N439-Java!N439</f>
        <v>-2.4575929913339678E-7</v>
      </c>
      <c r="O439" s="2">
        <f>'LP (Step)'!O439-Java!O439</f>
        <v>6.6749659879405954E-6</v>
      </c>
    </row>
    <row r="440" spans="1:15" x14ac:dyDescent="0.25">
      <c r="A440">
        <f>'LP (Step)'!A440</f>
        <v>9</v>
      </c>
      <c r="B440">
        <f>'LP (Step)'!B440</f>
        <v>0</v>
      </c>
      <c r="C440">
        <f>'LP (Step)'!C440</f>
        <v>39</v>
      </c>
      <c r="D440" s="2">
        <f>'LP (Step)'!D440-Java!D440</f>
        <v>-2.272727996910362E-7</v>
      </c>
      <c r="E440" s="2">
        <f>'LP (Step)'!E440-Java!E440</f>
        <v>-9.9475983006414026E-14</v>
      </c>
      <c r="F440" s="2">
        <f>'LP (Step)'!F440-Java!F440</f>
        <v>-9.9475983006414026E-14</v>
      </c>
      <c r="G440">
        <f>'LP (Step)'!G440-Java!G440</f>
        <v>0</v>
      </c>
      <c r="H440">
        <f>'LP (Step)'!H440-Java!H440</f>
        <v>-3.4028234999999999E+38</v>
      </c>
      <c r="I440">
        <f>'LP (Step)'!I440-Java!I440</f>
        <v>-3.4028234999999999E+38</v>
      </c>
      <c r="J440" s="2">
        <f>'LP (Step)'!J440-Java!J440</f>
        <v>0</v>
      </c>
      <c r="K440" s="2">
        <f>'LP (Step)'!K440-Java!K440</f>
        <v>-2.4575924006953187E-7</v>
      </c>
      <c r="L440" s="2">
        <f>'LP (Step)'!L440-Java!L440</f>
        <v>0</v>
      </c>
      <c r="M440" s="2">
        <f>'LP (Step)'!M440-Java!M440</f>
        <v>7.1054273576010003E-15</v>
      </c>
      <c r="N440" s="2">
        <f>'LP (Step)'!N440-Java!N440</f>
        <v>-2.4575929913339678E-7</v>
      </c>
      <c r="O440" s="2">
        <f>'LP (Step)'!O440-Java!O440</f>
        <v>6.6749659879405954E-6</v>
      </c>
    </row>
    <row r="441" spans="1:15" x14ac:dyDescent="0.25">
      <c r="A441">
        <f>'LP (Step)'!A441</f>
        <v>10</v>
      </c>
      <c r="B441">
        <f>'LP (Step)'!B441</f>
        <v>0</v>
      </c>
      <c r="C441">
        <f>'LP (Step)'!C441</f>
        <v>39</v>
      </c>
      <c r="D441" s="2">
        <f>'LP (Step)'!D441-Java!D441</f>
        <v>-1.9895196601282805E-13</v>
      </c>
      <c r="E441" s="2">
        <f>'LP (Step)'!E441-Java!E441</f>
        <v>-9.9475983006414026E-14</v>
      </c>
      <c r="F441" s="2">
        <f>'LP (Step)'!F441-Java!F441</f>
        <v>-3.0198066269804258E-13</v>
      </c>
      <c r="G441">
        <f>'LP (Step)'!G441-Java!G441</f>
        <v>-3.4028234999999999E+38</v>
      </c>
      <c r="H441">
        <f>'LP (Step)'!H441-Java!H441</f>
        <v>-3.4028234999999999E+38</v>
      </c>
      <c r="I441">
        <f>'LP (Step)'!I441-Java!I441</f>
        <v>-3.4028234999999999E+38</v>
      </c>
      <c r="J441" s="2">
        <f>'LP (Step)'!J441-Java!J441</f>
        <v>0</v>
      </c>
      <c r="K441" s="2">
        <f>'LP (Step)'!K441-Java!K441</f>
        <v>0</v>
      </c>
      <c r="L441" s="2">
        <f>'LP (Step)'!L441-Java!L441</f>
        <v>0</v>
      </c>
      <c r="M441" s="2">
        <f>'LP (Step)'!M441-Java!M441</f>
        <v>0</v>
      </c>
      <c r="N441" s="2">
        <f>'LP (Step)'!N441-Java!N441</f>
        <v>-9.9475983006414026E-14</v>
      </c>
      <c r="O441" s="2">
        <f>'LP (Step)'!O441-Java!O441</f>
        <v>-7.913042992413466E-6</v>
      </c>
    </row>
    <row r="442" spans="1:15" x14ac:dyDescent="0.25">
      <c r="A442">
        <f>'LP (Step)'!A442</f>
        <v>0</v>
      </c>
      <c r="B442">
        <f>'LP (Step)'!B442</f>
        <v>0</v>
      </c>
      <c r="C442">
        <f>'LP (Step)'!C442</f>
        <v>40</v>
      </c>
      <c r="D442" s="2">
        <f>'LP (Step)'!D442-Java!D442</f>
        <v>0</v>
      </c>
      <c r="E442" s="2">
        <f>'LP (Step)'!E442-Java!E442</f>
        <v>-6.6666670051063193E-7</v>
      </c>
      <c r="F442" s="2">
        <f>'LP (Step)'!F442-Java!F442</f>
        <v>-6.6666670051063193E-7</v>
      </c>
      <c r="G442">
        <f>'LP (Step)'!G442-Java!G442</f>
        <v>-6.6666670051063193E-7</v>
      </c>
      <c r="H442">
        <f>'LP (Step)'!H442-Java!H442</f>
        <v>-3.4028234999999999E+38</v>
      </c>
      <c r="I442">
        <f>'LP (Step)'!I442-Java!I442</f>
        <v>-3.4028234999999999E+38</v>
      </c>
      <c r="J442" s="2">
        <f>'LP (Step)'!J442-Java!J442</f>
        <v>1.8750006666666701</v>
      </c>
      <c r="K442" s="2">
        <f>'LP (Step)'!K442-Java!K442</f>
        <v>0</v>
      </c>
      <c r="L442" s="2">
        <f>'LP (Step)'!L442-Java!L442</f>
        <v>0</v>
      </c>
      <c r="M442" s="2">
        <f>'LP (Step)'!M442-Java!M442</f>
        <v>0</v>
      </c>
      <c r="N442" s="2">
        <f>'LP (Step)'!N442-Java!N442</f>
        <v>-6.6666670051063193E-7</v>
      </c>
      <c r="O442" s="2">
        <f>'LP (Step)'!O442-Java!O442</f>
        <v>3.0434781990607007E-5</v>
      </c>
    </row>
    <row r="443" spans="1:15" x14ac:dyDescent="0.25">
      <c r="A443">
        <f>'LP (Step)'!A443</f>
        <v>1</v>
      </c>
      <c r="B443">
        <f>'LP (Step)'!B443</f>
        <v>0</v>
      </c>
      <c r="C443">
        <f>'LP (Step)'!C443</f>
        <v>40</v>
      </c>
      <c r="D443" s="2">
        <f>'LP (Step)'!D443-Java!D443</f>
        <v>1.7272726999806309E-6</v>
      </c>
      <c r="E443" s="2">
        <f>'LP (Step)'!E443-Java!E443</f>
        <v>0</v>
      </c>
      <c r="F443" s="2">
        <f>'LP (Step)'!F443-Java!F443</f>
        <v>0</v>
      </c>
      <c r="G443">
        <f>'LP (Step)'!G443-Java!G443</f>
        <v>0</v>
      </c>
      <c r="H443">
        <f>'LP (Step)'!H443-Java!H443</f>
        <v>-3.4028234999999999E+38</v>
      </c>
      <c r="I443">
        <f>'LP (Step)'!I443-Java!I443</f>
        <v>-3.4028234999999999E+38</v>
      </c>
      <c r="J443" s="2">
        <f>'LP (Step)'!J443-Java!J443</f>
        <v>-1.875</v>
      </c>
      <c r="K443" s="2">
        <f>'LP (Step)'!K443-Java!K443</f>
        <v>0</v>
      </c>
      <c r="L443" s="2">
        <f>'LP (Step)'!L443-Java!L443</f>
        <v>0</v>
      </c>
      <c r="M443" s="2">
        <f>'LP (Step)'!M443-Java!M443</f>
        <v>0</v>
      </c>
      <c r="N443" s="2">
        <f>'LP (Step)'!N443-Java!N443</f>
        <v>0</v>
      </c>
      <c r="O443" s="2">
        <f>'LP (Step)'!O443-Java!O443</f>
        <v>-1.4869566030029091E-5</v>
      </c>
    </row>
    <row r="444" spans="1:15" x14ac:dyDescent="0.25">
      <c r="A444">
        <f>'LP (Step)'!A444</f>
        <v>2</v>
      </c>
      <c r="B444">
        <f>'LP (Step)'!B444</f>
        <v>0</v>
      </c>
      <c r="C444">
        <f>'LP (Step)'!C444</f>
        <v>40</v>
      </c>
      <c r="D444" s="2">
        <f>'LP (Step)'!D444-Java!D444</f>
        <v>0</v>
      </c>
      <c r="E444" s="2">
        <f>'LP (Step)'!E444-Java!E444</f>
        <v>0</v>
      </c>
      <c r="F444" s="2">
        <f>'LP (Step)'!F444-Java!F444</f>
        <v>0</v>
      </c>
      <c r="G444">
        <f>'LP (Step)'!G444-Java!G444</f>
        <v>0</v>
      </c>
      <c r="H444">
        <f>'LP (Step)'!H444-Java!H444</f>
        <v>-3.4028234999999999E+38</v>
      </c>
      <c r="I444">
        <f>'LP (Step)'!I444-Java!I444</f>
        <v>-3.4028234999999999E+38</v>
      </c>
      <c r="J444" s="2">
        <f>'LP (Step)'!J444-Java!J444</f>
        <v>0</v>
      </c>
      <c r="K444" s="2">
        <f>'LP (Step)'!K444-Java!K444</f>
        <v>0</v>
      </c>
      <c r="L444" s="2">
        <f>'LP (Step)'!L444-Java!L444</f>
        <v>0</v>
      </c>
      <c r="M444" s="2">
        <f>'LP (Step)'!M444-Java!M444</f>
        <v>0</v>
      </c>
      <c r="N444" s="2">
        <f>'LP (Step)'!N444-Java!N444</f>
        <v>0</v>
      </c>
      <c r="O444" s="2">
        <f>'LP (Step)'!O444-Java!O444</f>
        <v>-1.4869566030029091E-5</v>
      </c>
    </row>
    <row r="445" spans="1:15" x14ac:dyDescent="0.25">
      <c r="A445">
        <f>'LP (Step)'!A445</f>
        <v>3</v>
      </c>
      <c r="B445">
        <f>'LP (Step)'!B445</f>
        <v>0</v>
      </c>
      <c r="C445">
        <f>'LP (Step)'!C445</f>
        <v>40</v>
      </c>
      <c r="D445" s="2">
        <f>'LP (Step)'!D445-Java!D445</f>
        <v>9.772727018741989E-7</v>
      </c>
      <c r="E445" s="2">
        <f>'LP (Step)'!E445-Java!E445</f>
        <v>0</v>
      </c>
      <c r="F445" s="2">
        <f>'LP (Step)'!F445-Java!F445</f>
        <v>0</v>
      </c>
      <c r="G445">
        <f>'LP (Step)'!G445-Java!G445</f>
        <v>0</v>
      </c>
      <c r="H445">
        <f>'LP (Step)'!H445-Java!H445</f>
        <v>-3.4028234999999999E+38</v>
      </c>
      <c r="I445">
        <f>'LP (Step)'!I445-Java!I445</f>
        <v>-3.4028234999999999E+38</v>
      </c>
      <c r="J445" s="2">
        <f>'LP (Step)'!J445-Java!J445</f>
        <v>0</v>
      </c>
      <c r="K445" s="2">
        <f>'LP (Step)'!K445-Java!K445</f>
        <v>-9.9920072216264089E-15</v>
      </c>
      <c r="L445" s="2">
        <f>'LP (Step)'!L445-Java!L445</f>
        <v>0</v>
      </c>
      <c r="M445" s="2">
        <f>'LP (Step)'!M445-Java!M445</f>
        <v>0</v>
      </c>
      <c r="N445" s="2">
        <f>'LP (Step)'!N445-Java!N445</f>
        <v>-9.9475983006414026E-14</v>
      </c>
      <c r="O445" s="2">
        <f>'LP (Step)'!O445-Java!O445</f>
        <v>-1.4869566030029091E-5</v>
      </c>
    </row>
    <row r="446" spans="1:15" x14ac:dyDescent="0.25">
      <c r="A446">
        <f>'LP (Step)'!A446</f>
        <v>4</v>
      </c>
      <c r="B446">
        <f>'LP (Step)'!B446</f>
        <v>0</v>
      </c>
      <c r="C446">
        <f>'LP (Step)'!C446</f>
        <v>40</v>
      </c>
      <c r="D446" s="2">
        <f>'LP (Step)'!D446-Java!D446</f>
        <v>0</v>
      </c>
      <c r="E446" s="2">
        <f>'LP (Step)'!E446-Java!E446</f>
        <v>0</v>
      </c>
      <c r="F446" s="2">
        <f>'LP (Step)'!F446-Java!F446</f>
        <v>0</v>
      </c>
      <c r="G446">
        <f>'LP (Step)'!G446-Java!G446</f>
        <v>-1.8333338971388002E-6</v>
      </c>
      <c r="H446">
        <f>'LP (Step)'!H446-Java!H446</f>
        <v>-3.4028234999999999E+38</v>
      </c>
      <c r="I446">
        <f>'LP (Step)'!I446-Java!I446</f>
        <v>-3.4028234999999999E+38</v>
      </c>
      <c r="J446" s="2">
        <f>'LP (Step)'!J446-Java!J446</f>
        <v>2.25000000000054</v>
      </c>
      <c r="K446" s="2">
        <f>'LP (Step)'!K446-Java!K446</f>
        <v>0</v>
      </c>
      <c r="L446" s="2">
        <f>'LP (Step)'!L446-Java!L446</f>
        <v>0</v>
      </c>
      <c r="M446" s="2">
        <f>'LP (Step)'!M446-Java!M446</f>
        <v>1.4210854715202001E-14</v>
      </c>
      <c r="N446" s="2">
        <f>'LP (Step)'!N446-Java!N446</f>
        <v>0</v>
      </c>
      <c r="O446" s="2">
        <f>'LP (Step)'!O446-Java!O446</f>
        <v>-5.7391309837839799E-6</v>
      </c>
    </row>
    <row r="447" spans="1:15" x14ac:dyDescent="0.25">
      <c r="A447">
        <f>'LP (Step)'!A447</f>
        <v>5</v>
      </c>
      <c r="B447">
        <f>'LP (Step)'!B447</f>
        <v>0</v>
      </c>
      <c r="C447">
        <f>'LP (Step)'!C447</f>
        <v>40</v>
      </c>
      <c r="D447" s="2">
        <f>'LP (Step)'!D447-Java!D447</f>
        <v>0</v>
      </c>
      <c r="E447" s="2">
        <f>'LP (Step)'!E447-Java!E447</f>
        <v>1.5</v>
      </c>
      <c r="F447" s="2">
        <f>'LP (Step)'!F447-Java!F447</f>
        <v>1.5</v>
      </c>
      <c r="G447">
        <f>'LP (Step)'!G447-Java!G447</f>
        <v>0</v>
      </c>
      <c r="H447">
        <f>'LP (Step)'!H447-Java!H447</f>
        <v>-3.4028234999999999E+38</v>
      </c>
      <c r="I447">
        <f>'LP (Step)'!I447-Java!I447</f>
        <v>-3.4028234999999999E+38</v>
      </c>
      <c r="J447" s="2">
        <f>'LP (Step)'!J447-Java!J447</f>
        <v>-2.25</v>
      </c>
      <c r="K447" s="2">
        <f>'LP (Step)'!K447-Java!K447</f>
        <v>-1.5</v>
      </c>
      <c r="L447" s="2">
        <f>'LP (Step)'!L447-Java!L447</f>
        <v>0</v>
      </c>
      <c r="M447" s="2">
        <f>'LP (Step)'!M447-Java!M447</f>
        <v>0</v>
      </c>
      <c r="N447" s="2">
        <f>'LP (Step)'!N447-Java!N447</f>
        <v>0</v>
      </c>
      <c r="O447" s="2">
        <f>'LP (Step)'!O447-Java!O447</f>
        <v>-2.2556427950348734E-5</v>
      </c>
    </row>
    <row r="448" spans="1:15" x14ac:dyDescent="0.25">
      <c r="A448">
        <f>'LP (Step)'!A448</f>
        <v>6</v>
      </c>
      <c r="B448">
        <f>'LP (Step)'!B448</f>
        <v>0</v>
      </c>
      <c r="C448">
        <f>'LP (Step)'!C448</f>
        <v>40</v>
      </c>
      <c r="D448" s="2">
        <f>'LP (Step)'!D448-Java!D448</f>
        <v>4.7421315845681988</v>
      </c>
      <c r="E448" s="2">
        <f>'LP (Step)'!E448-Java!E448</f>
        <v>1.1853647181119982</v>
      </c>
      <c r="F448" s="2">
        <f>'LP (Step)'!F448-Java!F448</f>
        <v>5.9274963026803</v>
      </c>
      <c r="G448">
        <f>'LP (Step)'!G448-Java!G448</f>
        <v>1.1853649638713009</v>
      </c>
      <c r="H448">
        <f>'LP (Step)'!H448-Java!H448</f>
        <v>-3.4028234999999999E+38</v>
      </c>
      <c r="I448">
        <f>'LP (Step)'!I448-Java!I448</f>
        <v>-3.4028234999999999E+38</v>
      </c>
      <c r="J448" s="2">
        <f>'LP (Step)'!J448-Java!J448</f>
        <v>0.68963503612868704</v>
      </c>
      <c r="K448" s="2">
        <f>'LP (Step)'!K448-Java!K448</f>
        <v>0</v>
      </c>
      <c r="L448" s="2">
        <f>'LP (Step)'!L448-Java!L448</f>
        <v>0</v>
      </c>
      <c r="M448" s="2">
        <f>'LP (Step)'!M448-Java!M448</f>
        <v>4.7421315845682797</v>
      </c>
      <c r="N448" s="2">
        <f>'LP (Step)'!N448-Java!N448</f>
        <v>1.1853647181119982</v>
      </c>
      <c r="O448" s="2">
        <f>'LP (Step)'!O448-Java!O448</f>
        <v>-16.745102065750984</v>
      </c>
    </row>
    <row r="449" spans="1:15" x14ac:dyDescent="0.25">
      <c r="A449">
        <f>'LP (Step)'!A449</f>
        <v>7</v>
      </c>
      <c r="B449">
        <f>'LP (Step)'!B449</f>
        <v>0</v>
      </c>
      <c r="C449">
        <f>'LP (Step)'!C449</f>
        <v>40</v>
      </c>
      <c r="D449" s="2">
        <f>'LP (Step)'!D449-Java!D449</f>
        <v>4.3181809772363522E-7</v>
      </c>
      <c r="E449" s="2">
        <f>'LP (Step)'!E449-Java!E449</f>
        <v>-2.4575929913339678E-7</v>
      </c>
      <c r="F449" s="2">
        <f>'LP (Step)'!F449-Java!F449</f>
        <v>-2.4575929913339678E-7</v>
      </c>
      <c r="G449">
        <f>'LP (Step)'!G449-Java!G449</f>
        <v>0</v>
      </c>
      <c r="H449">
        <f>'LP (Step)'!H449-Java!H449</f>
        <v>-3.4028234999999999E+38</v>
      </c>
      <c r="I449">
        <f>'LP (Step)'!I449-Java!I449</f>
        <v>-3.4028234999999999E+38</v>
      </c>
      <c r="J449" s="2">
        <f>'LP (Step)'!J449-Java!J449</f>
        <v>-1.875</v>
      </c>
      <c r="K449" s="2">
        <f>'LP (Step)'!K449-Java!K449</f>
        <v>0</v>
      </c>
      <c r="L449" s="2">
        <f>'LP (Step)'!L449-Java!L449</f>
        <v>0</v>
      </c>
      <c r="M449" s="2">
        <f>'LP (Step)'!M449-Java!M449</f>
        <v>0</v>
      </c>
      <c r="N449" s="2">
        <f>'LP (Step)'!N449-Java!N449</f>
        <v>-2.4575929913339678E-7</v>
      </c>
      <c r="O449" s="2">
        <f>'LP (Step)'!O449-Java!O449</f>
        <v>6.6749659879405954E-6</v>
      </c>
    </row>
    <row r="450" spans="1:15" x14ac:dyDescent="0.25">
      <c r="A450">
        <f>'LP (Step)'!A450</f>
        <v>8</v>
      </c>
      <c r="B450">
        <f>'LP (Step)'!B450</f>
        <v>0</v>
      </c>
      <c r="C450">
        <f>'LP (Step)'!C450</f>
        <v>40</v>
      </c>
      <c r="D450" s="2">
        <f>'LP (Step)'!D450-Java!D450</f>
        <v>1.1363636298611368E-6</v>
      </c>
      <c r="E450" s="2">
        <f>'LP (Step)'!E450-Java!E450</f>
        <v>-2.4575929913339678E-7</v>
      </c>
      <c r="F450" s="2">
        <f>'LP (Step)'!F450-Java!F450</f>
        <v>-2.4575929913339678E-7</v>
      </c>
      <c r="G450">
        <f>'LP (Step)'!G450-Java!G450</f>
        <v>0</v>
      </c>
      <c r="H450">
        <f>'LP (Step)'!H450-Java!H450</f>
        <v>-3.4028234999999999E+38</v>
      </c>
      <c r="I450">
        <f>'LP (Step)'!I450-Java!I450</f>
        <v>-3.4028234999999999E+38</v>
      </c>
      <c r="J450" s="2">
        <f>'LP (Step)'!J450-Java!J450</f>
        <v>0</v>
      </c>
      <c r="K450" s="2">
        <f>'LP (Step)'!K450-Java!K450</f>
        <v>0</v>
      </c>
      <c r="L450" s="2">
        <f>'LP (Step)'!L450-Java!L450</f>
        <v>0</v>
      </c>
      <c r="M450" s="2">
        <f>'LP (Step)'!M450-Java!M450</f>
        <v>0</v>
      </c>
      <c r="N450" s="2">
        <f>'LP (Step)'!N450-Java!N450</f>
        <v>-2.4575929913339678E-7</v>
      </c>
      <c r="O450" s="2">
        <f>'LP (Step)'!O450-Java!O450</f>
        <v>6.6749659879405954E-6</v>
      </c>
    </row>
    <row r="451" spans="1:15" x14ac:dyDescent="0.25">
      <c r="A451">
        <f>'LP (Step)'!A451</f>
        <v>9</v>
      </c>
      <c r="B451">
        <f>'LP (Step)'!B451</f>
        <v>0</v>
      </c>
      <c r="C451">
        <f>'LP (Step)'!C451</f>
        <v>40</v>
      </c>
      <c r="D451" s="2">
        <f>'LP (Step)'!D451-Java!D451</f>
        <v>-2.272727996910362E-7</v>
      </c>
      <c r="E451" s="2">
        <f>'LP (Step)'!E451-Java!E451</f>
        <v>-9.9475983006414026E-14</v>
      </c>
      <c r="F451" s="2">
        <f>'LP (Step)'!F451-Java!F451</f>
        <v>-9.9475983006414026E-14</v>
      </c>
      <c r="G451">
        <f>'LP (Step)'!G451-Java!G451</f>
        <v>0</v>
      </c>
      <c r="H451">
        <f>'LP (Step)'!H451-Java!H451</f>
        <v>-3.4028234999999999E+38</v>
      </c>
      <c r="I451">
        <f>'LP (Step)'!I451-Java!I451</f>
        <v>-3.4028234999999999E+38</v>
      </c>
      <c r="J451" s="2">
        <f>'LP (Step)'!J451-Java!J451</f>
        <v>0</v>
      </c>
      <c r="K451" s="2">
        <f>'LP (Step)'!K451-Java!K451</f>
        <v>-2.4575924006953187E-7</v>
      </c>
      <c r="L451" s="2">
        <f>'LP (Step)'!L451-Java!L451</f>
        <v>0</v>
      </c>
      <c r="M451" s="2">
        <f>'LP (Step)'!M451-Java!M451</f>
        <v>7.1054273576010003E-15</v>
      </c>
      <c r="N451" s="2">
        <f>'LP (Step)'!N451-Java!N451</f>
        <v>-2.4575929913339678E-7</v>
      </c>
      <c r="O451" s="2">
        <f>'LP (Step)'!O451-Java!O451</f>
        <v>6.6749659879405954E-6</v>
      </c>
    </row>
    <row r="452" spans="1:15" x14ac:dyDescent="0.25">
      <c r="A452">
        <f>'LP (Step)'!A452</f>
        <v>10</v>
      </c>
      <c r="B452">
        <f>'LP (Step)'!B452</f>
        <v>0</v>
      </c>
      <c r="C452">
        <f>'LP (Step)'!C452</f>
        <v>40</v>
      </c>
      <c r="D452" s="2">
        <f>'LP (Step)'!D452-Java!D452</f>
        <v>-1.9895196601282805E-13</v>
      </c>
      <c r="E452" s="2">
        <f>'LP (Step)'!E452-Java!E452</f>
        <v>-9.9475983006414026E-14</v>
      </c>
      <c r="F452" s="2">
        <f>'LP (Step)'!F452-Java!F452</f>
        <v>-3.0198066269804258E-13</v>
      </c>
      <c r="G452">
        <f>'LP (Step)'!G452-Java!G452</f>
        <v>-3.4028234999999999E+38</v>
      </c>
      <c r="H452">
        <f>'LP (Step)'!H452-Java!H452</f>
        <v>-3.4028234999999999E+38</v>
      </c>
      <c r="I452">
        <f>'LP (Step)'!I452-Java!I452</f>
        <v>-3.4028234999999999E+38</v>
      </c>
      <c r="J452" s="2">
        <f>'LP (Step)'!J452-Java!J452</f>
        <v>0</v>
      </c>
      <c r="K452" s="2">
        <f>'LP (Step)'!K452-Java!K452</f>
        <v>0</v>
      </c>
      <c r="L452" s="2">
        <f>'LP (Step)'!L452-Java!L452</f>
        <v>0</v>
      </c>
      <c r="M452" s="2">
        <f>'LP (Step)'!M452-Java!M452</f>
        <v>0</v>
      </c>
      <c r="N452" s="2">
        <f>'LP (Step)'!N452-Java!N452</f>
        <v>-9.9475983006414026E-14</v>
      </c>
      <c r="O452" s="2">
        <f>'LP (Step)'!O452-Java!O452</f>
        <v>-7.913042992413466E-6</v>
      </c>
    </row>
    <row r="453" spans="1:15" x14ac:dyDescent="0.25">
      <c r="A453">
        <f>'LP (Step)'!A453</f>
        <v>0</v>
      </c>
      <c r="B453">
        <f>'LP (Step)'!B453</f>
        <v>0</v>
      </c>
      <c r="C453">
        <f>'LP (Step)'!C453</f>
        <v>41</v>
      </c>
      <c r="D453" s="2">
        <f>'LP (Step)'!D453-Java!D453</f>
        <v>0</v>
      </c>
      <c r="E453" s="2">
        <f>'LP (Step)'!E453-Java!E453</f>
        <v>-6.6666670051063193E-7</v>
      </c>
      <c r="F453" s="2">
        <f>'LP (Step)'!F453-Java!F453</f>
        <v>-6.6666670051063193E-7</v>
      </c>
      <c r="G453">
        <f>'LP (Step)'!G453-Java!G453</f>
        <v>-6.6666670051063193E-7</v>
      </c>
      <c r="H453">
        <f>'LP (Step)'!H453-Java!H453</f>
        <v>-3.4028234999999999E+38</v>
      </c>
      <c r="I453">
        <f>'LP (Step)'!I453-Java!I453</f>
        <v>-3.4028234999999999E+38</v>
      </c>
      <c r="J453" s="2">
        <f>'LP (Step)'!J453-Java!J453</f>
        <v>1.8750006666666701</v>
      </c>
      <c r="K453" s="2">
        <f>'LP (Step)'!K453-Java!K453</f>
        <v>0</v>
      </c>
      <c r="L453" s="2">
        <f>'LP (Step)'!L453-Java!L453</f>
        <v>0</v>
      </c>
      <c r="M453" s="2">
        <f>'LP (Step)'!M453-Java!M453</f>
        <v>0</v>
      </c>
      <c r="N453" s="2">
        <f>'LP (Step)'!N453-Java!N453</f>
        <v>-6.6666670051063193E-7</v>
      </c>
      <c r="O453" s="2">
        <f>'LP (Step)'!O453-Java!O453</f>
        <v>3.0434781990607007E-5</v>
      </c>
    </row>
    <row r="454" spans="1:15" x14ac:dyDescent="0.25">
      <c r="A454">
        <f>'LP (Step)'!A454</f>
        <v>1</v>
      </c>
      <c r="B454">
        <f>'LP (Step)'!B454</f>
        <v>0</v>
      </c>
      <c r="C454">
        <f>'LP (Step)'!C454</f>
        <v>41</v>
      </c>
      <c r="D454" s="2">
        <f>'LP (Step)'!D454-Java!D454</f>
        <v>1.7272726999806309E-6</v>
      </c>
      <c r="E454" s="2">
        <f>'LP (Step)'!E454-Java!E454</f>
        <v>0</v>
      </c>
      <c r="F454" s="2">
        <f>'LP (Step)'!F454-Java!F454</f>
        <v>0</v>
      </c>
      <c r="G454">
        <f>'LP (Step)'!G454-Java!G454</f>
        <v>0</v>
      </c>
      <c r="H454">
        <f>'LP (Step)'!H454-Java!H454</f>
        <v>-3.4028234999999999E+38</v>
      </c>
      <c r="I454">
        <f>'LP (Step)'!I454-Java!I454</f>
        <v>-3.4028234999999999E+38</v>
      </c>
      <c r="J454" s="2">
        <f>'LP (Step)'!J454-Java!J454</f>
        <v>-1.875</v>
      </c>
      <c r="K454" s="2">
        <f>'LP (Step)'!K454-Java!K454</f>
        <v>0</v>
      </c>
      <c r="L454" s="2">
        <f>'LP (Step)'!L454-Java!L454</f>
        <v>0</v>
      </c>
      <c r="M454" s="2">
        <f>'LP (Step)'!M454-Java!M454</f>
        <v>0</v>
      </c>
      <c r="N454" s="2">
        <f>'LP (Step)'!N454-Java!N454</f>
        <v>0</v>
      </c>
      <c r="O454" s="2">
        <f>'LP (Step)'!O454-Java!O454</f>
        <v>-1.4869566030029091E-5</v>
      </c>
    </row>
    <row r="455" spans="1:15" x14ac:dyDescent="0.25">
      <c r="A455">
        <f>'LP (Step)'!A455</f>
        <v>2</v>
      </c>
      <c r="B455">
        <f>'LP (Step)'!B455</f>
        <v>0</v>
      </c>
      <c r="C455">
        <f>'LP (Step)'!C455</f>
        <v>41</v>
      </c>
      <c r="D455" s="2">
        <f>'LP (Step)'!D455-Java!D455</f>
        <v>0</v>
      </c>
      <c r="E455" s="2">
        <f>'LP (Step)'!E455-Java!E455</f>
        <v>0</v>
      </c>
      <c r="F455" s="2">
        <f>'LP (Step)'!F455-Java!F455</f>
        <v>0</v>
      </c>
      <c r="G455">
        <f>'LP (Step)'!G455-Java!G455</f>
        <v>0</v>
      </c>
      <c r="H455">
        <f>'LP (Step)'!H455-Java!H455</f>
        <v>-3.4028234999999999E+38</v>
      </c>
      <c r="I455">
        <f>'LP (Step)'!I455-Java!I455</f>
        <v>-3.4028234999999999E+38</v>
      </c>
      <c r="J455" s="2">
        <f>'LP (Step)'!J455-Java!J455</f>
        <v>0</v>
      </c>
      <c r="K455" s="2">
        <f>'LP (Step)'!K455-Java!K455</f>
        <v>0</v>
      </c>
      <c r="L455" s="2">
        <f>'LP (Step)'!L455-Java!L455</f>
        <v>0</v>
      </c>
      <c r="M455" s="2">
        <f>'LP (Step)'!M455-Java!M455</f>
        <v>0</v>
      </c>
      <c r="N455" s="2">
        <f>'LP (Step)'!N455-Java!N455</f>
        <v>0</v>
      </c>
      <c r="O455" s="2">
        <f>'LP (Step)'!O455-Java!O455</f>
        <v>-1.4869566030029091E-5</v>
      </c>
    </row>
    <row r="456" spans="1:15" x14ac:dyDescent="0.25">
      <c r="A456">
        <f>'LP (Step)'!A456</f>
        <v>3</v>
      </c>
      <c r="B456">
        <f>'LP (Step)'!B456</f>
        <v>0</v>
      </c>
      <c r="C456">
        <f>'LP (Step)'!C456</f>
        <v>41</v>
      </c>
      <c r="D456" s="2">
        <f>'LP (Step)'!D456-Java!D456</f>
        <v>9.772727018741989E-7</v>
      </c>
      <c r="E456" s="2">
        <f>'LP (Step)'!E456-Java!E456</f>
        <v>0</v>
      </c>
      <c r="F456" s="2">
        <f>'LP (Step)'!F456-Java!F456</f>
        <v>0</v>
      </c>
      <c r="G456">
        <f>'LP (Step)'!G456-Java!G456</f>
        <v>0</v>
      </c>
      <c r="H456">
        <f>'LP (Step)'!H456-Java!H456</f>
        <v>-3.4028234999999999E+38</v>
      </c>
      <c r="I456">
        <f>'LP (Step)'!I456-Java!I456</f>
        <v>-3.4028234999999999E+38</v>
      </c>
      <c r="J456" s="2">
        <f>'LP (Step)'!J456-Java!J456</f>
        <v>0</v>
      </c>
      <c r="K456" s="2">
        <f>'LP (Step)'!K456-Java!K456</f>
        <v>-9.9920072216264089E-15</v>
      </c>
      <c r="L456" s="2">
        <f>'LP (Step)'!L456-Java!L456</f>
        <v>0</v>
      </c>
      <c r="M456" s="2">
        <f>'LP (Step)'!M456-Java!M456</f>
        <v>0</v>
      </c>
      <c r="N456" s="2">
        <f>'LP (Step)'!N456-Java!N456</f>
        <v>0</v>
      </c>
      <c r="O456" s="2">
        <f>'LP (Step)'!O456-Java!O456</f>
        <v>-1.4869566030029091E-5</v>
      </c>
    </row>
    <row r="457" spans="1:15" x14ac:dyDescent="0.25">
      <c r="A457">
        <f>'LP (Step)'!A457</f>
        <v>4</v>
      </c>
      <c r="B457">
        <f>'LP (Step)'!B457</f>
        <v>0</v>
      </c>
      <c r="C457">
        <f>'LP (Step)'!C457</f>
        <v>41</v>
      </c>
      <c r="D457" s="2">
        <f>'LP (Step)'!D457-Java!D457</f>
        <v>0</v>
      </c>
      <c r="E457" s="2">
        <f>'LP (Step)'!E457-Java!E457</f>
        <v>0</v>
      </c>
      <c r="F457" s="2">
        <f>'LP (Step)'!F457-Java!F457</f>
        <v>0</v>
      </c>
      <c r="G457">
        <f>'LP (Step)'!G457-Java!G457</f>
        <v>-1.8333333997588852E-6</v>
      </c>
      <c r="H457">
        <f>'LP (Step)'!H457-Java!H457</f>
        <v>-3.4028234999999999E+38</v>
      </c>
      <c r="I457">
        <f>'LP (Step)'!I457-Java!I457</f>
        <v>-3.4028234999999999E+38</v>
      </c>
      <c r="J457" s="2">
        <f>'LP (Step)'!J457-Java!J457</f>
        <v>2.2499999999999898</v>
      </c>
      <c r="K457" s="2">
        <f>'LP (Step)'!K457-Java!K457</f>
        <v>0</v>
      </c>
      <c r="L457" s="2">
        <f>'LP (Step)'!L457-Java!L457</f>
        <v>0</v>
      </c>
      <c r="M457" s="2">
        <f>'LP (Step)'!M457-Java!M457</f>
        <v>1.4210854715202001E-14</v>
      </c>
      <c r="N457" s="2">
        <f>'LP (Step)'!N457-Java!N457</f>
        <v>0</v>
      </c>
      <c r="O457" s="2">
        <f>'LP (Step)'!O457-Java!O457</f>
        <v>-5.7391309837839799E-6</v>
      </c>
    </row>
    <row r="458" spans="1:15" x14ac:dyDescent="0.25">
      <c r="A458">
        <f>'LP (Step)'!A458</f>
        <v>5</v>
      </c>
      <c r="B458">
        <f>'LP (Step)'!B458</f>
        <v>0</v>
      </c>
      <c r="C458">
        <f>'LP (Step)'!C458</f>
        <v>41</v>
      </c>
      <c r="D458" s="2">
        <f>'LP (Step)'!D458-Java!D458</f>
        <v>0</v>
      </c>
      <c r="E458" s="2">
        <f>'LP (Step)'!E458-Java!E458</f>
        <v>1.5</v>
      </c>
      <c r="F458" s="2">
        <f>'LP (Step)'!F458-Java!F458</f>
        <v>1.5</v>
      </c>
      <c r="G458">
        <f>'LP (Step)'!G458-Java!G458</f>
        <v>0</v>
      </c>
      <c r="H458">
        <f>'LP (Step)'!H458-Java!H458</f>
        <v>-3.4028234999999999E+38</v>
      </c>
      <c r="I458">
        <f>'LP (Step)'!I458-Java!I458</f>
        <v>-3.4028234999999999E+38</v>
      </c>
      <c r="J458" s="2">
        <f>'LP (Step)'!J458-Java!J458</f>
        <v>-2.25</v>
      </c>
      <c r="K458" s="2">
        <f>'LP (Step)'!K458-Java!K458</f>
        <v>-1.5</v>
      </c>
      <c r="L458" s="2">
        <f>'LP (Step)'!L458-Java!L458</f>
        <v>0</v>
      </c>
      <c r="M458" s="2">
        <f>'LP (Step)'!M458-Java!M458</f>
        <v>0</v>
      </c>
      <c r="N458" s="2">
        <f>'LP (Step)'!N458-Java!N458</f>
        <v>0</v>
      </c>
      <c r="O458" s="2">
        <f>'LP (Step)'!O458-Java!O458</f>
        <v>-2.2556431986231473E-5</v>
      </c>
    </row>
    <row r="459" spans="1:15" x14ac:dyDescent="0.25">
      <c r="A459">
        <f>'LP (Step)'!A459</f>
        <v>6</v>
      </c>
      <c r="B459">
        <f>'LP (Step)'!B459</f>
        <v>0</v>
      </c>
      <c r="C459">
        <f>'LP (Step)'!C459</f>
        <v>41</v>
      </c>
      <c r="D459" s="2">
        <f>'LP (Step)'!D459-Java!D459</f>
        <v>4.9938469516762893</v>
      </c>
      <c r="E459" s="2">
        <f>'LP (Step)'!E459-Java!E459</f>
        <v>1.2482846328919983</v>
      </c>
      <c r="F459" s="2">
        <f>'LP (Step)'!F459-Java!F459</f>
        <v>6.2421315845681988</v>
      </c>
      <c r="G459">
        <f>'LP (Step)'!G459-Java!G459</f>
        <v>1.2482848786512015</v>
      </c>
      <c r="H459">
        <f>'LP (Step)'!H459-Java!H459</f>
        <v>-3.4028234999999999E+38</v>
      </c>
      <c r="I459">
        <f>'LP (Step)'!I459-Java!I459</f>
        <v>-3.4028234999999999E+38</v>
      </c>
      <c r="J459" s="2">
        <f>'LP (Step)'!J459-Java!J459</f>
        <v>0.62671512134870899</v>
      </c>
      <c r="K459" s="2">
        <f>'LP (Step)'!K459-Java!K459</f>
        <v>0</v>
      </c>
      <c r="L459" s="2">
        <f>'LP (Step)'!L459-Java!L459</f>
        <v>0</v>
      </c>
      <c r="M459" s="2">
        <f>'LP (Step)'!M459-Java!M459</f>
        <v>4.9938469516763</v>
      </c>
      <c r="N459" s="2">
        <f>'LP (Step)'!N459-Java!N459</f>
        <v>1.2482846328919983</v>
      </c>
      <c r="O459" s="2">
        <f>'LP (Step)'!O459-Java!O459</f>
        <v>-17.935075387086982</v>
      </c>
    </row>
    <row r="460" spans="1:15" x14ac:dyDescent="0.25">
      <c r="A460">
        <f>'LP (Step)'!A460</f>
        <v>7</v>
      </c>
      <c r="B460">
        <f>'LP (Step)'!B460</f>
        <v>0</v>
      </c>
      <c r="C460">
        <f>'LP (Step)'!C460</f>
        <v>41</v>
      </c>
      <c r="D460" s="2">
        <f>'LP (Step)'!D460-Java!D460</f>
        <v>4.3181809772363522E-7</v>
      </c>
      <c r="E460" s="2">
        <f>'LP (Step)'!E460-Java!E460</f>
        <v>-2.4575929913339678E-7</v>
      </c>
      <c r="F460" s="2">
        <f>'LP (Step)'!F460-Java!F460</f>
        <v>-2.4575929913339678E-7</v>
      </c>
      <c r="G460">
        <f>'LP (Step)'!G460-Java!G460</f>
        <v>0</v>
      </c>
      <c r="H460">
        <f>'LP (Step)'!H460-Java!H460</f>
        <v>-3.4028234999999999E+38</v>
      </c>
      <c r="I460">
        <f>'LP (Step)'!I460-Java!I460</f>
        <v>-3.4028234999999999E+38</v>
      </c>
      <c r="J460" s="2">
        <f>'LP (Step)'!J460-Java!J460</f>
        <v>-1.875</v>
      </c>
      <c r="K460" s="2">
        <f>'LP (Step)'!K460-Java!K460</f>
        <v>0</v>
      </c>
      <c r="L460" s="2">
        <f>'LP (Step)'!L460-Java!L460</f>
        <v>0</v>
      </c>
      <c r="M460" s="2">
        <f>'LP (Step)'!M460-Java!M460</f>
        <v>0</v>
      </c>
      <c r="N460" s="2">
        <f>'LP (Step)'!N460-Java!N460</f>
        <v>-2.4575929913339678E-7</v>
      </c>
      <c r="O460" s="2">
        <f>'LP (Step)'!O460-Java!O460</f>
        <v>6.6749659879405954E-6</v>
      </c>
    </row>
    <row r="461" spans="1:15" x14ac:dyDescent="0.25">
      <c r="A461">
        <f>'LP (Step)'!A461</f>
        <v>8</v>
      </c>
      <c r="B461">
        <f>'LP (Step)'!B461</f>
        <v>0</v>
      </c>
      <c r="C461">
        <f>'LP (Step)'!C461</f>
        <v>41</v>
      </c>
      <c r="D461" s="2">
        <f>'LP (Step)'!D461-Java!D461</f>
        <v>1.1363636298611368E-6</v>
      </c>
      <c r="E461" s="2">
        <f>'LP (Step)'!E461-Java!E461</f>
        <v>-2.4575929913339678E-7</v>
      </c>
      <c r="F461" s="2">
        <f>'LP (Step)'!F461-Java!F461</f>
        <v>-2.4575929913339678E-7</v>
      </c>
      <c r="G461">
        <f>'LP (Step)'!G461-Java!G461</f>
        <v>0</v>
      </c>
      <c r="H461">
        <f>'LP (Step)'!H461-Java!H461</f>
        <v>-3.4028234999999999E+38</v>
      </c>
      <c r="I461">
        <f>'LP (Step)'!I461-Java!I461</f>
        <v>-3.4028234999999999E+38</v>
      </c>
      <c r="J461" s="2">
        <f>'LP (Step)'!J461-Java!J461</f>
        <v>0</v>
      </c>
      <c r="K461" s="2">
        <f>'LP (Step)'!K461-Java!K461</f>
        <v>0</v>
      </c>
      <c r="L461" s="2">
        <f>'LP (Step)'!L461-Java!L461</f>
        <v>0</v>
      </c>
      <c r="M461" s="2">
        <f>'LP (Step)'!M461-Java!M461</f>
        <v>0</v>
      </c>
      <c r="N461" s="2">
        <f>'LP (Step)'!N461-Java!N461</f>
        <v>-2.4575929913339678E-7</v>
      </c>
      <c r="O461" s="2">
        <f>'LP (Step)'!O461-Java!O461</f>
        <v>6.6749659879405954E-6</v>
      </c>
    </row>
    <row r="462" spans="1:15" x14ac:dyDescent="0.25">
      <c r="A462">
        <f>'LP (Step)'!A462</f>
        <v>9</v>
      </c>
      <c r="B462">
        <f>'LP (Step)'!B462</f>
        <v>0</v>
      </c>
      <c r="C462">
        <f>'LP (Step)'!C462</f>
        <v>41</v>
      </c>
      <c r="D462" s="2">
        <f>'LP (Step)'!D462-Java!D462</f>
        <v>-2.272727996910362E-7</v>
      </c>
      <c r="E462" s="2">
        <f>'LP (Step)'!E462-Java!E462</f>
        <v>-9.9475983006414026E-14</v>
      </c>
      <c r="F462" s="2">
        <f>'LP (Step)'!F462-Java!F462</f>
        <v>-9.9475983006414026E-14</v>
      </c>
      <c r="G462">
        <f>'LP (Step)'!G462-Java!G462</f>
        <v>0</v>
      </c>
      <c r="H462">
        <f>'LP (Step)'!H462-Java!H462</f>
        <v>-3.4028234999999999E+38</v>
      </c>
      <c r="I462">
        <f>'LP (Step)'!I462-Java!I462</f>
        <v>-3.4028234999999999E+38</v>
      </c>
      <c r="J462" s="2">
        <f>'LP (Step)'!J462-Java!J462</f>
        <v>0</v>
      </c>
      <c r="K462" s="2">
        <f>'LP (Step)'!K462-Java!K462</f>
        <v>-2.4575924006953187E-7</v>
      </c>
      <c r="L462" s="2">
        <f>'LP (Step)'!L462-Java!L462</f>
        <v>0</v>
      </c>
      <c r="M462" s="2">
        <f>'LP (Step)'!M462-Java!M462</f>
        <v>7.1054273576010003E-15</v>
      </c>
      <c r="N462" s="2">
        <f>'LP (Step)'!N462-Java!N462</f>
        <v>-2.4575929913339678E-7</v>
      </c>
      <c r="O462" s="2">
        <f>'LP (Step)'!O462-Java!O462</f>
        <v>6.6749659879405954E-6</v>
      </c>
    </row>
    <row r="463" spans="1:15" x14ac:dyDescent="0.25">
      <c r="A463">
        <f>'LP (Step)'!A463</f>
        <v>10</v>
      </c>
      <c r="B463">
        <f>'LP (Step)'!B463</f>
        <v>0</v>
      </c>
      <c r="C463">
        <f>'LP (Step)'!C463</f>
        <v>41</v>
      </c>
      <c r="D463" s="2">
        <f>'LP (Step)'!D463-Java!D463</f>
        <v>-1.9895196601282805E-13</v>
      </c>
      <c r="E463" s="2">
        <f>'LP (Step)'!E463-Java!E463</f>
        <v>-9.9475983006414026E-14</v>
      </c>
      <c r="F463" s="2">
        <f>'LP (Step)'!F463-Java!F463</f>
        <v>-3.0198066269804258E-13</v>
      </c>
      <c r="G463">
        <f>'LP (Step)'!G463-Java!G463</f>
        <v>-3.4028234999999999E+38</v>
      </c>
      <c r="H463">
        <f>'LP (Step)'!H463-Java!H463</f>
        <v>-3.4028234999999999E+38</v>
      </c>
      <c r="I463">
        <f>'LP (Step)'!I463-Java!I463</f>
        <v>-3.4028234999999999E+38</v>
      </c>
      <c r="J463" s="2">
        <f>'LP (Step)'!J463-Java!J463</f>
        <v>0</v>
      </c>
      <c r="K463" s="2">
        <f>'LP (Step)'!K463-Java!K463</f>
        <v>0</v>
      </c>
      <c r="L463" s="2">
        <f>'LP (Step)'!L463-Java!L463</f>
        <v>0</v>
      </c>
      <c r="M463" s="2">
        <f>'LP (Step)'!M463-Java!M463</f>
        <v>0</v>
      </c>
      <c r="N463" s="2">
        <f>'LP (Step)'!N463-Java!N463</f>
        <v>-9.9475983006414026E-14</v>
      </c>
      <c r="O463" s="2">
        <f>'LP (Step)'!O463-Java!O463</f>
        <v>-7.913042992413466E-6</v>
      </c>
    </row>
    <row r="464" spans="1:15" x14ac:dyDescent="0.25">
      <c r="A464">
        <f>'LP (Step)'!A464</f>
        <v>0</v>
      </c>
      <c r="B464">
        <f>'LP (Step)'!B464</f>
        <v>0</v>
      </c>
      <c r="C464">
        <f>'LP (Step)'!C464</f>
        <v>42</v>
      </c>
      <c r="D464" s="2">
        <f>'LP (Step)'!D464-Java!D464</f>
        <v>0</v>
      </c>
      <c r="E464" s="2">
        <f>'LP (Step)'!E464-Java!E464</f>
        <v>-6.6666670051063193E-7</v>
      </c>
      <c r="F464" s="2">
        <f>'LP (Step)'!F464-Java!F464</f>
        <v>-6.6666670051063193E-7</v>
      </c>
      <c r="G464">
        <f>'LP (Step)'!G464-Java!G464</f>
        <v>-6.6666670051063193E-7</v>
      </c>
      <c r="H464">
        <f>'LP (Step)'!H464-Java!H464</f>
        <v>-3.4028234999999999E+38</v>
      </c>
      <c r="I464">
        <f>'LP (Step)'!I464-Java!I464</f>
        <v>-3.4028234999999999E+38</v>
      </c>
      <c r="J464" s="2">
        <f>'LP (Step)'!J464-Java!J464</f>
        <v>1.8750006666666701</v>
      </c>
      <c r="K464" s="2">
        <f>'LP (Step)'!K464-Java!K464</f>
        <v>0</v>
      </c>
      <c r="L464" s="2">
        <f>'LP (Step)'!L464-Java!L464</f>
        <v>0</v>
      </c>
      <c r="M464" s="2">
        <f>'LP (Step)'!M464-Java!M464</f>
        <v>0</v>
      </c>
      <c r="N464" s="2">
        <f>'LP (Step)'!N464-Java!N464</f>
        <v>-6.6666670051063193E-7</v>
      </c>
      <c r="O464" s="2">
        <f>'LP (Step)'!O464-Java!O464</f>
        <v>3.0434781990607007E-5</v>
      </c>
    </row>
    <row r="465" spans="1:15" x14ac:dyDescent="0.25">
      <c r="A465">
        <f>'LP (Step)'!A465</f>
        <v>1</v>
      </c>
      <c r="B465">
        <f>'LP (Step)'!B465</f>
        <v>0</v>
      </c>
      <c r="C465">
        <f>'LP (Step)'!C465</f>
        <v>42</v>
      </c>
      <c r="D465" s="2">
        <f>'LP (Step)'!D465-Java!D465</f>
        <v>1.7272726999806309E-6</v>
      </c>
      <c r="E465" s="2">
        <f>'LP (Step)'!E465-Java!E465</f>
        <v>0</v>
      </c>
      <c r="F465" s="2">
        <f>'LP (Step)'!F465-Java!F465</f>
        <v>0</v>
      </c>
      <c r="G465">
        <f>'LP (Step)'!G465-Java!G465</f>
        <v>0</v>
      </c>
      <c r="H465">
        <f>'LP (Step)'!H465-Java!H465</f>
        <v>-3.4028234999999999E+38</v>
      </c>
      <c r="I465">
        <f>'LP (Step)'!I465-Java!I465</f>
        <v>-3.4028234999999999E+38</v>
      </c>
      <c r="J465" s="2">
        <f>'LP (Step)'!J465-Java!J465</f>
        <v>-1.875</v>
      </c>
      <c r="K465" s="2">
        <f>'LP (Step)'!K465-Java!K465</f>
        <v>0</v>
      </c>
      <c r="L465" s="2">
        <f>'LP (Step)'!L465-Java!L465</f>
        <v>0</v>
      </c>
      <c r="M465" s="2">
        <f>'LP (Step)'!M465-Java!M465</f>
        <v>0</v>
      </c>
      <c r="N465" s="2">
        <f>'LP (Step)'!N465-Java!N465</f>
        <v>0</v>
      </c>
      <c r="O465" s="2">
        <f>'LP (Step)'!O465-Java!O465</f>
        <v>-1.4869566030029091E-5</v>
      </c>
    </row>
    <row r="466" spans="1:15" x14ac:dyDescent="0.25">
      <c r="A466">
        <f>'LP (Step)'!A466</f>
        <v>2</v>
      </c>
      <c r="B466">
        <f>'LP (Step)'!B466</f>
        <v>0</v>
      </c>
      <c r="C466">
        <f>'LP (Step)'!C466</f>
        <v>42</v>
      </c>
      <c r="D466" s="2">
        <f>'LP (Step)'!D466-Java!D466</f>
        <v>0</v>
      </c>
      <c r="E466" s="2">
        <f>'LP (Step)'!E466-Java!E466</f>
        <v>0</v>
      </c>
      <c r="F466" s="2">
        <f>'LP (Step)'!F466-Java!F466</f>
        <v>0</v>
      </c>
      <c r="G466">
        <f>'LP (Step)'!G466-Java!G466</f>
        <v>0</v>
      </c>
      <c r="H466">
        <f>'LP (Step)'!H466-Java!H466</f>
        <v>-3.4028234999999999E+38</v>
      </c>
      <c r="I466">
        <f>'LP (Step)'!I466-Java!I466</f>
        <v>-3.4028234999999999E+38</v>
      </c>
      <c r="J466" s="2">
        <f>'LP (Step)'!J466-Java!J466</f>
        <v>0</v>
      </c>
      <c r="K466" s="2">
        <f>'LP (Step)'!K466-Java!K466</f>
        <v>0</v>
      </c>
      <c r="L466" s="2">
        <f>'LP (Step)'!L466-Java!L466</f>
        <v>0</v>
      </c>
      <c r="M466" s="2">
        <f>'LP (Step)'!M466-Java!M466</f>
        <v>0</v>
      </c>
      <c r="N466" s="2">
        <f>'LP (Step)'!N466-Java!N466</f>
        <v>0</v>
      </c>
      <c r="O466" s="2">
        <f>'LP (Step)'!O466-Java!O466</f>
        <v>-1.4869566030029091E-5</v>
      </c>
    </row>
    <row r="467" spans="1:15" x14ac:dyDescent="0.25">
      <c r="A467">
        <f>'LP (Step)'!A467</f>
        <v>3</v>
      </c>
      <c r="B467">
        <f>'LP (Step)'!B467</f>
        <v>0</v>
      </c>
      <c r="C467">
        <f>'LP (Step)'!C467</f>
        <v>42</v>
      </c>
      <c r="D467" s="2">
        <f>'LP (Step)'!D467-Java!D467</f>
        <v>9.772727018741989E-7</v>
      </c>
      <c r="E467" s="2">
        <f>'LP (Step)'!E467-Java!E467</f>
        <v>0</v>
      </c>
      <c r="F467" s="2">
        <f>'LP (Step)'!F467-Java!F467</f>
        <v>0</v>
      </c>
      <c r="G467">
        <f>'LP (Step)'!G467-Java!G467</f>
        <v>0</v>
      </c>
      <c r="H467">
        <f>'LP (Step)'!H467-Java!H467</f>
        <v>-3.4028234999999999E+38</v>
      </c>
      <c r="I467">
        <f>'LP (Step)'!I467-Java!I467</f>
        <v>-3.4028234999999999E+38</v>
      </c>
      <c r="J467" s="2">
        <f>'LP (Step)'!J467-Java!J467</f>
        <v>0</v>
      </c>
      <c r="K467" s="2">
        <f>'LP (Step)'!K467-Java!K467</f>
        <v>-9.9920072216264089E-15</v>
      </c>
      <c r="L467" s="2">
        <f>'LP (Step)'!L467-Java!L467</f>
        <v>0</v>
      </c>
      <c r="M467" s="2">
        <f>'LP (Step)'!M467-Java!M467</f>
        <v>0</v>
      </c>
      <c r="N467" s="2">
        <f>'LP (Step)'!N467-Java!N467</f>
        <v>0</v>
      </c>
      <c r="O467" s="2">
        <f>'LP (Step)'!O467-Java!O467</f>
        <v>-1.4869566030029091E-5</v>
      </c>
    </row>
    <row r="468" spans="1:15" x14ac:dyDescent="0.25">
      <c r="A468">
        <f>'LP (Step)'!A468</f>
        <v>4</v>
      </c>
      <c r="B468">
        <f>'LP (Step)'!B468</f>
        <v>0</v>
      </c>
      <c r="C468">
        <f>'LP (Step)'!C468</f>
        <v>42</v>
      </c>
      <c r="D468" s="2">
        <f>'LP (Step)'!D468-Java!D468</f>
        <v>0</v>
      </c>
      <c r="E468" s="2">
        <f>'LP (Step)'!E468-Java!E468</f>
        <v>0</v>
      </c>
      <c r="F468" s="2">
        <f>'LP (Step)'!F468-Java!F468</f>
        <v>0</v>
      </c>
      <c r="G468">
        <f>'LP (Step)'!G468-Java!G468</f>
        <v>-1.8333325968455938E-6</v>
      </c>
      <c r="H468">
        <f>'LP (Step)'!H468-Java!H468</f>
        <v>-3.4028234999999999E+38</v>
      </c>
      <c r="I468">
        <f>'LP (Step)'!I468-Java!I468</f>
        <v>-3.4028234999999999E+38</v>
      </c>
      <c r="J468" s="2">
        <f>'LP (Step)'!J468-Java!J468</f>
        <v>2.2499999999992299</v>
      </c>
      <c r="K468" s="2">
        <f>'LP (Step)'!K468-Java!K468</f>
        <v>0</v>
      </c>
      <c r="L468" s="2">
        <f>'LP (Step)'!L468-Java!L468</f>
        <v>0</v>
      </c>
      <c r="M468" s="2">
        <f>'LP (Step)'!M468-Java!M468</f>
        <v>0</v>
      </c>
      <c r="N468" s="2">
        <f>'LP (Step)'!N468-Java!N468</f>
        <v>0</v>
      </c>
      <c r="O468" s="2">
        <f>'LP (Step)'!O468-Java!O468</f>
        <v>-5.7391309837839799E-6</v>
      </c>
    </row>
    <row r="469" spans="1:15" x14ac:dyDescent="0.25">
      <c r="A469">
        <f>'LP (Step)'!A469</f>
        <v>5</v>
      </c>
      <c r="B469">
        <f>'LP (Step)'!B469</f>
        <v>0</v>
      </c>
      <c r="C469">
        <f>'LP (Step)'!C469</f>
        <v>42</v>
      </c>
      <c r="D469" s="2">
        <f>'LP (Step)'!D469-Java!D469</f>
        <v>-5.9685589803848416E-13</v>
      </c>
      <c r="E469" s="2">
        <f>'LP (Step)'!E469-Java!E469</f>
        <v>1.499999999999698</v>
      </c>
      <c r="F469" s="2">
        <f>'LP (Step)'!F469-Java!F469</f>
        <v>1.4999999999992006</v>
      </c>
      <c r="G469">
        <f>'LP (Step)'!G469-Java!G469</f>
        <v>0</v>
      </c>
      <c r="H469">
        <f>'LP (Step)'!H469-Java!H469</f>
        <v>-3.4028234999999999E+38</v>
      </c>
      <c r="I469">
        <f>'LP (Step)'!I469-Java!I469</f>
        <v>-3.4028234999999999E+38</v>
      </c>
      <c r="J469" s="2">
        <f>'LP (Step)'!J469-Java!J469</f>
        <v>-2.25</v>
      </c>
      <c r="K469" s="2">
        <f>'LP (Step)'!K469-Java!K469</f>
        <v>-1.5</v>
      </c>
      <c r="L469" s="2">
        <f>'LP (Step)'!L469-Java!L469</f>
        <v>0</v>
      </c>
      <c r="M469" s="2">
        <f>'LP (Step)'!M469-Java!M469</f>
        <v>0</v>
      </c>
      <c r="N469" s="2">
        <f>'LP (Step)'!N469-Java!N469</f>
        <v>-3.0198066269804258E-13</v>
      </c>
      <c r="O469" s="2">
        <f>'LP (Step)'!O469-Java!O469</f>
        <v>-2.2556431986231473E-5</v>
      </c>
    </row>
    <row r="470" spans="1:15" x14ac:dyDescent="0.25">
      <c r="A470">
        <f>'LP (Step)'!A470</f>
        <v>6</v>
      </c>
      <c r="B470">
        <f>'LP (Step)'!B470</f>
        <v>0</v>
      </c>
      <c r="C470">
        <f>'LP (Step)'!C470</f>
        <v>42</v>
      </c>
      <c r="D470" s="2">
        <f>'LP (Step)'!D470-Java!D470</f>
        <v>5.1952249588026973</v>
      </c>
      <c r="E470" s="2">
        <f>'LP (Step)'!E470-Java!E470</f>
        <v>1.2986219928733007</v>
      </c>
      <c r="F470" s="2">
        <f>'LP (Step)'!F470-Java!F470</f>
        <v>6.493846951675998</v>
      </c>
      <c r="G470">
        <f>'LP (Step)'!G470-Java!G470</f>
        <v>1.2986222386325998</v>
      </c>
      <c r="H470">
        <f>'LP (Step)'!H470-Java!H470</f>
        <v>-3.4028234999999999E+38</v>
      </c>
      <c r="I470">
        <f>'LP (Step)'!I470-Java!I470</f>
        <v>-3.4028234999999999E+38</v>
      </c>
      <c r="J470" s="2">
        <f>'LP (Step)'!J470-Java!J470</f>
        <v>0.57637776136735597</v>
      </c>
      <c r="K470" s="2">
        <f>'LP (Step)'!K470-Java!K470</f>
        <v>0</v>
      </c>
      <c r="L470" s="2">
        <f>'LP (Step)'!L470-Java!L470</f>
        <v>0</v>
      </c>
      <c r="M470" s="2">
        <f>'LP (Step)'!M470-Java!M470</f>
        <v>5.1952249588027097</v>
      </c>
      <c r="N470" s="2">
        <f>'LP (Step)'!N470-Java!N470</f>
        <v>1.2986219928733007</v>
      </c>
      <c r="O470" s="2">
        <f>'LP (Step)'!O470-Java!O470</f>
        <v>-18.887081054192976</v>
      </c>
    </row>
    <row r="471" spans="1:15" x14ac:dyDescent="0.25">
      <c r="A471">
        <f>'LP (Step)'!A471</f>
        <v>7</v>
      </c>
      <c r="B471">
        <f>'LP (Step)'!B471</f>
        <v>0</v>
      </c>
      <c r="C471">
        <f>'LP (Step)'!C471</f>
        <v>42</v>
      </c>
      <c r="D471" s="2">
        <f>'LP (Step)'!D471-Java!D471</f>
        <v>4.3181809772363522E-7</v>
      </c>
      <c r="E471" s="2">
        <f>'LP (Step)'!E471-Java!E471</f>
        <v>-2.4575929913339678E-7</v>
      </c>
      <c r="F471" s="2">
        <f>'LP (Step)'!F471-Java!F471</f>
        <v>-2.4575929913339678E-7</v>
      </c>
      <c r="G471">
        <f>'LP (Step)'!G471-Java!G471</f>
        <v>0</v>
      </c>
      <c r="H471">
        <f>'LP (Step)'!H471-Java!H471</f>
        <v>-3.4028234999999999E+38</v>
      </c>
      <c r="I471">
        <f>'LP (Step)'!I471-Java!I471</f>
        <v>-3.4028234999999999E+38</v>
      </c>
      <c r="J471" s="2">
        <f>'LP (Step)'!J471-Java!J471</f>
        <v>-1.875</v>
      </c>
      <c r="K471" s="2">
        <f>'LP (Step)'!K471-Java!K471</f>
        <v>0</v>
      </c>
      <c r="L471" s="2">
        <f>'LP (Step)'!L471-Java!L471</f>
        <v>0</v>
      </c>
      <c r="M471" s="2">
        <f>'LP (Step)'!M471-Java!M471</f>
        <v>0</v>
      </c>
      <c r="N471" s="2">
        <f>'LP (Step)'!N471-Java!N471</f>
        <v>-2.4575929913339678E-7</v>
      </c>
      <c r="O471" s="2">
        <f>'LP (Step)'!O471-Java!O471</f>
        <v>6.6749659879405954E-6</v>
      </c>
    </row>
    <row r="472" spans="1:15" x14ac:dyDescent="0.25">
      <c r="A472">
        <f>'LP (Step)'!A472</f>
        <v>8</v>
      </c>
      <c r="B472">
        <f>'LP (Step)'!B472</f>
        <v>0</v>
      </c>
      <c r="C472">
        <f>'LP (Step)'!C472</f>
        <v>42</v>
      </c>
      <c r="D472" s="2">
        <f>'LP (Step)'!D472-Java!D472</f>
        <v>1.1363636298611368E-6</v>
      </c>
      <c r="E472" s="2">
        <f>'LP (Step)'!E472-Java!E472</f>
        <v>-2.4575929913339678E-7</v>
      </c>
      <c r="F472" s="2">
        <f>'LP (Step)'!F472-Java!F472</f>
        <v>-2.4575929913339678E-7</v>
      </c>
      <c r="G472">
        <f>'LP (Step)'!G472-Java!G472</f>
        <v>0</v>
      </c>
      <c r="H472">
        <f>'LP (Step)'!H472-Java!H472</f>
        <v>-3.4028234999999999E+38</v>
      </c>
      <c r="I472">
        <f>'LP (Step)'!I472-Java!I472</f>
        <v>-3.4028234999999999E+38</v>
      </c>
      <c r="J472" s="2">
        <f>'LP (Step)'!J472-Java!J472</f>
        <v>0</v>
      </c>
      <c r="K472" s="2">
        <f>'LP (Step)'!K472-Java!K472</f>
        <v>0</v>
      </c>
      <c r="L472" s="2">
        <f>'LP (Step)'!L472-Java!L472</f>
        <v>0</v>
      </c>
      <c r="M472" s="2">
        <f>'LP (Step)'!M472-Java!M472</f>
        <v>0</v>
      </c>
      <c r="N472" s="2">
        <f>'LP (Step)'!N472-Java!N472</f>
        <v>-2.4575929913339678E-7</v>
      </c>
      <c r="O472" s="2">
        <f>'LP (Step)'!O472-Java!O472</f>
        <v>6.6749659879405954E-6</v>
      </c>
    </row>
    <row r="473" spans="1:15" x14ac:dyDescent="0.25">
      <c r="A473">
        <f>'LP (Step)'!A473</f>
        <v>9</v>
      </c>
      <c r="B473">
        <f>'LP (Step)'!B473</f>
        <v>0</v>
      </c>
      <c r="C473">
        <f>'LP (Step)'!C473</f>
        <v>42</v>
      </c>
      <c r="D473" s="2">
        <f>'LP (Step)'!D473-Java!D473</f>
        <v>-2.272727996910362E-7</v>
      </c>
      <c r="E473" s="2">
        <f>'LP (Step)'!E473-Java!E473</f>
        <v>-9.9475983006414026E-14</v>
      </c>
      <c r="F473" s="2">
        <f>'LP (Step)'!F473-Java!F473</f>
        <v>-9.9475983006414026E-14</v>
      </c>
      <c r="G473">
        <f>'LP (Step)'!G473-Java!G473</f>
        <v>0</v>
      </c>
      <c r="H473">
        <f>'LP (Step)'!H473-Java!H473</f>
        <v>-3.4028234999999999E+38</v>
      </c>
      <c r="I473">
        <f>'LP (Step)'!I473-Java!I473</f>
        <v>-3.4028234999999999E+38</v>
      </c>
      <c r="J473" s="2">
        <f>'LP (Step)'!J473-Java!J473</f>
        <v>0</v>
      </c>
      <c r="K473" s="2">
        <f>'LP (Step)'!K473-Java!K473</f>
        <v>-2.4575924006953187E-7</v>
      </c>
      <c r="L473" s="2">
        <f>'LP (Step)'!L473-Java!L473</f>
        <v>0</v>
      </c>
      <c r="M473" s="2">
        <f>'LP (Step)'!M473-Java!M473</f>
        <v>7.1054273576010003E-15</v>
      </c>
      <c r="N473" s="2">
        <f>'LP (Step)'!N473-Java!N473</f>
        <v>-2.4575929913339678E-7</v>
      </c>
      <c r="O473" s="2">
        <f>'LP (Step)'!O473-Java!O473</f>
        <v>6.6749659879405954E-6</v>
      </c>
    </row>
    <row r="474" spans="1:15" x14ac:dyDescent="0.25">
      <c r="A474">
        <f>'LP (Step)'!A474</f>
        <v>10</v>
      </c>
      <c r="B474">
        <f>'LP (Step)'!B474</f>
        <v>0</v>
      </c>
      <c r="C474">
        <f>'LP (Step)'!C474</f>
        <v>42</v>
      </c>
      <c r="D474" s="2">
        <f>'LP (Step)'!D474-Java!D474</f>
        <v>-1.9895196601282805E-13</v>
      </c>
      <c r="E474" s="2">
        <f>'LP (Step)'!E474-Java!E474</f>
        <v>-9.9475983006414026E-14</v>
      </c>
      <c r="F474" s="2">
        <f>'LP (Step)'!F474-Java!F474</f>
        <v>-3.0198066269804258E-13</v>
      </c>
      <c r="G474">
        <f>'LP (Step)'!G474-Java!G474</f>
        <v>-3.4028234999999999E+38</v>
      </c>
      <c r="H474">
        <f>'LP (Step)'!H474-Java!H474</f>
        <v>-3.4028234999999999E+38</v>
      </c>
      <c r="I474">
        <f>'LP (Step)'!I474-Java!I474</f>
        <v>-3.4028234999999999E+38</v>
      </c>
      <c r="J474" s="2">
        <f>'LP (Step)'!J474-Java!J474</f>
        <v>0</v>
      </c>
      <c r="K474" s="2">
        <f>'LP (Step)'!K474-Java!K474</f>
        <v>0</v>
      </c>
      <c r="L474" s="2">
        <f>'LP (Step)'!L474-Java!L474</f>
        <v>0</v>
      </c>
      <c r="M474" s="2">
        <f>'LP (Step)'!M474-Java!M474</f>
        <v>0</v>
      </c>
      <c r="N474" s="2">
        <f>'LP (Step)'!N474-Java!N474</f>
        <v>-9.9475983006414026E-14</v>
      </c>
      <c r="O474" s="2">
        <f>'LP (Step)'!O474-Java!O474</f>
        <v>-7.913042992413466E-6</v>
      </c>
    </row>
    <row r="475" spans="1:15" x14ac:dyDescent="0.25">
      <c r="A475">
        <f>'LP (Step)'!A475</f>
        <v>0</v>
      </c>
      <c r="B475">
        <f>'LP (Step)'!B475</f>
        <v>0</v>
      </c>
      <c r="C475">
        <f>'LP (Step)'!C475</f>
        <v>43</v>
      </c>
      <c r="D475" s="2">
        <f>'LP (Step)'!D475-Java!D475</f>
        <v>0</v>
      </c>
      <c r="E475" s="2">
        <f>'LP (Step)'!E475-Java!E475</f>
        <v>-6.6666670051063193E-7</v>
      </c>
      <c r="F475" s="2">
        <f>'LP (Step)'!F475-Java!F475</f>
        <v>-6.6666670051063193E-7</v>
      </c>
      <c r="G475">
        <f>'LP (Step)'!G475-Java!G475</f>
        <v>-6.6666670051063193E-7</v>
      </c>
      <c r="H475">
        <f>'LP (Step)'!H475-Java!H475</f>
        <v>-3.4028234999999999E+38</v>
      </c>
      <c r="I475">
        <f>'LP (Step)'!I475-Java!I475</f>
        <v>-3.4028234999999999E+38</v>
      </c>
      <c r="J475" s="2">
        <f>'LP (Step)'!J475-Java!J475</f>
        <v>1.8750006666666701</v>
      </c>
      <c r="K475" s="2">
        <f>'LP (Step)'!K475-Java!K475</f>
        <v>0</v>
      </c>
      <c r="L475" s="2">
        <f>'LP (Step)'!L475-Java!L475</f>
        <v>0</v>
      </c>
      <c r="M475" s="2">
        <f>'LP (Step)'!M475-Java!M475</f>
        <v>0</v>
      </c>
      <c r="N475" s="2">
        <f>'LP (Step)'!N475-Java!N475</f>
        <v>-6.6666670051063193E-7</v>
      </c>
      <c r="O475" s="2">
        <f>'LP (Step)'!O475-Java!O475</f>
        <v>3.0434781990607007E-5</v>
      </c>
    </row>
    <row r="476" spans="1:15" x14ac:dyDescent="0.25">
      <c r="A476">
        <f>'LP (Step)'!A476</f>
        <v>1</v>
      </c>
      <c r="B476">
        <f>'LP (Step)'!B476</f>
        <v>0</v>
      </c>
      <c r="C476">
        <f>'LP (Step)'!C476</f>
        <v>43</v>
      </c>
      <c r="D476" s="2">
        <f>'LP (Step)'!D476-Java!D476</f>
        <v>1.7272726999806309E-6</v>
      </c>
      <c r="E476" s="2">
        <f>'LP (Step)'!E476-Java!E476</f>
        <v>0</v>
      </c>
      <c r="F476" s="2">
        <f>'LP (Step)'!F476-Java!F476</f>
        <v>0</v>
      </c>
      <c r="G476">
        <f>'LP (Step)'!G476-Java!G476</f>
        <v>0</v>
      </c>
      <c r="H476">
        <f>'LP (Step)'!H476-Java!H476</f>
        <v>-3.4028234999999999E+38</v>
      </c>
      <c r="I476">
        <f>'LP (Step)'!I476-Java!I476</f>
        <v>-3.4028234999999999E+38</v>
      </c>
      <c r="J476" s="2">
        <f>'LP (Step)'!J476-Java!J476</f>
        <v>-1.875</v>
      </c>
      <c r="K476" s="2">
        <f>'LP (Step)'!K476-Java!K476</f>
        <v>0</v>
      </c>
      <c r="L476" s="2">
        <f>'LP (Step)'!L476-Java!L476</f>
        <v>0</v>
      </c>
      <c r="M476" s="2">
        <f>'LP (Step)'!M476-Java!M476</f>
        <v>0</v>
      </c>
      <c r="N476" s="2">
        <f>'LP (Step)'!N476-Java!N476</f>
        <v>0</v>
      </c>
      <c r="O476" s="2">
        <f>'LP (Step)'!O476-Java!O476</f>
        <v>-1.4869566030029091E-5</v>
      </c>
    </row>
    <row r="477" spans="1:15" x14ac:dyDescent="0.25">
      <c r="A477">
        <f>'LP (Step)'!A477</f>
        <v>2</v>
      </c>
      <c r="B477">
        <f>'LP (Step)'!B477</f>
        <v>0</v>
      </c>
      <c r="C477">
        <f>'LP (Step)'!C477</f>
        <v>43</v>
      </c>
      <c r="D477" s="2">
        <f>'LP (Step)'!D477-Java!D477</f>
        <v>0</v>
      </c>
      <c r="E477" s="2">
        <f>'LP (Step)'!E477-Java!E477</f>
        <v>0</v>
      </c>
      <c r="F477" s="2">
        <f>'LP (Step)'!F477-Java!F477</f>
        <v>0</v>
      </c>
      <c r="G477">
        <f>'LP (Step)'!G477-Java!G477</f>
        <v>0</v>
      </c>
      <c r="H477">
        <f>'LP (Step)'!H477-Java!H477</f>
        <v>-3.4028234999999999E+38</v>
      </c>
      <c r="I477">
        <f>'LP (Step)'!I477-Java!I477</f>
        <v>-3.4028234999999999E+38</v>
      </c>
      <c r="J477" s="2">
        <f>'LP (Step)'!J477-Java!J477</f>
        <v>0</v>
      </c>
      <c r="K477" s="2">
        <f>'LP (Step)'!K477-Java!K477</f>
        <v>0</v>
      </c>
      <c r="L477" s="2">
        <f>'LP (Step)'!L477-Java!L477</f>
        <v>0</v>
      </c>
      <c r="M477" s="2">
        <f>'LP (Step)'!M477-Java!M477</f>
        <v>0</v>
      </c>
      <c r="N477" s="2">
        <f>'LP (Step)'!N477-Java!N477</f>
        <v>0</v>
      </c>
      <c r="O477" s="2">
        <f>'LP (Step)'!O477-Java!O477</f>
        <v>-1.4869566030029091E-5</v>
      </c>
    </row>
    <row r="478" spans="1:15" x14ac:dyDescent="0.25">
      <c r="A478">
        <f>'LP (Step)'!A478</f>
        <v>3</v>
      </c>
      <c r="B478">
        <f>'LP (Step)'!B478</f>
        <v>0</v>
      </c>
      <c r="C478">
        <f>'LP (Step)'!C478</f>
        <v>43</v>
      </c>
      <c r="D478" s="2">
        <f>'LP (Step)'!D478-Java!D478</f>
        <v>9.772727018741989E-7</v>
      </c>
      <c r="E478" s="2">
        <f>'LP (Step)'!E478-Java!E478</f>
        <v>0</v>
      </c>
      <c r="F478" s="2">
        <f>'LP (Step)'!F478-Java!F478</f>
        <v>0</v>
      </c>
      <c r="G478">
        <f>'LP (Step)'!G478-Java!G478</f>
        <v>0</v>
      </c>
      <c r="H478">
        <f>'LP (Step)'!H478-Java!H478</f>
        <v>-3.4028234999999999E+38</v>
      </c>
      <c r="I478">
        <f>'LP (Step)'!I478-Java!I478</f>
        <v>-3.4028234999999999E+38</v>
      </c>
      <c r="J478" s="2">
        <f>'LP (Step)'!J478-Java!J478</f>
        <v>0</v>
      </c>
      <c r="K478" s="2">
        <f>'LP (Step)'!K478-Java!K478</f>
        <v>-9.9920072216264089E-15</v>
      </c>
      <c r="L478" s="2">
        <f>'LP (Step)'!L478-Java!L478</f>
        <v>0</v>
      </c>
      <c r="M478" s="2">
        <f>'LP (Step)'!M478-Java!M478</f>
        <v>0</v>
      </c>
      <c r="N478" s="2">
        <f>'LP (Step)'!N478-Java!N478</f>
        <v>-9.9475983006414026E-14</v>
      </c>
      <c r="O478" s="2">
        <f>'LP (Step)'!O478-Java!O478</f>
        <v>-1.4869566030029091E-5</v>
      </c>
    </row>
    <row r="479" spans="1:15" x14ac:dyDescent="0.25">
      <c r="A479">
        <f>'LP (Step)'!A479</f>
        <v>4</v>
      </c>
      <c r="B479">
        <f>'LP (Step)'!B479</f>
        <v>0</v>
      </c>
      <c r="C479">
        <f>'LP (Step)'!C479</f>
        <v>43</v>
      </c>
      <c r="D479" s="2">
        <f>'LP (Step)'!D479-Java!D479</f>
        <v>0</v>
      </c>
      <c r="E479" s="2">
        <f>'LP (Step)'!E479-Java!E479</f>
        <v>0</v>
      </c>
      <c r="F479" s="2">
        <f>'LP (Step)'!F479-Java!F479</f>
        <v>0</v>
      </c>
      <c r="G479">
        <f>'LP (Step)'!G479-Java!G479</f>
        <v>-1.8333338971388002E-6</v>
      </c>
      <c r="H479">
        <f>'LP (Step)'!H479-Java!H479</f>
        <v>-3.4028234999999999E+38</v>
      </c>
      <c r="I479">
        <f>'LP (Step)'!I479-Java!I479</f>
        <v>-3.4028234999999999E+38</v>
      </c>
      <c r="J479" s="2">
        <f>'LP (Step)'!J479-Java!J479</f>
        <v>2.2500000000005498</v>
      </c>
      <c r="K479" s="2">
        <f>'LP (Step)'!K479-Java!K479</f>
        <v>0</v>
      </c>
      <c r="L479" s="2">
        <f>'LP (Step)'!L479-Java!L479</f>
        <v>0</v>
      </c>
      <c r="M479" s="2">
        <f>'LP (Step)'!M479-Java!M479</f>
        <v>1.4210854715202001E-14</v>
      </c>
      <c r="N479" s="2">
        <f>'LP (Step)'!N479-Java!N479</f>
        <v>0</v>
      </c>
      <c r="O479" s="2">
        <f>'LP (Step)'!O479-Java!O479</f>
        <v>-5.7391309837839799E-6</v>
      </c>
    </row>
    <row r="480" spans="1:15" x14ac:dyDescent="0.25">
      <c r="A480">
        <f>'LP (Step)'!A480</f>
        <v>5</v>
      </c>
      <c r="B480">
        <f>'LP (Step)'!B480</f>
        <v>0</v>
      </c>
      <c r="C480">
        <f>'LP (Step)'!C480</f>
        <v>43</v>
      </c>
      <c r="D480" s="2">
        <f>'LP (Step)'!D480-Java!D480</f>
        <v>0</v>
      </c>
      <c r="E480" s="2">
        <f>'LP (Step)'!E480-Java!E480</f>
        <v>1.5</v>
      </c>
      <c r="F480" s="2">
        <f>'LP (Step)'!F480-Java!F480</f>
        <v>1.5</v>
      </c>
      <c r="G480">
        <f>'LP (Step)'!G480-Java!G480</f>
        <v>0</v>
      </c>
      <c r="H480">
        <f>'LP (Step)'!H480-Java!H480</f>
        <v>-3.4028234999999999E+38</v>
      </c>
      <c r="I480">
        <f>'LP (Step)'!I480-Java!I480</f>
        <v>-3.4028234999999999E+38</v>
      </c>
      <c r="J480" s="2">
        <f>'LP (Step)'!J480-Java!J480</f>
        <v>-2.25</v>
      </c>
      <c r="K480" s="2">
        <f>'LP (Step)'!K480-Java!K480</f>
        <v>-1.5</v>
      </c>
      <c r="L480" s="2">
        <f>'LP (Step)'!L480-Java!L480</f>
        <v>0</v>
      </c>
      <c r="M480" s="2">
        <f>'LP (Step)'!M480-Java!M480</f>
        <v>7.1054273576010003E-15</v>
      </c>
      <c r="N480" s="2">
        <f>'LP (Step)'!N480-Java!N480</f>
        <v>0</v>
      </c>
      <c r="O480" s="2">
        <f>'LP (Step)'!O480-Java!O480</f>
        <v>-2.2556427950348734E-5</v>
      </c>
    </row>
    <row r="481" spans="1:15" x14ac:dyDescent="0.25">
      <c r="A481">
        <f>'LP (Step)'!A481</f>
        <v>6</v>
      </c>
      <c r="B481">
        <f>'LP (Step)'!B481</f>
        <v>0</v>
      </c>
      <c r="C481">
        <f>'LP (Step)'!C481</f>
        <v>43</v>
      </c>
      <c r="D481" s="2">
        <f>'LP (Step)'!D481-Java!D481</f>
        <v>5.3563319353857963</v>
      </c>
      <c r="E481" s="2">
        <f>'LP (Step)'!E481-Java!E481</f>
        <v>1.3388930234167979</v>
      </c>
      <c r="F481" s="2">
        <f>'LP (Step)'!F481-Java!F481</f>
        <v>6.6952249588027009</v>
      </c>
      <c r="G481">
        <f>'LP (Step)'!G481-Java!G481</f>
        <v>1.3388932691761006</v>
      </c>
      <c r="H481">
        <f>'LP (Step)'!H481-Java!H481</f>
        <v>-3.4028234999999999E+38</v>
      </c>
      <c r="I481">
        <f>'LP (Step)'!I481-Java!I481</f>
        <v>-3.4028234999999999E+38</v>
      </c>
      <c r="J481" s="2">
        <f>'LP (Step)'!J481-Java!J481</f>
        <v>0.53610673082386895</v>
      </c>
      <c r="K481" s="2">
        <f>'LP (Step)'!K481-Java!K481</f>
        <v>0</v>
      </c>
      <c r="L481" s="2">
        <f>'LP (Step)'!L481-Java!L481</f>
        <v>0</v>
      </c>
      <c r="M481" s="2">
        <f>'LP (Step)'!M481-Java!M481</f>
        <v>5.3563319353858798</v>
      </c>
      <c r="N481" s="2">
        <f>'LP (Step)'!N481-Java!N481</f>
        <v>1.3388930234167979</v>
      </c>
      <c r="O481" s="2">
        <f>'LP (Step)'!O481-Java!O481</f>
        <v>-19.648707196518984</v>
      </c>
    </row>
    <row r="482" spans="1:15" x14ac:dyDescent="0.25">
      <c r="A482">
        <f>'LP (Step)'!A482</f>
        <v>7</v>
      </c>
      <c r="B482">
        <f>'LP (Step)'!B482</f>
        <v>0</v>
      </c>
      <c r="C482">
        <f>'LP (Step)'!C482</f>
        <v>43</v>
      </c>
      <c r="D482" s="2">
        <f>'LP (Step)'!D482-Java!D482</f>
        <v>4.3181809772363522E-7</v>
      </c>
      <c r="E482" s="2">
        <f>'LP (Step)'!E482-Java!E482</f>
        <v>-2.4575929913339678E-7</v>
      </c>
      <c r="F482" s="2">
        <f>'LP (Step)'!F482-Java!F482</f>
        <v>-2.4575929913339678E-7</v>
      </c>
      <c r="G482">
        <f>'LP (Step)'!G482-Java!G482</f>
        <v>0</v>
      </c>
      <c r="H482">
        <f>'LP (Step)'!H482-Java!H482</f>
        <v>-3.4028234999999999E+38</v>
      </c>
      <c r="I482">
        <f>'LP (Step)'!I482-Java!I482</f>
        <v>-3.4028234999999999E+38</v>
      </c>
      <c r="J482" s="2">
        <f>'LP (Step)'!J482-Java!J482</f>
        <v>-1.875</v>
      </c>
      <c r="K482" s="2">
        <f>'LP (Step)'!K482-Java!K482</f>
        <v>0</v>
      </c>
      <c r="L482" s="2">
        <f>'LP (Step)'!L482-Java!L482</f>
        <v>0</v>
      </c>
      <c r="M482" s="2">
        <f>'LP (Step)'!M482-Java!M482</f>
        <v>0</v>
      </c>
      <c r="N482" s="2">
        <f>'LP (Step)'!N482-Java!N482</f>
        <v>-2.4575929913339678E-7</v>
      </c>
      <c r="O482" s="2">
        <f>'LP (Step)'!O482-Java!O482</f>
        <v>6.6749659879405954E-6</v>
      </c>
    </row>
    <row r="483" spans="1:15" x14ac:dyDescent="0.25">
      <c r="A483">
        <f>'LP (Step)'!A483</f>
        <v>8</v>
      </c>
      <c r="B483">
        <f>'LP (Step)'!B483</f>
        <v>0</v>
      </c>
      <c r="C483">
        <f>'LP (Step)'!C483</f>
        <v>43</v>
      </c>
      <c r="D483" s="2">
        <f>'LP (Step)'!D483-Java!D483</f>
        <v>1.1363636298611368E-6</v>
      </c>
      <c r="E483" s="2">
        <f>'LP (Step)'!E483-Java!E483</f>
        <v>-2.4575929913339678E-7</v>
      </c>
      <c r="F483" s="2">
        <f>'LP (Step)'!F483-Java!F483</f>
        <v>-2.4575929913339678E-7</v>
      </c>
      <c r="G483">
        <f>'LP (Step)'!G483-Java!G483</f>
        <v>0</v>
      </c>
      <c r="H483">
        <f>'LP (Step)'!H483-Java!H483</f>
        <v>-3.4028234999999999E+38</v>
      </c>
      <c r="I483">
        <f>'LP (Step)'!I483-Java!I483</f>
        <v>-3.4028234999999999E+38</v>
      </c>
      <c r="J483" s="2">
        <f>'LP (Step)'!J483-Java!J483</f>
        <v>0</v>
      </c>
      <c r="K483" s="2">
        <f>'LP (Step)'!K483-Java!K483</f>
        <v>0</v>
      </c>
      <c r="L483" s="2">
        <f>'LP (Step)'!L483-Java!L483</f>
        <v>0</v>
      </c>
      <c r="M483" s="2">
        <f>'LP (Step)'!M483-Java!M483</f>
        <v>0</v>
      </c>
      <c r="N483" s="2">
        <f>'LP (Step)'!N483-Java!N483</f>
        <v>-2.4575929913339678E-7</v>
      </c>
      <c r="O483" s="2">
        <f>'LP (Step)'!O483-Java!O483</f>
        <v>6.6749659879405954E-6</v>
      </c>
    </row>
    <row r="484" spans="1:15" x14ac:dyDescent="0.25">
      <c r="A484">
        <f>'LP (Step)'!A484</f>
        <v>9</v>
      </c>
      <c r="B484">
        <f>'LP (Step)'!B484</f>
        <v>0</v>
      </c>
      <c r="C484">
        <f>'LP (Step)'!C484</f>
        <v>43</v>
      </c>
      <c r="D484" s="2">
        <f>'LP (Step)'!D484-Java!D484</f>
        <v>-2.272727996910362E-7</v>
      </c>
      <c r="E484" s="2">
        <f>'LP (Step)'!E484-Java!E484</f>
        <v>1.9895196601282805E-13</v>
      </c>
      <c r="F484" s="2">
        <f>'LP (Step)'!F484-Java!F484</f>
        <v>1.9895196601282805E-13</v>
      </c>
      <c r="G484">
        <f>'LP (Step)'!G484-Java!G484</f>
        <v>0</v>
      </c>
      <c r="H484">
        <f>'LP (Step)'!H484-Java!H484</f>
        <v>-3.4028234999999999E+38</v>
      </c>
      <c r="I484">
        <f>'LP (Step)'!I484-Java!I484</f>
        <v>-3.4028234999999999E+38</v>
      </c>
      <c r="J484" s="2">
        <f>'LP (Step)'!J484-Java!J484</f>
        <v>0</v>
      </c>
      <c r="K484" s="2">
        <f>'LP (Step)'!K484-Java!K484</f>
        <v>-2.4575949009175702E-7</v>
      </c>
      <c r="L484" s="2">
        <f>'LP (Step)'!L484-Java!L484</f>
        <v>0</v>
      </c>
      <c r="M484" s="2">
        <f>'LP (Step)'!M484-Java!M484</f>
        <v>0</v>
      </c>
      <c r="N484" s="2">
        <f>'LP (Step)'!N484-Java!N484</f>
        <v>-2.4575929913339678E-7</v>
      </c>
      <c r="O484" s="2">
        <f>'LP (Step)'!O484-Java!O484</f>
        <v>6.6749659879405954E-6</v>
      </c>
    </row>
    <row r="485" spans="1:15" x14ac:dyDescent="0.25">
      <c r="A485">
        <f>'LP (Step)'!A485</f>
        <v>10</v>
      </c>
      <c r="B485">
        <f>'LP (Step)'!B485</f>
        <v>0</v>
      </c>
      <c r="C485">
        <f>'LP (Step)'!C485</f>
        <v>43</v>
      </c>
      <c r="D485" s="2">
        <f>'LP (Step)'!D485-Java!D485</f>
        <v>0</v>
      </c>
      <c r="E485" s="2">
        <f>'LP (Step)'!E485-Java!E485</f>
        <v>0</v>
      </c>
      <c r="F485" s="2">
        <f>'LP (Step)'!F485-Java!F485</f>
        <v>0</v>
      </c>
      <c r="G485">
        <f>'LP (Step)'!G485-Java!G485</f>
        <v>-3.4028234999999999E+38</v>
      </c>
      <c r="H485">
        <f>'LP (Step)'!H485-Java!H485</f>
        <v>-3.4028234999999999E+38</v>
      </c>
      <c r="I485">
        <f>'LP (Step)'!I485-Java!I485</f>
        <v>-3.4028234999999999E+38</v>
      </c>
      <c r="J485" s="2">
        <f>'LP (Step)'!J485-Java!J485</f>
        <v>0</v>
      </c>
      <c r="K485" s="2">
        <f>'LP (Step)'!K485-Java!K485</f>
        <v>0</v>
      </c>
      <c r="L485" s="2">
        <f>'LP (Step)'!L485-Java!L485</f>
        <v>0</v>
      </c>
      <c r="M485" s="2">
        <f>'LP (Step)'!M485-Java!M485</f>
        <v>1.4210854715202001E-14</v>
      </c>
      <c r="N485" s="2">
        <f>'LP (Step)'!N485-Java!N485</f>
        <v>0</v>
      </c>
      <c r="O485" s="2">
        <f>'LP (Step)'!O485-Java!O485</f>
        <v>-7.913042992413466E-6</v>
      </c>
    </row>
    <row r="486" spans="1:15" x14ac:dyDescent="0.25">
      <c r="A486">
        <f>'LP (Step)'!A486</f>
        <v>0</v>
      </c>
      <c r="B486">
        <f>'LP (Step)'!B486</f>
        <v>0</v>
      </c>
      <c r="C486">
        <f>'LP (Step)'!C486</f>
        <v>44</v>
      </c>
      <c r="D486" s="2">
        <f>'LP (Step)'!D486-Java!D486</f>
        <v>0</v>
      </c>
      <c r="E486" s="2">
        <f>'LP (Step)'!E486-Java!E486</f>
        <v>-6.6666670051063193E-7</v>
      </c>
      <c r="F486" s="2">
        <f>'LP (Step)'!F486-Java!F486</f>
        <v>-6.6666670051063193E-7</v>
      </c>
      <c r="G486">
        <f>'LP (Step)'!G486-Java!G486</f>
        <v>-6.6666670051063193E-7</v>
      </c>
      <c r="H486">
        <f>'LP (Step)'!H486-Java!H486</f>
        <v>-3.4028234999999999E+38</v>
      </c>
      <c r="I486">
        <f>'LP (Step)'!I486-Java!I486</f>
        <v>-3.4028234999999999E+38</v>
      </c>
      <c r="J486" s="2">
        <f>'LP (Step)'!J486-Java!J486</f>
        <v>1.8750006666666701</v>
      </c>
      <c r="K486" s="2">
        <f>'LP (Step)'!K486-Java!K486</f>
        <v>0</v>
      </c>
      <c r="L486" s="2">
        <f>'LP (Step)'!L486-Java!L486</f>
        <v>0</v>
      </c>
      <c r="M486" s="2">
        <f>'LP (Step)'!M486-Java!M486</f>
        <v>0</v>
      </c>
      <c r="N486" s="2">
        <f>'LP (Step)'!N486-Java!N486</f>
        <v>-6.6666670051063193E-7</v>
      </c>
      <c r="O486" s="2">
        <f>'LP (Step)'!O486-Java!O486</f>
        <v>3.0434781990607007E-5</v>
      </c>
    </row>
    <row r="487" spans="1:15" x14ac:dyDescent="0.25">
      <c r="A487">
        <f>'LP (Step)'!A487</f>
        <v>1</v>
      </c>
      <c r="B487">
        <f>'LP (Step)'!B487</f>
        <v>0</v>
      </c>
      <c r="C487">
        <f>'LP (Step)'!C487</f>
        <v>44</v>
      </c>
      <c r="D487" s="2">
        <f>'LP (Step)'!D487-Java!D487</f>
        <v>1.7272726999806309E-6</v>
      </c>
      <c r="E487" s="2">
        <f>'LP (Step)'!E487-Java!E487</f>
        <v>0</v>
      </c>
      <c r="F487" s="2">
        <f>'LP (Step)'!F487-Java!F487</f>
        <v>0</v>
      </c>
      <c r="G487">
        <f>'LP (Step)'!G487-Java!G487</f>
        <v>0</v>
      </c>
      <c r="H487">
        <f>'LP (Step)'!H487-Java!H487</f>
        <v>-3.4028234999999999E+38</v>
      </c>
      <c r="I487">
        <f>'LP (Step)'!I487-Java!I487</f>
        <v>-3.4028234999999999E+38</v>
      </c>
      <c r="J487" s="2">
        <f>'LP (Step)'!J487-Java!J487</f>
        <v>-1.875</v>
      </c>
      <c r="K487" s="2">
        <f>'LP (Step)'!K487-Java!K487</f>
        <v>0</v>
      </c>
      <c r="L487" s="2">
        <f>'LP (Step)'!L487-Java!L487</f>
        <v>0</v>
      </c>
      <c r="M487" s="2">
        <f>'LP (Step)'!M487-Java!M487</f>
        <v>0</v>
      </c>
      <c r="N487" s="2">
        <f>'LP (Step)'!N487-Java!N487</f>
        <v>0</v>
      </c>
      <c r="O487" s="2">
        <f>'LP (Step)'!O487-Java!O487</f>
        <v>-1.4869566030029091E-5</v>
      </c>
    </row>
    <row r="488" spans="1:15" x14ac:dyDescent="0.25">
      <c r="A488">
        <f>'LP (Step)'!A488</f>
        <v>2</v>
      </c>
      <c r="B488">
        <f>'LP (Step)'!B488</f>
        <v>0</v>
      </c>
      <c r="C488">
        <f>'LP (Step)'!C488</f>
        <v>44</v>
      </c>
      <c r="D488" s="2">
        <f>'LP (Step)'!D488-Java!D488</f>
        <v>0</v>
      </c>
      <c r="E488" s="2">
        <f>'LP (Step)'!E488-Java!E488</f>
        <v>0</v>
      </c>
      <c r="F488" s="2">
        <f>'LP (Step)'!F488-Java!F488</f>
        <v>0</v>
      </c>
      <c r="G488">
        <f>'LP (Step)'!G488-Java!G488</f>
        <v>0</v>
      </c>
      <c r="H488">
        <f>'LP (Step)'!H488-Java!H488</f>
        <v>-3.4028234999999999E+38</v>
      </c>
      <c r="I488">
        <f>'LP (Step)'!I488-Java!I488</f>
        <v>-3.4028234999999999E+38</v>
      </c>
      <c r="J488" s="2">
        <f>'LP (Step)'!J488-Java!J488</f>
        <v>0</v>
      </c>
      <c r="K488" s="2">
        <f>'LP (Step)'!K488-Java!K488</f>
        <v>0</v>
      </c>
      <c r="L488" s="2">
        <f>'LP (Step)'!L488-Java!L488</f>
        <v>0</v>
      </c>
      <c r="M488" s="2">
        <f>'LP (Step)'!M488-Java!M488</f>
        <v>0</v>
      </c>
      <c r="N488" s="2">
        <f>'LP (Step)'!N488-Java!N488</f>
        <v>0</v>
      </c>
      <c r="O488" s="2">
        <f>'LP (Step)'!O488-Java!O488</f>
        <v>-1.4869566030029091E-5</v>
      </c>
    </row>
    <row r="489" spans="1:15" x14ac:dyDescent="0.25">
      <c r="A489">
        <f>'LP (Step)'!A489</f>
        <v>3</v>
      </c>
      <c r="B489">
        <f>'LP (Step)'!B489</f>
        <v>0</v>
      </c>
      <c r="C489">
        <f>'LP (Step)'!C489</f>
        <v>44</v>
      </c>
      <c r="D489" s="2">
        <f>'LP (Step)'!D489-Java!D489</f>
        <v>9.772727018741989E-7</v>
      </c>
      <c r="E489" s="2">
        <f>'LP (Step)'!E489-Java!E489</f>
        <v>-4.0145664570445661E-13</v>
      </c>
      <c r="F489" s="2">
        <f>'LP (Step)'!F489-Java!F489</f>
        <v>-4.0145664570445661E-13</v>
      </c>
      <c r="G489">
        <f>'LP (Step)'!G489-Java!G489</f>
        <v>0</v>
      </c>
      <c r="H489">
        <f>'LP (Step)'!H489-Java!H489</f>
        <v>-3.4028234999999999E+38</v>
      </c>
      <c r="I489">
        <f>'LP (Step)'!I489-Java!I489</f>
        <v>-3.4028234999999999E+38</v>
      </c>
      <c r="J489" s="2">
        <f>'LP (Step)'!J489-Java!J489</f>
        <v>0</v>
      </c>
      <c r="K489" s="2">
        <f>'LP (Step)'!K489-Java!K489</f>
        <v>3.8991032624835498E-13</v>
      </c>
      <c r="L489" s="2">
        <f>'LP (Step)'!L489-Java!L489</f>
        <v>0</v>
      </c>
      <c r="M489" s="2">
        <f>'LP (Step)'!M489-Java!M489</f>
        <v>0</v>
      </c>
      <c r="N489" s="2">
        <f>'LP (Step)'!N489-Java!N489</f>
        <v>0</v>
      </c>
      <c r="O489" s="2">
        <f>'LP (Step)'!O489-Java!O489</f>
        <v>-1.4869566030029091E-5</v>
      </c>
    </row>
    <row r="490" spans="1:15" x14ac:dyDescent="0.25">
      <c r="A490">
        <f>'LP (Step)'!A490</f>
        <v>4</v>
      </c>
      <c r="B490">
        <f>'LP (Step)'!B490</f>
        <v>0</v>
      </c>
      <c r="C490">
        <f>'LP (Step)'!C490</f>
        <v>44</v>
      </c>
      <c r="D490" s="2">
        <f>'LP (Step)'!D490-Java!D490</f>
        <v>-3.979039320256561E-13</v>
      </c>
      <c r="E490" s="2">
        <f>'LP (Step)'!E490-Java!E490</f>
        <v>-9.9475983006414026E-14</v>
      </c>
      <c r="F490" s="2">
        <f>'LP (Step)'!F490-Java!F490</f>
        <v>-4.0145664570445661E-13</v>
      </c>
      <c r="G490">
        <f>'LP (Step)'!G490-Java!G490</f>
        <v>-1.8333333997588852E-6</v>
      </c>
      <c r="H490">
        <f>'LP (Step)'!H490-Java!H490</f>
        <v>-3.4028234999999999E+38</v>
      </c>
      <c r="I490">
        <f>'LP (Step)'!I490-Java!I490</f>
        <v>-3.4028234999999999E+38</v>
      </c>
      <c r="J490" s="2">
        <f>'LP (Step)'!J490-Java!J490</f>
        <v>2.25000000000006</v>
      </c>
      <c r="K490" s="2">
        <f>'LP (Step)'!K490-Java!K490</f>
        <v>0</v>
      </c>
      <c r="L490" s="2">
        <f>'LP (Step)'!L490-Java!L490</f>
        <v>0</v>
      </c>
      <c r="M490" s="2">
        <f>'LP (Step)'!M490-Java!M490</f>
        <v>0</v>
      </c>
      <c r="N490" s="2">
        <f>'LP (Step)'!N490-Java!N490</f>
        <v>-9.9475983006414026E-14</v>
      </c>
      <c r="O490" s="2">
        <f>'LP (Step)'!O490-Java!O490</f>
        <v>-5.7391309837839799E-6</v>
      </c>
    </row>
    <row r="491" spans="1:15" x14ac:dyDescent="0.25">
      <c r="A491">
        <f>'LP (Step)'!A491</f>
        <v>5</v>
      </c>
      <c r="B491">
        <f>'LP (Step)'!B491</f>
        <v>0</v>
      </c>
      <c r="C491">
        <f>'LP (Step)'!C491</f>
        <v>44</v>
      </c>
      <c r="D491" s="2">
        <f>'LP (Step)'!D491-Java!D491</f>
        <v>-9.9475983006414026E-14</v>
      </c>
      <c r="E491" s="2">
        <f>'LP (Step)'!E491-Java!E491</f>
        <v>1.5</v>
      </c>
      <c r="F491" s="2">
        <f>'LP (Step)'!F491-Java!F491</f>
        <v>1.4999999999999005</v>
      </c>
      <c r="G491">
        <f>'LP (Step)'!G491-Java!G491</f>
        <v>0</v>
      </c>
      <c r="H491">
        <f>'LP (Step)'!H491-Java!H491</f>
        <v>-3.4028234999999999E+38</v>
      </c>
      <c r="I491">
        <f>'LP (Step)'!I491-Java!I491</f>
        <v>-3.4028234999999999E+38</v>
      </c>
      <c r="J491" s="2">
        <f>'LP (Step)'!J491-Java!J491</f>
        <v>-2.25</v>
      </c>
      <c r="K491" s="2">
        <f>'LP (Step)'!K491-Java!K491</f>
        <v>-1.5</v>
      </c>
      <c r="L491" s="2">
        <f>'LP (Step)'!L491-Java!L491</f>
        <v>0</v>
      </c>
      <c r="M491" s="2">
        <f>'LP (Step)'!M491-Java!M491</f>
        <v>0</v>
      </c>
      <c r="N491" s="2">
        <f>'LP (Step)'!N491-Java!N491</f>
        <v>0</v>
      </c>
      <c r="O491" s="2">
        <f>'LP (Step)'!O491-Java!O491</f>
        <v>-2.2556431986231473E-5</v>
      </c>
    </row>
    <row r="492" spans="1:15" x14ac:dyDescent="0.25">
      <c r="A492">
        <f>'LP (Step)'!A492</f>
        <v>6</v>
      </c>
      <c r="B492">
        <f>'LP (Step)'!B492</f>
        <v>0</v>
      </c>
      <c r="C492">
        <f>'LP (Step)'!C492</f>
        <v>44</v>
      </c>
      <c r="D492" s="2">
        <f>'LP (Step)'!D492-Java!D492</f>
        <v>5.4852211734615963</v>
      </c>
      <c r="E492" s="2">
        <f>'LP (Step)'!E492-Java!E492</f>
        <v>1.3711107619242</v>
      </c>
      <c r="F492" s="2">
        <f>'LP (Step)'!F492-Java!F492</f>
        <v>6.8563319353857999</v>
      </c>
      <c r="G492">
        <f>'LP (Step)'!G492-Java!G492</f>
        <v>1.3711110076834991</v>
      </c>
      <c r="H492">
        <f>'LP (Step)'!H492-Java!H492</f>
        <v>-3.4028234999999999E+38</v>
      </c>
      <c r="I492">
        <f>'LP (Step)'!I492-Java!I492</f>
        <v>-3.4028234999999999E+38</v>
      </c>
      <c r="J492" s="2">
        <f>'LP (Step)'!J492-Java!J492</f>
        <v>0.50388899231645401</v>
      </c>
      <c r="K492" s="2">
        <f>'LP (Step)'!K492-Java!K492</f>
        <v>0</v>
      </c>
      <c r="L492" s="2">
        <f>'LP (Step)'!L492-Java!L492</f>
        <v>0</v>
      </c>
      <c r="M492" s="2">
        <f>'LP (Step)'!M492-Java!M492</f>
        <v>5.4852211734615901</v>
      </c>
      <c r="N492" s="2">
        <f>'LP (Step)'!N492-Java!N492</f>
        <v>1.3711107619242</v>
      </c>
      <c r="O492" s="2">
        <f>'LP (Step)'!O492-Java!O492</f>
        <v>-20.258025397785985</v>
      </c>
    </row>
    <row r="493" spans="1:15" x14ac:dyDescent="0.25">
      <c r="A493">
        <f>'LP (Step)'!A493</f>
        <v>7</v>
      </c>
      <c r="B493">
        <f>'LP (Step)'!B493</f>
        <v>0</v>
      </c>
      <c r="C493">
        <f>'LP (Step)'!C493</f>
        <v>44</v>
      </c>
      <c r="D493" s="2">
        <f>'LP (Step)'!D493-Java!D493</f>
        <v>4.3181809772363522E-7</v>
      </c>
      <c r="E493" s="2">
        <f>'LP (Step)'!E493-Java!E493</f>
        <v>-2.4575929913339678E-7</v>
      </c>
      <c r="F493" s="2">
        <f>'LP (Step)'!F493-Java!F493</f>
        <v>-2.4575929913339678E-7</v>
      </c>
      <c r="G493">
        <f>'LP (Step)'!G493-Java!G493</f>
        <v>0</v>
      </c>
      <c r="H493">
        <f>'LP (Step)'!H493-Java!H493</f>
        <v>-3.4028234999999999E+38</v>
      </c>
      <c r="I493">
        <f>'LP (Step)'!I493-Java!I493</f>
        <v>-3.4028234999999999E+38</v>
      </c>
      <c r="J493" s="2">
        <f>'LP (Step)'!J493-Java!J493</f>
        <v>-1.875</v>
      </c>
      <c r="K493" s="2">
        <f>'LP (Step)'!K493-Java!K493</f>
        <v>0</v>
      </c>
      <c r="L493" s="2">
        <f>'LP (Step)'!L493-Java!L493</f>
        <v>0</v>
      </c>
      <c r="M493" s="2">
        <f>'LP (Step)'!M493-Java!M493</f>
        <v>0</v>
      </c>
      <c r="N493" s="2">
        <f>'LP (Step)'!N493-Java!N493</f>
        <v>-2.4575929913339678E-7</v>
      </c>
      <c r="O493" s="2">
        <f>'LP (Step)'!O493-Java!O493</f>
        <v>6.6749659879405954E-6</v>
      </c>
    </row>
    <row r="494" spans="1:15" x14ac:dyDescent="0.25">
      <c r="A494">
        <f>'LP (Step)'!A494</f>
        <v>8</v>
      </c>
      <c r="B494">
        <f>'LP (Step)'!B494</f>
        <v>0</v>
      </c>
      <c r="C494">
        <f>'LP (Step)'!C494</f>
        <v>44</v>
      </c>
      <c r="D494" s="2">
        <f>'LP (Step)'!D494-Java!D494</f>
        <v>1.1363636298611368E-6</v>
      </c>
      <c r="E494" s="2">
        <f>'LP (Step)'!E494-Java!E494</f>
        <v>-2.4575929913339678E-7</v>
      </c>
      <c r="F494" s="2">
        <f>'LP (Step)'!F494-Java!F494</f>
        <v>-2.4575929913339678E-7</v>
      </c>
      <c r="G494">
        <f>'LP (Step)'!G494-Java!G494</f>
        <v>0</v>
      </c>
      <c r="H494">
        <f>'LP (Step)'!H494-Java!H494</f>
        <v>-3.4028234999999999E+38</v>
      </c>
      <c r="I494">
        <f>'LP (Step)'!I494-Java!I494</f>
        <v>-3.4028234999999999E+38</v>
      </c>
      <c r="J494" s="2">
        <f>'LP (Step)'!J494-Java!J494</f>
        <v>0</v>
      </c>
      <c r="K494" s="2">
        <f>'LP (Step)'!K494-Java!K494</f>
        <v>0</v>
      </c>
      <c r="L494" s="2">
        <f>'LP (Step)'!L494-Java!L494</f>
        <v>0</v>
      </c>
      <c r="M494" s="2">
        <f>'LP (Step)'!M494-Java!M494</f>
        <v>8.8817841970012504E-16</v>
      </c>
      <c r="N494" s="2">
        <f>'LP (Step)'!N494-Java!N494</f>
        <v>-2.4575929913339678E-7</v>
      </c>
      <c r="O494" s="2">
        <f>'LP (Step)'!O494-Java!O494</f>
        <v>6.6749659879405954E-6</v>
      </c>
    </row>
    <row r="495" spans="1:15" x14ac:dyDescent="0.25">
      <c r="A495">
        <f>'LP (Step)'!A495</f>
        <v>9</v>
      </c>
      <c r="B495">
        <f>'LP (Step)'!B495</f>
        <v>0</v>
      </c>
      <c r="C495">
        <f>'LP (Step)'!C495</f>
        <v>44</v>
      </c>
      <c r="D495" s="2">
        <f>'LP (Step)'!D495-Java!D495</f>
        <v>-2.272727996910362E-7</v>
      </c>
      <c r="E495" s="2">
        <f>'LP (Step)'!E495-Java!E495</f>
        <v>0</v>
      </c>
      <c r="F495" s="2">
        <f>'LP (Step)'!F495-Java!F495</f>
        <v>-9.9475983006414026E-14</v>
      </c>
      <c r="G495">
        <f>'LP (Step)'!G495-Java!G495</f>
        <v>0</v>
      </c>
      <c r="H495">
        <f>'LP (Step)'!H495-Java!H495</f>
        <v>-3.4028234999999999E+38</v>
      </c>
      <c r="I495">
        <f>'LP (Step)'!I495-Java!I495</f>
        <v>-3.4028234999999999E+38</v>
      </c>
      <c r="J495" s="2">
        <f>'LP (Step)'!J495-Java!J495</f>
        <v>0</v>
      </c>
      <c r="K495" s="2">
        <f>'LP (Step)'!K495-Java!K495</f>
        <v>-2.4575929002956798E-7</v>
      </c>
      <c r="L495" s="2">
        <f>'LP (Step)'!L495-Java!L495</f>
        <v>0</v>
      </c>
      <c r="M495" s="2">
        <f>'LP (Step)'!M495-Java!M495</f>
        <v>3.5527136788005001E-15</v>
      </c>
      <c r="N495" s="2">
        <f>'LP (Step)'!N495-Java!N495</f>
        <v>-2.4575929913339678E-7</v>
      </c>
      <c r="O495" s="2">
        <f>'LP (Step)'!O495-Java!O495</f>
        <v>6.6749659879405954E-6</v>
      </c>
    </row>
    <row r="496" spans="1:15" x14ac:dyDescent="0.25">
      <c r="A496">
        <f>'LP (Step)'!A496</f>
        <v>10</v>
      </c>
      <c r="B496">
        <f>'LP (Step)'!B496</f>
        <v>0</v>
      </c>
      <c r="C496">
        <f>'LP (Step)'!C496</f>
        <v>44</v>
      </c>
      <c r="D496" s="2">
        <f>'LP (Step)'!D496-Java!D496</f>
        <v>0</v>
      </c>
      <c r="E496" s="2">
        <f>'LP (Step)'!E496-Java!E496</f>
        <v>0</v>
      </c>
      <c r="F496" s="2">
        <f>'LP (Step)'!F496-Java!F496</f>
        <v>0</v>
      </c>
      <c r="G496">
        <f>'LP (Step)'!G496-Java!G496</f>
        <v>-3.4028234999999999E+38</v>
      </c>
      <c r="H496">
        <f>'LP (Step)'!H496-Java!H496</f>
        <v>-3.4028234999999999E+38</v>
      </c>
      <c r="I496">
        <f>'LP (Step)'!I496-Java!I496</f>
        <v>-3.4028234999999999E+38</v>
      </c>
      <c r="J496" s="2">
        <f>'LP (Step)'!J496-Java!J496</f>
        <v>0</v>
      </c>
      <c r="K496" s="2">
        <f>'LP (Step)'!K496-Java!K496</f>
        <v>0</v>
      </c>
      <c r="L496" s="2">
        <f>'LP (Step)'!L496-Java!L496</f>
        <v>0</v>
      </c>
      <c r="M496" s="2">
        <f>'LP (Step)'!M496-Java!M496</f>
        <v>0</v>
      </c>
      <c r="N496" s="2">
        <f>'LP (Step)'!N496-Java!N496</f>
        <v>0</v>
      </c>
      <c r="O496" s="2">
        <f>'LP (Step)'!O496-Java!O496</f>
        <v>-7.913043987173296E-6</v>
      </c>
    </row>
    <row r="497" spans="1:15" x14ac:dyDescent="0.25">
      <c r="A497">
        <f>'LP (Step)'!A497</f>
        <v>0</v>
      </c>
      <c r="B497">
        <f>'LP (Step)'!B497</f>
        <v>0</v>
      </c>
      <c r="C497">
        <f>'LP (Step)'!C497</f>
        <v>45</v>
      </c>
      <c r="D497" s="2">
        <f>'LP (Step)'!D497-Java!D497</f>
        <v>0</v>
      </c>
      <c r="E497" s="2">
        <f>'LP (Step)'!E497-Java!E497</f>
        <v>-6.6666670051063193E-7</v>
      </c>
      <c r="F497" s="2">
        <f>'LP (Step)'!F497-Java!F497</f>
        <v>-6.6666670051063193E-7</v>
      </c>
      <c r="G497">
        <f>'LP (Step)'!G497-Java!G497</f>
        <v>-6.6666670051063193E-7</v>
      </c>
      <c r="H497">
        <f>'LP (Step)'!H497-Java!H497</f>
        <v>-3.4028234999999999E+38</v>
      </c>
      <c r="I497">
        <f>'LP (Step)'!I497-Java!I497</f>
        <v>-3.4028234999999999E+38</v>
      </c>
      <c r="J497" s="2">
        <f>'LP (Step)'!J497-Java!J497</f>
        <v>1.8750006666666701</v>
      </c>
      <c r="K497" s="2">
        <f>'LP (Step)'!K497-Java!K497</f>
        <v>0</v>
      </c>
      <c r="L497" s="2">
        <f>'LP (Step)'!L497-Java!L497</f>
        <v>0</v>
      </c>
      <c r="M497" s="2">
        <f>'LP (Step)'!M497-Java!M497</f>
        <v>0</v>
      </c>
      <c r="N497" s="2">
        <f>'LP (Step)'!N497-Java!N497</f>
        <v>-6.6666670051063193E-7</v>
      </c>
      <c r="O497" s="2">
        <f>'LP (Step)'!O497-Java!O497</f>
        <v>3.0434781990607007E-5</v>
      </c>
    </row>
    <row r="498" spans="1:15" x14ac:dyDescent="0.25">
      <c r="A498">
        <f>'LP (Step)'!A498</f>
        <v>1</v>
      </c>
      <c r="B498">
        <f>'LP (Step)'!B498</f>
        <v>0</v>
      </c>
      <c r="C498">
        <f>'LP (Step)'!C498</f>
        <v>45</v>
      </c>
      <c r="D498" s="2">
        <f>'LP (Step)'!D498-Java!D498</f>
        <v>1.7272726999806309E-6</v>
      </c>
      <c r="E498" s="2">
        <f>'LP (Step)'!E498-Java!E498</f>
        <v>0</v>
      </c>
      <c r="F498" s="2">
        <f>'LP (Step)'!F498-Java!F498</f>
        <v>0</v>
      </c>
      <c r="G498">
        <f>'LP (Step)'!G498-Java!G498</f>
        <v>0</v>
      </c>
      <c r="H498">
        <f>'LP (Step)'!H498-Java!H498</f>
        <v>-3.4028234999999999E+38</v>
      </c>
      <c r="I498">
        <f>'LP (Step)'!I498-Java!I498</f>
        <v>-3.4028234999999999E+38</v>
      </c>
      <c r="J498" s="2">
        <f>'LP (Step)'!J498-Java!J498</f>
        <v>-1.875</v>
      </c>
      <c r="K498" s="2">
        <f>'LP (Step)'!K498-Java!K498</f>
        <v>0</v>
      </c>
      <c r="L498" s="2">
        <f>'LP (Step)'!L498-Java!L498</f>
        <v>0</v>
      </c>
      <c r="M498" s="2">
        <f>'LP (Step)'!M498-Java!M498</f>
        <v>0</v>
      </c>
      <c r="N498" s="2">
        <f>'LP (Step)'!N498-Java!N498</f>
        <v>0</v>
      </c>
      <c r="O498" s="2">
        <f>'LP (Step)'!O498-Java!O498</f>
        <v>-1.4869566030029091E-5</v>
      </c>
    </row>
    <row r="499" spans="1:15" x14ac:dyDescent="0.25">
      <c r="A499">
        <f>'LP (Step)'!A499</f>
        <v>2</v>
      </c>
      <c r="B499">
        <f>'LP (Step)'!B499</f>
        <v>0</v>
      </c>
      <c r="C499">
        <f>'LP (Step)'!C499</f>
        <v>45</v>
      </c>
      <c r="D499" s="2">
        <f>'LP (Step)'!D499-Java!D499</f>
        <v>0</v>
      </c>
      <c r="E499" s="2">
        <f>'LP (Step)'!E499-Java!E499</f>
        <v>0</v>
      </c>
      <c r="F499" s="2">
        <f>'LP (Step)'!F499-Java!F499</f>
        <v>0</v>
      </c>
      <c r="G499">
        <f>'LP (Step)'!G499-Java!G499</f>
        <v>0</v>
      </c>
      <c r="H499">
        <f>'LP (Step)'!H499-Java!H499</f>
        <v>-3.4028234999999999E+38</v>
      </c>
      <c r="I499">
        <f>'LP (Step)'!I499-Java!I499</f>
        <v>-3.4028234999999999E+38</v>
      </c>
      <c r="J499" s="2">
        <f>'LP (Step)'!J499-Java!J499</f>
        <v>0</v>
      </c>
      <c r="K499" s="2">
        <f>'LP (Step)'!K499-Java!K499</f>
        <v>0</v>
      </c>
      <c r="L499" s="2">
        <f>'LP (Step)'!L499-Java!L499</f>
        <v>0</v>
      </c>
      <c r="M499" s="2">
        <f>'LP (Step)'!M499-Java!M499</f>
        <v>0</v>
      </c>
      <c r="N499" s="2">
        <f>'LP (Step)'!N499-Java!N499</f>
        <v>0</v>
      </c>
      <c r="O499" s="2">
        <f>'LP (Step)'!O499-Java!O499</f>
        <v>-1.4869566030029091E-5</v>
      </c>
    </row>
    <row r="500" spans="1:15" x14ac:dyDescent="0.25">
      <c r="A500">
        <f>'LP (Step)'!A500</f>
        <v>3</v>
      </c>
      <c r="B500">
        <f>'LP (Step)'!B500</f>
        <v>0</v>
      </c>
      <c r="C500">
        <f>'LP (Step)'!C500</f>
        <v>45</v>
      </c>
      <c r="D500" s="2">
        <f>'LP (Step)'!D500-Java!D500</f>
        <v>9.772727018741989E-7</v>
      </c>
      <c r="E500" s="2">
        <f>'LP (Step)'!E500-Java!E500</f>
        <v>2.9842794901924208E-13</v>
      </c>
      <c r="F500" s="2">
        <f>'LP (Step)'!F500-Java!F500</f>
        <v>2.9842794901924208E-13</v>
      </c>
      <c r="G500">
        <f>'LP (Step)'!G500-Java!G500</f>
        <v>0</v>
      </c>
      <c r="H500">
        <f>'LP (Step)'!H500-Java!H500</f>
        <v>-3.4028234999999999E+38</v>
      </c>
      <c r="I500">
        <f>'LP (Step)'!I500-Java!I500</f>
        <v>-3.4028234999999999E+38</v>
      </c>
      <c r="J500" s="2">
        <f>'LP (Step)'!J500-Java!J500</f>
        <v>0</v>
      </c>
      <c r="K500" s="2">
        <f>'LP (Step)'!K500-Java!K500</f>
        <v>-3.1996627569697011E-13</v>
      </c>
      <c r="L500" s="2">
        <f>'LP (Step)'!L500-Java!L500</f>
        <v>0</v>
      </c>
      <c r="M500" s="2">
        <f>'LP (Step)'!M500-Java!M500</f>
        <v>3.5527136788005001E-15</v>
      </c>
      <c r="N500" s="2">
        <f>'LP (Step)'!N500-Java!N500</f>
        <v>-9.9475983006414026E-14</v>
      </c>
      <c r="O500" s="2">
        <f>'LP (Step)'!O500-Java!O500</f>
        <v>-1.4869566030029091E-5</v>
      </c>
    </row>
    <row r="501" spans="1:15" x14ac:dyDescent="0.25">
      <c r="A501">
        <f>'LP (Step)'!A501</f>
        <v>4</v>
      </c>
      <c r="B501">
        <f>'LP (Step)'!B501</f>
        <v>0</v>
      </c>
      <c r="C501">
        <f>'LP (Step)'!C501</f>
        <v>45</v>
      </c>
      <c r="D501" s="2">
        <f>'LP (Step)'!D501-Java!D501</f>
        <v>0</v>
      </c>
      <c r="E501" s="2">
        <f>'LP (Step)'!E501-Java!E501</f>
        <v>0</v>
      </c>
      <c r="F501" s="2">
        <f>'LP (Step)'!F501-Java!F501</f>
        <v>0</v>
      </c>
      <c r="G501">
        <f>'LP (Step)'!G501-Java!G501</f>
        <v>-1.8333333997588852E-6</v>
      </c>
      <c r="H501">
        <f>'LP (Step)'!H501-Java!H501</f>
        <v>-3.4028234999999999E+38</v>
      </c>
      <c r="I501">
        <f>'LP (Step)'!I501-Java!I501</f>
        <v>-3.4028234999999999E+38</v>
      </c>
      <c r="J501" s="2">
        <f>'LP (Step)'!J501-Java!J501</f>
        <v>2.2500000000000102</v>
      </c>
      <c r="K501" s="2">
        <f>'LP (Step)'!K501-Java!K501</f>
        <v>0</v>
      </c>
      <c r="L501" s="2">
        <f>'LP (Step)'!L501-Java!L501</f>
        <v>0</v>
      </c>
      <c r="M501" s="2">
        <f>'LP (Step)'!M501-Java!M501</f>
        <v>0</v>
      </c>
      <c r="N501" s="2">
        <f>'LP (Step)'!N501-Java!N501</f>
        <v>0</v>
      </c>
      <c r="O501" s="2">
        <f>'LP (Step)'!O501-Java!O501</f>
        <v>-5.7391300174458593E-6</v>
      </c>
    </row>
    <row r="502" spans="1:15" x14ac:dyDescent="0.25">
      <c r="A502">
        <f>'LP (Step)'!A502</f>
        <v>5</v>
      </c>
      <c r="B502">
        <f>'LP (Step)'!B502</f>
        <v>0</v>
      </c>
      <c r="C502">
        <f>'LP (Step)'!C502</f>
        <v>45</v>
      </c>
      <c r="D502" s="2">
        <f>'LP (Step)'!D502-Java!D502</f>
        <v>0</v>
      </c>
      <c r="E502" s="2">
        <f>'LP (Step)'!E502-Java!E502</f>
        <v>1.5</v>
      </c>
      <c r="F502" s="2">
        <f>'LP (Step)'!F502-Java!F502</f>
        <v>1.5</v>
      </c>
      <c r="G502">
        <f>'LP (Step)'!G502-Java!G502</f>
        <v>0</v>
      </c>
      <c r="H502">
        <f>'LP (Step)'!H502-Java!H502</f>
        <v>-3.4028234999999999E+38</v>
      </c>
      <c r="I502">
        <f>'LP (Step)'!I502-Java!I502</f>
        <v>-3.4028234999999999E+38</v>
      </c>
      <c r="J502" s="2">
        <f>'LP (Step)'!J502-Java!J502</f>
        <v>-2.25</v>
      </c>
      <c r="K502" s="2">
        <f>'LP (Step)'!K502-Java!K502</f>
        <v>-1.5</v>
      </c>
      <c r="L502" s="2">
        <f>'LP (Step)'!L502-Java!L502</f>
        <v>0</v>
      </c>
      <c r="M502" s="2">
        <f>'LP (Step)'!M502-Java!M502</f>
        <v>7.1054273576010003E-15</v>
      </c>
      <c r="N502" s="2">
        <f>'LP (Step)'!N502-Java!N502</f>
        <v>0</v>
      </c>
      <c r="O502" s="2">
        <f>'LP (Step)'!O502-Java!O502</f>
        <v>-2.2556431986231473E-5</v>
      </c>
    </row>
    <row r="503" spans="1:15" x14ac:dyDescent="0.25">
      <c r="A503">
        <f>'LP (Step)'!A503</f>
        <v>6</v>
      </c>
      <c r="B503">
        <f>'LP (Step)'!B503</f>
        <v>0</v>
      </c>
      <c r="C503">
        <f>'LP (Step)'!C503</f>
        <v>45</v>
      </c>
      <c r="D503" s="2">
        <f>'LP (Step)'!D503-Java!D503</f>
        <v>5.5883354894525894</v>
      </c>
      <c r="E503" s="2">
        <f>'LP (Step)'!E503-Java!E503</f>
        <v>1.3968856840089998</v>
      </c>
      <c r="F503" s="2">
        <f>'LP (Step)'!F503-Java!F503</f>
        <v>6.9852211734615999</v>
      </c>
      <c r="G503">
        <f>'LP (Step)'!G503-Java!G503</f>
        <v>1.3968859297685015</v>
      </c>
      <c r="H503">
        <f>'LP (Step)'!H503-Java!H503</f>
        <v>-3.4028234999999999E+38</v>
      </c>
      <c r="I503">
        <f>'LP (Step)'!I503-Java!I503</f>
        <v>-3.4028234999999999E+38</v>
      </c>
      <c r="J503" s="2">
        <f>'LP (Step)'!J503-Java!J503</f>
        <v>0.47811407023140501</v>
      </c>
      <c r="K503" s="2">
        <f>'LP (Step)'!K503-Java!K503</f>
        <v>0</v>
      </c>
      <c r="L503" s="2">
        <f>'LP (Step)'!L503-Java!L503</f>
        <v>0</v>
      </c>
      <c r="M503" s="2">
        <f>'LP (Step)'!M503-Java!M503</f>
        <v>5.5883354894526001</v>
      </c>
      <c r="N503" s="2">
        <f>'LP (Step)'!N503-Java!N503</f>
        <v>1.3968856840089998</v>
      </c>
      <c r="O503" s="2">
        <f>'LP (Step)'!O503-Java!O503</f>
        <v>-20.745493789114988</v>
      </c>
    </row>
    <row r="504" spans="1:15" x14ac:dyDescent="0.25">
      <c r="A504">
        <f>'LP (Step)'!A504</f>
        <v>7</v>
      </c>
      <c r="B504">
        <f>'LP (Step)'!B504</f>
        <v>0</v>
      </c>
      <c r="C504">
        <f>'LP (Step)'!C504</f>
        <v>45</v>
      </c>
      <c r="D504" s="2">
        <f>'LP (Step)'!D504-Java!D504</f>
        <v>4.3181809772363522E-7</v>
      </c>
      <c r="E504" s="2">
        <f>'LP (Step)'!E504-Java!E504</f>
        <v>-2.4575960111405948E-7</v>
      </c>
      <c r="F504" s="2">
        <f>'LP (Step)'!F504-Java!F504</f>
        <v>-2.4575960111405948E-7</v>
      </c>
      <c r="G504">
        <f>'LP (Step)'!G504-Java!G504</f>
        <v>0</v>
      </c>
      <c r="H504">
        <f>'LP (Step)'!H504-Java!H504</f>
        <v>-3.4028234999999999E+38</v>
      </c>
      <c r="I504">
        <f>'LP (Step)'!I504-Java!I504</f>
        <v>-3.4028234999999999E+38</v>
      </c>
      <c r="J504" s="2">
        <f>'LP (Step)'!J504-Java!J504</f>
        <v>-1.875</v>
      </c>
      <c r="K504" s="2">
        <f>'LP (Step)'!K504-Java!K504</f>
        <v>0</v>
      </c>
      <c r="L504" s="2">
        <f>'LP (Step)'!L504-Java!L504</f>
        <v>0</v>
      </c>
      <c r="M504" s="2">
        <f>'LP (Step)'!M504-Java!M504</f>
        <v>0</v>
      </c>
      <c r="N504" s="2">
        <f>'LP (Step)'!N504-Java!N504</f>
        <v>-2.4575960111405948E-7</v>
      </c>
      <c r="O504" s="2">
        <f>'LP (Step)'!O504-Java!O504</f>
        <v>6.6749659879405954E-6</v>
      </c>
    </row>
    <row r="505" spans="1:15" x14ac:dyDescent="0.25">
      <c r="A505">
        <f>'LP (Step)'!A505</f>
        <v>8</v>
      </c>
      <c r="B505">
        <f>'LP (Step)'!B505</f>
        <v>0</v>
      </c>
      <c r="C505">
        <f>'LP (Step)'!C505</f>
        <v>45</v>
      </c>
      <c r="D505" s="2">
        <f>'LP (Step)'!D505-Java!D505</f>
        <v>1.1363633394267936E-6</v>
      </c>
      <c r="E505" s="2">
        <f>'LP (Step)'!E505-Java!E505</f>
        <v>-2.4575929913339678E-7</v>
      </c>
      <c r="F505" s="2">
        <f>'LP (Step)'!F505-Java!F505</f>
        <v>-2.4575960111405948E-7</v>
      </c>
      <c r="G505">
        <f>'LP (Step)'!G505-Java!G505</f>
        <v>0</v>
      </c>
      <c r="H505">
        <f>'LP (Step)'!H505-Java!H505</f>
        <v>-3.4028234999999999E+38</v>
      </c>
      <c r="I505">
        <f>'LP (Step)'!I505-Java!I505</f>
        <v>-3.4028234999999999E+38</v>
      </c>
      <c r="J505" s="2">
        <f>'LP (Step)'!J505-Java!J505</f>
        <v>0</v>
      </c>
      <c r="K505" s="2">
        <f>'LP (Step)'!K505-Java!K505</f>
        <v>0</v>
      </c>
      <c r="L505" s="2">
        <f>'LP (Step)'!L505-Java!L505</f>
        <v>0</v>
      </c>
      <c r="M505" s="2">
        <f>'LP (Step)'!M505-Java!M505</f>
        <v>0</v>
      </c>
      <c r="N505" s="2">
        <f>'LP (Step)'!N505-Java!N505</f>
        <v>-2.4575929913339678E-7</v>
      </c>
      <c r="O505" s="2">
        <f>'LP (Step)'!O505-Java!O505</f>
        <v>6.6749659879405954E-6</v>
      </c>
    </row>
    <row r="506" spans="1:15" x14ac:dyDescent="0.25">
      <c r="A506">
        <f>'LP (Step)'!A506</f>
        <v>9</v>
      </c>
      <c r="B506">
        <f>'LP (Step)'!B506</f>
        <v>0</v>
      </c>
      <c r="C506">
        <f>'LP (Step)'!C506</f>
        <v>45</v>
      </c>
      <c r="D506" s="2">
        <f>'LP (Step)'!D506-Java!D506</f>
        <v>-2.272727996910362E-7</v>
      </c>
      <c r="E506" s="2">
        <f>'LP (Step)'!E506-Java!E506</f>
        <v>0</v>
      </c>
      <c r="F506" s="2">
        <f>'LP (Step)'!F506-Java!F506</f>
        <v>0</v>
      </c>
      <c r="G506">
        <f>'LP (Step)'!G506-Java!G506</f>
        <v>0</v>
      </c>
      <c r="H506">
        <f>'LP (Step)'!H506-Java!H506</f>
        <v>-3.4028234999999999E+38</v>
      </c>
      <c r="I506">
        <f>'LP (Step)'!I506-Java!I506</f>
        <v>-3.4028234999999999E+38</v>
      </c>
      <c r="J506" s="2">
        <f>'LP (Step)'!J506-Java!J506</f>
        <v>0</v>
      </c>
      <c r="K506" s="2">
        <f>'LP (Step)'!K506-Java!K506</f>
        <v>-2.4575929002956798E-7</v>
      </c>
      <c r="L506" s="2">
        <f>'LP (Step)'!L506-Java!L506</f>
        <v>0</v>
      </c>
      <c r="M506" s="2">
        <f>'LP (Step)'!M506-Java!M506</f>
        <v>3.5527136788005001E-15</v>
      </c>
      <c r="N506" s="2">
        <f>'LP (Step)'!N506-Java!N506</f>
        <v>-2.4575929913339678E-7</v>
      </c>
      <c r="O506" s="2">
        <f>'LP (Step)'!O506-Java!O506</f>
        <v>6.6749659879405954E-6</v>
      </c>
    </row>
    <row r="507" spans="1:15" x14ac:dyDescent="0.25">
      <c r="A507">
        <f>'LP (Step)'!A507</f>
        <v>10</v>
      </c>
      <c r="B507">
        <f>'LP (Step)'!B507</f>
        <v>0</v>
      </c>
      <c r="C507">
        <f>'LP (Step)'!C507</f>
        <v>45</v>
      </c>
      <c r="D507" s="2">
        <f>'LP (Step)'!D507-Java!D507</f>
        <v>0</v>
      </c>
      <c r="E507" s="2">
        <f>'LP (Step)'!E507-Java!E507</f>
        <v>0</v>
      </c>
      <c r="F507" s="2">
        <f>'LP (Step)'!F507-Java!F507</f>
        <v>0</v>
      </c>
      <c r="G507">
        <f>'LP (Step)'!G507-Java!G507</f>
        <v>-3.4028234999999999E+38</v>
      </c>
      <c r="H507">
        <f>'LP (Step)'!H507-Java!H507</f>
        <v>-3.4028234999999999E+38</v>
      </c>
      <c r="I507">
        <f>'LP (Step)'!I507-Java!I507</f>
        <v>-3.4028234999999999E+38</v>
      </c>
      <c r="J507" s="2">
        <f>'LP (Step)'!J507-Java!J507</f>
        <v>0</v>
      </c>
      <c r="K507" s="2">
        <f>'LP (Step)'!K507-Java!K507</f>
        <v>0</v>
      </c>
      <c r="L507" s="2">
        <f>'LP (Step)'!L507-Java!L507</f>
        <v>0</v>
      </c>
      <c r="M507" s="2">
        <f>'LP (Step)'!M507-Java!M507</f>
        <v>0</v>
      </c>
      <c r="N507" s="2">
        <f>'LP (Step)'!N507-Java!N507</f>
        <v>0</v>
      </c>
      <c r="O507" s="2">
        <f>'LP (Step)'!O507-Java!O507</f>
        <v>-7.913043987173296E-6</v>
      </c>
    </row>
    <row r="508" spans="1:15" x14ac:dyDescent="0.25">
      <c r="A508">
        <f>'LP (Step)'!A508</f>
        <v>0</v>
      </c>
      <c r="B508">
        <f>'LP (Step)'!B508</f>
        <v>0</v>
      </c>
      <c r="C508">
        <f>'LP (Step)'!C508</f>
        <v>46</v>
      </c>
      <c r="D508" s="2">
        <f>'LP (Step)'!D508-Java!D508</f>
        <v>0</v>
      </c>
      <c r="E508" s="2">
        <f>'LP (Step)'!E508-Java!E508</f>
        <v>-6.6666670051063193E-7</v>
      </c>
      <c r="F508" s="2">
        <f>'LP (Step)'!F508-Java!F508</f>
        <v>-6.6666670051063193E-7</v>
      </c>
      <c r="G508">
        <f>'LP (Step)'!G508-Java!G508</f>
        <v>-6.6666670051063193E-7</v>
      </c>
      <c r="H508">
        <f>'LP (Step)'!H508-Java!H508</f>
        <v>-3.4028234999999999E+38</v>
      </c>
      <c r="I508">
        <f>'LP (Step)'!I508-Java!I508</f>
        <v>-3.4028234999999999E+38</v>
      </c>
      <c r="J508" s="2">
        <f>'LP (Step)'!J508-Java!J508</f>
        <v>1.8750006666666701</v>
      </c>
      <c r="K508" s="2">
        <f>'LP (Step)'!K508-Java!K508</f>
        <v>0</v>
      </c>
      <c r="L508" s="2">
        <f>'LP (Step)'!L508-Java!L508</f>
        <v>0</v>
      </c>
      <c r="M508" s="2">
        <f>'LP (Step)'!M508-Java!M508</f>
        <v>0</v>
      </c>
      <c r="N508" s="2">
        <f>'LP (Step)'!N508-Java!N508</f>
        <v>-6.6666670051063193E-7</v>
      </c>
      <c r="O508" s="2">
        <f>'LP (Step)'!O508-Java!O508</f>
        <v>3.0434781990607007E-5</v>
      </c>
    </row>
    <row r="509" spans="1:15" x14ac:dyDescent="0.25">
      <c r="A509">
        <f>'LP (Step)'!A509</f>
        <v>1</v>
      </c>
      <c r="B509">
        <f>'LP (Step)'!B509</f>
        <v>0</v>
      </c>
      <c r="C509">
        <f>'LP (Step)'!C509</f>
        <v>46</v>
      </c>
      <c r="D509" s="2">
        <f>'LP (Step)'!D509-Java!D509</f>
        <v>1.7272726999806309E-6</v>
      </c>
      <c r="E509" s="2">
        <f>'LP (Step)'!E509-Java!E509</f>
        <v>0</v>
      </c>
      <c r="F509" s="2">
        <f>'LP (Step)'!F509-Java!F509</f>
        <v>0</v>
      </c>
      <c r="G509">
        <f>'LP (Step)'!G509-Java!G509</f>
        <v>0</v>
      </c>
      <c r="H509">
        <f>'LP (Step)'!H509-Java!H509</f>
        <v>-3.4028234999999999E+38</v>
      </c>
      <c r="I509">
        <f>'LP (Step)'!I509-Java!I509</f>
        <v>-3.4028234999999999E+38</v>
      </c>
      <c r="J509" s="2">
        <f>'LP (Step)'!J509-Java!J509</f>
        <v>-1.875</v>
      </c>
      <c r="K509" s="2">
        <f>'LP (Step)'!K509-Java!K509</f>
        <v>0</v>
      </c>
      <c r="L509" s="2">
        <f>'LP (Step)'!L509-Java!L509</f>
        <v>0</v>
      </c>
      <c r="M509" s="2">
        <f>'LP (Step)'!M509-Java!M509</f>
        <v>0</v>
      </c>
      <c r="N509" s="2">
        <f>'LP (Step)'!N509-Java!N509</f>
        <v>0</v>
      </c>
      <c r="O509" s="2">
        <f>'LP (Step)'!O509-Java!O509</f>
        <v>-1.4869566030029091E-5</v>
      </c>
    </row>
    <row r="510" spans="1:15" x14ac:dyDescent="0.25">
      <c r="A510">
        <f>'LP (Step)'!A510</f>
        <v>2</v>
      </c>
      <c r="B510">
        <f>'LP (Step)'!B510</f>
        <v>0</v>
      </c>
      <c r="C510">
        <f>'LP (Step)'!C510</f>
        <v>46</v>
      </c>
      <c r="D510" s="2">
        <f>'LP (Step)'!D510-Java!D510</f>
        <v>0</v>
      </c>
      <c r="E510" s="2">
        <f>'LP (Step)'!E510-Java!E510</f>
        <v>0</v>
      </c>
      <c r="F510" s="2">
        <f>'LP (Step)'!F510-Java!F510</f>
        <v>0</v>
      </c>
      <c r="G510">
        <f>'LP (Step)'!G510-Java!G510</f>
        <v>0</v>
      </c>
      <c r="H510">
        <f>'LP (Step)'!H510-Java!H510</f>
        <v>-3.4028234999999999E+38</v>
      </c>
      <c r="I510">
        <f>'LP (Step)'!I510-Java!I510</f>
        <v>-3.4028234999999999E+38</v>
      </c>
      <c r="J510" s="2">
        <f>'LP (Step)'!J510-Java!J510</f>
        <v>0</v>
      </c>
      <c r="K510" s="2">
        <f>'LP (Step)'!K510-Java!K510</f>
        <v>0</v>
      </c>
      <c r="L510" s="2">
        <f>'LP (Step)'!L510-Java!L510</f>
        <v>0</v>
      </c>
      <c r="M510" s="2">
        <f>'LP (Step)'!M510-Java!M510</f>
        <v>0</v>
      </c>
      <c r="N510" s="2">
        <f>'LP (Step)'!N510-Java!N510</f>
        <v>0</v>
      </c>
      <c r="O510" s="2">
        <f>'LP (Step)'!O510-Java!O510</f>
        <v>-1.4869566030029091E-5</v>
      </c>
    </row>
    <row r="511" spans="1:15" x14ac:dyDescent="0.25">
      <c r="A511">
        <f>'LP (Step)'!A511</f>
        <v>3</v>
      </c>
      <c r="B511">
        <f>'LP (Step)'!B511</f>
        <v>0</v>
      </c>
      <c r="C511">
        <f>'LP (Step)'!C511</f>
        <v>46</v>
      </c>
      <c r="D511" s="2">
        <f>'LP (Step)'!D511-Java!D511</f>
        <v>9.772727018741989E-7</v>
      </c>
      <c r="E511" s="2">
        <f>'LP (Step)'!E511-Java!E511</f>
        <v>0</v>
      </c>
      <c r="F511" s="2">
        <f>'LP (Step)'!F511-Java!F511</f>
        <v>0</v>
      </c>
      <c r="G511">
        <f>'LP (Step)'!G511-Java!G511</f>
        <v>0</v>
      </c>
      <c r="H511">
        <f>'LP (Step)'!H511-Java!H511</f>
        <v>-3.4028234999999999E+38</v>
      </c>
      <c r="I511">
        <f>'LP (Step)'!I511-Java!I511</f>
        <v>-3.4028234999999999E+38</v>
      </c>
      <c r="J511" s="2">
        <f>'LP (Step)'!J511-Java!J511</f>
        <v>0</v>
      </c>
      <c r="K511" s="2">
        <f>'LP (Step)'!K511-Java!K511</f>
        <v>0</v>
      </c>
      <c r="L511" s="2">
        <f>'LP (Step)'!L511-Java!L511</f>
        <v>0</v>
      </c>
      <c r="M511" s="2">
        <f>'LP (Step)'!M511-Java!M511</f>
        <v>3.5527136788005001E-15</v>
      </c>
      <c r="N511" s="2">
        <f>'LP (Step)'!N511-Java!N511</f>
        <v>0</v>
      </c>
      <c r="O511" s="2">
        <f>'LP (Step)'!O511-Java!O511</f>
        <v>-1.4869566030029091E-5</v>
      </c>
    </row>
    <row r="512" spans="1:15" x14ac:dyDescent="0.25">
      <c r="A512">
        <f>'LP (Step)'!A512</f>
        <v>4</v>
      </c>
      <c r="B512">
        <f>'LP (Step)'!B512</f>
        <v>0</v>
      </c>
      <c r="C512">
        <f>'LP (Step)'!C512</f>
        <v>46</v>
      </c>
      <c r="D512" s="2">
        <f>'LP (Step)'!D512-Java!D512</f>
        <v>0</v>
      </c>
      <c r="E512" s="2">
        <f>'LP (Step)'!E512-Java!E512</f>
        <v>0</v>
      </c>
      <c r="F512" s="2">
        <f>'LP (Step)'!F512-Java!F512</f>
        <v>0</v>
      </c>
      <c r="G512">
        <f>'LP (Step)'!G512-Java!G512</f>
        <v>-1.8333333997588852E-6</v>
      </c>
      <c r="H512">
        <f>'LP (Step)'!H512-Java!H512</f>
        <v>-3.4028234999999999E+38</v>
      </c>
      <c r="I512">
        <f>'LP (Step)'!I512-Java!I512</f>
        <v>-3.4028234999999999E+38</v>
      </c>
      <c r="J512" s="2">
        <f>'LP (Step)'!J512-Java!J512</f>
        <v>2.2499999999999898</v>
      </c>
      <c r="K512" s="2">
        <f>'LP (Step)'!K512-Java!K512</f>
        <v>0</v>
      </c>
      <c r="L512" s="2">
        <f>'LP (Step)'!L512-Java!L512</f>
        <v>0</v>
      </c>
      <c r="M512" s="2">
        <f>'LP (Step)'!M512-Java!M512</f>
        <v>0</v>
      </c>
      <c r="N512" s="2">
        <f>'LP (Step)'!N512-Java!N512</f>
        <v>0</v>
      </c>
      <c r="O512" s="2">
        <f>'LP (Step)'!O512-Java!O512</f>
        <v>-5.7391309837839799E-6</v>
      </c>
    </row>
    <row r="513" spans="1:15" x14ac:dyDescent="0.25">
      <c r="A513">
        <f>'LP (Step)'!A513</f>
        <v>5</v>
      </c>
      <c r="B513">
        <f>'LP (Step)'!B513</f>
        <v>0</v>
      </c>
      <c r="C513">
        <f>'LP (Step)'!C513</f>
        <v>46</v>
      </c>
      <c r="D513" s="2">
        <f>'LP (Step)'!D513-Java!D513</f>
        <v>0</v>
      </c>
      <c r="E513" s="2">
        <f>'LP (Step)'!E513-Java!E513</f>
        <v>1.5</v>
      </c>
      <c r="F513" s="2">
        <f>'LP (Step)'!F513-Java!F513</f>
        <v>1.5</v>
      </c>
      <c r="G513">
        <f>'LP (Step)'!G513-Java!G513</f>
        <v>0</v>
      </c>
      <c r="H513">
        <f>'LP (Step)'!H513-Java!H513</f>
        <v>-3.4028234999999999E+38</v>
      </c>
      <c r="I513">
        <f>'LP (Step)'!I513-Java!I513</f>
        <v>-3.4028234999999999E+38</v>
      </c>
      <c r="J513" s="2">
        <f>'LP (Step)'!J513-Java!J513</f>
        <v>-2.25</v>
      </c>
      <c r="K513" s="2">
        <f>'LP (Step)'!K513-Java!K513</f>
        <v>-1.5</v>
      </c>
      <c r="L513" s="2">
        <f>'LP (Step)'!L513-Java!L513</f>
        <v>0</v>
      </c>
      <c r="M513" s="2">
        <f>'LP (Step)'!M513-Java!M513</f>
        <v>7.1054273576010003E-15</v>
      </c>
      <c r="N513" s="2">
        <f>'LP (Step)'!N513-Java!N513</f>
        <v>0</v>
      </c>
      <c r="O513" s="2">
        <f>'LP (Step)'!O513-Java!O513</f>
        <v>-2.2556431986231473E-5</v>
      </c>
    </row>
    <row r="514" spans="1:15" x14ac:dyDescent="0.25">
      <c r="A514">
        <f>'LP (Step)'!A514</f>
        <v>6</v>
      </c>
      <c r="B514">
        <f>'LP (Step)'!B514</f>
        <v>0</v>
      </c>
      <c r="C514">
        <f>'LP (Step)'!C514</f>
        <v>46</v>
      </c>
      <c r="D514" s="2">
        <f>'LP (Step)'!D514-Java!D514</f>
        <v>5.6708292827359941</v>
      </c>
      <c r="E514" s="2">
        <f>'LP (Step)'!E514-Java!E514</f>
        <v>1.4175062067164994</v>
      </c>
      <c r="F514" s="2">
        <f>'LP (Step)'!F514-Java!F514</f>
        <v>7.0883354894526001</v>
      </c>
      <c r="G514">
        <f>'LP (Step)'!G514-Java!G514</f>
        <v>1.4175064524754006</v>
      </c>
      <c r="H514">
        <f>'LP (Step)'!H514-Java!H514</f>
        <v>-3.4028234999999999E+38</v>
      </c>
      <c r="I514">
        <f>'LP (Step)'!I514-Java!I514</f>
        <v>-3.4028234999999999E+38</v>
      </c>
      <c r="J514" s="2">
        <f>'LP (Step)'!J514-Java!J514</f>
        <v>0.45749354752450999</v>
      </c>
      <c r="K514" s="2">
        <f>'LP (Step)'!K514-Java!K514</f>
        <v>0</v>
      </c>
      <c r="L514" s="2">
        <f>'LP (Step)'!L514-Java!L514</f>
        <v>0</v>
      </c>
      <c r="M514" s="2">
        <f>'LP (Step)'!M514-Java!M514</f>
        <v>5.6708292827360598</v>
      </c>
      <c r="N514" s="2">
        <f>'LP (Step)'!N514-Java!N514</f>
        <v>1.4175062067164994</v>
      </c>
      <c r="O514" s="2">
        <f>'LP (Step)'!O514-Java!O514</f>
        <v>-21.135479566745971</v>
      </c>
    </row>
    <row r="515" spans="1:15" x14ac:dyDescent="0.25">
      <c r="A515">
        <f>'LP (Step)'!A515</f>
        <v>7</v>
      </c>
      <c r="B515">
        <f>'LP (Step)'!B515</f>
        <v>0</v>
      </c>
      <c r="C515">
        <f>'LP (Step)'!C515</f>
        <v>46</v>
      </c>
      <c r="D515" s="2">
        <f>'LP (Step)'!D515-Java!D515</f>
        <v>4.3181809772363522E-7</v>
      </c>
      <c r="E515" s="2">
        <f>'LP (Step)'!E515-Java!E515</f>
        <v>-2.4575900070544776E-7</v>
      </c>
      <c r="F515" s="2">
        <f>'LP (Step)'!F515-Java!F515</f>
        <v>-2.4575900070544776E-7</v>
      </c>
      <c r="G515">
        <f>'LP (Step)'!G515-Java!G515</f>
        <v>0</v>
      </c>
      <c r="H515">
        <f>'LP (Step)'!H515-Java!H515</f>
        <v>-3.4028234999999999E+38</v>
      </c>
      <c r="I515">
        <f>'LP (Step)'!I515-Java!I515</f>
        <v>-3.4028234999999999E+38</v>
      </c>
      <c r="J515" s="2">
        <f>'LP (Step)'!J515-Java!J515</f>
        <v>-1.875</v>
      </c>
      <c r="K515" s="2">
        <f>'LP (Step)'!K515-Java!K515</f>
        <v>0</v>
      </c>
      <c r="L515" s="2">
        <f>'LP (Step)'!L515-Java!L515</f>
        <v>0</v>
      </c>
      <c r="M515" s="2">
        <f>'LP (Step)'!M515-Java!M515</f>
        <v>3.5527136788005001E-15</v>
      </c>
      <c r="N515" s="2">
        <f>'LP (Step)'!N515-Java!N515</f>
        <v>-2.4575900070544776E-7</v>
      </c>
      <c r="O515" s="2">
        <f>'LP (Step)'!O515-Java!O515</f>
        <v>6.6749699954016251E-6</v>
      </c>
    </row>
    <row r="516" spans="1:15" x14ac:dyDescent="0.25">
      <c r="A516">
        <f>'LP (Step)'!A516</f>
        <v>8</v>
      </c>
      <c r="B516">
        <f>'LP (Step)'!B516</f>
        <v>0</v>
      </c>
      <c r="C516">
        <f>'LP (Step)'!C516</f>
        <v>46</v>
      </c>
      <c r="D516" s="2">
        <f>'LP (Step)'!D516-Java!D516</f>
        <v>1.1363636298611368E-6</v>
      </c>
      <c r="E516" s="2">
        <f>'LP (Step)'!E516-Java!E516</f>
        <v>-2.4575929913339678E-7</v>
      </c>
      <c r="F516" s="2">
        <f>'LP (Step)'!F516-Java!F516</f>
        <v>-2.4575929913339678E-7</v>
      </c>
      <c r="G516">
        <f>'LP (Step)'!G516-Java!G516</f>
        <v>0</v>
      </c>
      <c r="H516">
        <f>'LP (Step)'!H516-Java!H516</f>
        <v>-3.4028234999999999E+38</v>
      </c>
      <c r="I516">
        <f>'LP (Step)'!I516-Java!I516</f>
        <v>-3.4028234999999999E+38</v>
      </c>
      <c r="J516" s="2">
        <f>'LP (Step)'!J516-Java!J516</f>
        <v>0</v>
      </c>
      <c r="K516" s="2">
        <f>'LP (Step)'!K516-Java!K516</f>
        <v>0</v>
      </c>
      <c r="L516" s="2">
        <f>'LP (Step)'!L516-Java!L516</f>
        <v>0</v>
      </c>
      <c r="M516" s="2">
        <f>'LP (Step)'!M516-Java!M516</f>
        <v>0</v>
      </c>
      <c r="N516" s="2">
        <f>'LP (Step)'!N516-Java!N516</f>
        <v>-2.4575929913339678E-7</v>
      </c>
      <c r="O516" s="2">
        <f>'LP (Step)'!O516-Java!O516</f>
        <v>6.6749659879405954E-6</v>
      </c>
    </row>
    <row r="517" spans="1:15" x14ac:dyDescent="0.25">
      <c r="A517">
        <f>'LP (Step)'!A517</f>
        <v>9</v>
      </c>
      <c r="B517">
        <f>'LP (Step)'!B517</f>
        <v>0</v>
      </c>
      <c r="C517">
        <f>'LP (Step)'!C517</f>
        <v>46</v>
      </c>
      <c r="D517" s="2">
        <f>'LP (Step)'!D517-Java!D517</f>
        <v>-2.272727996910362E-7</v>
      </c>
      <c r="E517" s="2">
        <f>'LP (Step)'!E517-Java!E517</f>
        <v>-3.0198066269804258E-13</v>
      </c>
      <c r="F517" s="2">
        <f>'LP (Step)'!F517-Java!F517</f>
        <v>-3.0198066269804258E-13</v>
      </c>
      <c r="G517">
        <f>'LP (Step)'!G517-Java!G517</f>
        <v>0</v>
      </c>
      <c r="H517">
        <f>'LP (Step)'!H517-Java!H517</f>
        <v>-3.4028234999999999E+38</v>
      </c>
      <c r="I517">
        <f>'LP (Step)'!I517-Java!I517</f>
        <v>-3.4028234999999999E+38</v>
      </c>
      <c r="J517" s="2">
        <f>'LP (Step)'!J517-Java!J517</f>
        <v>0</v>
      </c>
      <c r="K517" s="2">
        <f>'LP (Step)'!K517-Java!K517</f>
        <v>-2.4575904000734283E-7</v>
      </c>
      <c r="L517" s="2">
        <f>'LP (Step)'!L517-Java!L517</f>
        <v>0</v>
      </c>
      <c r="M517" s="2">
        <f>'LP (Step)'!M517-Java!M517</f>
        <v>7.1054273576010003E-15</v>
      </c>
      <c r="N517" s="2">
        <f>'LP (Step)'!N517-Java!N517</f>
        <v>-2.4575929913339678E-7</v>
      </c>
      <c r="O517" s="2">
        <f>'LP (Step)'!O517-Java!O517</f>
        <v>6.6749659879405954E-6</v>
      </c>
    </row>
    <row r="518" spans="1:15" x14ac:dyDescent="0.25">
      <c r="A518">
        <f>'LP (Step)'!A518</f>
        <v>10</v>
      </c>
      <c r="B518">
        <f>'LP (Step)'!B518</f>
        <v>0</v>
      </c>
      <c r="C518">
        <f>'LP (Step)'!C518</f>
        <v>46</v>
      </c>
      <c r="D518" s="2">
        <f>'LP (Step)'!D518-Java!D518</f>
        <v>-1.9895196601282805E-13</v>
      </c>
      <c r="E518" s="2">
        <f>'LP (Step)'!E518-Java!E518</f>
        <v>-9.9475983006414026E-14</v>
      </c>
      <c r="F518" s="2">
        <f>'LP (Step)'!F518-Java!F518</f>
        <v>-3.0198066269804258E-13</v>
      </c>
      <c r="G518">
        <f>'LP (Step)'!G518-Java!G518</f>
        <v>-3.4028234999999999E+38</v>
      </c>
      <c r="H518">
        <f>'LP (Step)'!H518-Java!H518</f>
        <v>-3.4028234999999999E+38</v>
      </c>
      <c r="I518">
        <f>'LP (Step)'!I518-Java!I518</f>
        <v>-3.4028234999999999E+38</v>
      </c>
      <c r="J518" s="2">
        <f>'LP (Step)'!J518-Java!J518</f>
        <v>0</v>
      </c>
      <c r="K518" s="2">
        <f>'LP (Step)'!K518-Java!K518</f>
        <v>0</v>
      </c>
      <c r="L518" s="2">
        <f>'LP (Step)'!L518-Java!L518</f>
        <v>0</v>
      </c>
      <c r="M518" s="2">
        <f>'LP (Step)'!M518-Java!M518</f>
        <v>0</v>
      </c>
      <c r="N518" s="2">
        <f>'LP (Step)'!N518-Java!N518</f>
        <v>-9.9475983006414026E-14</v>
      </c>
      <c r="O518" s="2">
        <f>'LP (Step)'!O518-Java!O518</f>
        <v>-7.913043987173296E-6</v>
      </c>
    </row>
    <row r="519" spans="1:15" x14ac:dyDescent="0.25">
      <c r="A519">
        <f>'LP (Step)'!A519</f>
        <v>0</v>
      </c>
      <c r="B519">
        <f>'LP (Step)'!B519</f>
        <v>0</v>
      </c>
      <c r="C519">
        <f>'LP (Step)'!C519</f>
        <v>47</v>
      </c>
      <c r="D519" s="2">
        <f>'LP (Step)'!D519-Java!D519</f>
        <v>0</v>
      </c>
      <c r="E519" s="2">
        <f>'LP (Step)'!E519-Java!E519</f>
        <v>-6.6666670051063193E-7</v>
      </c>
      <c r="F519" s="2">
        <f>'LP (Step)'!F519-Java!F519</f>
        <v>-6.6666670051063193E-7</v>
      </c>
      <c r="G519">
        <f>'LP (Step)'!G519-Java!G519</f>
        <v>-6.6666670051063193E-7</v>
      </c>
      <c r="H519">
        <f>'LP (Step)'!H519-Java!H519</f>
        <v>-3.4028234999999999E+38</v>
      </c>
      <c r="I519">
        <f>'LP (Step)'!I519-Java!I519</f>
        <v>-3.4028234999999999E+38</v>
      </c>
      <c r="J519" s="2">
        <f>'LP (Step)'!J519-Java!J519</f>
        <v>1.8750006666666701</v>
      </c>
      <c r="K519" s="2">
        <f>'LP (Step)'!K519-Java!K519</f>
        <v>0</v>
      </c>
      <c r="L519" s="2">
        <f>'LP (Step)'!L519-Java!L519</f>
        <v>0</v>
      </c>
      <c r="M519" s="2">
        <f>'LP (Step)'!M519-Java!M519</f>
        <v>0</v>
      </c>
      <c r="N519" s="2">
        <f>'LP (Step)'!N519-Java!N519</f>
        <v>-6.6666670051063193E-7</v>
      </c>
      <c r="O519" s="2">
        <f>'LP (Step)'!O519-Java!O519</f>
        <v>3.0434781990607007E-5</v>
      </c>
    </row>
    <row r="520" spans="1:15" x14ac:dyDescent="0.25">
      <c r="A520">
        <f>'LP (Step)'!A520</f>
        <v>1</v>
      </c>
      <c r="B520">
        <f>'LP (Step)'!B520</f>
        <v>0</v>
      </c>
      <c r="C520">
        <f>'LP (Step)'!C520</f>
        <v>47</v>
      </c>
      <c r="D520" s="2">
        <f>'LP (Step)'!D520-Java!D520</f>
        <v>1.7272726999806309E-6</v>
      </c>
      <c r="E520" s="2">
        <f>'LP (Step)'!E520-Java!E520</f>
        <v>0</v>
      </c>
      <c r="F520" s="2">
        <f>'LP (Step)'!F520-Java!F520</f>
        <v>0</v>
      </c>
      <c r="G520">
        <f>'LP (Step)'!G520-Java!G520</f>
        <v>0</v>
      </c>
      <c r="H520">
        <f>'LP (Step)'!H520-Java!H520</f>
        <v>-3.4028234999999999E+38</v>
      </c>
      <c r="I520">
        <f>'LP (Step)'!I520-Java!I520</f>
        <v>-3.4028234999999999E+38</v>
      </c>
      <c r="J520" s="2">
        <f>'LP (Step)'!J520-Java!J520</f>
        <v>-1.875</v>
      </c>
      <c r="K520" s="2">
        <f>'LP (Step)'!K520-Java!K520</f>
        <v>0</v>
      </c>
      <c r="L520" s="2">
        <f>'LP (Step)'!L520-Java!L520</f>
        <v>0</v>
      </c>
      <c r="M520" s="2">
        <f>'LP (Step)'!M520-Java!M520</f>
        <v>0</v>
      </c>
      <c r="N520" s="2">
        <f>'LP (Step)'!N520-Java!N520</f>
        <v>0</v>
      </c>
      <c r="O520" s="2">
        <f>'LP (Step)'!O520-Java!O520</f>
        <v>-1.4869566030029091E-5</v>
      </c>
    </row>
    <row r="521" spans="1:15" x14ac:dyDescent="0.25">
      <c r="A521">
        <f>'LP (Step)'!A521</f>
        <v>2</v>
      </c>
      <c r="B521">
        <f>'LP (Step)'!B521</f>
        <v>0</v>
      </c>
      <c r="C521">
        <f>'LP (Step)'!C521</f>
        <v>47</v>
      </c>
      <c r="D521" s="2">
        <f>'LP (Step)'!D521-Java!D521</f>
        <v>0</v>
      </c>
      <c r="E521" s="2">
        <f>'LP (Step)'!E521-Java!E521</f>
        <v>0</v>
      </c>
      <c r="F521" s="2">
        <f>'LP (Step)'!F521-Java!F521</f>
        <v>0</v>
      </c>
      <c r="G521">
        <f>'LP (Step)'!G521-Java!G521</f>
        <v>0</v>
      </c>
      <c r="H521">
        <f>'LP (Step)'!H521-Java!H521</f>
        <v>-3.4028234999999999E+38</v>
      </c>
      <c r="I521">
        <f>'LP (Step)'!I521-Java!I521</f>
        <v>-3.4028234999999999E+38</v>
      </c>
      <c r="J521" s="2">
        <f>'LP (Step)'!J521-Java!J521</f>
        <v>0</v>
      </c>
      <c r="K521" s="2">
        <f>'LP (Step)'!K521-Java!K521</f>
        <v>0</v>
      </c>
      <c r="L521" s="2">
        <f>'LP (Step)'!L521-Java!L521</f>
        <v>0</v>
      </c>
      <c r="M521" s="2">
        <f>'LP (Step)'!M521-Java!M521</f>
        <v>0</v>
      </c>
      <c r="N521" s="2">
        <f>'LP (Step)'!N521-Java!N521</f>
        <v>0</v>
      </c>
      <c r="O521" s="2">
        <f>'LP (Step)'!O521-Java!O521</f>
        <v>-1.4869566030029091E-5</v>
      </c>
    </row>
    <row r="522" spans="1:15" x14ac:dyDescent="0.25">
      <c r="A522">
        <f>'LP (Step)'!A522</f>
        <v>3</v>
      </c>
      <c r="B522">
        <f>'LP (Step)'!B522</f>
        <v>0</v>
      </c>
      <c r="C522">
        <f>'LP (Step)'!C522</f>
        <v>47</v>
      </c>
      <c r="D522" s="2">
        <f>'LP (Step)'!D522-Java!D522</f>
        <v>9.772727018741989E-7</v>
      </c>
      <c r="E522" s="2">
        <f>'LP (Step)'!E522-Java!E522</f>
        <v>0</v>
      </c>
      <c r="F522" s="2">
        <f>'LP (Step)'!F522-Java!F522</f>
        <v>0</v>
      </c>
      <c r="G522">
        <f>'LP (Step)'!G522-Java!G522</f>
        <v>0</v>
      </c>
      <c r="H522">
        <f>'LP (Step)'!H522-Java!H522</f>
        <v>-3.4028234999999999E+38</v>
      </c>
      <c r="I522">
        <f>'LP (Step)'!I522-Java!I522</f>
        <v>-3.4028234999999999E+38</v>
      </c>
      <c r="J522" s="2">
        <f>'LP (Step)'!J522-Java!J522</f>
        <v>0</v>
      </c>
      <c r="K522" s="2">
        <f>'LP (Step)'!K522-Java!K522</f>
        <v>0</v>
      </c>
      <c r="L522" s="2">
        <f>'LP (Step)'!L522-Java!L522</f>
        <v>0</v>
      </c>
      <c r="M522" s="2">
        <f>'LP (Step)'!M522-Java!M522</f>
        <v>0</v>
      </c>
      <c r="N522" s="2">
        <f>'LP (Step)'!N522-Java!N522</f>
        <v>0</v>
      </c>
      <c r="O522" s="2">
        <f>'LP (Step)'!O522-Java!O522</f>
        <v>-1.4869566030029091E-5</v>
      </c>
    </row>
    <row r="523" spans="1:15" x14ac:dyDescent="0.25">
      <c r="A523">
        <f>'LP (Step)'!A523</f>
        <v>4</v>
      </c>
      <c r="B523">
        <f>'LP (Step)'!B523</f>
        <v>0</v>
      </c>
      <c r="C523">
        <f>'LP (Step)'!C523</f>
        <v>47</v>
      </c>
      <c r="D523" s="2">
        <f>'LP (Step)'!D523-Java!D523</f>
        <v>0</v>
      </c>
      <c r="E523" s="2">
        <f>'LP (Step)'!E523-Java!E523</f>
        <v>0</v>
      </c>
      <c r="F523" s="2">
        <f>'LP (Step)'!F523-Java!F523</f>
        <v>0</v>
      </c>
      <c r="G523">
        <f>'LP (Step)'!G523-Java!G523</f>
        <v>-1.8333333997588852E-6</v>
      </c>
      <c r="H523">
        <f>'LP (Step)'!H523-Java!H523</f>
        <v>-3.4028234999999999E+38</v>
      </c>
      <c r="I523">
        <f>'LP (Step)'!I523-Java!I523</f>
        <v>-3.4028234999999999E+38</v>
      </c>
      <c r="J523" s="2">
        <f>'LP (Step)'!J523-Java!J523</f>
        <v>2.2499999999999898</v>
      </c>
      <c r="K523" s="2">
        <f>'LP (Step)'!K523-Java!K523</f>
        <v>0</v>
      </c>
      <c r="L523" s="2">
        <f>'LP (Step)'!L523-Java!L523</f>
        <v>0</v>
      </c>
      <c r="M523" s="2">
        <f>'LP (Step)'!M523-Java!M523</f>
        <v>1.4210854715202001E-14</v>
      </c>
      <c r="N523" s="2">
        <f>'LP (Step)'!N523-Java!N523</f>
        <v>0</v>
      </c>
      <c r="O523" s="2">
        <f>'LP (Step)'!O523-Java!O523</f>
        <v>-5.7391309837839799E-6</v>
      </c>
    </row>
    <row r="524" spans="1:15" x14ac:dyDescent="0.25">
      <c r="A524">
        <f>'LP (Step)'!A524</f>
        <v>5</v>
      </c>
      <c r="B524">
        <f>'LP (Step)'!B524</f>
        <v>0</v>
      </c>
      <c r="C524">
        <f>'LP (Step)'!C524</f>
        <v>47</v>
      </c>
      <c r="D524" s="2">
        <f>'LP (Step)'!D524-Java!D524</f>
        <v>0</v>
      </c>
      <c r="E524" s="2">
        <f>'LP (Step)'!E524-Java!E524</f>
        <v>1.5</v>
      </c>
      <c r="F524" s="2">
        <f>'LP (Step)'!F524-Java!F524</f>
        <v>1.5</v>
      </c>
      <c r="G524">
        <f>'LP (Step)'!G524-Java!G524</f>
        <v>0</v>
      </c>
      <c r="H524">
        <f>'LP (Step)'!H524-Java!H524</f>
        <v>-3.4028234999999999E+38</v>
      </c>
      <c r="I524">
        <f>'LP (Step)'!I524-Java!I524</f>
        <v>-3.4028234999999999E+38</v>
      </c>
      <c r="J524" s="2">
        <f>'LP (Step)'!J524-Java!J524</f>
        <v>-2.25</v>
      </c>
      <c r="K524" s="2">
        <f>'LP (Step)'!K524-Java!K524</f>
        <v>-1.5</v>
      </c>
      <c r="L524" s="2">
        <f>'LP (Step)'!L524-Java!L524</f>
        <v>0</v>
      </c>
      <c r="M524" s="2">
        <f>'LP (Step)'!M524-Java!M524</f>
        <v>0</v>
      </c>
      <c r="N524" s="2">
        <f>'LP (Step)'!N524-Java!N524</f>
        <v>0</v>
      </c>
      <c r="O524" s="2">
        <f>'LP (Step)'!O524-Java!O524</f>
        <v>-2.2556431986231473E-5</v>
      </c>
    </row>
    <row r="525" spans="1:15" x14ac:dyDescent="0.25">
      <c r="A525">
        <f>'LP (Step)'!A525</f>
        <v>6</v>
      </c>
      <c r="B525">
        <f>'LP (Step)'!B525</f>
        <v>0</v>
      </c>
      <c r="C525">
        <f>'LP (Step)'!C525</f>
        <v>47</v>
      </c>
      <c r="D525" s="2">
        <f>'LP (Step)'!D525-Java!D525</f>
        <v>5.7368261898084967</v>
      </c>
      <c r="E525" s="2">
        <f>'LP (Step)'!E525-Java!E525</f>
        <v>1.4340030929275009</v>
      </c>
      <c r="F525" s="2">
        <f>'LP (Step)'!F525-Java!F525</f>
        <v>7.1708292827359976</v>
      </c>
      <c r="G525">
        <f>'LP (Step)'!G525-Java!G525</f>
        <v>1.4340033386867006</v>
      </c>
      <c r="H525">
        <f>'LP (Step)'!H525-Java!H525</f>
        <v>-3.4028234999999999E+38</v>
      </c>
      <c r="I525">
        <f>'LP (Step)'!I525-Java!I525</f>
        <v>-3.4028234999999999E+38</v>
      </c>
      <c r="J525" s="2">
        <f>'LP (Step)'!J525-Java!J525</f>
        <v>0.44099666131320298</v>
      </c>
      <c r="K525" s="2">
        <f>'LP (Step)'!K525-Java!K525</f>
        <v>0</v>
      </c>
      <c r="L525" s="2">
        <f>'LP (Step)'!L525-Java!L525</f>
        <v>0</v>
      </c>
      <c r="M525" s="2">
        <f>'LP (Step)'!M525-Java!M525</f>
        <v>5.7368261898085597</v>
      </c>
      <c r="N525" s="2">
        <f>'LP (Step)'!N525-Java!N525</f>
        <v>1.4340030929275009</v>
      </c>
      <c r="O525" s="2">
        <f>'LP (Step)'!O525-Java!O525</f>
        <v>-21.44747704075499</v>
      </c>
    </row>
    <row r="526" spans="1:15" x14ac:dyDescent="0.25">
      <c r="A526">
        <f>'LP (Step)'!A526</f>
        <v>7</v>
      </c>
      <c r="B526">
        <f>'LP (Step)'!B526</f>
        <v>0</v>
      </c>
      <c r="C526">
        <f>'LP (Step)'!C526</f>
        <v>47</v>
      </c>
      <c r="D526" s="2">
        <f>'LP (Step)'!D526-Java!D526</f>
        <v>4.3181809772363522E-7</v>
      </c>
      <c r="E526" s="2">
        <f>'LP (Step)'!E526-Java!E526</f>
        <v>-2.4575929913339678E-7</v>
      </c>
      <c r="F526" s="2">
        <f>'LP (Step)'!F526-Java!F526</f>
        <v>-2.4575929913339678E-7</v>
      </c>
      <c r="G526">
        <f>'LP (Step)'!G526-Java!G526</f>
        <v>0</v>
      </c>
      <c r="H526">
        <f>'LP (Step)'!H526-Java!H526</f>
        <v>-3.4028234999999999E+38</v>
      </c>
      <c r="I526">
        <f>'LP (Step)'!I526-Java!I526</f>
        <v>-3.4028234999999999E+38</v>
      </c>
      <c r="J526" s="2">
        <f>'LP (Step)'!J526-Java!J526</f>
        <v>-1.875</v>
      </c>
      <c r="K526" s="2">
        <f>'LP (Step)'!K526-Java!K526</f>
        <v>0</v>
      </c>
      <c r="L526" s="2">
        <f>'LP (Step)'!L526-Java!L526</f>
        <v>0</v>
      </c>
      <c r="M526" s="2">
        <f>'LP (Step)'!M526-Java!M526</f>
        <v>0</v>
      </c>
      <c r="N526" s="2">
        <f>'LP (Step)'!N526-Java!N526</f>
        <v>-2.4575929913339678E-7</v>
      </c>
      <c r="O526" s="2">
        <f>'LP (Step)'!O526-Java!O526</f>
        <v>6.6749620089012751E-6</v>
      </c>
    </row>
    <row r="527" spans="1:15" x14ac:dyDescent="0.25">
      <c r="A527">
        <f>'LP (Step)'!A527</f>
        <v>8</v>
      </c>
      <c r="B527">
        <f>'LP (Step)'!B527</f>
        <v>0</v>
      </c>
      <c r="C527">
        <f>'LP (Step)'!C527</f>
        <v>47</v>
      </c>
      <c r="D527" s="2">
        <f>'LP (Step)'!D527-Java!D527</f>
        <v>1.1363636298611368E-6</v>
      </c>
      <c r="E527" s="2">
        <f>'LP (Step)'!E527-Java!E527</f>
        <v>-2.4575929913339678E-7</v>
      </c>
      <c r="F527" s="2">
        <f>'LP (Step)'!F527-Java!F527</f>
        <v>-2.4575929913339678E-7</v>
      </c>
      <c r="G527">
        <f>'LP (Step)'!G527-Java!G527</f>
        <v>0</v>
      </c>
      <c r="H527">
        <f>'LP (Step)'!H527-Java!H527</f>
        <v>-3.4028234999999999E+38</v>
      </c>
      <c r="I527">
        <f>'LP (Step)'!I527-Java!I527</f>
        <v>-3.4028234999999999E+38</v>
      </c>
      <c r="J527" s="2">
        <f>'LP (Step)'!J527-Java!J527</f>
        <v>0</v>
      </c>
      <c r="K527" s="2">
        <f>'LP (Step)'!K527-Java!K527</f>
        <v>0</v>
      </c>
      <c r="L527" s="2">
        <f>'LP (Step)'!L527-Java!L527</f>
        <v>0</v>
      </c>
      <c r="M527" s="2">
        <f>'LP (Step)'!M527-Java!M527</f>
        <v>0</v>
      </c>
      <c r="N527" s="2">
        <f>'LP (Step)'!N527-Java!N527</f>
        <v>-2.4575929913339678E-7</v>
      </c>
      <c r="O527" s="2">
        <f>'LP (Step)'!O527-Java!O527</f>
        <v>6.6749659879405954E-6</v>
      </c>
    </row>
    <row r="528" spans="1:15" x14ac:dyDescent="0.25">
      <c r="A528">
        <f>'LP (Step)'!A528</f>
        <v>9</v>
      </c>
      <c r="B528">
        <f>'LP (Step)'!B528</f>
        <v>0</v>
      </c>
      <c r="C528">
        <f>'LP (Step)'!C528</f>
        <v>47</v>
      </c>
      <c r="D528" s="2">
        <f>'LP (Step)'!D528-Java!D528</f>
        <v>-2.272727996910362E-7</v>
      </c>
      <c r="E528" s="2">
        <f>'LP (Step)'!E528-Java!E528</f>
        <v>-9.9475983006414026E-14</v>
      </c>
      <c r="F528" s="2">
        <f>'LP (Step)'!F528-Java!F528</f>
        <v>-9.9475983006414026E-14</v>
      </c>
      <c r="G528">
        <f>'LP (Step)'!G528-Java!G528</f>
        <v>0</v>
      </c>
      <c r="H528">
        <f>'LP (Step)'!H528-Java!H528</f>
        <v>-3.4028234999999999E+38</v>
      </c>
      <c r="I528">
        <f>'LP (Step)'!I528-Java!I528</f>
        <v>-3.4028234999999999E+38</v>
      </c>
      <c r="J528" s="2">
        <f>'LP (Step)'!J528-Java!J528</f>
        <v>0</v>
      </c>
      <c r="K528" s="2">
        <f>'LP (Step)'!K528-Java!K528</f>
        <v>-2.4575924006953187E-7</v>
      </c>
      <c r="L528" s="2">
        <f>'LP (Step)'!L528-Java!L528</f>
        <v>0</v>
      </c>
      <c r="M528" s="2">
        <f>'LP (Step)'!M528-Java!M528</f>
        <v>7.1054273576010003E-15</v>
      </c>
      <c r="N528" s="2">
        <f>'LP (Step)'!N528-Java!N528</f>
        <v>-2.4575929913339678E-7</v>
      </c>
      <c r="O528" s="2">
        <f>'LP (Step)'!O528-Java!O528</f>
        <v>6.6749659879405954E-6</v>
      </c>
    </row>
    <row r="529" spans="1:15" x14ac:dyDescent="0.25">
      <c r="A529">
        <f>'LP (Step)'!A529</f>
        <v>10</v>
      </c>
      <c r="B529">
        <f>'LP (Step)'!B529</f>
        <v>0</v>
      </c>
      <c r="C529">
        <f>'LP (Step)'!C529</f>
        <v>47</v>
      </c>
      <c r="D529" s="2">
        <f>'LP (Step)'!D529-Java!D529</f>
        <v>-1.9895196601282805E-13</v>
      </c>
      <c r="E529" s="2">
        <f>'LP (Step)'!E529-Java!E529</f>
        <v>-9.9475983006414026E-14</v>
      </c>
      <c r="F529" s="2">
        <f>'LP (Step)'!F529-Java!F529</f>
        <v>-3.0198066269804258E-13</v>
      </c>
      <c r="G529">
        <f>'LP (Step)'!G529-Java!G529</f>
        <v>-3.4028234999999999E+38</v>
      </c>
      <c r="H529">
        <f>'LP (Step)'!H529-Java!H529</f>
        <v>-3.4028234999999999E+38</v>
      </c>
      <c r="I529">
        <f>'LP (Step)'!I529-Java!I529</f>
        <v>-3.4028234999999999E+38</v>
      </c>
      <c r="J529" s="2">
        <f>'LP (Step)'!J529-Java!J529</f>
        <v>0</v>
      </c>
      <c r="K529" s="2">
        <f>'LP (Step)'!K529-Java!K529</f>
        <v>0</v>
      </c>
      <c r="L529" s="2">
        <f>'LP (Step)'!L529-Java!L529</f>
        <v>0</v>
      </c>
      <c r="M529" s="2">
        <f>'LP (Step)'!M529-Java!M529</f>
        <v>0</v>
      </c>
      <c r="N529" s="2">
        <f>'LP (Step)'!N529-Java!N529</f>
        <v>-9.9475983006414026E-14</v>
      </c>
      <c r="O529" s="2">
        <f>'LP (Step)'!O529-Java!O529</f>
        <v>-7.913042992413466E-6</v>
      </c>
    </row>
    <row r="530" spans="1:15" x14ac:dyDescent="0.25">
      <c r="A530">
        <f>'LP (Step)'!A530</f>
        <v>0</v>
      </c>
      <c r="B530">
        <f>'LP (Step)'!B530</f>
        <v>0</v>
      </c>
      <c r="C530">
        <f>'LP (Step)'!C530</f>
        <v>48</v>
      </c>
      <c r="D530" s="2">
        <f>'LP (Step)'!D530-Java!D530</f>
        <v>0</v>
      </c>
      <c r="E530" s="2">
        <f>'LP (Step)'!E530-Java!E530</f>
        <v>-6.6666670051063193E-7</v>
      </c>
      <c r="F530" s="2">
        <f>'LP (Step)'!F530-Java!F530</f>
        <v>-6.6666670051063193E-7</v>
      </c>
      <c r="G530">
        <f>'LP (Step)'!G530-Java!G530</f>
        <v>-6.6666670051063193E-7</v>
      </c>
      <c r="H530">
        <f>'LP (Step)'!H530-Java!H530</f>
        <v>-3.4028234999999999E+38</v>
      </c>
      <c r="I530">
        <f>'LP (Step)'!I530-Java!I530</f>
        <v>-3.4028234999999999E+38</v>
      </c>
      <c r="J530" s="2">
        <f>'LP (Step)'!J530-Java!J530</f>
        <v>1.8750006666666701</v>
      </c>
      <c r="K530" s="2">
        <f>'LP (Step)'!K530-Java!K530</f>
        <v>0</v>
      </c>
      <c r="L530" s="2">
        <f>'LP (Step)'!L530-Java!L530</f>
        <v>0</v>
      </c>
      <c r="M530" s="2">
        <f>'LP (Step)'!M530-Java!M530</f>
        <v>0</v>
      </c>
      <c r="N530" s="2">
        <f>'LP (Step)'!N530-Java!N530</f>
        <v>-6.6666670051063193E-7</v>
      </c>
      <c r="O530" s="2">
        <f>'LP (Step)'!O530-Java!O530</f>
        <v>3.0434781990607007E-5</v>
      </c>
    </row>
    <row r="531" spans="1:15" x14ac:dyDescent="0.25">
      <c r="A531">
        <f>'LP (Step)'!A531</f>
        <v>1</v>
      </c>
      <c r="B531">
        <f>'LP (Step)'!B531</f>
        <v>0</v>
      </c>
      <c r="C531">
        <f>'LP (Step)'!C531</f>
        <v>48</v>
      </c>
      <c r="D531" s="2">
        <f>'LP (Step)'!D531-Java!D531</f>
        <v>1.7272726999806309E-6</v>
      </c>
      <c r="E531" s="2">
        <f>'LP (Step)'!E531-Java!E531</f>
        <v>0</v>
      </c>
      <c r="F531" s="2">
        <f>'LP (Step)'!F531-Java!F531</f>
        <v>0</v>
      </c>
      <c r="G531">
        <f>'LP (Step)'!G531-Java!G531</f>
        <v>0</v>
      </c>
      <c r="H531">
        <f>'LP (Step)'!H531-Java!H531</f>
        <v>-3.4028234999999999E+38</v>
      </c>
      <c r="I531">
        <f>'LP (Step)'!I531-Java!I531</f>
        <v>-3.4028234999999999E+38</v>
      </c>
      <c r="J531" s="2">
        <f>'LP (Step)'!J531-Java!J531</f>
        <v>-1.875</v>
      </c>
      <c r="K531" s="2">
        <f>'LP (Step)'!K531-Java!K531</f>
        <v>0</v>
      </c>
      <c r="L531" s="2">
        <f>'LP (Step)'!L531-Java!L531</f>
        <v>0</v>
      </c>
      <c r="M531" s="2">
        <f>'LP (Step)'!M531-Java!M531</f>
        <v>0</v>
      </c>
      <c r="N531" s="2">
        <f>'LP (Step)'!N531-Java!N531</f>
        <v>0</v>
      </c>
      <c r="O531" s="2">
        <f>'LP (Step)'!O531-Java!O531</f>
        <v>-1.4869566030029091E-5</v>
      </c>
    </row>
    <row r="532" spans="1:15" x14ac:dyDescent="0.25">
      <c r="A532">
        <f>'LP (Step)'!A532</f>
        <v>2</v>
      </c>
      <c r="B532">
        <f>'LP (Step)'!B532</f>
        <v>0</v>
      </c>
      <c r="C532">
        <f>'LP (Step)'!C532</f>
        <v>48</v>
      </c>
      <c r="D532" s="2">
        <f>'LP (Step)'!D532-Java!D532</f>
        <v>0</v>
      </c>
      <c r="E532" s="2">
        <f>'LP (Step)'!E532-Java!E532</f>
        <v>0</v>
      </c>
      <c r="F532" s="2">
        <f>'LP (Step)'!F532-Java!F532</f>
        <v>0</v>
      </c>
      <c r="G532">
        <f>'LP (Step)'!G532-Java!G532</f>
        <v>0</v>
      </c>
      <c r="H532">
        <f>'LP (Step)'!H532-Java!H532</f>
        <v>-3.4028234999999999E+38</v>
      </c>
      <c r="I532">
        <f>'LP (Step)'!I532-Java!I532</f>
        <v>-3.4028234999999999E+38</v>
      </c>
      <c r="J532" s="2">
        <f>'LP (Step)'!J532-Java!J532</f>
        <v>0</v>
      </c>
      <c r="K532" s="2">
        <f>'LP (Step)'!K532-Java!K532</f>
        <v>0</v>
      </c>
      <c r="L532" s="2">
        <f>'LP (Step)'!L532-Java!L532</f>
        <v>0</v>
      </c>
      <c r="M532" s="2">
        <f>'LP (Step)'!M532-Java!M532</f>
        <v>0</v>
      </c>
      <c r="N532" s="2">
        <f>'LP (Step)'!N532-Java!N532</f>
        <v>0</v>
      </c>
      <c r="O532" s="2">
        <f>'LP (Step)'!O532-Java!O532</f>
        <v>-1.4869566030029091E-5</v>
      </c>
    </row>
    <row r="533" spans="1:15" x14ac:dyDescent="0.25">
      <c r="A533">
        <f>'LP (Step)'!A533</f>
        <v>3</v>
      </c>
      <c r="B533">
        <f>'LP (Step)'!B533</f>
        <v>0</v>
      </c>
      <c r="C533">
        <f>'LP (Step)'!C533</f>
        <v>48</v>
      </c>
      <c r="D533" s="2">
        <f>'LP (Step)'!D533-Java!D533</f>
        <v>9.772727018741989E-7</v>
      </c>
      <c r="E533" s="2">
        <f>'LP (Step)'!E533-Java!E533</f>
        <v>0</v>
      </c>
      <c r="F533" s="2">
        <f>'LP (Step)'!F533-Java!F533</f>
        <v>0</v>
      </c>
      <c r="G533">
        <f>'LP (Step)'!G533-Java!G533</f>
        <v>0</v>
      </c>
      <c r="H533">
        <f>'LP (Step)'!H533-Java!H533</f>
        <v>-3.4028234999999999E+38</v>
      </c>
      <c r="I533">
        <f>'LP (Step)'!I533-Java!I533</f>
        <v>-3.4028234999999999E+38</v>
      </c>
      <c r="J533" s="2">
        <f>'LP (Step)'!J533-Java!J533</f>
        <v>0</v>
      </c>
      <c r="K533" s="2">
        <f>'LP (Step)'!K533-Java!K533</f>
        <v>-9.9920072216264089E-15</v>
      </c>
      <c r="L533" s="2">
        <f>'LP (Step)'!L533-Java!L533</f>
        <v>0</v>
      </c>
      <c r="M533" s="2">
        <f>'LP (Step)'!M533-Java!M533</f>
        <v>3.5527136788005001E-15</v>
      </c>
      <c r="N533" s="2">
        <f>'LP (Step)'!N533-Java!N533</f>
        <v>-9.9475983006414026E-14</v>
      </c>
      <c r="O533" s="2">
        <f>'LP (Step)'!O533-Java!O533</f>
        <v>-1.4869566030029091E-5</v>
      </c>
    </row>
    <row r="534" spans="1:15" x14ac:dyDescent="0.25">
      <c r="A534">
        <f>'LP (Step)'!A534</f>
        <v>4</v>
      </c>
      <c r="B534">
        <f>'LP (Step)'!B534</f>
        <v>0</v>
      </c>
      <c r="C534">
        <f>'LP (Step)'!C534</f>
        <v>48</v>
      </c>
      <c r="D534" s="2">
        <f>'LP (Step)'!D534-Java!D534</f>
        <v>0</v>
      </c>
      <c r="E534" s="2">
        <f>'LP (Step)'!E534-Java!E534</f>
        <v>0</v>
      </c>
      <c r="F534" s="2">
        <f>'LP (Step)'!F534-Java!F534</f>
        <v>0</v>
      </c>
      <c r="G534">
        <f>'LP (Step)'!G534-Java!G534</f>
        <v>-1.8333325968455938E-6</v>
      </c>
      <c r="H534">
        <f>'LP (Step)'!H534-Java!H534</f>
        <v>-3.4028234999999999E+38</v>
      </c>
      <c r="I534">
        <f>'LP (Step)'!I534-Java!I534</f>
        <v>-3.4028234999999999E+38</v>
      </c>
      <c r="J534" s="2">
        <f>'LP (Step)'!J534-Java!J534</f>
        <v>2.2499999999992299</v>
      </c>
      <c r="K534" s="2">
        <f>'LP (Step)'!K534-Java!K534</f>
        <v>0</v>
      </c>
      <c r="L534" s="2">
        <f>'LP (Step)'!L534-Java!L534</f>
        <v>0</v>
      </c>
      <c r="M534" s="2">
        <f>'LP (Step)'!M534-Java!M534</f>
        <v>0</v>
      </c>
      <c r="N534" s="2">
        <f>'LP (Step)'!N534-Java!N534</f>
        <v>0</v>
      </c>
      <c r="O534" s="2">
        <f>'LP (Step)'!O534-Java!O534</f>
        <v>-5.7391309837839799E-6</v>
      </c>
    </row>
    <row r="535" spans="1:15" x14ac:dyDescent="0.25">
      <c r="A535">
        <f>'LP (Step)'!A535</f>
        <v>5</v>
      </c>
      <c r="B535">
        <f>'LP (Step)'!B535</f>
        <v>0</v>
      </c>
      <c r="C535">
        <f>'LP (Step)'!C535</f>
        <v>48</v>
      </c>
      <c r="D535" s="2">
        <f>'LP (Step)'!D535-Java!D535</f>
        <v>-5.9685589803848416E-13</v>
      </c>
      <c r="E535" s="2">
        <f>'LP (Step)'!E535-Java!E535</f>
        <v>1.499999999999698</v>
      </c>
      <c r="F535" s="2">
        <f>'LP (Step)'!F535-Java!F535</f>
        <v>1.4999999999992006</v>
      </c>
      <c r="G535">
        <f>'LP (Step)'!G535-Java!G535</f>
        <v>0</v>
      </c>
      <c r="H535">
        <f>'LP (Step)'!H535-Java!H535</f>
        <v>-3.4028234999999999E+38</v>
      </c>
      <c r="I535">
        <f>'LP (Step)'!I535-Java!I535</f>
        <v>-3.4028234999999999E+38</v>
      </c>
      <c r="J535" s="2">
        <f>'LP (Step)'!J535-Java!J535</f>
        <v>-2.25</v>
      </c>
      <c r="K535" s="2">
        <f>'LP (Step)'!K535-Java!K535</f>
        <v>-1.5</v>
      </c>
      <c r="L535" s="2">
        <f>'LP (Step)'!L535-Java!L535</f>
        <v>0</v>
      </c>
      <c r="M535" s="2">
        <f>'LP (Step)'!M535-Java!M535</f>
        <v>0</v>
      </c>
      <c r="N535" s="2">
        <f>'LP (Step)'!N535-Java!N535</f>
        <v>-3.0198066269804258E-13</v>
      </c>
      <c r="O535" s="2">
        <f>'LP (Step)'!O535-Java!O535</f>
        <v>-2.2556431986231473E-5</v>
      </c>
    </row>
    <row r="536" spans="1:15" x14ac:dyDescent="0.25">
      <c r="A536">
        <f>'LP (Step)'!A536</f>
        <v>6</v>
      </c>
      <c r="B536">
        <f>'LP (Step)'!B536</f>
        <v>0</v>
      </c>
      <c r="C536">
        <f>'LP (Step)'!C536</f>
        <v>48</v>
      </c>
      <c r="D536" s="2">
        <f>'LP (Step)'!D536-Java!D536</f>
        <v>5.7896252134653992</v>
      </c>
      <c r="E536" s="2">
        <f>'LP (Step)'!E536-Java!E536</f>
        <v>1.4472009763428986</v>
      </c>
      <c r="F536" s="2">
        <f>'LP (Step)'!F536-Java!F536</f>
        <v>7.2368261898082977</v>
      </c>
      <c r="G536">
        <f>'LP (Step)'!G536-Java!G536</f>
        <v>1.4472012221020982</v>
      </c>
      <c r="H536">
        <f>'LP (Step)'!H536-Java!H536</f>
        <v>-3.4028234999999999E+38</v>
      </c>
      <c r="I536">
        <f>'LP (Step)'!I536-Java!I536</f>
        <v>-3.4028234999999999E+38</v>
      </c>
      <c r="J536" s="2">
        <f>'LP (Step)'!J536-Java!J536</f>
        <v>0.42779877789780402</v>
      </c>
      <c r="K536" s="2">
        <f>'LP (Step)'!K536-Java!K536</f>
        <v>0</v>
      </c>
      <c r="L536" s="2">
        <f>'LP (Step)'!L536-Java!L536</f>
        <v>0</v>
      </c>
      <c r="M536" s="2">
        <f>'LP (Step)'!M536-Java!M536</f>
        <v>5.78962521346544</v>
      </c>
      <c r="N536" s="2">
        <f>'LP (Step)'!N536-Java!N536</f>
        <v>1.4472009763428986</v>
      </c>
      <c r="O536" s="2">
        <f>'LP (Step)'!O536-Java!O536</f>
        <v>-21.697082101685993</v>
      </c>
    </row>
    <row r="537" spans="1:15" x14ac:dyDescent="0.25">
      <c r="A537">
        <f>'LP (Step)'!A537</f>
        <v>7</v>
      </c>
      <c r="B537">
        <f>'LP (Step)'!B537</f>
        <v>0</v>
      </c>
      <c r="C537">
        <f>'LP (Step)'!C537</f>
        <v>48</v>
      </c>
      <c r="D537" s="2">
        <f>'LP (Step)'!D537-Java!D537</f>
        <v>4.3181809772363522E-7</v>
      </c>
      <c r="E537" s="2">
        <f>'LP (Step)'!E537-Java!E537</f>
        <v>-2.4575929913339678E-7</v>
      </c>
      <c r="F537" s="2">
        <f>'LP (Step)'!F537-Java!F537</f>
        <v>-2.4575929913339678E-7</v>
      </c>
      <c r="G537">
        <f>'LP (Step)'!G537-Java!G537</f>
        <v>0</v>
      </c>
      <c r="H537">
        <f>'LP (Step)'!H537-Java!H537</f>
        <v>-3.4028234999999999E+38</v>
      </c>
      <c r="I537">
        <f>'LP (Step)'!I537-Java!I537</f>
        <v>-3.4028234999999999E+38</v>
      </c>
      <c r="J537" s="2">
        <f>'LP (Step)'!J537-Java!J537</f>
        <v>-1.875</v>
      </c>
      <c r="K537" s="2">
        <f>'LP (Step)'!K537-Java!K537</f>
        <v>0</v>
      </c>
      <c r="L537" s="2">
        <f>'LP (Step)'!L537-Java!L537</f>
        <v>0</v>
      </c>
      <c r="M537" s="2">
        <f>'LP (Step)'!M537-Java!M537</f>
        <v>7.1054273576010003E-15</v>
      </c>
      <c r="N537" s="2">
        <f>'LP (Step)'!N537-Java!N537</f>
        <v>-2.4575929913339678E-7</v>
      </c>
      <c r="O537" s="2">
        <f>'LP (Step)'!O537-Java!O537</f>
        <v>6.6749659879405954E-6</v>
      </c>
    </row>
    <row r="538" spans="1:15" x14ac:dyDescent="0.25">
      <c r="A538">
        <f>'LP (Step)'!A538</f>
        <v>8</v>
      </c>
      <c r="B538">
        <f>'LP (Step)'!B538</f>
        <v>0</v>
      </c>
      <c r="C538">
        <f>'LP (Step)'!C538</f>
        <v>48</v>
      </c>
      <c r="D538" s="2">
        <f>'LP (Step)'!D538-Java!D538</f>
        <v>1.1363636298611368E-6</v>
      </c>
      <c r="E538" s="2">
        <f>'LP (Step)'!E538-Java!E538</f>
        <v>-2.4575929913339678E-7</v>
      </c>
      <c r="F538" s="2">
        <f>'LP (Step)'!F538-Java!F538</f>
        <v>-2.4575929913339678E-7</v>
      </c>
      <c r="G538">
        <f>'LP (Step)'!G538-Java!G538</f>
        <v>0</v>
      </c>
      <c r="H538">
        <f>'LP (Step)'!H538-Java!H538</f>
        <v>-3.4028234999999999E+38</v>
      </c>
      <c r="I538">
        <f>'LP (Step)'!I538-Java!I538</f>
        <v>-3.4028234999999999E+38</v>
      </c>
      <c r="J538" s="2">
        <f>'LP (Step)'!J538-Java!J538</f>
        <v>0</v>
      </c>
      <c r="K538" s="2">
        <f>'LP (Step)'!K538-Java!K538</f>
        <v>0</v>
      </c>
      <c r="L538" s="2">
        <f>'LP (Step)'!L538-Java!L538</f>
        <v>0</v>
      </c>
      <c r="M538" s="2">
        <f>'LP (Step)'!M538-Java!M538</f>
        <v>0</v>
      </c>
      <c r="N538" s="2">
        <f>'LP (Step)'!N538-Java!N538</f>
        <v>-2.4575929913339678E-7</v>
      </c>
      <c r="O538" s="2">
        <f>'LP (Step)'!O538-Java!O538</f>
        <v>6.6749659879405954E-6</v>
      </c>
    </row>
    <row r="539" spans="1:15" x14ac:dyDescent="0.25">
      <c r="A539">
        <f>'LP (Step)'!A539</f>
        <v>9</v>
      </c>
      <c r="B539">
        <f>'LP (Step)'!B539</f>
        <v>0</v>
      </c>
      <c r="C539">
        <f>'LP (Step)'!C539</f>
        <v>48</v>
      </c>
      <c r="D539" s="2">
        <f>'LP (Step)'!D539-Java!D539</f>
        <v>-2.272727996910362E-7</v>
      </c>
      <c r="E539" s="2">
        <f>'LP (Step)'!E539-Java!E539</f>
        <v>1.9895196601282805E-13</v>
      </c>
      <c r="F539" s="2">
        <f>'LP (Step)'!F539-Java!F539</f>
        <v>1.9895196601282805E-13</v>
      </c>
      <c r="G539">
        <f>'LP (Step)'!G539-Java!G539</f>
        <v>0</v>
      </c>
      <c r="H539">
        <f>'LP (Step)'!H539-Java!H539</f>
        <v>-3.4028234999999999E+38</v>
      </c>
      <c r="I539">
        <f>'LP (Step)'!I539-Java!I539</f>
        <v>-3.4028234999999999E+38</v>
      </c>
      <c r="J539" s="2">
        <f>'LP (Step)'!J539-Java!J539</f>
        <v>0</v>
      </c>
      <c r="K539" s="2">
        <f>'LP (Step)'!K539-Java!K539</f>
        <v>-2.4575949009175702E-7</v>
      </c>
      <c r="L539" s="2">
        <f>'LP (Step)'!L539-Java!L539</f>
        <v>0</v>
      </c>
      <c r="M539" s="2">
        <f>'LP (Step)'!M539-Java!M539</f>
        <v>0</v>
      </c>
      <c r="N539" s="2">
        <f>'LP (Step)'!N539-Java!N539</f>
        <v>-2.4575929913339678E-7</v>
      </c>
      <c r="O539" s="2">
        <f>'LP (Step)'!O539-Java!O539</f>
        <v>6.6749659879405954E-6</v>
      </c>
    </row>
    <row r="540" spans="1:15" x14ac:dyDescent="0.25">
      <c r="A540">
        <f>'LP (Step)'!A540</f>
        <v>10</v>
      </c>
      <c r="B540">
        <f>'LP (Step)'!B540</f>
        <v>0</v>
      </c>
      <c r="C540">
        <f>'LP (Step)'!C540</f>
        <v>48</v>
      </c>
      <c r="D540" s="2">
        <f>'LP (Step)'!D540-Java!D540</f>
        <v>0</v>
      </c>
      <c r="E540" s="2">
        <f>'LP (Step)'!E540-Java!E540</f>
        <v>0</v>
      </c>
      <c r="F540" s="2">
        <f>'LP (Step)'!F540-Java!F540</f>
        <v>0</v>
      </c>
      <c r="G540">
        <f>'LP (Step)'!G540-Java!G540</f>
        <v>-3.4028234999999999E+38</v>
      </c>
      <c r="H540">
        <f>'LP (Step)'!H540-Java!H540</f>
        <v>-3.4028234999999999E+38</v>
      </c>
      <c r="I540">
        <f>'LP (Step)'!I540-Java!I540</f>
        <v>-3.4028234999999999E+38</v>
      </c>
      <c r="J540" s="2">
        <f>'LP (Step)'!J540-Java!J540</f>
        <v>0</v>
      </c>
      <c r="K540" s="2">
        <f>'LP (Step)'!K540-Java!K540</f>
        <v>0</v>
      </c>
      <c r="L540" s="2">
        <f>'LP (Step)'!L540-Java!L540</f>
        <v>0</v>
      </c>
      <c r="M540" s="2">
        <f>'LP (Step)'!M540-Java!M540</f>
        <v>0</v>
      </c>
      <c r="N540" s="2">
        <f>'LP (Step)'!N540-Java!N540</f>
        <v>0</v>
      </c>
      <c r="O540" s="2">
        <f>'LP (Step)'!O540-Java!O540</f>
        <v>-7.913042992413466E-6</v>
      </c>
    </row>
    <row r="541" spans="1:15" x14ac:dyDescent="0.25">
      <c r="A541">
        <f>'LP (Step)'!A541</f>
        <v>0</v>
      </c>
      <c r="B541">
        <f>'LP (Step)'!B541</f>
        <v>0</v>
      </c>
      <c r="C541">
        <f>'LP (Step)'!C541</f>
        <v>49</v>
      </c>
      <c r="D541" s="2">
        <f>'LP (Step)'!D541-Java!D541</f>
        <v>0</v>
      </c>
      <c r="E541" s="2">
        <f>'LP (Step)'!E541-Java!E541</f>
        <v>-6.6666670051063193E-7</v>
      </c>
      <c r="F541" s="2">
        <f>'LP (Step)'!F541-Java!F541</f>
        <v>-6.6666670051063193E-7</v>
      </c>
      <c r="G541">
        <f>'LP (Step)'!G541-Java!G541</f>
        <v>-6.6666670051063193E-7</v>
      </c>
      <c r="H541">
        <f>'LP (Step)'!H541-Java!H541</f>
        <v>-3.4028234999999999E+38</v>
      </c>
      <c r="I541">
        <f>'LP (Step)'!I541-Java!I541</f>
        <v>-3.4028234999999999E+38</v>
      </c>
      <c r="J541" s="2">
        <f>'LP (Step)'!J541-Java!J541</f>
        <v>1.8750006666666701</v>
      </c>
      <c r="K541" s="2">
        <f>'LP (Step)'!K541-Java!K541</f>
        <v>0</v>
      </c>
      <c r="L541" s="2">
        <f>'LP (Step)'!L541-Java!L541</f>
        <v>0</v>
      </c>
      <c r="M541" s="2">
        <f>'LP (Step)'!M541-Java!M541</f>
        <v>0</v>
      </c>
      <c r="N541" s="2">
        <f>'LP (Step)'!N541-Java!N541</f>
        <v>-6.6666670051063193E-7</v>
      </c>
      <c r="O541" s="2">
        <f>'LP (Step)'!O541-Java!O541</f>
        <v>3.0434781990607007E-5</v>
      </c>
    </row>
    <row r="542" spans="1:15" x14ac:dyDescent="0.25">
      <c r="A542">
        <f>'LP (Step)'!A542</f>
        <v>1</v>
      </c>
      <c r="B542">
        <f>'LP (Step)'!B542</f>
        <v>0</v>
      </c>
      <c r="C542">
        <f>'LP (Step)'!C542</f>
        <v>49</v>
      </c>
      <c r="D542" s="2">
        <f>'LP (Step)'!D542-Java!D542</f>
        <v>1.7272726999806309E-6</v>
      </c>
      <c r="E542" s="2">
        <f>'LP (Step)'!E542-Java!E542</f>
        <v>0</v>
      </c>
      <c r="F542" s="2">
        <f>'LP (Step)'!F542-Java!F542</f>
        <v>0</v>
      </c>
      <c r="G542">
        <f>'LP (Step)'!G542-Java!G542</f>
        <v>0</v>
      </c>
      <c r="H542">
        <f>'LP (Step)'!H542-Java!H542</f>
        <v>-3.4028234999999999E+38</v>
      </c>
      <c r="I542">
        <f>'LP (Step)'!I542-Java!I542</f>
        <v>-3.4028234999999999E+38</v>
      </c>
      <c r="J542" s="2">
        <f>'LP (Step)'!J542-Java!J542</f>
        <v>-1.875</v>
      </c>
      <c r="K542" s="2">
        <f>'LP (Step)'!K542-Java!K542</f>
        <v>0</v>
      </c>
      <c r="L542" s="2">
        <f>'LP (Step)'!L542-Java!L542</f>
        <v>0</v>
      </c>
      <c r="M542" s="2">
        <f>'LP (Step)'!M542-Java!M542</f>
        <v>0</v>
      </c>
      <c r="N542" s="2">
        <f>'LP (Step)'!N542-Java!N542</f>
        <v>0</v>
      </c>
      <c r="O542" s="2">
        <f>'LP (Step)'!O542-Java!O542</f>
        <v>-1.4869566030029091E-5</v>
      </c>
    </row>
    <row r="543" spans="1:15" x14ac:dyDescent="0.25">
      <c r="A543">
        <f>'LP (Step)'!A543</f>
        <v>2</v>
      </c>
      <c r="B543">
        <f>'LP (Step)'!B543</f>
        <v>0</v>
      </c>
      <c r="C543">
        <f>'LP (Step)'!C543</f>
        <v>49</v>
      </c>
      <c r="D543" s="2">
        <f>'LP (Step)'!D543-Java!D543</f>
        <v>0</v>
      </c>
      <c r="E543" s="2">
        <f>'LP (Step)'!E543-Java!E543</f>
        <v>0</v>
      </c>
      <c r="F543" s="2">
        <f>'LP (Step)'!F543-Java!F543</f>
        <v>0</v>
      </c>
      <c r="G543">
        <f>'LP (Step)'!G543-Java!G543</f>
        <v>0</v>
      </c>
      <c r="H543">
        <f>'LP (Step)'!H543-Java!H543</f>
        <v>-3.4028234999999999E+38</v>
      </c>
      <c r="I543">
        <f>'LP (Step)'!I543-Java!I543</f>
        <v>-3.4028234999999999E+38</v>
      </c>
      <c r="J543" s="2">
        <f>'LP (Step)'!J543-Java!J543</f>
        <v>0</v>
      </c>
      <c r="K543" s="2">
        <f>'LP (Step)'!K543-Java!K543</f>
        <v>0</v>
      </c>
      <c r="L543" s="2">
        <f>'LP (Step)'!L543-Java!L543</f>
        <v>0</v>
      </c>
      <c r="M543" s="2">
        <f>'LP (Step)'!M543-Java!M543</f>
        <v>0</v>
      </c>
      <c r="N543" s="2">
        <f>'LP (Step)'!N543-Java!N543</f>
        <v>0</v>
      </c>
      <c r="O543" s="2">
        <f>'LP (Step)'!O543-Java!O543</f>
        <v>-1.4869566030029091E-5</v>
      </c>
    </row>
    <row r="544" spans="1:15" x14ac:dyDescent="0.25">
      <c r="A544">
        <f>'LP (Step)'!A544</f>
        <v>3</v>
      </c>
      <c r="B544">
        <f>'LP (Step)'!B544</f>
        <v>0</v>
      </c>
      <c r="C544">
        <f>'LP (Step)'!C544</f>
        <v>49</v>
      </c>
      <c r="D544" s="2">
        <f>'LP (Step)'!D544-Java!D544</f>
        <v>9.772727018741989E-7</v>
      </c>
      <c r="E544" s="2">
        <f>'LP (Step)'!E544-Java!E544</f>
        <v>0</v>
      </c>
      <c r="F544" s="2">
        <f>'LP (Step)'!F544-Java!F544</f>
        <v>0</v>
      </c>
      <c r="G544">
        <f>'LP (Step)'!G544-Java!G544</f>
        <v>0</v>
      </c>
      <c r="H544">
        <f>'LP (Step)'!H544-Java!H544</f>
        <v>-3.4028234999999999E+38</v>
      </c>
      <c r="I544">
        <f>'LP (Step)'!I544-Java!I544</f>
        <v>-3.4028234999999999E+38</v>
      </c>
      <c r="J544" s="2">
        <f>'LP (Step)'!J544-Java!J544</f>
        <v>0</v>
      </c>
      <c r="K544" s="2">
        <f>'LP (Step)'!K544-Java!K544</f>
        <v>0</v>
      </c>
      <c r="L544" s="2">
        <f>'LP (Step)'!L544-Java!L544</f>
        <v>0</v>
      </c>
      <c r="M544" s="2">
        <f>'LP (Step)'!M544-Java!M544</f>
        <v>0</v>
      </c>
      <c r="N544" s="2">
        <f>'LP (Step)'!N544-Java!N544</f>
        <v>0</v>
      </c>
      <c r="O544" s="2">
        <f>'LP (Step)'!O544-Java!O544</f>
        <v>-1.4869566030029091E-5</v>
      </c>
    </row>
    <row r="545" spans="1:15" x14ac:dyDescent="0.25">
      <c r="A545">
        <f>'LP (Step)'!A545</f>
        <v>4</v>
      </c>
      <c r="B545">
        <f>'LP (Step)'!B545</f>
        <v>0</v>
      </c>
      <c r="C545">
        <f>'LP (Step)'!C545</f>
        <v>49</v>
      </c>
      <c r="D545" s="2">
        <f>'LP (Step)'!D545-Java!D545</f>
        <v>0</v>
      </c>
      <c r="E545" s="2">
        <f>'LP (Step)'!E545-Java!E545</f>
        <v>0</v>
      </c>
      <c r="F545" s="2">
        <f>'LP (Step)'!F545-Java!F545</f>
        <v>0</v>
      </c>
      <c r="G545">
        <f>'LP (Step)'!G545-Java!G545</f>
        <v>-1.8333338971388002E-6</v>
      </c>
      <c r="H545">
        <f>'LP (Step)'!H545-Java!H545</f>
        <v>-3.4028234999999999E+38</v>
      </c>
      <c r="I545">
        <f>'LP (Step)'!I545-Java!I545</f>
        <v>-3.4028234999999999E+38</v>
      </c>
      <c r="J545" s="2">
        <f>'LP (Step)'!J545-Java!J545</f>
        <v>2.25000000000054</v>
      </c>
      <c r="K545" s="2">
        <f>'LP (Step)'!K545-Java!K545</f>
        <v>0</v>
      </c>
      <c r="L545" s="2">
        <f>'LP (Step)'!L545-Java!L545</f>
        <v>0</v>
      </c>
      <c r="M545" s="2">
        <f>'LP (Step)'!M545-Java!M545</f>
        <v>1.4210854715202001E-14</v>
      </c>
      <c r="N545" s="2">
        <f>'LP (Step)'!N545-Java!N545</f>
        <v>0</v>
      </c>
      <c r="O545" s="2">
        <f>'LP (Step)'!O545-Java!O545</f>
        <v>-5.7391309837839799E-6</v>
      </c>
    </row>
    <row r="546" spans="1:15" x14ac:dyDescent="0.25">
      <c r="A546">
        <f>'LP (Step)'!A546</f>
        <v>5</v>
      </c>
      <c r="B546">
        <f>'LP (Step)'!B546</f>
        <v>0</v>
      </c>
      <c r="C546">
        <f>'LP (Step)'!C546</f>
        <v>49</v>
      </c>
      <c r="D546" s="2">
        <f>'LP (Step)'!D546-Java!D546</f>
        <v>0</v>
      </c>
      <c r="E546" s="2">
        <f>'LP (Step)'!E546-Java!E546</f>
        <v>-5.7896252134655004</v>
      </c>
      <c r="F546" s="2">
        <f>'LP (Step)'!F546-Java!F546</f>
        <v>-5.7896252134655004</v>
      </c>
      <c r="G546">
        <f>'LP (Step)'!G546-Java!G546</f>
        <v>0</v>
      </c>
      <c r="H546">
        <f>'LP (Step)'!H546-Java!H546</f>
        <v>-3.4028234999999999E+38</v>
      </c>
      <c r="I546">
        <f>'LP (Step)'!I546-Java!I546</f>
        <v>-3.4028234999999999E+38</v>
      </c>
      <c r="J546" s="2">
        <f>'LP (Step)'!J546-Java!J546</f>
        <v>-2.25</v>
      </c>
      <c r="K546" s="2">
        <f>'LP (Step)'!K546-Java!K546</f>
        <v>5.7896252134654302</v>
      </c>
      <c r="L546" s="2">
        <f>'LP (Step)'!L546-Java!L546</f>
        <v>0</v>
      </c>
      <c r="M546" s="2">
        <f>'LP (Step)'!M546-Java!M546</f>
        <v>7.1054273576010003E-15</v>
      </c>
      <c r="N546" s="2">
        <f>'LP (Step)'!N546-Java!N546</f>
        <v>0</v>
      </c>
      <c r="O546" s="2">
        <f>'LP (Step)'!O546-Java!O546</f>
        <v>-2.2556427950348734E-5</v>
      </c>
    </row>
    <row r="547" spans="1:15" x14ac:dyDescent="0.25">
      <c r="A547">
        <f>'LP (Step)'!A547</f>
        <v>6</v>
      </c>
      <c r="B547">
        <f>'LP (Step)'!B547</f>
        <v>0</v>
      </c>
      <c r="C547">
        <f>'LP (Step)'!C547</f>
        <v>49</v>
      </c>
      <c r="D547" s="2">
        <f>'LP (Step)'!D547-Java!D547</f>
        <v>0</v>
      </c>
      <c r="E547" s="2">
        <f>'LP (Step)'!E547-Java!E547</f>
        <v>0</v>
      </c>
      <c r="F547" s="2">
        <f>'LP (Step)'!F547-Java!F547</f>
        <v>0</v>
      </c>
      <c r="G547">
        <f>'LP (Step)'!G547-Java!G547</f>
        <v>2.4575929913339678E-7</v>
      </c>
      <c r="H547">
        <f>'LP (Step)'!H547-Java!H547</f>
        <v>-3.4028234999999999E+38</v>
      </c>
      <c r="I547">
        <f>'LP (Step)'!I547-Java!I547</f>
        <v>-3.4028234999999999E+38</v>
      </c>
      <c r="J547" s="2">
        <f>'LP (Step)'!J547-Java!J547</f>
        <v>1.87499975424068</v>
      </c>
      <c r="K547" s="2">
        <f>'LP (Step)'!K547-Java!K547</f>
        <v>0</v>
      </c>
      <c r="L547" s="2">
        <f>'LP (Step)'!L547-Java!L547</f>
        <v>0</v>
      </c>
      <c r="M547" s="2">
        <f>'LP (Step)'!M547-Java!M547</f>
        <v>1.4210854715202001E-14</v>
      </c>
      <c r="N547" s="2">
        <f>'LP (Step)'!N547-Java!N547</f>
        <v>0</v>
      </c>
      <c r="O547" s="2">
        <f>'LP (Step)'!O547-Java!O547</f>
        <v>-21.896771815971988</v>
      </c>
    </row>
    <row r="548" spans="1:15" x14ac:dyDescent="0.25">
      <c r="A548">
        <f>'LP (Step)'!A548</f>
        <v>7</v>
      </c>
      <c r="B548">
        <f>'LP (Step)'!B548</f>
        <v>0</v>
      </c>
      <c r="C548">
        <f>'LP (Step)'!C548</f>
        <v>49</v>
      </c>
      <c r="D548" s="2">
        <f>'LP (Step)'!D548-Java!D548</f>
        <v>4.3181809772363522E-7</v>
      </c>
      <c r="E548" s="2">
        <f>'LP (Step)'!E548-Java!E548</f>
        <v>-2.4575929913339678E-7</v>
      </c>
      <c r="F548" s="2">
        <f>'LP (Step)'!F548-Java!F548</f>
        <v>-2.4575929913339678E-7</v>
      </c>
      <c r="G548">
        <f>'LP (Step)'!G548-Java!G548</f>
        <v>0</v>
      </c>
      <c r="H548">
        <f>'LP (Step)'!H548-Java!H548</f>
        <v>-3.4028234999999999E+38</v>
      </c>
      <c r="I548">
        <f>'LP (Step)'!I548-Java!I548</f>
        <v>-3.4028234999999999E+38</v>
      </c>
      <c r="J548" s="2">
        <f>'LP (Step)'!J548-Java!J548</f>
        <v>-1.875</v>
      </c>
      <c r="K548" s="2">
        <f>'LP (Step)'!K548-Java!K548</f>
        <v>0</v>
      </c>
      <c r="L548" s="2">
        <f>'LP (Step)'!L548-Java!L548</f>
        <v>0</v>
      </c>
      <c r="M548" s="2">
        <f>'LP (Step)'!M548-Java!M548</f>
        <v>0</v>
      </c>
      <c r="N548" s="2">
        <f>'LP (Step)'!N548-Java!N548</f>
        <v>-2.4575929913339678E-7</v>
      </c>
      <c r="O548" s="2">
        <f>'LP (Step)'!O548-Java!O548</f>
        <v>6.6749659879405954E-6</v>
      </c>
    </row>
    <row r="549" spans="1:15" x14ac:dyDescent="0.25">
      <c r="A549">
        <f>'LP (Step)'!A549</f>
        <v>8</v>
      </c>
      <c r="B549">
        <f>'LP (Step)'!B549</f>
        <v>0</v>
      </c>
      <c r="C549">
        <f>'LP (Step)'!C549</f>
        <v>49</v>
      </c>
      <c r="D549" s="2">
        <f>'LP (Step)'!D549-Java!D549</f>
        <v>1.1363636298611368E-6</v>
      </c>
      <c r="E549" s="2">
        <f>'LP (Step)'!E549-Java!E549</f>
        <v>-2.4575929913339678E-7</v>
      </c>
      <c r="F549" s="2">
        <f>'LP (Step)'!F549-Java!F549</f>
        <v>-2.4575929913339678E-7</v>
      </c>
      <c r="G549">
        <f>'LP (Step)'!G549-Java!G549</f>
        <v>0</v>
      </c>
      <c r="H549">
        <f>'LP (Step)'!H549-Java!H549</f>
        <v>-3.4028234999999999E+38</v>
      </c>
      <c r="I549">
        <f>'LP (Step)'!I549-Java!I549</f>
        <v>-3.4028234999999999E+38</v>
      </c>
      <c r="J549" s="2">
        <f>'LP (Step)'!J549-Java!J549</f>
        <v>0</v>
      </c>
      <c r="K549" s="2">
        <f>'LP (Step)'!K549-Java!K549</f>
        <v>0</v>
      </c>
      <c r="L549" s="2">
        <f>'LP (Step)'!L549-Java!L549</f>
        <v>0</v>
      </c>
      <c r="M549" s="2">
        <f>'LP (Step)'!M549-Java!M549</f>
        <v>0</v>
      </c>
      <c r="N549" s="2">
        <f>'LP (Step)'!N549-Java!N549</f>
        <v>-2.4575929913339678E-7</v>
      </c>
      <c r="O549" s="2">
        <f>'LP (Step)'!O549-Java!O549</f>
        <v>6.6749659879405954E-6</v>
      </c>
    </row>
    <row r="550" spans="1:15" x14ac:dyDescent="0.25">
      <c r="A550">
        <f>'LP (Step)'!A550</f>
        <v>9</v>
      </c>
      <c r="B550">
        <f>'LP (Step)'!B550</f>
        <v>0</v>
      </c>
      <c r="C550">
        <f>'LP (Step)'!C550</f>
        <v>49</v>
      </c>
      <c r="D550" s="2">
        <f>'LP (Step)'!D550-Java!D550</f>
        <v>-2.272727996910362E-7</v>
      </c>
      <c r="E550" s="2">
        <f>'LP (Step)'!E550-Java!E550</f>
        <v>0</v>
      </c>
      <c r="F550" s="2">
        <f>'LP (Step)'!F550-Java!F550</f>
        <v>0</v>
      </c>
      <c r="G550">
        <f>'LP (Step)'!G550-Java!G550</f>
        <v>0</v>
      </c>
      <c r="H550">
        <f>'LP (Step)'!H550-Java!H550</f>
        <v>-3.4028234999999999E+38</v>
      </c>
      <c r="I550">
        <f>'LP (Step)'!I550-Java!I550</f>
        <v>-3.4028234999999999E+38</v>
      </c>
      <c r="J550" s="2">
        <f>'LP (Step)'!J550-Java!J550</f>
        <v>0</v>
      </c>
      <c r="K550" s="2">
        <f>'LP (Step)'!K550-Java!K550</f>
        <v>-2.4575931001358242E-7</v>
      </c>
      <c r="L550" s="2">
        <f>'LP (Step)'!L550-Java!L550</f>
        <v>0</v>
      </c>
      <c r="M550" s="2">
        <f>'LP (Step)'!M550-Java!M550</f>
        <v>0</v>
      </c>
      <c r="N550" s="2">
        <f>'LP (Step)'!N550-Java!N550</f>
        <v>-2.4575929913339678E-7</v>
      </c>
      <c r="O550" s="2">
        <f>'LP (Step)'!O550-Java!O550</f>
        <v>6.6749659879405954E-6</v>
      </c>
    </row>
    <row r="551" spans="1:15" x14ac:dyDescent="0.25">
      <c r="A551">
        <f>'LP (Step)'!A551</f>
        <v>10</v>
      </c>
      <c r="B551">
        <f>'LP (Step)'!B551</f>
        <v>0</v>
      </c>
      <c r="C551">
        <f>'LP (Step)'!C551</f>
        <v>49</v>
      </c>
      <c r="D551" s="2">
        <f>'LP (Step)'!D551-Java!D551</f>
        <v>0</v>
      </c>
      <c r="E551" s="2">
        <f>'LP (Step)'!E551-Java!E551</f>
        <v>0</v>
      </c>
      <c r="F551" s="2">
        <f>'LP (Step)'!F551-Java!F551</f>
        <v>0</v>
      </c>
      <c r="G551">
        <f>'LP (Step)'!G551-Java!G551</f>
        <v>-3.4028234999999999E+38</v>
      </c>
      <c r="H551">
        <f>'LP (Step)'!H551-Java!H551</f>
        <v>-3.4028234999999999E+38</v>
      </c>
      <c r="I551">
        <f>'LP (Step)'!I551-Java!I551</f>
        <v>-3.4028234999999999E+38</v>
      </c>
      <c r="J551" s="2">
        <f>'LP (Step)'!J551-Java!J551</f>
        <v>0</v>
      </c>
      <c r="K551" s="2">
        <f>'LP (Step)'!K551-Java!K551</f>
        <v>0</v>
      </c>
      <c r="L551" s="2">
        <f>'LP (Step)'!L551-Java!L551</f>
        <v>0</v>
      </c>
      <c r="M551" s="2">
        <f>'LP (Step)'!M551-Java!M551</f>
        <v>2.8421709430404001E-14</v>
      </c>
      <c r="N551" s="2">
        <f>'LP (Step)'!N551-Java!N551</f>
        <v>0</v>
      </c>
      <c r="O551" s="2">
        <f>'LP (Step)'!O551-Java!O551</f>
        <v>-7.913043987173296E-6</v>
      </c>
    </row>
    <row r="552" spans="1:15" x14ac:dyDescent="0.25">
      <c r="A552">
        <f>'LP (Step)'!A552</f>
        <v>0</v>
      </c>
      <c r="B552">
        <f>'LP (Step)'!B552</f>
        <v>0</v>
      </c>
      <c r="C552">
        <f>'LP (Step)'!C552</f>
        <v>50</v>
      </c>
      <c r="D552" s="2">
        <f>'LP (Step)'!D552-Java!D552</f>
        <v>0</v>
      </c>
      <c r="E552" s="2">
        <f>'LP (Step)'!E552-Java!E552</f>
        <v>-6.6666670051063193E-7</v>
      </c>
      <c r="F552" s="2">
        <f>'LP (Step)'!F552-Java!F552</f>
        <v>-6.6666670051063193E-7</v>
      </c>
      <c r="G552">
        <f>'LP (Step)'!G552-Java!G552</f>
        <v>-6.6666670051063193E-7</v>
      </c>
      <c r="H552">
        <f>'LP (Step)'!H552-Java!H552</f>
        <v>-3.4028234999999999E+38</v>
      </c>
      <c r="I552">
        <f>'LP (Step)'!I552-Java!I552</f>
        <v>-3.4028234999999999E+38</v>
      </c>
      <c r="J552" s="2">
        <f>'LP (Step)'!J552-Java!J552</f>
        <v>1.8750006666666701</v>
      </c>
      <c r="K552" s="2">
        <f>'LP (Step)'!K552-Java!K552</f>
        <v>0</v>
      </c>
      <c r="L552" s="2">
        <f>'LP (Step)'!L552-Java!L552</f>
        <v>0</v>
      </c>
      <c r="M552" s="2">
        <f>'LP (Step)'!M552-Java!M552</f>
        <v>0</v>
      </c>
      <c r="N552" s="2">
        <f>'LP (Step)'!N552-Java!N552</f>
        <v>-6.6666670051063193E-7</v>
      </c>
      <c r="O552" s="2">
        <f>'LP (Step)'!O552-Java!O552</f>
        <v>3.0434781990607007E-5</v>
      </c>
    </row>
    <row r="553" spans="1:15" x14ac:dyDescent="0.25">
      <c r="A553">
        <f>'LP (Step)'!A553</f>
        <v>1</v>
      </c>
      <c r="B553">
        <f>'LP (Step)'!B553</f>
        <v>0</v>
      </c>
      <c r="C553">
        <f>'LP (Step)'!C553</f>
        <v>50</v>
      </c>
      <c r="D553" s="2">
        <f>'LP (Step)'!D553-Java!D553</f>
        <v>1.7272726999806309E-6</v>
      </c>
      <c r="E553" s="2">
        <f>'LP (Step)'!E553-Java!E553</f>
        <v>0</v>
      </c>
      <c r="F553" s="2">
        <f>'LP (Step)'!F553-Java!F553</f>
        <v>0</v>
      </c>
      <c r="G553">
        <f>'LP (Step)'!G553-Java!G553</f>
        <v>0</v>
      </c>
      <c r="H553">
        <f>'LP (Step)'!H553-Java!H553</f>
        <v>-3.4028234999999999E+38</v>
      </c>
      <c r="I553">
        <f>'LP (Step)'!I553-Java!I553</f>
        <v>-3.4028234999999999E+38</v>
      </c>
      <c r="J553" s="2">
        <f>'LP (Step)'!J553-Java!J553</f>
        <v>-1.875</v>
      </c>
      <c r="K553" s="2">
        <f>'LP (Step)'!K553-Java!K553</f>
        <v>0</v>
      </c>
      <c r="L553" s="2">
        <f>'LP (Step)'!L553-Java!L553</f>
        <v>0</v>
      </c>
      <c r="M553" s="2">
        <f>'LP (Step)'!M553-Java!M553</f>
        <v>0</v>
      </c>
      <c r="N553" s="2">
        <f>'LP (Step)'!N553-Java!N553</f>
        <v>0</v>
      </c>
      <c r="O553" s="2">
        <f>'LP (Step)'!O553-Java!O553</f>
        <v>-1.4869566030029091E-5</v>
      </c>
    </row>
    <row r="554" spans="1:15" x14ac:dyDescent="0.25">
      <c r="A554">
        <f>'LP (Step)'!A554</f>
        <v>2</v>
      </c>
      <c r="B554">
        <f>'LP (Step)'!B554</f>
        <v>0</v>
      </c>
      <c r="C554">
        <f>'LP (Step)'!C554</f>
        <v>50</v>
      </c>
      <c r="D554" s="2">
        <f>'LP (Step)'!D554-Java!D554</f>
        <v>0</v>
      </c>
      <c r="E554" s="2">
        <f>'LP (Step)'!E554-Java!E554</f>
        <v>0</v>
      </c>
      <c r="F554" s="2">
        <f>'LP (Step)'!F554-Java!F554</f>
        <v>0</v>
      </c>
      <c r="G554">
        <f>'LP (Step)'!G554-Java!G554</f>
        <v>0</v>
      </c>
      <c r="H554">
        <f>'LP (Step)'!H554-Java!H554</f>
        <v>-3.4028234999999999E+38</v>
      </c>
      <c r="I554">
        <f>'LP (Step)'!I554-Java!I554</f>
        <v>-3.4028234999999999E+38</v>
      </c>
      <c r="J554" s="2">
        <f>'LP (Step)'!J554-Java!J554</f>
        <v>0</v>
      </c>
      <c r="K554" s="2">
        <f>'LP (Step)'!K554-Java!K554</f>
        <v>0</v>
      </c>
      <c r="L554" s="2">
        <f>'LP (Step)'!L554-Java!L554</f>
        <v>0</v>
      </c>
      <c r="M554" s="2">
        <f>'LP (Step)'!M554-Java!M554</f>
        <v>0</v>
      </c>
      <c r="N554" s="2">
        <f>'LP (Step)'!N554-Java!N554</f>
        <v>0</v>
      </c>
      <c r="O554" s="2">
        <f>'LP (Step)'!O554-Java!O554</f>
        <v>-1.4869566030029091E-5</v>
      </c>
    </row>
    <row r="555" spans="1:15" x14ac:dyDescent="0.25">
      <c r="A555">
        <f>'LP (Step)'!A555</f>
        <v>3</v>
      </c>
      <c r="B555">
        <f>'LP (Step)'!B555</f>
        <v>0</v>
      </c>
      <c r="C555">
        <f>'LP (Step)'!C555</f>
        <v>50</v>
      </c>
      <c r="D555" s="2">
        <f>'LP (Step)'!D555-Java!D555</f>
        <v>9.772727018741989E-7</v>
      </c>
      <c r="E555" s="2">
        <f>'LP (Step)'!E555-Java!E555</f>
        <v>0</v>
      </c>
      <c r="F555" s="2">
        <f>'LP (Step)'!F555-Java!F555</f>
        <v>0</v>
      </c>
      <c r="G555">
        <f>'LP (Step)'!G555-Java!G555</f>
        <v>0</v>
      </c>
      <c r="H555">
        <f>'LP (Step)'!H555-Java!H555</f>
        <v>-3.4028234999999999E+38</v>
      </c>
      <c r="I555">
        <f>'LP (Step)'!I555-Java!I555</f>
        <v>-3.4028234999999999E+38</v>
      </c>
      <c r="J555" s="2">
        <f>'LP (Step)'!J555-Java!J555</f>
        <v>0</v>
      </c>
      <c r="K555" s="2">
        <f>'LP (Step)'!K555-Java!K555</f>
        <v>-9.9920072216264089E-15</v>
      </c>
      <c r="L555" s="2">
        <f>'LP (Step)'!L555-Java!L555</f>
        <v>0</v>
      </c>
      <c r="M555" s="2">
        <f>'LP (Step)'!M555-Java!M555</f>
        <v>0</v>
      </c>
      <c r="N555" s="2">
        <f>'LP (Step)'!N555-Java!N555</f>
        <v>0</v>
      </c>
      <c r="O555" s="2">
        <f>'LP (Step)'!O555-Java!O555</f>
        <v>-1.4869566030029091E-5</v>
      </c>
    </row>
    <row r="556" spans="1:15" x14ac:dyDescent="0.25">
      <c r="A556">
        <f>'LP (Step)'!A556</f>
        <v>4</v>
      </c>
      <c r="B556">
        <f>'LP (Step)'!B556</f>
        <v>0</v>
      </c>
      <c r="C556">
        <f>'LP (Step)'!C556</f>
        <v>50</v>
      </c>
      <c r="D556" s="2">
        <f>'LP (Step)'!D556-Java!D556</f>
        <v>0</v>
      </c>
      <c r="E556" s="2">
        <f>'LP (Step)'!E556-Java!E556</f>
        <v>0</v>
      </c>
      <c r="F556" s="2">
        <f>'LP (Step)'!F556-Java!F556</f>
        <v>0</v>
      </c>
      <c r="G556">
        <f>'LP (Step)'!G556-Java!G556</f>
        <v>-1.8333325968455938E-6</v>
      </c>
      <c r="H556">
        <f>'LP (Step)'!H556-Java!H556</f>
        <v>-3.4028234999999999E+38</v>
      </c>
      <c r="I556">
        <f>'LP (Step)'!I556-Java!I556</f>
        <v>-3.4028234999999999E+38</v>
      </c>
      <c r="J556" s="2">
        <f>'LP (Step)'!J556-Java!J556</f>
        <v>2.2499999999992202</v>
      </c>
      <c r="K556" s="2">
        <f>'LP (Step)'!K556-Java!K556</f>
        <v>0</v>
      </c>
      <c r="L556" s="2">
        <f>'LP (Step)'!L556-Java!L556</f>
        <v>0</v>
      </c>
      <c r="M556" s="2">
        <f>'LP (Step)'!M556-Java!M556</f>
        <v>0</v>
      </c>
      <c r="N556" s="2">
        <f>'LP (Step)'!N556-Java!N556</f>
        <v>0</v>
      </c>
      <c r="O556" s="2">
        <f>'LP (Step)'!O556-Java!O556</f>
        <v>-5.7391309837839799E-6</v>
      </c>
    </row>
    <row r="557" spans="1:15" x14ac:dyDescent="0.25">
      <c r="A557">
        <f>'LP (Step)'!A557</f>
        <v>5</v>
      </c>
      <c r="B557">
        <f>'LP (Step)'!B557</f>
        <v>0</v>
      </c>
      <c r="C557">
        <f>'LP (Step)'!C557</f>
        <v>50</v>
      </c>
      <c r="D557" s="2">
        <f>'LP (Step)'!D557-Java!D557</f>
        <v>-5.9685589803848416E-13</v>
      </c>
      <c r="E557" s="2">
        <f>'LP (Step)'!E557-Java!E557</f>
        <v>1.499999999999698</v>
      </c>
      <c r="F557" s="2">
        <f>'LP (Step)'!F557-Java!F557</f>
        <v>1.4999999999992006</v>
      </c>
      <c r="G557">
        <f>'LP (Step)'!G557-Java!G557</f>
        <v>0</v>
      </c>
      <c r="H557">
        <f>'LP (Step)'!H557-Java!H557</f>
        <v>-3.4028234999999999E+38</v>
      </c>
      <c r="I557">
        <f>'LP (Step)'!I557-Java!I557</f>
        <v>-3.4028234999999999E+38</v>
      </c>
      <c r="J557" s="2">
        <f>'LP (Step)'!J557-Java!J557</f>
        <v>-2.25</v>
      </c>
      <c r="K557" s="2">
        <f>'LP (Step)'!K557-Java!K557</f>
        <v>-1.5</v>
      </c>
      <c r="L557" s="2">
        <f>'LP (Step)'!L557-Java!L557</f>
        <v>0</v>
      </c>
      <c r="M557" s="2">
        <f>'LP (Step)'!M557-Java!M557</f>
        <v>0</v>
      </c>
      <c r="N557" s="2">
        <f>'LP (Step)'!N557-Java!N557</f>
        <v>-3.0198066269804258E-13</v>
      </c>
      <c r="O557" s="2">
        <f>'LP (Step)'!O557-Java!O557</f>
        <v>-2.2556431986231473E-5</v>
      </c>
    </row>
    <row r="558" spans="1:15" x14ac:dyDescent="0.25">
      <c r="A558">
        <f>'LP (Step)'!A558</f>
        <v>6</v>
      </c>
      <c r="B558">
        <f>'LP (Step)'!B558</f>
        <v>0</v>
      </c>
      <c r="C558">
        <f>'LP (Step)'!C558</f>
        <v>50</v>
      </c>
      <c r="D558" s="2">
        <f>'LP (Step)'!D558-Java!D558</f>
        <v>1.2000340470283959</v>
      </c>
      <c r="E558" s="2">
        <f>'LP (Step)'!E558-Java!E558</f>
        <v>0.29996595297129858</v>
      </c>
      <c r="F558" s="2">
        <f>'LP (Step)'!F558-Java!F558</f>
        <v>1.499999999999698</v>
      </c>
      <c r="G558">
        <f>'LP (Step)'!G558-Java!G558</f>
        <v>0.29996619873109864</v>
      </c>
      <c r="H558">
        <f>'LP (Step)'!H558-Java!H558</f>
        <v>-3.4028234999999999E+38</v>
      </c>
      <c r="I558">
        <f>'LP (Step)'!I558-Java!I558</f>
        <v>-3.4028234999999999E+38</v>
      </c>
      <c r="J558" s="2">
        <f>'LP (Step)'!J558-Java!J558</f>
        <v>1.57503380126888</v>
      </c>
      <c r="K558" s="2">
        <f>'LP (Step)'!K558-Java!K558</f>
        <v>0</v>
      </c>
      <c r="L558" s="2">
        <f>'LP (Step)'!L558-Java!L558</f>
        <v>0</v>
      </c>
      <c r="M558" s="2">
        <f>'LP (Step)'!M558-Java!M558</f>
        <v>1.2000340470284301</v>
      </c>
      <c r="N558" s="2">
        <f>'LP (Step)'!N558-Java!N558</f>
        <v>0.29996595297129858</v>
      </c>
      <c r="O558" s="2">
        <f>'LP (Step)'!O558-Java!O558</f>
        <v>8.1739120219026518E-6</v>
      </c>
    </row>
    <row r="559" spans="1:15" x14ac:dyDescent="0.25">
      <c r="A559">
        <f>'LP (Step)'!A559</f>
        <v>7</v>
      </c>
      <c r="B559">
        <f>'LP (Step)'!B559</f>
        <v>0</v>
      </c>
      <c r="C559">
        <f>'LP (Step)'!C559</f>
        <v>50</v>
      </c>
      <c r="D559" s="2">
        <f>'LP (Step)'!D559-Java!D559</f>
        <v>4.3181769981970319E-7</v>
      </c>
      <c r="E559" s="2">
        <f>'LP (Step)'!E559-Java!E559</f>
        <v>-2.4575929913339678E-7</v>
      </c>
      <c r="F559" s="2">
        <f>'LP (Step)'!F559-Java!F559</f>
        <v>-2.4575980006602549E-7</v>
      </c>
      <c r="G559">
        <f>'LP (Step)'!G559-Java!G559</f>
        <v>0</v>
      </c>
      <c r="H559">
        <f>'LP (Step)'!H559-Java!H559</f>
        <v>-3.4028234999999999E+38</v>
      </c>
      <c r="I559">
        <f>'LP (Step)'!I559-Java!I559</f>
        <v>-3.4028234999999999E+38</v>
      </c>
      <c r="J559" s="2">
        <f>'LP (Step)'!J559-Java!J559</f>
        <v>-1.875</v>
      </c>
      <c r="K559" s="2">
        <f>'LP (Step)'!K559-Java!K559</f>
        <v>0</v>
      </c>
      <c r="L559" s="2">
        <f>'LP (Step)'!L559-Java!L559</f>
        <v>0</v>
      </c>
      <c r="M559" s="2">
        <f>'LP (Step)'!M559-Java!M559</f>
        <v>0</v>
      </c>
      <c r="N559" s="2">
        <f>'LP (Step)'!N559-Java!N559</f>
        <v>-2.4575929913339678E-7</v>
      </c>
      <c r="O559" s="2">
        <f>'LP (Step)'!O559-Java!O559</f>
        <v>6.6749659879405954E-6</v>
      </c>
    </row>
    <row r="560" spans="1:15" x14ac:dyDescent="0.25">
      <c r="A560">
        <f>'LP (Step)'!A560</f>
        <v>8</v>
      </c>
      <c r="B560">
        <f>'LP (Step)'!B560</f>
        <v>0</v>
      </c>
      <c r="C560">
        <f>'LP (Step)'!C560</f>
        <v>50</v>
      </c>
      <c r="D560" s="2">
        <f>'LP (Step)'!D560-Java!D560</f>
        <v>1.1363636298611368E-6</v>
      </c>
      <c r="E560" s="2">
        <f>'LP (Step)'!E560-Java!E560</f>
        <v>-2.4575929913339678E-7</v>
      </c>
      <c r="F560" s="2">
        <f>'LP (Step)'!F560-Java!F560</f>
        <v>-2.4575929913339678E-7</v>
      </c>
      <c r="G560">
        <f>'LP (Step)'!G560-Java!G560</f>
        <v>0</v>
      </c>
      <c r="H560">
        <f>'LP (Step)'!H560-Java!H560</f>
        <v>-3.4028234999999999E+38</v>
      </c>
      <c r="I560">
        <f>'LP (Step)'!I560-Java!I560</f>
        <v>-3.4028234999999999E+38</v>
      </c>
      <c r="J560" s="2">
        <f>'LP (Step)'!J560-Java!J560</f>
        <v>0</v>
      </c>
      <c r="K560" s="2">
        <f>'LP (Step)'!K560-Java!K560</f>
        <v>0</v>
      </c>
      <c r="L560" s="2">
        <f>'LP (Step)'!L560-Java!L560</f>
        <v>0</v>
      </c>
      <c r="M560" s="2">
        <f>'LP (Step)'!M560-Java!M560</f>
        <v>0</v>
      </c>
      <c r="N560" s="2">
        <f>'LP (Step)'!N560-Java!N560</f>
        <v>-2.4575929913339678E-7</v>
      </c>
      <c r="O560" s="2">
        <f>'LP (Step)'!O560-Java!O560</f>
        <v>6.6749659879405954E-6</v>
      </c>
    </row>
    <row r="561" spans="1:15" x14ac:dyDescent="0.25">
      <c r="A561">
        <f>'LP (Step)'!A561</f>
        <v>9</v>
      </c>
      <c r="B561">
        <f>'LP (Step)'!B561</f>
        <v>0</v>
      </c>
      <c r="C561">
        <f>'LP (Step)'!C561</f>
        <v>50</v>
      </c>
      <c r="D561" s="2">
        <f>'LP (Step)'!D561-Java!D561</f>
        <v>-2.272727996910362E-7</v>
      </c>
      <c r="E561" s="2">
        <f>'LP (Step)'!E561-Java!E561</f>
        <v>-3.0198066269804258E-13</v>
      </c>
      <c r="F561" s="2">
        <f>'LP (Step)'!F561-Java!F561</f>
        <v>-3.0198066269804258E-13</v>
      </c>
      <c r="G561">
        <f>'LP (Step)'!G561-Java!G561</f>
        <v>0</v>
      </c>
      <c r="H561">
        <f>'LP (Step)'!H561-Java!H561</f>
        <v>-3.4028234999999999E+38</v>
      </c>
      <c r="I561">
        <f>'LP (Step)'!I561-Java!I561</f>
        <v>-3.4028234999999999E+38</v>
      </c>
      <c r="J561" s="2">
        <f>'LP (Step)'!J561-Java!J561</f>
        <v>0</v>
      </c>
      <c r="K561" s="2">
        <f>'LP (Step)'!K561-Java!K561</f>
        <v>-2.4575901003132117E-7</v>
      </c>
      <c r="L561" s="2">
        <f>'LP (Step)'!L561-Java!L561</f>
        <v>0</v>
      </c>
      <c r="M561" s="2">
        <f>'LP (Step)'!M561-Java!M561</f>
        <v>3.5527136788005001E-15</v>
      </c>
      <c r="N561" s="2">
        <f>'LP (Step)'!N561-Java!N561</f>
        <v>-2.4575929913339678E-7</v>
      </c>
      <c r="O561" s="2">
        <f>'LP (Step)'!O561-Java!O561</f>
        <v>6.6749659879405954E-6</v>
      </c>
    </row>
    <row r="562" spans="1:15" x14ac:dyDescent="0.25">
      <c r="A562">
        <f>'LP (Step)'!A562</f>
        <v>10</v>
      </c>
      <c r="B562">
        <f>'LP (Step)'!B562</f>
        <v>0</v>
      </c>
      <c r="C562">
        <f>'LP (Step)'!C562</f>
        <v>50</v>
      </c>
      <c r="D562" s="2">
        <f>'LP (Step)'!D562-Java!D562</f>
        <v>-1.9895196601282805E-13</v>
      </c>
      <c r="E562" s="2">
        <f>'LP (Step)'!E562-Java!E562</f>
        <v>-9.9475983006414026E-14</v>
      </c>
      <c r="F562" s="2">
        <f>'LP (Step)'!F562-Java!F562</f>
        <v>-3.0198066269804258E-13</v>
      </c>
      <c r="G562">
        <f>'LP (Step)'!G562-Java!G562</f>
        <v>-3.4028234999999999E+38</v>
      </c>
      <c r="H562">
        <f>'LP (Step)'!H562-Java!H562</f>
        <v>-3.4028234999999999E+38</v>
      </c>
      <c r="I562">
        <f>'LP (Step)'!I562-Java!I562</f>
        <v>-3.4028234999999999E+38</v>
      </c>
      <c r="J562" s="2">
        <f>'LP (Step)'!J562-Java!J562</f>
        <v>0</v>
      </c>
      <c r="K562" s="2">
        <f>'LP (Step)'!K562-Java!K562</f>
        <v>0</v>
      </c>
      <c r="L562" s="2">
        <f>'LP (Step)'!L562-Java!L562</f>
        <v>0</v>
      </c>
      <c r="M562" s="2">
        <f>'LP (Step)'!M562-Java!M562</f>
        <v>0</v>
      </c>
      <c r="N562" s="2">
        <f>'LP (Step)'!N562-Java!N562</f>
        <v>-9.9475983006414026E-14</v>
      </c>
      <c r="O562" s="2">
        <f>'LP (Step)'!O562-Java!O562</f>
        <v>-7.913043987173296E-6</v>
      </c>
    </row>
    <row r="563" spans="1:15" x14ac:dyDescent="0.25">
      <c r="A563">
        <f>'LP (Step)'!A563</f>
        <v>0</v>
      </c>
      <c r="B563">
        <f>'LP (Step)'!B563</f>
        <v>0</v>
      </c>
      <c r="C563">
        <f>'LP (Step)'!C563</f>
        <v>51</v>
      </c>
      <c r="D563" s="2">
        <f>'LP (Step)'!D563-Java!D563</f>
        <v>-1.9895196601282805E-13</v>
      </c>
      <c r="E563" s="2">
        <f>'LP (Step)'!E563-Java!E563</f>
        <v>-6.6666650155866591E-7</v>
      </c>
      <c r="F563" s="2">
        <f>'LP (Step)'!F563-Java!F563</f>
        <v>-6.6666670051063193E-7</v>
      </c>
      <c r="G563">
        <f>'LP (Step)'!G563-Java!G563</f>
        <v>-6.6666650155866591E-7</v>
      </c>
      <c r="H563">
        <f>'LP (Step)'!H563-Java!H563</f>
        <v>-3.4028234999999999E+38</v>
      </c>
      <c r="I563">
        <f>'LP (Step)'!I563-Java!I563</f>
        <v>-3.4028234999999999E+38</v>
      </c>
      <c r="J563" s="2">
        <f>'LP (Step)'!J563-Java!J563</f>
        <v>1.87500066666647</v>
      </c>
      <c r="K563" s="2">
        <f>'LP (Step)'!K563-Java!K563</f>
        <v>0</v>
      </c>
      <c r="L563" s="2">
        <f>'LP (Step)'!L563-Java!L563</f>
        <v>0</v>
      </c>
      <c r="M563" s="2">
        <f>'LP (Step)'!M563-Java!M563</f>
        <v>0</v>
      </c>
      <c r="N563" s="2">
        <f>'LP (Step)'!N563-Java!N563</f>
        <v>-6.6666650155866591E-7</v>
      </c>
      <c r="O563" s="2">
        <f>'LP (Step)'!O563-Java!O563</f>
        <v>3.0434781990607007E-5</v>
      </c>
    </row>
    <row r="564" spans="1:15" x14ac:dyDescent="0.25">
      <c r="A564">
        <f>'LP (Step)'!A564</f>
        <v>1</v>
      </c>
      <c r="B564">
        <f>'LP (Step)'!B564</f>
        <v>0</v>
      </c>
      <c r="C564">
        <f>'LP (Step)'!C564</f>
        <v>51</v>
      </c>
      <c r="D564" s="2">
        <f>'LP (Step)'!D564-Java!D564</f>
        <v>1.7272726999806309E-6</v>
      </c>
      <c r="E564" s="2">
        <f>'LP (Step)'!E564-Java!E564</f>
        <v>0</v>
      </c>
      <c r="F564" s="2">
        <f>'LP (Step)'!F564-Java!F564</f>
        <v>0</v>
      </c>
      <c r="G564">
        <f>'LP (Step)'!G564-Java!G564</f>
        <v>0</v>
      </c>
      <c r="H564">
        <f>'LP (Step)'!H564-Java!H564</f>
        <v>-3.4028234999999999E+38</v>
      </c>
      <c r="I564">
        <f>'LP (Step)'!I564-Java!I564</f>
        <v>-3.4028234999999999E+38</v>
      </c>
      <c r="J564" s="2">
        <f>'LP (Step)'!J564-Java!J564</f>
        <v>-1.875</v>
      </c>
      <c r="K564" s="2">
        <f>'LP (Step)'!K564-Java!K564</f>
        <v>0</v>
      </c>
      <c r="L564" s="2">
        <f>'LP (Step)'!L564-Java!L564</f>
        <v>0</v>
      </c>
      <c r="M564" s="2">
        <f>'LP (Step)'!M564-Java!M564</f>
        <v>0</v>
      </c>
      <c r="N564" s="2">
        <f>'LP (Step)'!N564-Java!N564</f>
        <v>0</v>
      </c>
      <c r="O564" s="2">
        <f>'LP (Step)'!O564-Java!O564</f>
        <v>-1.4869566030029091E-5</v>
      </c>
    </row>
    <row r="565" spans="1:15" x14ac:dyDescent="0.25">
      <c r="A565">
        <f>'LP (Step)'!A565</f>
        <v>2</v>
      </c>
      <c r="B565">
        <f>'LP (Step)'!B565</f>
        <v>0</v>
      </c>
      <c r="C565">
        <f>'LP (Step)'!C565</f>
        <v>51</v>
      </c>
      <c r="D565" s="2">
        <f>'LP (Step)'!D565-Java!D565</f>
        <v>0</v>
      </c>
      <c r="E565" s="2">
        <f>'LP (Step)'!E565-Java!E565</f>
        <v>0</v>
      </c>
      <c r="F565" s="2">
        <f>'LP (Step)'!F565-Java!F565</f>
        <v>0</v>
      </c>
      <c r="G565">
        <f>'LP (Step)'!G565-Java!G565</f>
        <v>0</v>
      </c>
      <c r="H565">
        <f>'LP (Step)'!H565-Java!H565</f>
        <v>-3.4028234999999999E+38</v>
      </c>
      <c r="I565">
        <f>'LP (Step)'!I565-Java!I565</f>
        <v>-3.4028234999999999E+38</v>
      </c>
      <c r="J565" s="2">
        <f>'LP (Step)'!J565-Java!J565</f>
        <v>0</v>
      </c>
      <c r="K565" s="2">
        <f>'LP (Step)'!K565-Java!K565</f>
        <v>0</v>
      </c>
      <c r="L565" s="2">
        <f>'LP (Step)'!L565-Java!L565</f>
        <v>0</v>
      </c>
      <c r="M565" s="2">
        <f>'LP (Step)'!M565-Java!M565</f>
        <v>0</v>
      </c>
      <c r="N565" s="2">
        <f>'LP (Step)'!N565-Java!N565</f>
        <v>0</v>
      </c>
      <c r="O565" s="2">
        <f>'LP (Step)'!O565-Java!O565</f>
        <v>-1.4869566030029091E-5</v>
      </c>
    </row>
    <row r="566" spans="1:15" x14ac:dyDescent="0.25">
      <c r="A566">
        <f>'LP (Step)'!A566</f>
        <v>3</v>
      </c>
      <c r="B566">
        <f>'LP (Step)'!B566</f>
        <v>0</v>
      </c>
      <c r="C566">
        <f>'LP (Step)'!C566</f>
        <v>51</v>
      </c>
      <c r="D566" s="2">
        <f>'LP (Step)'!D566-Java!D566</f>
        <v>9.772727018741989E-7</v>
      </c>
      <c r="E566" s="2">
        <f>'LP (Step)'!E566-Java!E566</f>
        <v>-4.0145664570445661E-13</v>
      </c>
      <c r="F566" s="2">
        <f>'LP (Step)'!F566-Java!F566</f>
        <v>-4.0145664570445661E-13</v>
      </c>
      <c r="G566">
        <f>'LP (Step)'!G566-Java!G566</f>
        <v>0</v>
      </c>
      <c r="H566">
        <f>'LP (Step)'!H566-Java!H566</f>
        <v>-3.4028234999999999E+38</v>
      </c>
      <c r="I566">
        <f>'LP (Step)'!I566-Java!I566</f>
        <v>-3.4028234999999999E+38</v>
      </c>
      <c r="J566" s="2">
        <f>'LP (Step)'!J566-Java!J566</f>
        <v>0</v>
      </c>
      <c r="K566" s="2">
        <f>'LP (Step)'!K566-Java!K566</f>
        <v>3.8991032624835498E-13</v>
      </c>
      <c r="L566" s="2">
        <f>'LP (Step)'!L566-Java!L566</f>
        <v>0</v>
      </c>
      <c r="M566" s="2">
        <f>'LP (Step)'!M566-Java!M566</f>
        <v>0</v>
      </c>
      <c r="N566" s="2">
        <f>'LP (Step)'!N566-Java!N566</f>
        <v>0</v>
      </c>
      <c r="O566" s="2">
        <f>'LP (Step)'!O566-Java!O566</f>
        <v>-1.4869566030029091E-5</v>
      </c>
    </row>
    <row r="567" spans="1:15" x14ac:dyDescent="0.25">
      <c r="A567">
        <f>'LP (Step)'!A567</f>
        <v>4</v>
      </c>
      <c r="B567">
        <f>'LP (Step)'!B567</f>
        <v>0</v>
      </c>
      <c r="C567">
        <f>'LP (Step)'!C567</f>
        <v>51</v>
      </c>
      <c r="D567" s="2">
        <f>'LP (Step)'!D567-Java!D567</f>
        <v>-3.979039320256561E-13</v>
      </c>
      <c r="E567" s="2">
        <f>'LP (Step)'!E567-Java!E567</f>
        <v>-9.9475983006414026E-14</v>
      </c>
      <c r="F567" s="2">
        <f>'LP (Step)'!F567-Java!F567</f>
        <v>-4.0145664570445661E-13</v>
      </c>
      <c r="G567">
        <f>'LP (Step)'!G567-Java!G567</f>
        <v>-1.8333339966147832E-6</v>
      </c>
      <c r="H567">
        <f>'LP (Step)'!H567-Java!H567</f>
        <v>-3.4028234999999999E+38</v>
      </c>
      <c r="I567">
        <f>'LP (Step)'!I567-Java!I567</f>
        <v>-3.4028234999999999E+38</v>
      </c>
      <c r="J567" s="2">
        <f>'LP (Step)'!J567-Java!J567</f>
        <v>2.2500000000006199</v>
      </c>
      <c r="K567" s="2">
        <f>'LP (Step)'!K567-Java!K567</f>
        <v>0</v>
      </c>
      <c r="L567" s="2">
        <f>'LP (Step)'!L567-Java!L567</f>
        <v>0</v>
      </c>
      <c r="M567" s="2">
        <f>'LP (Step)'!M567-Java!M567</f>
        <v>0</v>
      </c>
      <c r="N567" s="2">
        <f>'LP (Step)'!N567-Java!N567</f>
        <v>-9.9475983006414026E-14</v>
      </c>
      <c r="O567" s="2">
        <f>'LP (Step)'!O567-Java!O567</f>
        <v>-5.7391309837839799E-6</v>
      </c>
    </row>
    <row r="568" spans="1:15" x14ac:dyDescent="0.25">
      <c r="A568">
        <f>'LP (Step)'!A568</f>
        <v>5</v>
      </c>
      <c r="B568">
        <f>'LP (Step)'!B568</f>
        <v>0</v>
      </c>
      <c r="C568">
        <f>'LP (Step)'!C568</f>
        <v>51</v>
      </c>
      <c r="D568" s="2">
        <f>'LP (Step)'!D568-Java!D568</f>
        <v>-9.9475983006414026E-14</v>
      </c>
      <c r="E568" s="2">
        <f>'LP (Step)'!E568-Java!E568</f>
        <v>1.5</v>
      </c>
      <c r="F568" s="2">
        <f>'LP (Step)'!F568-Java!F568</f>
        <v>1.4999999999999005</v>
      </c>
      <c r="G568">
        <f>'LP (Step)'!G568-Java!G568</f>
        <v>0</v>
      </c>
      <c r="H568">
        <f>'LP (Step)'!H568-Java!H568</f>
        <v>-3.4028234999999999E+38</v>
      </c>
      <c r="I568">
        <f>'LP (Step)'!I568-Java!I568</f>
        <v>-3.4028234999999999E+38</v>
      </c>
      <c r="J568" s="2">
        <f>'LP (Step)'!J568-Java!J568</f>
        <v>-2.25</v>
      </c>
      <c r="K568" s="2">
        <f>'LP (Step)'!K568-Java!K568</f>
        <v>-1.5</v>
      </c>
      <c r="L568" s="2">
        <f>'LP (Step)'!L568-Java!L568</f>
        <v>0</v>
      </c>
      <c r="M568" s="2">
        <f>'LP (Step)'!M568-Java!M568</f>
        <v>0</v>
      </c>
      <c r="N568" s="2">
        <f>'LP (Step)'!N568-Java!N568</f>
        <v>0</v>
      </c>
      <c r="O568" s="2">
        <f>'LP (Step)'!O568-Java!O568</f>
        <v>-2.2556427950348734E-5</v>
      </c>
    </row>
    <row r="569" spans="1:15" x14ac:dyDescent="0.25">
      <c r="A569">
        <f>'LP (Step)'!A569</f>
        <v>6</v>
      </c>
      <c r="B569">
        <f>'LP (Step)'!B569</f>
        <v>0</v>
      </c>
      <c r="C569">
        <f>'LP (Step)'!C569</f>
        <v>51</v>
      </c>
      <c r="D569" s="2">
        <f>'LP (Step)'!D569-Java!D569</f>
        <v>2.1600885230469942</v>
      </c>
      <c r="E569" s="2">
        <f>'LP (Step)'!E569-Java!E569</f>
        <v>0.53994552398139817</v>
      </c>
      <c r="F569" s="2">
        <f>'LP (Step)'!F569-Java!F569</f>
        <v>2.7000340470283994</v>
      </c>
      <c r="G569">
        <f>'LP (Step)'!G569-Java!G569</f>
        <v>0.53994576974019992</v>
      </c>
      <c r="H569">
        <f>'LP (Step)'!H569-Java!H569</f>
        <v>-3.4028234999999999E+38</v>
      </c>
      <c r="I569">
        <f>'LP (Step)'!I569-Java!I569</f>
        <v>-3.4028234999999999E+38</v>
      </c>
      <c r="J569" s="2">
        <f>'LP (Step)'!J569-Java!J569</f>
        <v>1.3350542302597299</v>
      </c>
      <c r="K569" s="2">
        <f>'LP (Step)'!K569-Java!K569</f>
        <v>0</v>
      </c>
      <c r="L569" s="2">
        <f>'LP (Step)'!L569-Java!L569</f>
        <v>0</v>
      </c>
      <c r="M569" s="2">
        <f>'LP (Step)'!M569-Java!M569</f>
        <v>2.1600885230469902</v>
      </c>
      <c r="N569" s="2">
        <f>'LP (Step)'!N569-Java!N569</f>
        <v>0.53994552398139817</v>
      </c>
      <c r="O569" s="2">
        <f>'LP (Step)'!O569-Java!O569</f>
        <v>-4.5386071145239839</v>
      </c>
    </row>
    <row r="570" spans="1:15" x14ac:dyDescent="0.25">
      <c r="A570">
        <f>'LP (Step)'!A570</f>
        <v>7</v>
      </c>
      <c r="B570">
        <f>'LP (Step)'!B570</f>
        <v>0</v>
      </c>
      <c r="C570">
        <f>'LP (Step)'!C570</f>
        <v>51</v>
      </c>
      <c r="D570" s="2">
        <f>'LP (Step)'!D570-Java!D570</f>
        <v>4.3181809772363522E-7</v>
      </c>
      <c r="E570" s="2">
        <f>'LP (Step)'!E570-Java!E570</f>
        <v>-2.4575929913339678E-7</v>
      </c>
      <c r="F570" s="2">
        <f>'LP (Step)'!F570-Java!F570</f>
        <v>-2.4575929913339678E-7</v>
      </c>
      <c r="G570">
        <f>'LP (Step)'!G570-Java!G570</f>
        <v>0</v>
      </c>
      <c r="H570">
        <f>'LP (Step)'!H570-Java!H570</f>
        <v>-3.4028234999999999E+38</v>
      </c>
      <c r="I570">
        <f>'LP (Step)'!I570-Java!I570</f>
        <v>-3.4028234999999999E+38</v>
      </c>
      <c r="J570" s="2">
        <f>'LP (Step)'!J570-Java!J570</f>
        <v>-1.875</v>
      </c>
      <c r="K570" s="2">
        <f>'LP (Step)'!K570-Java!K570</f>
        <v>0</v>
      </c>
      <c r="L570" s="2">
        <f>'LP (Step)'!L570-Java!L570</f>
        <v>0</v>
      </c>
      <c r="M570" s="2">
        <f>'LP (Step)'!M570-Java!M570</f>
        <v>0</v>
      </c>
      <c r="N570" s="2">
        <f>'LP (Step)'!N570-Java!N570</f>
        <v>-2.4575929913339678E-7</v>
      </c>
      <c r="O570" s="2">
        <f>'LP (Step)'!O570-Java!O570</f>
        <v>6.6749659879405954E-6</v>
      </c>
    </row>
    <row r="571" spans="1:15" x14ac:dyDescent="0.25">
      <c r="A571">
        <f>'LP (Step)'!A571</f>
        <v>8</v>
      </c>
      <c r="B571">
        <f>'LP (Step)'!B571</f>
        <v>0</v>
      </c>
      <c r="C571">
        <f>'LP (Step)'!C571</f>
        <v>51</v>
      </c>
      <c r="D571" s="2">
        <f>'LP (Step)'!D571-Java!D571</f>
        <v>1.1363636298611368E-6</v>
      </c>
      <c r="E571" s="2">
        <f>'LP (Step)'!E571-Java!E571</f>
        <v>-2.4575929913339678E-7</v>
      </c>
      <c r="F571" s="2">
        <f>'LP (Step)'!F571-Java!F571</f>
        <v>-2.4575929913339678E-7</v>
      </c>
      <c r="G571">
        <f>'LP (Step)'!G571-Java!G571</f>
        <v>0</v>
      </c>
      <c r="H571">
        <f>'LP (Step)'!H571-Java!H571</f>
        <v>-3.4028234999999999E+38</v>
      </c>
      <c r="I571">
        <f>'LP (Step)'!I571-Java!I571</f>
        <v>-3.4028234999999999E+38</v>
      </c>
      <c r="J571" s="2">
        <f>'LP (Step)'!J571-Java!J571</f>
        <v>0</v>
      </c>
      <c r="K571" s="2">
        <f>'LP (Step)'!K571-Java!K571</f>
        <v>0</v>
      </c>
      <c r="L571" s="2">
        <f>'LP (Step)'!L571-Java!L571</f>
        <v>0</v>
      </c>
      <c r="M571" s="2">
        <f>'LP (Step)'!M571-Java!M571</f>
        <v>0</v>
      </c>
      <c r="N571" s="2">
        <f>'LP (Step)'!N571-Java!N571</f>
        <v>-2.4575929913339678E-7</v>
      </c>
      <c r="O571" s="2">
        <f>'LP (Step)'!O571-Java!O571</f>
        <v>6.6749659879405954E-6</v>
      </c>
    </row>
    <row r="572" spans="1:15" x14ac:dyDescent="0.25">
      <c r="A572">
        <f>'LP (Step)'!A572</f>
        <v>9</v>
      </c>
      <c r="B572">
        <f>'LP (Step)'!B572</f>
        <v>0</v>
      </c>
      <c r="C572">
        <f>'LP (Step)'!C572</f>
        <v>51</v>
      </c>
      <c r="D572" s="2">
        <f>'LP (Step)'!D572-Java!D572</f>
        <v>-2.272727996910362E-7</v>
      </c>
      <c r="E572" s="2">
        <f>'LP (Step)'!E572-Java!E572</f>
        <v>-9.9475983006414026E-14</v>
      </c>
      <c r="F572" s="2">
        <f>'LP (Step)'!F572-Java!F572</f>
        <v>-9.9475983006414026E-14</v>
      </c>
      <c r="G572">
        <f>'LP (Step)'!G572-Java!G572</f>
        <v>0</v>
      </c>
      <c r="H572">
        <f>'LP (Step)'!H572-Java!H572</f>
        <v>-3.4028234999999999E+38</v>
      </c>
      <c r="I572">
        <f>'LP (Step)'!I572-Java!I572</f>
        <v>-3.4028234999999999E+38</v>
      </c>
      <c r="J572" s="2">
        <f>'LP (Step)'!J572-Java!J572</f>
        <v>0</v>
      </c>
      <c r="K572" s="2">
        <f>'LP (Step)'!K572-Java!K572</f>
        <v>-2.4575924006953187E-7</v>
      </c>
      <c r="L572" s="2">
        <f>'LP (Step)'!L572-Java!L572</f>
        <v>0</v>
      </c>
      <c r="M572" s="2">
        <f>'LP (Step)'!M572-Java!M572</f>
        <v>7.1054273576010003E-15</v>
      </c>
      <c r="N572" s="2">
        <f>'LP (Step)'!N572-Java!N572</f>
        <v>-2.4575929913339678E-7</v>
      </c>
      <c r="O572" s="2">
        <f>'LP (Step)'!O572-Java!O572</f>
        <v>6.6749659879405954E-6</v>
      </c>
    </row>
    <row r="573" spans="1:15" x14ac:dyDescent="0.25">
      <c r="A573">
        <f>'LP (Step)'!A573</f>
        <v>10</v>
      </c>
      <c r="B573">
        <f>'LP (Step)'!B573</f>
        <v>0</v>
      </c>
      <c r="C573">
        <f>'LP (Step)'!C573</f>
        <v>51</v>
      </c>
      <c r="D573" s="2">
        <f>'LP (Step)'!D573-Java!D573</f>
        <v>-1.9895196601282805E-13</v>
      </c>
      <c r="E573" s="2">
        <f>'LP (Step)'!E573-Java!E573</f>
        <v>-9.9475983006414026E-14</v>
      </c>
      <c r="F573" s="2">
        <f>'LP (Step)'!F573-Java!F573</f>
        <v>-3.0198066269804258E-13</v>
      </c>
      <c r="G573">
        <f>'LP (Step)'!G573-Java!G573</f>
        <v>-3.4028234999999999E+38</v>
      </c>
      <c r="H573">
        <f>'LP (Step)'!H573-Java!H573</f>
        <v>-3.4028234999999999E+38</v>
      </c>
      <c r="I573">
        <f>'LP (Step)'!I573-Java!I573</f>
        <v>-3.4028234999999999E+38</v>
      </c>
      <c r="J573" s="2">
        <f>'LP (Step)'!J573-Java!J573</f>
        <v>0</v>
      </c>
      <c r="K573" s="2">
        <f>'LP (Step)'!K573-Java!K573</f>
        <v>0</v>
      </c>
      <c r="L573" s="2">
        <f>'LP (Step)'!L573-Java!L573</f>
        <v>0</v>
      </c>
      <c r="M573" s="2">
        <f>'LP (Step)'!M573-Java!M573</f>
        <v>0</v>
      </c>
      <c r="N573" s="2">
        <f>'LP (Step)'!N573-Java!N573</f>
        <v>-9.9475983006414026E-14</v>
      </c>
      <c r="O573" s="2">
        <f>'LP (Step)'!O573-Java!O573</f>
        <v>-7.913042992413466E-6</v>
      </c>
    </row>
    <row r="574" spans="1:15" x14ac:dyDescent="0.25">
      <c r="A574">
        <f>'LP (Step)'!A574</f>
        <v>0</v>
      </c>
      <c r="B574">
        <f>'LP (Step)'!B574</f>
        <v>0</v>
      </c>
      <c r="C574">
        <f>'LP (Step)'!C574</f>
        <v>52</v>
      </c>
      <c r="D574" s="2">
        <f>'LP (Step)'!D574-Java!D574</f>
        <v>-5.3333350535922364E-7</v>
      </c>
      <c r="E574" s="2">
        <f>'LP (Step)'!E574-Java!E574</f>
        <v>-1.3333340120880166E-7</v>
      </c>
      <c r="F574" s="2">
        <f>'LP (Step)'!F574-Java!F574</f>
        <v>-6.6666689946259794E-7</v>
      </c>
      <c r="G574">
        <f>'LP (Step)'!G574-Java!G574</f>
        <v>-1.3333340120880166E-7</v>
      </c>
      <c r="H574">
        <f>'LP (Step)'!H574-Java!H574</f>
        <v>-3.4028234999999999E+38</v>
      </c>
      <c r="I574">
        <f>'LP (Step)'!I574-Java!I574</f>
        <v>-3.4028234999999999E+38</v>
      </c>
      <c r="J574" s="2">
        <f>'LP (Step)'!J574-Java!J574</f>
        <v>1.8750001333333599</v>
      </c>
      <c r="K574" s="2">
        <f>'LP (Step)'!K574-Java!K574</f>
        <v>0</v>
      </c>
      <c r="L574" s="2">
        <f>'LP (Step)'!L574-Java!L574</f>
        <v>0</v>
      </c>
      <c r="M574" s="2">
        <f>'LP (Step)'!M574-Java!M574</f>
        <v>-5.3133349470108203E-7</v>
      </c>
      <c r="N574" s="2">
        <f>'LP (Step)'!N574-Java!N574</f>
        <v>-1.3333340120880166E-7</v>
      </c>
      <c r="O574" s="2">
        <f>'LP (Step)'!O574-Java!O574</f>
        <v>3.0434778977905808E-5</v>
      </c>
    </row>
    <row r="575" spans="1:15" x14ac:dyDescent="0.25">
      <c r="A575">
        <f>'LP (Step)'!A575</f>
        <v>1</v>
      </c>
      <c r="B575">
        <f>'LP (Step)'!B575</f>
        <v>0</v>
      </c>
      <c r="C575">
        <f>'LP (Step)'!C575</f>
        <v>52</v>
      </c>
      <c r="D575" s="2">
        <f>'LP (Step)'!D575-Java!D575</f>
        <v>1.7272726999806309E-6</v>
      </c>
      <c r="E575" s="2">
        <f>'LP (Step)'!E575-Java!E575</f>
        <v>-9.9475983006414026E-14</v>
      </c>
      <c r="F575" s="2">
        <f>'LP (Step)'!F575-Java!F575</f>
        <v>-9.9475983006414026E-14</v>
      </c>
      <c r="G575">
        <f>'LP (Step)'!G575-Java!G575</f>
        <v>0</v>
      </c>
      <c r="H575">
        <f>'LP (Step)'!H575-Java!H575</f>
        <v>-3.4028234999999999E+38</v>
      </c>
      <c r="I575">
        <f>'LP (Step)'!I575-Java!I575</f>
        <v>-3.4028234999999999E+38</v>
      </c>
      <c r="J575" s="2">
        <f>'LP (Step)'!J575-Java!J575</f>
        <v>-1.875</v>
      </c>
      <c r="K575" s="2">
        <f>'LP (Step)'!K575-Java!K575</f>
        <v>0</v>
      </c>
      <c r="L575" s="2">
        <f>'LP (Step)'!L575-Java!L575</f>
        <v>0</v>
      </c>
      <c r="M575" s="2">
        <f>'LP (Step)'!M575-Java!M575</f>
        <v>0</v>
      </c>
      <c r="N575" s="2">
        <f>'LP (Step)'!N575-Java!N575</f>
        <v>-9.9475983006414026E-14</v>
      </c>
      <c r="O575" s="2">
        <f>'LP (Step)'!O575-Java!O575</f>
        <v>-1.4869566030029091E-5</v>
      </c>
    </row>
    <row r="576" spans="1:15" x14ac:dyDescent="0.25">
      <c r="A576">
        <f>'LP (Step)'!A576</f>
        <v>2</v>
      </c>
      <c r="B576">
        <f>'LP (Step)'!B576</f>
        <v>0</v>
      </c>
      <c r="C576">
        <f>'LP (Step)'!C576</f>
        <v>52</v>
      </c>
      <c r="D576" s="2">
        <f>'LP (Step)'!D576-Java!D576</f>
        <v>-9.9475983006414026E-14</v>
      </c>
      <c r="E576" s="2">
        <f>'LP (Step)'!E576-Java!E576</f>
        <v>-9.9475983006414026E-14</v>
      </c>
      <c r="F576" s="2">
        <f>'LP (Step)'!F576-Java!F576</f>
        <v>-9.9475983006414026E-14</v>
      </c>
      <c r="G576">
        <f>'LP (Step)'!G576-Java!G576</f>
        <v>0</v>
      </c>
      <c r="H576">
        <f>'LP (Step)'!H576-Java!H576</f>
        <v>-3.4028234999999999E+38</v>
      </c>
      <c r="I576">
        <f>'LP (Step)'!I576-Java!I576</f>
        <v>-3.4028234999999999E+38</v>
      </c>
      <c r="J576" s="2">
        <f>'LP (Step)'!J576-Java!J576</f>
        <v>0</v>
      </c>
      <c r="K576" s="2">
        <f>'LP (Step)'!K576-Java!K576</f>
        <v>0</v>
      </c>
      <c r="L576" s="2">
        <f>'LP (Step)'!L576-Java!L576</f>
        <v>0</v>
      </c>
      <c r="M576" s="2">
        <f>'LP (Step)'!M576-Java!M576</f>
        <v>0</v>
      </c>
      <c r="N576" s="2">
        <f>'LP (Step)'!N576-Java!N576</f>
        <v>-9.9475983006414026E-14</v>
      </c>
      <c r="O576" s="2">
        <f>'LP (Step)'!O576-Java!O576</f>
        <v>-1.4869566030029091E-5</v>
      </c>
    </row>
    <row r="577" spans="1:15" x14ac:dyDescent="0.25">
      <c r="A577">
        <f>'LP (Step)'!A577</f>
        <v>3</v>
      </c>
      <c r="B577">
        <f>'LP (Step)'!B577</f>
        <v>0</v>
      </c>
      <c r="C577">
        <f>'LP (Step)'!C577</f>
        <v>52</v>
      </c>
      <c r="D577" s="2">
        <f>'LP (Step)'!D577-Java!D577</f>
        <v>9.772727018741989E-7</v>
      </c>
      <c r="E577" s="2">
        <f>'LP (Step)'!E577-Java!E577</f>
        <v>2.9842794901924208E-13</v>
      </c>
      <c r="F577" s="2">
        <f>'LP (Step)'!F577-Java!F577</f>
        <v>2.9842794901924208E-13</v>
      </c>
      <c r="G577">
        <f>'LP (Step)'!G577-Java!G577</f>
        <v>0</v>
      </c>
      <c r="H577">
        <f>'LP (Step)'!H577-Java!H577</f>
        <v>-3.4028234999999999E+38</v>
      </c>
      <c r="I577">
        <f>'LP (Step)'!I577-Java!I577</f>
        <v>-3.4028234999999999E+38</v>
      </c>
      <c r="J577" s="2">
        <f>'LP (Step)'!J577-Java!J577</f>
        <v>0</v>
      </c>
      <c r="K577" s="2">
        <f>'LP (Step)'!K577-Java!K577</f>
        <v>-3.2995828291859652E-13</v>
      </c>
      <c r="L577" s="2">
        <f>'LP (Step)'!L577-Java!L577</f>
        <v>0</v>
      </c>
      <c r="M577" s="2">
        <f>'LP (Step)'!M577-Java!M577</f>
        <v>3.5527136788005001E-15</v>
      </c>
      <c r="N577" s="2">
        <f>'LP (Step)'!N577-Java!N577</f>
        <v>-9.9475983006414026E-14</v>
      </c>
      <c r="O577" s="2">
        <f>'LP (Step)'!O577-Java!O577</f>
        <v>-1.4869566030029091E-5</v>
      </c>
    </row>
    <row r="578" spans="1:15" x14ac:dyDescent="0.25">
      <c r="A578">
        <f>'LP (Step)'!A578</f>
        <v>4</v>
      </c>
      <c r="B578">
        <f>'LP (Step)'!B578</f>
        <v>0</v>
      </c>
      <c r="C578">
        <f>'LP (Step)'!C578</f>
        <v>52</v>
      </c>
      <c r="D578" s="2">
        <f>'LP (Step)'!D578-Java!D578</f>
        <v>0</v>
      </c>
      <c r="E578" s="2">
        <f>'LP (Step)'!E578-Java!E578</f>
        <v>0</v>
      </c>
      <c r="F578" s="2">
        <f>'LP (Step)'!F578-Java!F578</f>
        <v>0</v>
      </c>
      <c r="G578">
        <f>'LP (Step)'!G578-Java!G578</f>
        <v>-1.8333319999896958E-6</v>
      </c>
      <c r="H578">
        <f>'LP (Step)'!H578-Java!H578</f>
        <v>-3.4028234999999999E+38</v>
      </c>
      <c r="I578">
        <f>'LP (Step)'!I578-Java!I578</f>
        <v>-3.4028234999999999E+38</v>
      </c>
      <c r="J578" s="2">
        <f>'LP (Step)'!J578-Java!J578</f>
        <v>2.2499999999985998</v>
      </c>
      <c r="K578" s="2">
        <f>'LP (Step)'!K578-Java!K578</f>
        <v>0</v>
      </c>
      <c r="L578" s="2">
        <f>'LP (Step)'!L578-Java!L578</f>
        <v>0</v>
      </c>
      <c r="M578" s="2">
        <f>'LP (Step)'!M578-Java!M578</f>
        <v>0</v>
      </c>
      <c r="N578" s="2">
        <f>'LP (Step)'!N578-Java!N578</f>
        <v>0</v>
      </c>
      <c r="O578" s="2">
        <f>'LP (Step)'!O578-Java!O578</f>
        <v>-5.7391300174458593E-6</v>
      </c>
    </row>
    <row r="579" spans="1:15" x14ac:dyDescent="0.25">
      <c r="A579">
        <f>'LP (Step)'!A579</f>
        <v>5</v>
      </c>
      <c r="B579">
        <f>'LP (Step)'!B579</f>
        <v>0</v>
      </c>
      <c r="C579">
        <f>'LP (Step)'!C579</f>
        <v>52</v>
      </c>
      <c r="D579" s="2">
        <f>'LP (Step)'!D579-Java!D579</f>
        <v>-1.0018652574217413E-12</v>
      </c>
      <c r="E579" s="2">
        <f>'LP (Step)'!E579-Java!E579</f>
        <v>1.4999999999995985</v>
      </c>
      <c r="F579" s="2">
        <f>'LP (Step)'!F579-Java!F579</f>
        <v>1.4999999999985008</v>
      </c>
      <c r="G579">
        <f>'LP (Step)'!G579-Java!G579</f>
        <v>0</v>
      </c>
      <c r="H579">
        <f>'LP (Step)'!H579-Java!H579</f>
        <v>-3.4028234999999999E+38</v>
      </c>
      <c r="I579">
        <f>'LP (Step)'!I579-Java!I579</f>
        <v>-3.4028234999999999E+38</v>
      </c>
      <c r="J579" s="2">
        <f>'LP (Step)'!J579-Java!J579</f>
        <v>-2.25</v>
      </c>
      <c r="K579" s="2">
        <f>'LP (Step)'!K579-Java!K579</f>
        <v>-1.5</v>
      </c>
      <c r="L579" s="2">
        <f>'LP (Step)'!L579-Java!L579</f>
        <v>0</v>
      </c>
      <c r="M579" s="2">
        <f>'LP (Step)'!M579-Java!M579</f>
        <v>0</v>
      </c>
      <c r="N579" s="2">
        <f>'LP (Step)'!N579-Java!N579</f>
        <v>-4.0145664570445661E-13</v>
      </c>
      <c r="O579" s="2">
        <f>'LP (Step)'!O579-Java!O579</f>
        <v>-2.2556431986231473E-5</v>
      </c>
    </row>
    <row r="580" spans="1:15" x14ac:dyDescent="0.25">
      <c r="A580">
        <f>'LP (Step)'!A580</f>
        <v>6</v>
      </c>
      <c r="B580">
        <f>'LP (Step)'!B580</f>
        <v>0</v>
      </c>
      <c r="C580">
        <f>'LP (Step)'!C580</f>
        <v>52</v>
      </c>
      <c r="D580" s="2">
        <f>'LP (Step)'!D580-Java!D580</f>
        <v>2.9281538951962887</v>
      </c>
      <c r="E580" s="2">
        <f>'LP (Step)'!E580-Java!E580</f>
        <v>0.73193462785020103</v>
      </c>
      <c r="F580" s="2">
        <f>'LP (Step)'!F580-Java!F580</f>
        <v>3.6600885230465003</v>
      </c>
      <c r="G580">
        <f>'LP (Step)'!G580-Java!G580</f>
        <v>0.73193487360950016</v>
      </c>
      <c r="H580">
        <f>'LP (Step)'!H580-Java!H580</f>
        <v>-3.4028234999999999E+38</v>
      </c>
      <c r="I580">
        <f>'LP (Step)'!I580-Java!I580</f>
        <v>-3.4028234999999999E+38</v>
      </c>
      <c r="J580" s="2">
        <f>'LP (Step)'!J580-Java!J580</f>
        <v>1.1430651263904299</v>
      </c>
      <c r="K580" s="2">
        <f>'LP (Step)'!K580-Java!K580</f>
        <v>0</v>
      </c>
      <c r="L580" s="2">
        <f>'LP (Step)'!L580-Java!L580</f>
        <v>0</v>
      </c>
      <c r="M580" s="2">
        <f>'LP (Step)'!M580-Java!M580</f>
        <v>2.92815389519631</v>
      </c>
      <c r="N580" s="2">
        <f>'LP (Step)'!N580-Java!N580</f>
        <v>0.73193462785020103</v>
      </c>
      <c r="O580" s="2">
        <f>'LP (Step)'!O580-Java!O580</f>
        <v>-8.1696023628499859</v>
      </c>
    </row>
    <row r="581" spans="1:15" x14ac:dyDescent="0.25">
      <c r="A581">
        <f>'LP (Step)'!A581</f>
        <v>7</v>
      </c>
      <c r="B581">
        <f>'LP (Step)'!B581</f>
        <v>0</v>
      </c>
      <c r="C581">
        <f>'LP (Step)'!C581</f>
        <v>52</v>
      </c>
      <c r="D581" s="2">
        <f>'LP (Step)'!D581-Java!D581</f>
        <v>4.3181809772363522E-7</v>
      </c>
      <c r="E581" s="2">
        <f>'LP (Step)'!E581-Java!E581</f>
        <v>-2.4575929913339678E-7</v>
      </c>
      <c r="F581" s="2">
        <f>'LP (Step)'!F581-Java!F581</f>
        <v>-2.4575929913339678E-7</v>
      </c>
      <c r="G581">
        <f>'LP (Step)'!G581-Java!G581</f>
        <v>0</v>
      </c>
      <c r="H581">
        <f>'LP (Step)'!H581-Java!H581</f>
        <v>-3.4028234999999999E+38</v>
      </c>
      <c r="I581">
        <f>'LP (Step)'!I581-Java!I581</f>
        <v>-3.4028234999999999E+38</v>
      </c>
      <c r="J581" s="2">
        <f>'LP (Step)'!J581-Java!J581</f>
        <v>-1.875</v>
      </c>
      <c r="K581" s="2">
        <f>'LP (Step)'!K581-Java!K581</f>
        <v>0</v>
      </c>
      <c r="L581" s="2">
        <f>'LP (Step)'!L581-Java!L581</f>
        <v>0</v>
      </c>
      <c r="M581" s="2">
        <f>'LP (Step)'!M581-Java!M581</f>
        <v>0</v>
      </c>
      <c r="N581" s="2">
        <f>'LP (Step)'!N581-Java!N581</f>
        <v>-2.4575929913339678E-7</v>
      </c>
      <c r="O581" s="2">
        <f>'LP (Step)'!O581-Java!O581</f>
        <v>6.6749659879405954E-6</v>
      </c>
    </row>
    <row r="582" spans="1:15" x14ac:dyDescent="0.25">
      <c r="A582">
        <f>'LP (Step)'!A582</f>
        <v>8</v>
      </c>
      <c r="B582">
        <f>'LP (Step)'!B582</f>
        <v>0</v>
      </c>
      <c r="C582">
        <f>'LP (Step)'!C582</f>
        <v>52</v>
      </c>
      <c r="D582" s="2">
        <f>'LP (Step)'!D582-Java!D582</f>
        <v>1.1363636298611368E-6</v>
      </c>
      <c r="E582" s="2">
        <f>'LP (Step)'!E582-Java!E582</f>
        <v>-2.4575929913339678E-7</v>
      </c>
      <c r="F582" s="2">
        <f>'LP (Step)'!F582-Java!F582</f>
        <v>-2.4575929913339678E-7</v>
      </c>
      <c r="G582">
        <f>'LP (Step)'!G582-Java!G582</f>
        <v>0</v>
      </c>
      <c r="H582">
        <f>'LP (Step)'!H582-Java!H582</f>
        <v>-3.4028234999999999E+38</v>
      </c>
      <c r="I582">
        <f>'LP (Step)'!I582-Java!I582</f>
        <v>-3.4028234999999999E+38</v>
      </c>
      <c r="J582" s="2">
        <f>'LP (Step)'!J582-Java!J582</f>
        <v>0</v>
      </c>
      <c r="K582" s="2">
        <f>'LP (Step)'!K582-Java!K582</f>
        <v>0</v>
      </c>
      <c r="L582" s="2">
        <f>'LP (Step)'!L582-Java!L582</f>
        <v>0</v>
      </c>
      <c r="M582" s="2">
        <f>'LP (Step)'!M582-Java!M582</f>
        <v>0</v>
      </c>
      <c r="N582" s="2">
        <f>'LP (Step)'!N582-Java!N582</f>
        <v>-2.4575929913339678E-7</v>
      </c>
      <c r="O582" s="2">
        <f>'LP (Step)'!O582-Java!O582</f>
        <v>6.6749659879405954E-6</v>
      </c>
    </row>
    <row r="583" spans="1:15" x14ac:dyDescent="0.25">
      <c r="A583">
        <f>'LP (Step)'!A583</f>
        <v>9</v>
      </c>
      <c r="B583">
        <f>'LP (Step)'!B583</f>
        <v>0</v>
      </c>
      <c r="C583">
        <f>'LP (Step)'!C583</f>
        <v>52</v>
      </c>
      <c r="D583" s="2">
        <f>'LP (Step)'!D583-Java!D583</f>
        <v>-2.272727996910362E-7</v>
      </c>
      <c r="E583" s="2">
        <f>'LP (Step)'!E583-Java!E583</f>
        <v>-9.9475983006414026E-14</v>
      </c>
      <c r="F583" s="2">
        <f>'LP (Step)'!F583-Java!F583</f>
        <v>-9.9475983006414026E-14</v>
      </c>
      <c r="G583">
        <f>'LP (Step)'!G583-Java!G583</f>
        <v>0</v>
      </c>
      <c r="H583">
        <f>'LP (Step)'!H583-Java!H583</f>
        <v>-3.4028234999999999E+38</v>
      </c>
      <c r="I583">
        <f>'LP (Step)'!I583-Java!I583</f>
        <v>-3.4028234999999999E+38</v>
      </c>
      <c r="J583" s="2">
        <f>'LP (Step)'!J583-Java!J583</f>
        <v>0</v>
      </c>
      <c r="K583" s="2">
        <f>'LP (Step)'!K583-Java!K583</f>
        <v>-2.4575924006953187E-7</v>
      </c>
      <c r="L583" s="2">
        <f>'LP (Step)'!L583-Java!L583</f>
        <v>0</v>
      </c>
      <c r="M583" s="2">
        <f>'LP (Step)'!M583-Java!M583</f>
        <v>7.1054273576010003E-15</v>
      </c>
      <c r="N583" s="2">
        <f>'LP (Step)'!N583-Java!N583</f>
        <v>-2.4575929913339678E-7</v>
      </c>
      <c r="O583" s="2">
        <f>'LP (Step)'!O583-Java!O583</f>
        <v>6.6749659879405954E-6</v>
      </c>
    </row>
    <row r="584" spans="1:15" x14ac:dyDescent="0.25">
      <c r="A584">
        <f>'LP (Step)'!A584</f>
        <v>10</v>
      </c>
      <c r="B584">
        <f>'LP (Step)'!B584</f>
        <v>0</v>
      </c>
      <c r="C584">
        <f>'LP (Step)'!C584</f>
        <v>52</v>
      </c>
      <c r="D584" s="2">
        <f>'LP (Step)'!D584-Java!D584</f>
        <v>-1.9895196601282805E-13</v>
      </c>
      <c r="E584" s="2">
        <f>'LP (Step)'!E584-Java!E584</f>
        <v>-9.9475983006414026E-14</v>
      </c>
      <c r="F584" s="2">
        <f>'LP (Step)'!F584-Java!F584</f>
        <v>-3.0198066269804258E-13</v>
      </c>
      <c r="G584">
        <f>'LP (Step)'!G584-Java!G584</f>
        <v>-3.4028234999999999E+38</v>
      </c>
      <c r="H584">
        <f>'LP (Step)'!H584-Java!H584</f>
        <v>-3.4028234999999999E+38</v>
      </c>
      <c r="I584">
        <f>'LP (Step)'!I584-Java!I584</f>
        <v>-3.4028234999999999E+38</v>
      </c>
      <c r="J584" s="2">
        <f>'LP (Step)'!J584-Java!J584</f>
        <v>0</v>
      </c>
      <c r="K584" s="2">
        <f>'LP (Step)'!K584-Java!K584</f>
        <v>0</v>
      </c>
      <c r="L584" s="2">
        <f>'LP (Step)'!L584-Java!L584</f>
        <v>0</v>
      </c>
      <c r="M584" s="2">
        <f>'LP (Step)'!M584-Java!M584</f>
        <v>0</v>
      </c>
      <c r="N584" s="2">
        <f>'LP (Step)'!N584-Java!N584</f>
        <v>-9.9475983006414026E-14</v>
      </c>
      <c r="O584" s="2">
        <f>'LP (Step)'!O584-Java!O584</f>
        <v>-7.913042992413466E-6</v>
      </c>
    </row>
    <row r="585" spans="1:15" x14ac:dyDescent="0.25">
      <c r="A585">
        <f>'LP (Step)'!A585</f>
        <v>0</v>
      </c>
      <c r="B585">
        <f>'LP (Step)'!B585</f>
        <v>0</v>
      </c>
      <c r="C585">
        <f>'LP (Step)'!C585</f>
        <v>53</v>
      </c>
      <c r="D585" s="2">
        <f>'LP (Step)'!D585-Java!D585</f>
        <v>-9.600002073284486E-7</v>
      </c>
      <c r="E585" s="2">
        <f>'LP (Step)'!E585-Java!E585</f>
        <v>-2.4000010157010365E-7</v>
      </c>
      <c r="F585" s="2">
        <f>'LP (Step)'!F585-Java!F585</f>
        <v>-1.2000002023171419E-6</v>
      </c>
      <c r="G585">
        <f>'LP (Step)'!G585-Java!G585</f>
        <v>-2.4000010157010365E-7</v>
      </c>
      <c r="H585">
        <f>'LP (Step)'!H585-Java!H585</f>
        <v>-3.4028234999999999E+38</v>
      </c>
      <c r="I585">
        <f>'LP (Step)'!I585-Java!I585</f>
        <v>-3.4028234999999999E+38</v>
      </c>
      <c r="J585" s="2">
        <f>'LP (Step)'!J585-Java!J585</f>
        <v>1.8750002400000301</v>
      </c>
      <c r="K585" s="2">
        <f>'LP (Step)'!K585-Java!K585</f>
        <v>0</v>
      </c>
      <c r="L585" s="2">
        <f>'LP (Step)'!L585-Java!L585</f>
        <v>0</v>
      </c>
      <c r="M585" s="2">
        <f>'LP (Step)'!M585-Java!M585</f>
        <v>-9.5800015403774305E-7</v>
      </c>
      <c r="N585" s="2">
        <f>'LP (Step)'!N585-Java!N585</f>
        <v>-2.4000010157010365E-7</v>
      </c>
      <c r="O585" s="2">
        <f>'LP (Step)'!O585-Java!O585</f>
        <v>2.2365218001141329E-5</v>
      </c>
    </row>
    <row r="586" spans="1:15" x14ac:dyDescent="0.25">
      <c r="A586">
        <f>'LP (Step)'!A586</f>
        <v>1</v>
      </c>
      <c r="B586">
        <f>'LP (Step)'!B586</f>
        <v>0</v>
      </c>
      <c r="C586">
        <f>'LP (Step)'!C586</f>
        <v>53</v>
      </c>
      <c r="D586" s="2">
        <f>'LP (Step)'!D586-Java!D586</f>
        <v>1.7272726999806309E-6</v>
      </c>
      <c r="E586" s="2">
        <f>'LP (Step)'!E586-Java!E586</f>
        <v>0</v>
      </c>
      <c r="F586" s="2">
        <f>'LP (Step)'!F586-Java!F586</f>
        <v>0</v>
      </c>
      <c r="G586">
        <f>'LP (Step)'!G586-Java!G586</f>
        <v>0</v>
      </c>
      <c r="H586">
        <f>'LP (Step)'!H586-Java!H586</f>
        <v>-3.4028234999999999E+38</v>
      </c>
      <c r="I586">
        <f>'LP (Step)'!I586-Java!I586</f>
        <v>-3.4028234999999999E+38</v>
      </c>
      <c r="J586" s="2">
        <f>'LP (Step)'!J586-Java!J586</f>
        <v>-1.875</v>
      </c>
      <c r="K586" s="2">
        <f>'LP (Step)'!K586-Java!K586</f>
        <v>0</v>
      </c>
      <c r="L586" s="2">
        <f>'LP (Step)'!L586-Java!L586</f>
        <v>0</v>
      </c>
      <c r="M586" s="2">
        <f>'LP (Step)'!M586-Java!M586</f>
        <v>0</v>
      </c>
      <c r="N586" s="2">
        <f>'LP (Step)'!N586-Java!N586</f>
        <v>0</v>
      </c>
      <c r="O586" s="2">
        <f>'LP (Step)'!O586-Java!O586</f>
        <v>-1.4869566030029091E-5</v>
      </c>
    </row>
    <row r="587" spans="1:15" x14ac:dyDescent="0.25">
      <c r="A587">
        <f>'LP (Step)'!A587</f>
        <v>2</v>
      </c>
      <c r="B587">
        <f>'LP (Step)'!B587</f>
        <v>0</v>
      </c>
      <c r="C587">
        <f>'LP (Step)'!C587</f>
        <v>53</v>
      </c>
      <c r="D587" s="2">
        <f>'LP (Step)'!D587-Java!D587</f>
        <v>0</v>
      </c>
      <c r="E587" s="2">
        <f>'LP (Step)'!E587-Java!E587</f>
        <v>0</v>
      </c>
      <c r="F587" s="2">
        <f>'LP (Step)'!F587-Java!F587</f>
        <v>-9.9475983006414026E-14</v>
      </c>
      <c r="G587">
        <f>'LP (Step)'!G587-Java!G587</f>
        <v>0</v>
      </c>
      <c r="H587">
        <f>'LP (Step)'!H587-Java!H587</f>
        <v>-3.4028234999999999E+38</v>
      </c>
      <c r="I587">
        <f>'LP (Step)'!I587-Java!I587</f>
        <v>-3.4028234999999999E+38</v>
      </c>
      <c r="J587" s="2">
        <f>'LP (Step)'!J587-Java!J587</f>
        <v>0</v>
      </c>
      <c r="K587" s="2">
        <f>'LP (Step)'!K587-Java!K587</f>
        <v>0</v>
      </c>
      <c r="L587" s="2">
        <f>'LP (Step)'!L587-Java!L587</f>
        <v>0</v>
      </c>
      <c r="M587" s="2">
        <f>'LP (Step)'!M587-Java!M587</f>
        <v>0</v>
      </c>
      <c r="N587" s="2">
        <f>'LP (Step)'!N587-Java!N587</f>
        <v>0</v>
      </c>
      <c r="O587" s="2">
        <f>'LP (Step)'!O587-Java!O587</f>
        <v>-1.4869566030029091E-5</v>
      </c>
    </row>
    <row r="588" spans="1:15" x14ac:dyDescent="0.25">
      <c r="A588">
        <f>'LP (Step)'!A588</f>
        <v>3</v>
      </c>
      <c r="B588">
        <f>'LP (Step)'!B588</f>
        <v>0</v>
      </c>
      <c r="C588">
        <f>'LP (Step)'!C588</f>
        <v>53</v>
      </c>
      <c r="D588" s="2">
        <f>'LP (Step)'!D588-Java!D588</f>
        <v>9.772727018741989E-7</v>
      </c>
      <c r="E588" s="2">
        <f>'LP (Step)'!E588-Java!E588</f>
        <v>0</v>
      </c>
      <c r="F588" s="2">
        <f>'LP (Step)'!F588-Java!F588</f>
        <v>0</v>
      </c>
      <c r="G588">
        <f>'LP (Step)'!G588-Java!G588</f>
        <v>0</v>
      </c>
      <c r="H588">
        <f>'LP (Step)'!H588-Java!H588</f>
        <v>-3.4028234999999999E+38</v>
      </c>
      <c r="I588">
        <f>'LP (Step)'!I588-Java!I588</f>
        <v>-3.4028234999999999E+38</v>
      </c>
      <c r="J588" s="2">
        <f>'LP (Step)'!J588-Java!J588</f>
        <v>0</v>
      </c>
      <c r="K588" s="2">
        <f>'LP (Step)'!K588-Java!K588</f>
        <v>0</v>
      </c>
      <c r="L588" s="2">
        <f>'LP (Step)'!L588-Java!L588</f>
        <v>0</v>
      </c>
      <c r="M588" s="2">
        <f>'LP (Step)'!M588-Java!M588</f>
        <v>3.5527136788005001E-15</v>
      </c>
      <c r="N588" s="2">
        <f>'LP (Step)'!N588-Java!N588</f>
        <v>0</v>
      </c>
      <c r="O588" s="2">
        <f>'LP (Step)'!O588-Java!O588</f>
        <v>-1.4869566030029091E-5</v>
      </c>
    </row>
    <row r="589" spans="1:15" x14ac:dyDescent="0.25">
      <c r="A589">
        <f>'LP (Step)'!A589</f>
        <v>4</v>
      </c>
      <c r="B589">
        <f>'LP (Step)'!B589</f>
        <v>0</v>
      </c>
      <c r="C589">
        <f>'LP (Step)'!C589</f>
        <v>53</v>
      </c>
      <c r="D589" s="2">
        <f>'LP (Step)'!D589-Java!D589</f>
        <v>0</v>
      </c>
      <c r="E589" s="2">
        <f>'LP (Step)'!E589-Java!E589</f>
        <v>0</v>
      </c>
      <c r="F589" s="2">
        <f>'LP (Step)'!F589-Java!F589</f>
        <v>0</v>
      </c>
      <c r="G589">
        <f>'LP (Step)'!G589-Java!G589</f>
        <v>-1.8333343945187153E-6</v>
      </c>
      <c r="H589">
        <f>'LP (Step)'!H589-Java!H589</f>
        <v>-3.4028234999999999E+38</v>
      </c>
      <c r="I589">
        <f>'LP (Step)'!I589-Java!I589</f>
        <v>-3.4028234999999999E+38</v>
      </c>
      <c r="J589" s="2">
        <f>'LP (Step)'!J589-Java!J589</f>
        <v>2.2500000000010001</v>
      </c>
      <c r="K589" s="2">
        <f>'LP (Step)'!K589-Java!K589</f>
        <v>0</v>
      </c>
      <c r="L589" s="2">
        <f>'LP (Step)'!L589-Java!L589</f>
        <v>0</v>
      </c>
      <c r="M589" s="2">
        <f>'LP (Step)'!M589-Java!M589</f>
        <v>0</v>
      </c>
      <c r="N589" s="2">
        <f>'LP (Step)'!N589-Java!N589</f>
        <v>0</v>
      </c>
      <c r="O589" s="2">
        <f>'LP (Step)'!O589-Java!O589</f>
        <v>-5.7391309837839799E-6</v>
      </c>
    </row>
    <row r="590" spans="1:15" x14ac:dyDescent="0.25">
      <c r="A590">
        <f>'LP (Step)'!A590</f>
        <v>5</v>
      </c>
      <c r="B590">
        <f>'LP (Step)'!B590</f>
        <v>0</v>
      </c>
      <c r="C590">
        <f>'LP (Step)'!C590</f>
        <v>53</v>
      </c>
      <c r="D590" s="2">
        <f>'LP (Step)'!D590-Java!D590</f>
        <v>0</v>
      </c>
      <c r="E590" s="2">
        <f>'LP (Step)'!E590-Java!E590</f>
        <v>1.5</v>
      </c>
      <c r="F590" s="2">
        <f>'LP (Step)'!F590-Java!F590</f>
        <v>1.5</v>
      </c>
      <c r="G590">
        <f>'LP (Step)'!G590-Java!G590</f>
        <v>0</v>
      </c>
      <c r="H590">
        <f>'LP (Step)'!H590-Java!H590</f>
        <v>-3.4028234999999999E+38</v>
      </c>
      <c r="I590">
        <f>'LP (Step)'!I590-Java!I590</f>
        <v>-3.4028234999999999E+38</v>
      </c>
      <c r="J590" s="2">
        <f>'LP (Step)'!J590-Java!J590</f>
        <v>-2.25</v>
      </c>
      <c r="K590" s="2">
        <f>'LP (Step)'!K590-Java!K590</f>
        <v>-1.5</v>
      </c>
      <c r="L590" s="2">
        <f>'LP (Step)'!L590-Java!L590</f>
        <v>0</v>
      </c>
      <c r="M590" s="2">
        <f>'LP (Step)'!M590-Java!M590</f>
        <v>7.1054273576010003E-15</v>
      </c>
      <c r="N590" s="2">
        <f>'LP (Step)'!N590-Java!N590</f>
        <v>0</v>
      </c>
      <c r="O590" s="2">
        <f>'LP (Step)'!O590-Java!O590</f>
        <v>-2.2556424994490953E-5</v>
      </c>
    </row>
    <row r="591" spans="1:15" x14ac:dyDescent="0.25">
      <c r="A591">
        <f>'LP (Step)'!A591</f>
        <v>6</v>
      </c>
      <c r="B591">
        <f>'LP (Step)'!B591</f>
        <v>0</v>
      </c>
      <c r="C591">
        <f>'LP (Step)'!C591</f>
        <v>53</v>
      </c>
      <c r="D591" s="2">
        <f>'LP (Step)'!D591-Java!D591</f>
        <v>3.5426236264785018</v>
      </c>
      <c r="E591" s="2">
        <f>'LP (Step)'!E591-Java!E591</f>
        <v>0.88553026871769802</v>
      </c>
      <c r="F591" s="2">
        <f>'LP (Step)'!F591-Java!F591</f>
        <v>4.4281538951962993</v>
      </c>
      <c r="G591">
        <f>'LP (Step)'!G591-Java!G591</f>
        <v>0.88553051447700071</v>
      </c>
      <c r="H591">
        <f>'LP (Step)'!H591-Java!H591</f>
        <v>-3.4028234999999999E+38</v>
      </c>
      <c r="I591">
        <f>'LP (Step)'!I591-Java!I591</f>
        <v>-3.4028234999999999E+38</v>
      </c>
      <c r="J591" s="2">
        <f>'LP (Step)'!J591-Java!J591</f>
        <v>0.989469485522944</v>
      </c>
      <c r="K591" s="2">
        <f>'LP (Step)'!K591-Java!K591</f>
        <v>0</v>
      </c>
      <c r="L591" s="2">
        <f>'LP (Step)'!L591-Java!L591</f>
        <v>0</v>
      </c>
      <c r="M591" s="2">
        <f>'LP (Step)'!M591-Java!M591</f>
        <v>3.5426236264785498</v>
      </c>
      <c r="N591" s="2">
        <f>'LP (Step)'!N591-Java!N591</f>
        <v>0.88553026871769802</v>
      </c>
      <c r="O591" s="2">
        <f>'LP (Step)'!O591-Java!O591</f>
        <v>-11.074480977908991</v>
      </c>
    </row>
    <row r="592" spans="1:15" x14ac:dyDescent="0.25">
      <c r="A592">
        <f>'LP (Step)'!A592</f>
        <v>7</v>
      </c>
      <c r="B592">
        <f>'LP (Step)'!B592</f>
        <v>0</v>
      </c>
      <c r="C592">
        <f>'LP (Step)'!C592</f>
        <v>53</v>
      </c>
      <c r="D592" s="2">
        <f>'LP (Step)'!D592-Java!D592</f>
        <v>4.3181809772363522E-7</v>
      </c>
      <c r="E592" s="2">
        <f>'LP (Step)'!E592-Java!E592</f>
        <v>-2.4575929913339678E-7</v>
      </c>
      <c r="F592" s="2">
        <f>'LP (Step)'!F592-Java!F592</f>
        <v>-2.4575929913339678E-7</v>
      </c>
      <c r="G592">
        <f>'LP (Step)'!G592-Java!G592</f>
        <v>0</v>
      </c>
      <c r="H592">
        <f>'LP (Step)'!H592-Java!H592</f>
        <v>-3.4028234999999999E+38</v>
      </c>
      <c r="I592">
        <f>'LP (Step)'!I592-Java!I592</f>
        <v>-3.4028234999999999E+38</v>
      </c>
      <c r="J592" s="2">
        <f>'LP (Step)'!J592-Java!J592</f>
        <v>-1.875</v>
      </c>
      <c r="K592" s="2">
        <f>'LP (Step)'!K592-Java!K592</f>
        <v>0</v>
      </c>
      <c r="L592" s="2">
        <f>'LP (Step)'!L592-Java!L592</f>
        <v>0</v>
      </c>
      <c r="M592" s="2">
        <f>'LP (Step)'!M592-Java!M592</f>
        <v>0</v>
      </c>
      <c r="N592" s="2">
        <f>'LP (Step)'!N592-Java!N592</f>
        <v>-2.4575929913339678E-7</v>
      </c>
      <c r="O592" s="2">
        <f>'LP (Step)'!O592-Java!O592</f>
        <v>6.6749659879405954E-6</v>
      </c>
    </row>
    <row r="593" spans="1:15" x14ac:dyDescent="0.25">
      <c r="A593">
        <f>'LP (Step)'!A593</f>
        <v>8</v>
      </c>
      <c r="B593">
        <f>'LP (Step)'!B593</f>
        <v>0</v>
      </c>
      <c r="C593">
        <f>'LP (Step)'!C593</f>
        <v>53</v>
      </c>
      <c r="D593" s="2">
        <f>'LP (Step)'!D593-Java!D593</f>
        <v>1.1363636298611368E-6</v>
      </c>
      <c r="E593" s="2">
        <f>'LP (Step)'!E593-Java!E593</f>
        <v>-2.4575929913339678E-7</v>
      </c>
      <c r="F593" s="2">
        <f>'LP (Step)'!F593-Java!F593</f>
        <v>-2.4575929913339678E-7</v>
      </c>
      <c r="G593">
        <f>'LP (Step)'!G593-Java!G593</f>
        <v>0</v>
      </c>
      <c r="H593">
        <f>'LP (Step)'!H593-Java!H593</f>
        <v>-3.4028234999999999E+38</v>
      </c>
      <c r="I593">
        <f>'LP (Step)'!I593-Java!I593</f>
        <v>-3.4028234999999999E+38</v>
      </c>
      <c r="J593" s="2">
        <f>'LP (Step)'!J593-Java!J593</f>
        <v>0</v>
      </c>
      <c r="K593" s="2">
        <f>'LP (Step)'!K593-Java!K593</f>
        <v>0</v>
      </c>
      <c r="L593" s="2">
        <f>'LP (Step)'!L593-Java!L593</f>
        <v>0</v>
      </c>
      <c r="M593" s="2">
        <f>'LP (Step)'!M593-Java!M593</f>
        <v>0</v>
      </c>
      <c r="N593" s="2">
        <f>'LP (Step)'!N593-Java!N593</f>
        <v>-2.4575929913339678E-7</v>
      </c>
      <c r="O593" s="2">
        <f>'LP (Step)'!O593-Java!O593</f>
        <v>6.6749659879405954E-6</v>
      </c>
    </row>
    <row r="594" spans="1:15" x14ac:dyDescent="0.25">
      <c r="A594">
        <f>'LP (Step)'!A594</f>
        <v>9</v>
      </c>
      <c r="B594">
        <f>'LP (Step)'!B594</f>
        <v>0</v>
      </c>
      <c r="C594">
        <f>'LP (Step)'!C594</f>
        <v>53</v>
      </c>
      <c r="D594" s="2">
        <f>'LP (Step)'!D594-Java!D594</f>
        <v>-2.272727996910362E-7</v>
      </c>
      <c r="E594" s="2">
        <f>'LP (Step)'!E594-Java!E594</f>
        <v>1.9895196601282805E-13</v>
      </c>
      <c r="F594" s="2">
        <f>'LP (Step)'!F594-Java!F594</f>
        <v>1.9895196601282805E-13</v>
      </c>
      <c r="G594">
        <f>'LP (Step)'!G594-Java!G594</f>
        <v>0</v>
      </c>
      <c r="H594">
        <f>'LP (Step)'!H594-Java!H594</f>
        <v>-3.4028234999999999E+38</v>
      </c>
      <c r="I594">
        <f>'LP (Step)'!I594-Java!I594</f>
        <v>-3.4028234999999999E+38</v>
      </c>
      <c r="J594" s="2">
        <f>'LP (Step)'!J594-Java!J594</f>
        <v>0</v>
      </c>
      <c r="K594" s="2">
        <f>'LP (Step)'!K594-Java!K594</f>
        <v>-2.4575949009175702E-7</v>
      </c>
      <c r="L594" s="2">
        <f>'LP (Step)'!L594-Java!L594</f>
        <v>0</v>
      </c>
      <c r="M594" s="2">
        <f>'LP (Step)'!M594-Java!M594</f>
        <v>0</v>
      </c>
      <c r="N594" s="2">
        <f>'LP (Step)'!N594-Java!N594</f>
        <v>-2.4575929913339678E-7</v>
      </c>
      <c r="O594" s="2">
        <f>'LP (Step)'!O594-Java!O594</f>
        <v>6.6749659879405954E-6</v>
      </c>
    </row>
    <row r="595" spans="1:15" x14ac:dyDescent="0.25">
      <c r="A595">
        <f>'LP (Step)'!A595</f>
        <v>10</v>
      </c>
      <c r="B595">
        <f>'LP (Step)'!B595</f>
        <v>0</v>
      </c>
      <c r="C595">
        <f>'LP (Step)'!C595</f>
        <v>53</v>
      </c>
      <c r="D595" s="2">
        <f>'LP (Step)'!D595-Java!D595</f>
        <v>0</v>
      </c>
      <c r="E595" s="2">
        <f>'LP (Step)'!E595-Java!E595</f>
        <v>0</v>
      </c>
      <c r="F595" s="2">
        <f>'LP (Step)'!F595-Java!F595</f>
        <v>0</v>
      </c>
      <c r="G595">
        <f>'LP (Step)'!G595-Java!G595</f>
        <v>-3.4028234999999999E+38</v>
      </c>
      <c r="H595">
        <f>'LP (Step)'!H595-Java!H595</f>
        <v>-3.4028234999999999E+38</v>
      </c>
      <c r="I595">
        <f>'LP (Step)'!I595-Java!I595</f>
        <v>-3.4028234999999999E+38</v>
      </c>
      <c r="J595" s="2">
        <f>'LP (Step)'!J595-Java!J595</f>
        <v>0</v>
      </c>
      <c r="K595" s="2">
        <f>'LP (Step)'!K595-Java!K595</f>
        <v>0</v>
      </c>
      <c r="L595" s="2">
        <f>'LP (Step)'!L595-Java!L595</f>
        <v>0</v>
      </c>
      <c r="M595" s="2">
        <f>'LP (Step)'!M595-Java!M595</f>
        <v>1.4210854715202001E-14</v>
      </c>
      <c r="N595" s="2">
        <f>'LP (Step)'!N595-Java!N595</f>
        <v>0</v>
      </c>
      <c r="O595" s="2">
        <f>'LP (Step)'!O595-Java!O595</f>
        <v>-7.913042992413466E-6</v>
      </c>
    </row>
    <row r="596" spans="1:15" x14ac:dyDescent="0.25">
      <c r="A596">
        <f>'LP (Step)'!A596</f>
        <v>0</v>
      </c>
      <c r="B596">
        <f>'LP (Step)'!B596</f>
        <v>0</v>
      </c>
      <c r="C596">
        <f>'LP (Step)'!C596</f>
        <v>54</v>
      </c>
      <c r="D596" s="2">
        <f>'LP (Step)'!D596-Java!D596</f>
        <v>0</v>
      </c>
      <c r="E596" s="2">
        <f>'LP (Step)'!E596-Java!E596</f>
        <v>-1.6266669007336532E-6</v>
      </c>
      <c r="F596" s="2">
        <f>'LP (Step)'!F596-Java!F596</f>
        <v>-1.6266669007336532E-6</v>
      </c>
      <c r="G596">
        <f>'LP (Step)'!G596-Java!G596</f>
        <v>-1.6266669007336532E-6</v>
      </c>
      <c r="H596">
        <f>'LP (Step)'!H596-Java!H596</f>
        <v>-3.4028234999999999E+38</v>
      </c>
      <c r="I596">
        <f>'LP (Step)'!I596-Java!I596</f>
        <v>-3.4028234999999999E+38</v>
      </c>
      <c r="J596" s="2">
        <f>'LP (Step)'!J596-Java!J596</f>
        <v>1.8750016266668099</v>
      </c>
      <c r="K596" s="2">
        <f>'LP (Step)'!K596-Java!K596</f>
        <v>0</v>
      </c>
      <c r="L596" s="2">
        <f>'LP (Step)'!L596-Java!L596</f>
        <v>0</v>
      </c>
      <c r="M596" s="2">
        <f>'LP (Step)'!M596-Java!M596</f>
        <v>0</v>
      </c>
      <c r="N596" s="2">
        <f>'LP (Step)'!N596-Java!N596</f>
        <v>-1.6266669007336532E-6</v>
      </c>
      <c r="O596" s="2">
        <f>'LP (Step)'!O596-Java!O596</f>
        <v>2.3979129991857917E-5</v>
      </c>
    </row>
    <row r="597" spans="1:15" x14ac:dyDescent="0.25">
      <c r="A597">
        <f>'LP (Step)'!A597</f>
        <v>1</v>
      </c>
      <c r="B597">
        <f>'LP (Step)'!B597</f>
        <v>0</v>
      </c>
      <c r="C597">
        <f>'LP (Step)'!C597</f>
        <v>54</v>
      </c>
      <c r="D597" s="2">
        <f>'LP (Step)'!D597-Java!D597</f>
        <v>1.7272726999806309E-6</v>
      </c>
      <c r="E597" s="2">
        <f>'LP (Step)'!E597-Java!E597</f>
        <v>-9.9475983006414026E-14</v>
      </c>
      <c r="F597" s="2">
        <f>'LP (Step)'!F597-Java!F597</f>
        <v>-9.9475983006414026E-14</v>
      </c>
      <c r="G597">
        <f>'LP (Step)'!G597-Java!G597</f>
        <v>0</v>
      </c>
      <c r="H597">
        <f>'LP (Step)'!H597-Java!H597</f>
        <v>-3.4028234999999999E+38</v>
      </c>
      <c r="I597">
        <f>'LP (Step)'!I597-Java!I597</f>
        <v>-3.4028234999999999E+38</v>
      </c>
      <c r="J597" s="2">
        <f>'LP (Step)'!J597-Java!J597</f>
        <v>-1.875</v>
      </c>
      <c r="K597" s="2">
        <f>'LP (Step)'!K597-Java!K597</f>
        <v>0</v>
      </c>
      <c r="L597" s="2">
        <f>'LP (Step)'!L597-Java!L597</f>
        <v>0</v>
      </c>
      <c r="M597" s="2">
        <f>'LP (Step)'!M597-Java!M597</f>
        <v>3.5527136788005001E-15</v>
      </c>
      <c r="N597" s="2">
        <f>'LP (Step)'!N597-Java!N597</f>
        <v>-9.9475983006414026E-14</v>
      </c>
      <c r="O597" s="2">
        <f>'LP (Step)'!O597-Java!O597</f>
        <v>-1.4869566030029091E-5</v>
      </c>
    </row>
    <row r="598" spans="1:15" x14ac:dyDescent="0.25">
      <c r="A598">
        <f>'LP (Step)'!A598</f>
        <v>2</v>
      </c>
      <c r="B598">
        <f>'LP (Step)'!B598</f>
        <v>0</v>
      </c>
      <c r="C598">
        <f>'LP (Step)'!C598</f>
        <v>54</v>
      </c>
      <c r="D598" s="2">
        <f>'LP (Step)'!D598-Java!D598</f>
        <v>-9.9475983006414026E-14</v>
      </c>
      <c r="E598" s="2">
        <f>'LP (Step)'!E598-Java!E598</f>
        <v>-9.9475983006414026E-14</v>
      </c>
      <c r="F598" s="2">
        <f>'LP (Step)'!F598-Java!F598</f>
        <v>-9.9475983006414026E-14</v>
      </c>
      <c r="G598">
        <f>'LP (Step)'!G598-Java!G598</f>
        <v>0</v>
      </c>
      <c r="H598">
        <f>'LP (Step)'!H598-Java!H598</f>
        <v>-3.4028234999999999E+38</v>
      </c>
      <c r="I598">
        <f>'LP (Step)'!I598-Java!I598</f>
        <v>-3.4028234999999999E+38</v>
      </c>
      <c r="J598" s="2">
        <f>'LP (Step)'!J598-Java!J598</f>
        <v>0</v>
      </c>
      <c r="K598" s="2">
        <f>'LP (Step)'!K598-Java!K598</f>
        <v>0</v>
      </c>
      <c r="L598" s="2">
        <f>'LP (Step)'!L598-Java!L598</f>
        <v>0</v>
      </c>
      <c r="M598" s="2">
        <f>'LP (Step)'!M598-Java!M598</f>
        <v>0</v>
      </c>
      <c r="N598" s="2">
        <f>'LP (Step)'!N598-Java!N598</f>
        <v>-9.9475983006414026E-14</v>
      </c>
      <c r="O598" s="2">
        <f>'LP (Step)'!O598-Java!O598</f>
        <v>-1.4869566030029091E-5</v>
      </c>
    </row>
    <row r="599" spans="1:15" x14ac:dyDescent="0.25">
      <c r="A599">
        <f>'LP (Step)'!A599</f>
        <v>3</v>
      </c>
      <c r="B599">
        <f>'LP (Step)'!B599</f>
        <v>0</v>
      </c>
      <c r="C599">
        <f>'LP (Step)'!C599</f>
        <v>54</v>
      </c>
      <c r="D599" s="2">
        <f>'LP (Step)'!D599-Java!D599</f>
        <v>9.772727018741989E-7</v>
      </c>
      <c r="E599" s="2">
        <f>'LP (Step)'!E599-Java!E599</f>
        <v>0</v>
      </c>
      <c r="F599" s="2">
        <f>'LP (Step)'!F599-Java!F599</f>
        <v>0</v>
      </c>
      <c r="G599">
        <f>'LP (Step)'!G599-Java!G599</f>
        <v>0</v>
      </c>
      <c r="H599">
        <f>'LP (Step)'!H599-Java!H599</f>
        <v>-3.4028234999999999E+38</v>
      </c>
      <c r="I599">
        <f>'LP (Step)'!I599-Java!I599</f>
        <v>-3.4028234999999999E+38</v>
      </c>
      <c r="J599" s="2">
        <f>'LP (Step)'!J599-Java!J599</f>
        <v>0</v>
      </c>
      <c r="K599" s="2">
        <f>'LP (Step)'!K599-Java!K599</f>
        <v>-9.9920072216264089E-15</v>
      </c>
      <c r="L599" s="2">
        <f>'LP (Step)'!L599-Java!L599</f>
        <v>0</v>
      </c>
      <c r="M599" s="2">
        <f>'LP (Step)'!M599-Java!M599</f>
        <v>0</v>
      </c>
      <c r="N599" s="2">
        <f>'LP (Step)'!N599-Java!N599</f>
        <v>0</v>
      </c>
      <c r="O599" s="2">
        <f>'LP (Step)'!O599-Java!O599</f>
        <v>-1.4869566030029091E-5</v>
      </c>
    </row>
    <row r="600" spans="1:15" x14ac:dyDescent="0.25">
      <c r="A600">
        <f>'LP (Step)'!A600</f>
        <v>4</v>
      </c>
      <c r="B600">
        <f>'LP (Step)'!B600</f>
        <v>0</v>
      </c>
      <c r="C600">
        <f>'LP (Step)'!C600</f>
        <v>54</v>
      </c>
      <c r="D600" s="2">
        <f>'LP (Step)'!D600-Java!D600</f>
        <v>0</v>
      </c>
      <c r="E600" s="2">
        <f>'LP (Step)'!E600-Java!E600</f>
        <v>0</v>
      </c>
      <c r="F600" s="2">
        <f>'LP (Step)'!F600-Java!F600</f>
        <v>0</v>
      </c>
      <c r="G600">
        <f>'LP (Step)'!G600-Java!G600</f>
        <v>-1.8333333997588852E-6</v>
      </c>
      <c r="H600">
        <f>'LP (Step)'!H600-Java!H600</f>
        <v>-3.4028234999999999E+38</v>
      </c>
      <c r="I600">
        <f>'LP (Step)'!I600-Java!I600</f>
        <v>-3.4028234999999999E+38</v>
      </c>
      <c r="J600" s="2">
        <f>'LP (Step)'!J600-Java!J600</f>
        <v>2.2499999999999898</v>
      </c>
      <c r="K600" s="2">
        <f>'LP (Step)'!K600-Java!K600</f>
        <v>0</v>
      </c>
      <c r="L600" s="2">
        <f>'LP (Step)'!L600-Java!L600</f>
        <v>0</v>
      </c>
      <c r="M600" s="2">
        <f>'LP (Step)'!M600-Java!M600</f>
        <v>1.4210854715202001E-14</v>
      </c>
      <c r="N600" s="2">
        <f>'LP (Step)'!N600-Java!N600</f>
        <v>0</v>
      </c>
      <c r="O600" s="2">
        <f>'LP (Step)'!O600-Java!O600</f>
        <v>-5.7391309837839799E-6</v>
      </c>
    </row>
    <row r="601" spans="1:15" x14ac:dyDescent="0.25">
      <c r="A601">
        <f>'LP (Step)'!A601</f>
        <v>5</v>
      </c>
      <c r="B601">
        <f>'LP (Step)'!B601</f>
        <v>0</v>
      </c>
      <c r="C601">
        <f>'LP (Step)'!C601</f>
        <v>54</v>
      </c>
      <c r="D601" s="2">
        <f>'LP (Step)'!D601-Java!D601</f>
        <v>0</v>
      </c>
      <c r="E601" s="2">
        <f>'LP (Step)'!E601-Java!E601</f>
        <v>1.5</v>
      </c>
      <c r="F601" s="2">
        <f>'LP (Step)'!F601-Java!F601</f>
        <v>1.5</v>
      </c>
      <c r="G601">
        <f>'LP (Step)'!G601-Java!G601</f>
        <v>0</v>
      </c>
      <c r="H601">
        <f>'LP (Step)'!H601-Java!H601</f>
        <v>-3.4028234999999999E+38</v>
      </c>
      <c r="I601">
        <f>'LP (Step)'!I601-Java!I601</f>
        <v>-3.4028234999999999E+38</v>
      </c>
      <c r="J601" s="2">
        <f>'LP (Step)'!J601-Java!J601</f>
        <v>-2.25</v>
      </c>
      <c r="K601" s="2">
        <f>'LP (Step)'!K601-Java!K601</f>
        <v>-1.5</v>
      </c>
      <c r="L601" s="2">
        <f>'LP (Step)'!L601-Java!L601</f>
        <v>0</v>
      </c>
      <c r="M601" s="2">
        <f>'LP (Step)'!M601-Java!M601</f>
        <v>7.1054273576010003E-15</v>
      </c>
      <c r="N601" s="2">
        <f>'LP (Step)'!N601-Java!N601</f>
        <v>0</v>
      </c>
      <c r="O601" s="2">
        <f>'LP (Step)'!O601-Java!O601</f>
        <v>-2.2556431986231473E-5</v>
      </c>
    </row>
    <row r="602" spans="1:15" x14ac:dyDescent="0.25">
      <c r="A602">
        <f>'LP (Step)'!A602</f>
        <v>6</v>
      </c>
      <c r="B602">
        <f>'LP (Step)'!B602</f>
        <v>0</v>
      </c>
      <c r="C602">
        <f>'LP (Step)'!C602</f>
        <v>54</v>
      </c>
      <c r="D602" s="2">
        <f>'LP (Step)'!D602-Java!D602</f>
        <v>4.0342133587499944</v>
      </c>
      <c r="E602" s="2">
        <f>'LP (Step)'!E602-Java!E602</f>
        <v>1.0084102677285003</v>
      </c>
      <c r="F602" s="2">
        <f>'LP (Step)'!F602-Java!F602</f>
        <v>5.0426236264784983</v>
      </c>
      <c r="G602">
        <f>'LP (Step)'!G602-Java!G602</f>
        <v>1.0084105134877994</v>
      </c>
      <c r="H602">
        <f>'LP (Step)'!H602-Java!H602</f>
        <v>-3.4028234999999999E+38</v>
      </c>
      <c r="I602">
        <f>'LP (Step)'!I602-Java!I602</f>
        <v>-3.4028234999999999E+38</v>
      </c>
      <c r="J602" s="2">
        <f>'LP (Step)'!J602-Java!J602</f>
        <v>0.86658948651217504</v>
      </c>
      <c r="K602" s="2">
        <f>'LP (Step)'!K602-Java!K602</f>
        <v>0</v>
      </c>
      <c r="L602" s="2">
        <f>'LP (Step)'!L602-Java!L602</f>
        <v>0</v>
      </c>
      <c r="M602" s="2">
        <f>'LP (Step)'!M602-Java!M602</f>
        <v>4.0342133587499998</v>
      </c>
      <c r="N602" s="2">
        <f>'LP (Step)'!N602-Java!N602</f>
        <v>1.0084102677285003</v>
      </c>
      <c r="O602" s="2">
        <f>'LP (Step)'!O602-Java!O602</f>
        <v>-13.398449804947973</v>
      </c>
    </row>
    <row r="603" spans="1:15" x14ac:dyDescent="0.25">
      <c r="A603">
        <f>'LP (Step)'!A603</f>
        <v>7</v>
      </c>
      <c r="B603">
        <f>'LP (Step)'!B603</f>
        <v>0</v>
      </c>
      <c r="C603">
        <f>'LP (Step)'!C603</f>
        <v>54</v>
      </c>
      <c r="D603" s="2">
        <f>'LP (Step)'!D603-Java!D603</f>
        <v>4.3181809772363522E-7</v>
      </c>
      <c r="E603" s="2">
        <f>'LP (Step)'!E603-Java!E603</f>
        <v>-2.4575929913339678E-7</v>
      </c>
      <c r="F603" s="2">
        <f>'LP (Step)'!F603-Java!F603</f>
        <v>-2.4575929913339678E-7</v>
      </c>
      <c r="G603">
        <f>'LP (Step)'!G603-Java!G603</f>
        <v>0</v>
      </c>
      <c r="H603">
        <f>'LP (Step)'!H603-Java!H603</f>
        <v>-3.4028234999999999E+38</v>
      </c>
      <c r="I603">
        <f>'LP (Step)'!I603-Java!I603</f>
        <v>-3.4028234999999999E+38</v>
      </c>
      <c r="J603" s="2">
        <f>'LP (Step)'!J603-Java!J603</f>
        <v>-1.875</v>
      </c>
      <c r="K603" s="2">
        <f>'LP (Step)'!K603-Java!K603</f>
        <v>0</v>
      </c>
      <c r="L603" s="2">
        <f>'LP (Step)'!L603-Java!L603</f>
        <v>0</v>
      </c>
      <c r="M603" s="2">
        <f>'LP (Step)'!M603-Java!M603</f>
        <v>0</v>
      </c>
      <c r="N603" s="2">
        <f>'LP (Step)'!N603-Java!N603</f>
        <v>-2.4575929913339678E-7</v>
      </c>
      <c r="O603" s="2">
        <f>'LP (Step)'!O603-Java!O603</f>
        <v>6.6749659879405954E-6</v>
      </c>
    </row>
    <row r="604" spans="1:15" x14ac:dyDescent="0.25">
      <c r="A604">
        <f>'LP (Step)'!A604</f>
        <v>8</v>
      </c>
      <c r="B604">
        <f>'LP (Step)'!B604</f>
        <v>0</v>
      </c>
      <c r="C604">
        <f>'LP (Step)'!C604</f>
        <v>54</v>
      </c>
      <c r="D604" s="2">
        <f>'LP (Step)'!D604-Java!D604</f>
        <v>1.1363636298611368E-6</v>
      </c>
      <c r="E604" s="2">
        <f>'LP (Step)'!E604-Java!E604</f>
        <v>-2.4575929913339678E-7</v>
      </c>
      <c r="F604" s="2">
        <f>'LP (Step)'!F604-Java!F604</f>
        <v>-2.4575929913339678E-7</v>
      </c>
      <c r="G604">
        <f>'LP (Step)'!G604-Java!G604</f>
        <v>0</v>
      </c>
      <c r="H604">
        <f>'LP (Step)'!H604-Java!H604</f>
        <v>-3.4028234999999999E+38</v>
      </c>
      <c r="I604">
        <f>'LP (Step)'!I604-Java!I604</f>
        <v>-3.4028234999999999E+38</v>
      </c>
      <c r="J604" s="2">
        <f>'LP (Step)'!J604-Java!J604</f>
        <v>0</v>
      </c>
      <c r="K604" s="2">
        <f>'LP (Step)'!K604-Java!K604</f>
        <v>0</v>
      </c>
      <c r="L604" s="2">
        <f>'LP (Step)'!L604-Java!L604</f>
        <v>0</v>
      </c>
      <c r="M604" s="2">
        <f>'LP (Step)'!M604-Java!M604</f>
        <v>0</v>
      </c>
      <c r="N604" s="2">
        <f>'LP (Step)'!N604-Java!N604</f>
        <v>-2.4575929913339678E-7</v>
      </c>
      <c r="O604" s="2">
        <f>'LP (Step)'!O604-Java!O604</f>
        <v>6.6749659879405954E-6</v>
      </c>
    </row>
    <row r="605" spans="1:15" x14ac:dyDescent="0.25">
      <c r="A605">
        <f>'LP (Step)'!A605</f>
        <v>9</v>
      </c>
      <c r="B605">
        <f>'LP (Step)'!B605</f>
        <v>0</v>
      </c>
      <c r="C605">
        <f>'LP (Step)'!C605</f>
        <v>54</v>
      </c>
      <c r="D605" s="2">
        <f>'LP (Step)'!D605-Java!D605</f>
        <v>-2.272727996910362E-7</v>
      </c>
      <c r="E605" s="2">
        <f>'LP (Step)'!E605-Java!E605</f>
        <v>-9.9475983006414026E-14</v>
      </c>
      <c r="F605" s="2">
        <f>'LP (Step)'!F605-Java!F605</f>
        <v>-9.9475983006414026E-14</v>
      </c>
      <c r="G605">
        <f>'LP (Step)'!G605-Java!G605</f>
        <v>0</v>
      </c>
      <c r="H605">
        <f>'LP (Step)'!H605-Java!H605</f>
        <v>-3.4028234999999999E+38</v>
      </c>
      <c r="I605">
        <f>'LP (Step)'!I605-Java!I605</f>
        <v>-3.4028234999999999E+38</v>
      </c>
      <c r="J605" s="2">
        <f>'LP (Step)'!J605-Java!J605</f>
        <v>0</v>
      </c>
      <c r="K605" s="2">
        <f>'LP (Step)'!K605-Java!K605</f>
        <v>-2.4575928003756076E-7</v>
      </c>
      <c r="L605" s="2">
        <f>'LP (Step)'!L605-Java!L605</f>
        <v>0</v>
      </c>
      <c r="M605" s="2">
        <f>'LP (Step)'!M605-Java!M605</f>
        <v>7.1054273576010003E-15</v>
      </c>
      <c r="N605" s="2">
        <f>'LP (Step)'!N605-Java!N605</f>
        <v>-2.4575929913339678E-7</v>
      </c>
      <c r="O605" s="2">
        <f>'LP (Step)'!O605-Java!O605</f>
        <v>6.6749659879405954E-6</v>
      </c>
    </row>
    <row r="606" spans="1:15" x14ac:dyDescent="0.25">
      <c r="A606">
        <f>'LP (Step)'!A606</f>
        <v>10</v>
      </c>
      <c r="B606">
        <f>'LP (Step)'!B606</f>
        <v>0</v>
      </c>
      <c r="C606">
        <f>'LP (Step)'!C606</f>
        <v>54</v>
      </c>
      <c r="D606" s="2">
        <f>'LP (Step)'!D606-Java!D606</f>
        <v>0</v>
      </c>
      <c r="E606" s="2">
        <f>'LP (Step)'!E606-Java!E606</f>
        <v>0</v>
      </c>
      <c r="F606" s="2">
        <f>'LP (Step)'!F606-Java!F606</f>
        <v>0</v>
      </c>
      <c r="G606">
        <f>'LP (Step)'!G606-Java!G606</f>
        <v>-3.4028234999999999E+38</v>
      </c>
      <c r="H606">
        <f>'LP (Step)'!H606-Java!H606</f>
        <v>-3.4028234999999999E+38</v>
      </c>
      <c r="I606">
        <f>'LP (Step)'!I606-Java!I606</f>
        <v>-3.4028234999999999E+38</v>
      </c>
      <c r="J606" s="2">
        <f>'LP (Step)'!J606-Java!J606</f>
        <v>0</v>
      </c>
      <c r="K606" s="2">
        <f>'LP (Step)'!K606-Java!K606</f>
        <v>0</v>
      </c>
      <c r="L606" s="2">
        <f>'LP (Step)'!L606-Java!L606</f>
        <v>0</v>
      </c>
      <c r="M606" s="2">
        <f>'LP (Step)'!M606-Java!M606</f>
        <v>0</v>
      </c>
      <c r="N606" s="2">
        <f>'LP (Step)'!N606-Java!N606</f>
        <v>0</v>
      </c>
      <c r="O606" s="2">
        <f>'LP (Step)'!O606-Java!O606</f>
        <v>-7.913043987173296E-6</v>
      </c>
    </row>
    <row r="607" spans="1:15" x14ac:dyDescent="0.25">
      <c r="A607">
        <f>'LP (Step)'!A607</f>
        <v>0</v>
      </c>
      <c r="B607">
        <f>'LP (Step)'!B607</f>
        <v>0</v>
      </c>
      <c r="C607">
        <f>'LP (Step)'!C607</f>
        <v>55</v>
      </c>
      <c r="D607" s="2">
        <f>'LP (Step)'!D607-Java!D607</f>
        <v>0</v>
      </c>
      <c r="E607" s="2">
        <f>'LP (Step)'!E607-Java!E607</f>
        <v>-6.6666670051063193E-7</v>
      </c>
      <c r="F607" s="2">
        <f>'LP (Step)'!F607-Java!F607</f>
        <v>-6.6666670051063193E-7</v>
      </c>
      <c r="G607">
        <f>'LP (Step)'!G607-Java!G607</f>
        <v>-6.6666670051063193E-7</v>
      </c>
      <c r="H607">
        <f>'LP (Step)'!H607-Java!H607</f>
        <v>-3.4028234999999999E+38</v>
      </c>
      <c r="I607">
        <f>'LP (Step)'!I607-Java!I607</f>
        <v>-3.4028234999999999E+38</v>
      </c>
      <c r="J607" s="2">
        <f>'LP (Step)'!J607-Java!J607</f>
        <v>1.8750006666666701</v>
      </c>
      <c r="K607" s="2">
        <f>'LP (Step)'!K607-Java!K607</f>
        <v>0</v>
      </c>
      <c r="L607" s="2">
        <f>'LP (Step)'!L607-Java!L607</f>
        <v>0</v>
      </c>
      <c r="M607" s="2">
        <f>'LP (Step)'!M607-Java!M607</f>
        <v>0</v>
      </c>
      <c r="N607" s="2">
        <f>'LP (Step)'!N607-Java!N607</f>
        <v>-6.6666670051063193E-7</v>
      </c>
      <c r="O607" s="2">
        <f>'LP (Step)'!O607-Java!O607</f>
        <v>4.4960002014704514E-5</v>
      </c>
    </row>
    <row r="608" spans="1:15" x14ac:dyDescent="0.25">
      <c r="A608">
        <f>'LP (Step)'!A608</f>
        <v>1</v>
      </c>
      <c r="B608">
        <f>'LP (Step)'!B608</f>
        <v>0</v>
      </c>
      <c r="C608">
        <f>'LP (Step)'!C608</f>
        <v>55</v>
      </c>
      <c r="D608" s="2">
        <f>'LP (Step)'!D608-Java!D608</f>
        <v>1.7272726999806309E-6</v>
      </c>
      <c r="E608" s="2">
        <f>'LP (Step)'!E608-Java!E608</f>
        <v>0</v>
      </c>
      <c r="F608" s="2">
        <f>'LP (Step)'!F608-Java!F608</f>
        <v>0</v>
      </c>
      <c r="G608">
        <f>'LP (Step)'!G608-Java!G608</f>
        <v>0</v>
      </c>
      <c r="H608">
        <f>'LP (Step)'!H608-Java!H608</f>
        <v>-3.4028234999999999E+38</v>
      </c>
      <c r="I608">
        <f>'LP (Step)'!I608-Java!I608</f>
        <v>-3.4028234999999999E+38</v>
      </c>
      <c r="J608" s="2">
        <f>'LP (Step)'!J608-Java!J608</f>
        <v>-1.875</v>
      </c>
      <c r="K608" s="2">
        <f>'LP (Step)'!K608-Java!K608</f>
        <v>0</v>
      </c>
      <c r="L608" s="2">
        <f>'LP (Step)'!L608-Java!L608</f>
        <v>0</v>
      </c>
      <c r="M608" s="2">
        <f>'LP (Step)'!M608-Java!M608</f>
        <v>3.5527136788005001E-15</v>
      </c>
      <c r="N608" s="2">
        <f>'LP (Step)'!N608-Java!N608</f>
        <v>0</v>
      </c>
      <c r="O608" s="2">
        <f>'LP (Step)'!O608-Java!O608</f>
        <v>-1.4869566030029091E-5</v>
      </c>
    </row>
    <row r="609" spans="1:15" x14ac:dyDescent="0.25">
      <c r="A609">
        <f>'LP (Step)'!A609</f>
        <v>2</v>
      </c>
      <c r="B609">
        <f>'LP (Step)'!B609</f>
        <v>0</v>
      </c>
      <c r="C609">
        <f>'LP (Step)'!C609</f>
        <v>55</v>
      </c>
      <c r="D609" s="2">
        <f>'LP (Step)'!D609-Java!D609</f>
        <v>0</v>
      </c>
      <c r="E609" s="2">
        <f>'LP (Step)'!E609-Java!E609</f>
        <v>0</v>
      </c>
      <c r="F609" s="2">
        <f>'LP (Step)'!F609-Java!F609</f>
        <v>0</v>
      </c>
      <c r="G609">
        <f>'LP (Step)'!G609-Java!G609</f>
        <v>0</v>
      </c>
      <c r="H609">
        <f>'LP (Step)'!H609-Java!H609</f>
        <v>-3.4028234999999999E+38</v>
      </c>
      <c r="I609">
        <f>'LP (Step)'!I609-Java!I609</f>
        <v>-3.4028234999999999E+38</v>
      </c>
      <c r="J609" s="2">
        <f>'LP (Step)'!J609-Java!J609</f>
        <v>0</v>
      </c>
      <c r="K609" s="2">
        <f>'LP (Step)'!K609-Java!K609</f>
        <v>0</v>
      </c>
      <c r="L609" s="2">
        <f>'LP (Step)'!L609-Java!L609</f>
        <v>0</v>
      </c>
      <c r="M609" s="2">
        <f>'LP (Step)'!M609-Java!M609</f>
        <v>0</v>
      </c>
      <c r="N609" s="2">
        <f>'LP (Step)'!N609-Java!N609</f>
        <v>0</v>
      </c>
      <c r="O609" s="2">
        <f>'LP (Step)'!O609-Java!O609</f>
        <v>-1.4869566030029091E-5</v>
      </c>
    </row>
    <row r="610" spans="1:15" x14ac:dyDescent="0.25">
      <c r="A610">
        <f>'LP (Step)'!A610</f>
        <v>3</v>
      </c>
      <c r="B610">
        <f>'LP (Step)'!B610</f>
        <v>0</v>
      </c>
      <c r="C610">
        <f>'LP (Step)'!C610</f>
        <v>55</v>
      </c>
      <c r="D610" s="2">
        <f>'LP (Step)'!D610-Java!D610</f>
        <v>9.772727018741989E-7</v>
      </c>
      <c r="E610" s="2">
        <f>'LP (Step)'!E610-Java!E610</f>
        <v>0</v>
      </c>
      <c r="F610" s="2">
        <f>'LP (Step)'!F610-Java!F610</f>
        <v>0</v>
      </c>
      <c r="G610">
        <f>'LP (Step)'!G610-Java!G610</f>
        <v>0</v>
      </c>
      <c r="H610">
        <f>'LP (Step)'!H610-Java!H610</f>
        <v>-3.4028234999999999E+38</v>
      </c>
      <c r="I610">
        <f>'LP (Step)'!I610-Java!I610</f>
        <v>-3.4028234999999999E+38</v>
      </c>
      <c r="J610" s="2">
        <f>'LP (Step)'!J610-Java!J610</f>
        <v>0</v>
      </c>
      <c r="K610" s="2">
        <f>'LP (Step)'!K610-Java!K610</f>
        <v>-9.9920072216264089E-15</v>
      </c>
      <c r="L610" s="2">
        <f>'LP (Step)'!L610-Java!L610</f>
        <v>0</v>
      </c>
      <c r="M610" s="2">
        <f>'LP (Step)'!M610-Java!M610</f>
        <v>0</v>
      </c>
      <c r="N610" s="2">
        <f>'LP (Step)'!N610-Java!N610</f>
        <v>0</v>
      </c>
      <c r="O610" s="2">
        <f>'LP (Step)'!O610-Java!O610</f>
        <v>-1.4869566030029091E-5</v>
      </c>
    </row>
    <row r="611" spans="1:15" x14ac:dyDescent="0.25">
      <c r="A611">
        <f>'LP (Step)'!A611</f>
        <v>4</v>
      </c>
      <c r="B611">
        <f>'LP (Step)'!B611</f>
        <v>0</v>
      </c>
      <c r="C611">
        <f>'LP (Step)'!C611</f>
        <v>55</v>
      </c>
      <c r="D611" s="2">
        <f>'LP (Step)'!D611-Java!D611</f>
        <v>0</v>
      </c>
      <c r="E611" s="2">
        <f>'LP (Step)'!E611-Java!E611</f>
        <v>0</v>
      </c>
      <c r="F611" s="2">
        <f>'LP (Step)'!F611-Java!F611</f>
        <v>0</v>
      </c>
      <c r="G611">
        <f>'LP (Step)'!G611-Java!G611</f>
        <v>-1.8333333997588852E-6</v>
      </c>
      <c r="H611">
        <f>'LP (Step)'!H611-Java!H611</f>
        <v>-3.4028234999999999E+38</v>
      </c>
      <c r="I611">
        <f>'LP (Step)'!I611-Java!I611</f>
        <v>-3.4028234999999999E+38</v>
      </c>
      <c r="J611" s="2">
        <f>'LP (Step)'!J611-Java!J611</f>
        <v>2.2499999999999898</v>
      </c>
      <c r="K611" s="2">
        <f>'LP (Step)'!K611-Java!K611</f>
        <v>0</v>
      </c>
      <c r="L611" s="2">
        <f>'LP (Step)'!L611-Java!L611</f>
        <v>0</v>
      </c>
      <c r="M611" s="2">
        <f>'LP (Step)'!M611-Java!M611</f>
        <v>1.4210854715202001E-14</v>
      </c>
      <c r="N611" s="2">
        <f>'LP (Step)'!N611-Java!N611</f>
        <v>0</v>
      </c>
      <c r="O611" s="2">
        <f>'LP (Step)'!O611-Java!O611</f>
        <v>-5.7391309837839799E-6</v>
      </c>
    </row>
    <row r="612" spans="1:15" x14ac:dyDescent="0.25">
      <c r="A612">
        <f>'LP (Step)'!A612</f>
        <v>5</v>
      </c>
      <c r="B612">
        <f>'LP (Step)'!B612</f>
        <v>0</v>
      </c>
      <c r="C612">
        <f>'LP (Step)'!C612</f>
        <v>55</v>
      </c>
      <c r="D612" s="2">
        <f>'LP (Step)'!D612-Java!D612</f>
        <v>0</v>
      </c>
      <c r="E612" s="2">
        <f>'LP (Step)'!E612-Java!E612</f>
        <v>1.5</v>
      </c>
      <c r="F612" s="2">
        <f>'LP (Step)'!F612-Java!F612</f>
        <v>1.5</v>
      </c>
      <c r="G612">
        <f>'LP (Step)'!G612-Java!G612</f>
        <v>0</v>
      </c>
      <c r="H612">
        <f>'LP (Step)'!H612-Java!H612</f>
        <v>-3.4028234999999999E+38</v>
      </c>
      <c r="I612">
        <f>'LP (Step)'!I612-Java!I612</f>
        <v>-3.4028234999999999E+38</v>
      </c>
      <c r="J612" s="2">
        <f>'LP (Step)'!J612-Java!J612</f>
        <v>-2.25</v>
      </c>
      <c r="K612" s="2">
        <f>'LP (Step)'!K612-Java!K612</f>
        <v>-1.5</v>
      </c>
      <c r="L612" s="2">
        <f>'LP (Step)'!L612-Java!L612</f>
        <v>0</v>
      </c>
      <c r="M612" s="2">
        <f>'LP (Step)'!M612-Java!M612</f>
        <v>0</v>
      </c>
      <c r="N612" s="2">
        <f>'LP (Step)'!N612-Java!N612</f>
        <v>0</v>
      </c>
      <c r="O612" s="2">
        <f>'LP (Step)'!O612-Java!O612</f>
        <v>-2.2556431986231473E-5</v>
      </c>
    </row>
    <row r="613" spans="1:15" x14ac:dyDescent="0.25">
      <c r="A613">
        <f>'LP (Step)'!A613</f>
        <v>6</v>
      </c>
      <c r="B613">
        <f>'LP (Step)'!B613</f>
        <v>0</v>
      </c>
      <c r="C613">
        <f>'LP (Step)'!C613</f>
        <v>55</v>
      </c>
      <c r="D613" s="2">
        <f>'LP (Step)'!D613-Java!D613</f>
        <v>4.427496302680197</v>
      </c>
      <c r="E613" s="2">
        <f>'LP (Step)'!E613-Java!E613</f>
        <v>1.1067170560696979</v>
      </c>
      <c r="F613" s="2">
        <f>'LP (Step)'!F613-Java!F613</f>
        <v>5.534213358749998</v>
      </c>
      <c r="G613">
        <f>'LP (Step)'!G613-Java!G613</f>
        <v>1.1067173018290006</v>
      </c>
      <c r="H613">
        <f>'LP (Step)'!H613-Java!H613</f>
        <v>-3.4028234999999999E+38</v>
      </c>
      <c r="I613">
        <f>'LP (Step)'!I613-Java!I613</f>
        <v>-3.4028234999999999E+38</v>
      </c>
      <c r="J613" s="2">
        <f>'LP (Step)'!J613-Java!J613</f>
        <v>0.76828269817098205</v>
      </c>
      <c r="K613" s="2">
        <f>'LP (Step)'!K613-Java!K613</f>
        <v>0</v>
      </c>
      <c r="L613" s="2">
        <f>'LP (Step)'!L613-Java!L613</f>
        <v>0</v>
      </c>
      <c r="M613" s="2">
        <f>'LP (Step)'!M613-Java!M613</f>
        <v>4.4274963026802796</v>
      </c>
      <c r="N613" s="2">
        <f>'LP (Step)'!N613-Java!N613</f>
        <v>1.1067170560696979</v>
      </c>
      <c r="O613" s="2">
        <f>'LP (Step)'!O613-Java!O613</f>
        <v>-15.257677616066985</v>
      </c>
    </row>
    <row r="614" spans="1:15" x14ac:dyDescent="0.25">
      <c r="A614">
        <f>'LP (Step)'!A614</f>
        <v>7</v>
      </c>
      <c r="B614">
        <f>'LP (Step)'!B614</f>
        <v>0</v>
      </c>
      <c r="C614">
        <f>'LP (Step)'!C614</f>
        <v>55</v>
      </c>
      <c r="D614" s="2">
        <f>'LP (Step)'!D614-Java!D614</f>
        <v>4.3181809772363522E-7</v>
      </c>
      <c r="E614" s="2">
        <f>'LP (Step)'!E614-Java!E614</f>
        <v>-2.4575929913339678E-7</v>
      </c>
      <c r="F614" s="2">
        <f>'LP (Step)'!F614-Java!F614</f>
        <v>-2.4575929913339678E-7</v>
      </c>
      <c r="G614">
        <f>'LP (Step)'!G614-Java!G614</f>
        <v>0</v>
      </c>
      <c r="H614">
        <f>'LP (Step)'!H614-Java!H614</f>
        <v>-3.4028234999999999E+38</v>
      </c>
      <c r="I614">
        <f>'LP (Step)'!I614-Java!I614</f>
        <v>-3.4028234999999999E+38</v>
      </c>
      <c r="J614" s="2">
        <f>'LP (Step)'!J614-Java!J614</f>
        <v>-1.875</v>
      </c>
      <c r="K614" s="2">
        <f>'LP (Step)'!K614-Java!K614</f>
        <v>0</v>
      </c>
      <c r="L614" s="2">
        <f>'LP (Step)'!L614-Java!L614</f>
        <v>0</v>
      </c>
      <c r="M614" s="2">
        <f>'LP (Step)'!M614-Java!M614</f>
        <v>0</v>
      </c>
      <c r="N614" s="2">
        <f>'LP (Step)'!N614-Java!N614</f>
        <v>-2.4575929913339678E-7</v>
      </c>
      <c r="O614" s="2">
        <f>'LP (Step)'!O614-Java!O614</f>
        <v>6.6749659879405954E-6</v>
      </c>
    </row>
    <row r="615" spans="1:15" x14ac:dyDescent="0.25">
      <c r="A615">
        <f>'LP (Step)'!A615</f>
        <v>8</v>
      </c>
      <c r="B615">
        <f>'LP (Step)'!B615</f>
        <v>0</v>
      </c>
      <c r="C615">
        <f>'LP (Step)'!C615</f>
        <v>55</v>
      </c>
      <c r="D615" s="2">
        <f>'LP (Step)'!D615-Java!D615</f>
        <v>1.1363636298611368E-6</v>
      </c>
      <c r="E615" s="2">
        <f>'LP (Step)'!E615-Java!E615</f>
        <v>-2.4575929913339678E-7</v>
      </c>
      <c r="F615" s="2">
        <f>'LP (Step)'!F615-Java!F615</f>
        <v>-2.4575929913339678E-7</v>
      </c>
      <c r="G615">
        <f>'LP (Step)'!G615-Java!G615</f>
        <v>0</v>
      </c>
      <c r="H615">
        <f>'LP (Step)'!H615-Java!H615</f>
        <v>-3.4028234999999999E+38</v>
      </c>
      <c r="I615">
        <f>'LP (Step)'!I615-Java!I615</f>
        <v>-3.4028234999999999E+38</v>
      </c>
      <c r="J615" s="2">
        <f>'LP (Step)'!J615-Java!J615</f>
        <v>0</v>
      </c>
      <c r="K615" s="2">
        <f>'LP (Step)'!K615-Java!K615</f>
        <v>0</v>
      </c>
      <c r="L615" s="2">
        <f>'LP (Step)'!L615-Java!L615</f>
        <v>0</v>
      </c>
      <c r="M615" s="2">
        <f>'LP (Step)'!M615-Java!M615</f>
        <v>0</v>
      </c>
      <c r="N615" s="2">
        <f>'LP (Step)'!N615-Java!N615</f>
        <v>-2.4575929913339678E-7</v>
      </c>
      <c r="O615" s="2">
        <f>'LP (Step)'!O615-Java!O615</f>
        <v>6.6749659879405954E-6</v>
      </c>
    </row>
    <row r="616" spans="1:15" x14ac:dyDescent="0.25">
      <c r="A616">
        <f>'LP (Step)'!A616</f>
        <v>9</v>
      </c>
      <c r="B616">
        <f>'LP (Step)'!B616</f>
        <v>0</v>
      </c>
      <c r="C616">
        <f>'LP (Step)'!C616</f>
        <v>55</v>
      </c>
      <c r="D616" s="2">
        <f>'LP (Step)'!D616-Java!D616</f>
        <v>-2.272727996910362E-7</v>
      </c>
      <c r="E616" s="2">
        <f>'LP (Step)'!E616-Java!E616</f>
        <v>-6.0040861171728466E-13</v>
      </c>
      <c r="F616" s="2">
        <f>'LP (Step)'!F616-Java!F616</f>
        <v>-6.0040861171728466E-13</v>
      </c>
      <c r="G616">
        <f>'LP (Step)'!G616-Java!G616</f>
        <v>0</v>
      </c>
      <c r="H616">
        <f>'LP (Step)'!H616-Java!H616</f>
        <v>-3.4028234999999999E+38</v>
      </c>
      <c r="I616">
        <f>'LP (Step)'!I616-Java!I616</f>
        <v>-3.4028234999999999E+38</v>
      </c>
      <c r="J616" s="2">
        <f>'LP (Step)'!J616-Java!J616</f>
        <v>0</v>
      </c>
      <c r="K616" s="2">
        <f>'LP (Step)'!K616-Java!K616</f>
        <v>-2.4575876000909602E-7</v>
      </c>
      <c r="L616" s="2">
        <f>'LP (Step)'!L616-Java!L616</f>
        <v>0</v>
      </c>
      <c r="M616" s="2">
        <f>'LP (Step)'!M616-Java!M616</f>
        <v>3.5527136788005001E-15</v>
      </c>
      <c r="N616" s="2">
        <f>'LP (Step)'!N616-Java!N616</f>
        <v>-2.4575929913339678E-7</v>
      </c>
      <c r="O616" s="2">
        <f>'LP (Step)'!O616-Java!O616</f>
        <v>6.6749659879405954E-6</v>
      </c>
    </row>
    <row r="617" spans="1:15" x14ac:dyDescent="0.25">
      <c r="A617">
        <f>'LP (Step)'!A617</f>
        <v>10</v>
      </c>
      <c r="B617">
        <f>'LP (Step)'!B617</f>
        <v>0</v>
      </c>
      <c r="C617">
        <f>'LP (Step)'!C617</f>
        <v>55</v>
      </c>
      <c r="D617" s="2">
        <f>'LP (Step)'!D617-Java!D617</f>
        <v>-4.9737991503207013E-13</v>
      </c>
      <c r="E617" s="2">
        <f>'LP (Step)'!E617-Java!E617</f>
        <v>-1.9895196601282805E-13</v>
      </c>
      <c r="F617" s="2">
        <f>'LP (Step)'!F617-Java!F617</f>
        <v>-6.0040861171728466E-13</v>
      </c>
      <c r="G617">
        <f>'LP (Step)'!G617-Java!G617</f>
        <v>-3.4028234999999999E+38</v>
      </c>
      <c r="H617">
        <f>'LP (Step)'!H617-Java!H617</f>
        <v>-3.4028234999999999E+38</v>
      </c>
      <c r="I617">
        <f>'LP (Step)'!I617-Java!I617</f>
        <v>-3.4028234999999999E+38</v>
      </c>
      <c r="J617" s="2">
        <f>'LP (Step)'!J617-Java!J617</f>
        <v>0</v>
      </c>
      <c r="K617" s="2">
        <f>'LP (Step)'!K617-Java!K617</f>
        <v>0</v>
      </c>
      <c r="L617" s="2">
        <f>'LP (Step)'!L617-Java!L617</f>
        <v>0</v>
      </c>
      <c r="M617" s="2">
        <f>'LP (Step)'!M617-Java!M617</f>
        <v>0</v>
      </c>
      <c r="N617" s="2">
        <f>'LP (Step)'!N617-Java!N617</f>
        <v>-1.9895196601282805E-13</v>
      </c>
      <c r="O617" s="2">
        <f>'LP (Step)'!O617-Java!O617</f>
        <v>-7.913043987173296E-6</v>
      </c>
    </row>
    <row r="618" spans="1:15" x14ac:dyDescent="0.25">
      <c r="A618">
        <f>'LP (Step)'!A618</f>
        <v>0</v>
      </c>
      <c r="B618">
        <f>'LP (Step)'!B618</f>
        <v>0</v>
      </c>
      <c r="C618">
        <f>'LP (Step)'!C618</f>
        <v>56</v>
      </c>
      <c r="D618" s="2">
        <f>'LP (Step)'!D618-Java!D618</f>
        <v>0</v>
      </c>
      <c r="E618" s="2">
        <f>'LP (Step)'!E618-Java!E618</f>
        <v>-6.6666670051063193E-7</v>
      </c>
      <c r="F618" s="2">
        <f>'LP (Step)'!F618-Java!F618</f>
        <v>-6.6666670051063193E-7</v>
      </c>
      <c r="G618">
        <f>'LP (Step)'!G618-Java!G618</f>
        <v>-6.6666670051063193E-7</v>
      </c>
      <c r="H618">
        <f>'LP (Step)'!H618-Java!H618</f>
        <v>-3.4028234999999999E+38</v>
      </c>
      <c r="I618">
        <f>'LP (Step)'!I618-Java!I618</f>
        <v>-3.4028234999999999E+38</v>
      </c>
      <c r="J618" s="2">
        <f>'LP (Step)'!J618-Java!J618</f>
        <v>1.8750006666666601</v>
      </c>
      <c r="K618" s="2">
        <f>'LP (Step)'!K618-Java!K618</f>
        <v>0</v>
      </c>
      <c r="L618" s="2">
        <f>'LP (Step)'!L618-Java!L618</f>
        <v>0</v>
      </c>
      <c r="M618" s="2">
        <f>'LP (Step)'!M618-Java!M618</f>
        <v>0</v>
      </c>
      <c r="N618" s="2">
        <f>'LP (Step)'!N618-Java!N618</f>
        <v>-6.6666670051063193E-7</v>
      </c>
      <c r="O618" s="2">
        <f>'LP (Step)'!O618-Java!O618</f>
        <v>3.0434781990607007E-5</v>
      </c>
    </row>
    <row r="619" spans="1:15" x14ac:dyDescent="0.25">
      <c r="A619">
        <f>'LP (Step)'!A619</f>
        <v>1</v>
      </c>
      <c r="B619">
        <f>'LP (Step)'!B619</f>
        <v>0</v>
      </c>
      <c r="C619">
        <f>'LP (Step)'!C619</f>
        <v>56</v>
      </c>
      <c r="D619" s="2">
        <f>'LP (Step)'!D619-Java!D619</f>
        <v>1.7272726999806309E-6</v>
      </c>
      <c r="E619" s="2">
        <f>'LP (Step)'!E619-Java!E619</f>
        <v>0</v>
      </c>
      <c r="F619" s="2">
        <f>'LP (Step)'!F619-Java!F619</f>
        <v>0</v>
      </c>
      <c r="G619">
        <f>'LP (Step)'!G619-Java!G619</f>
        <v>0</v>
      </c>
      <c r="H619">
        <f>'LP (Step)'!H619-Java!H619</f>
        <v>-3.4028234999999999E+38</v>
      </c>
      <c r="I619">
        <f>'LP (Step)'!I619-Java!I619</f>
        <v>-3.4028234999999999E+38</v>
      </c>
      <c r="J619" s="2">
        <f>'LP (Step)'!J619-Java!J619</f>
        <v>-1.875</v>
      </c>
      <c r="K619" s="2">
        <f>'LP (Step)'!K619-Java!K619</f>
        <v>0</v>
      </c>
      <c r="L619" s="2">
        <f>'LP (Step)'!L619-Java!L619</f>
        <v>0</v>
      </c>
      <c r="M619" s="2">
        <f>'LP (Step)'!M619-Java!M619</f>
        <v>3.5527136788005001E-15</v>
      </c>
      <c r="N619" s="2">
        <f>'LP (Step)'!N619-Java!N619</f>
        <v>0</v>
      </c>
      <c r="O619" s="2">
        <f>'LP (Step)'!O619-Java!O619</f>
        <v>-1.4869566030029091E-5</v>
      </c>
    </row>
    <row r="620" spans="1:15" x14ac:dyDescent="0.25">
      <c r="A620">
        <f>'LP (Step)'!A620</f>
        <v>2</v>
      </c>
      <c r="B620">
        <f>'LP (Step)'!B620</f>
        <v>0</v>
      </c>
      <c r="C620">
        <f>'LP (Step)'!C620</f>
        <v>56</v>
      </c>
      <c r="D620" s="2">
        <f>'LP (Step)'!D620-Java!D620</f>
        <v>0</v>
      </c>
      <c r="E620" s="2">
        <f>'LP (Step)'!E620-Java!E620</f>
        <v>0</v>
      </c>
      <c r="F620" s="2">
        <f>'LP (Step)'!F620-Java!F620</f>
        <v>0</v>
      </c>
      <c r="G620">
        <f>'LP (Step)'!G620-Java!G620</f>
        <v>0</v>
      </c>
      <c r="H620">
        <f>'LP (Step)'!H620-Java!H620</f>
        <v>-3.4028234999999999E+38</v>
      </c>
      <c r="I620">
        <f>'LP (Step)'!I620-Java!I620</f>
        <v>-3.4028234999999999E+38</v>
      </c>
      <c r="J620" s="2">
        <f>'LP (Step)'!J620-Java!J620</f>
        <v>0</v>
      </c>
      <c r="K620" s="2">
        <f>'LP (Step)'!K620-Java!K620</f>
        <v>0</v>
      </c>
      <c r="L620" s="2">
        <f>'LP (Step)'!L620-Java!L620</f>
        <v>0</v>
      </c>
      <c r="M620" s="2">
        <f>'LP (Step)'!M620-Java!M620</f>
        <v>0</v>
      </c>
      <c r="N620" s="2">
        <f>'LP (Step)'!N620-Java!N620</f>
        <v>0</v>
      </c>
      <c r="O620" s="2">
        <f>'LP (Step)'!O620-Java!O620</f>
        <v>-1.4869566030029091E-5</v>
      </c>
    </row>
    <row r="621" spans="1:15" x14ac:dyDescent="0.25">
      <c r="A621">
        <f>'LP (Step)'!A621</f>
        <v>3</v>
      </c>
      <c r="B621">
        <f>'LP (Step)'!B621</f>
        <v>0</v>
      </c>
      <c r="C621">
        <f>'LP (Step)'!C621</f>
        <v>56</v>
      </c>
      <c r="D621" s="2">
        <f>'LP (Step)'!D621-Java!D621</f>
        <v>9.772727018741989E-7</v>
      </c>
      <c r="E621" s="2">
        <f>'LP (Step)'!E621-Java!E621</f>
        <v>0</v>
      </c>
      <c r="F621" s="2">
        <f>'LP (Step)'!F621-Java!F621</f>
        <v>0</v>
      </c>
      <c r="G621">
        <f>'LP (Step)'!G621-Java!G621</f>
        <v>0</v>
      </c>
      <c r="H621">
        <f>'LP (Step)'!H621-Java!H621</f>
        <v>-3.4028234999999999E+38</v>
      </c>
      <c r="I621">
        <f>'LP (Step)'!I621-Java!I621</f>
        <v>-3.4028234999999999E+38</v>
      </c>
      <c r="J621" s="2">
        <f>'LP (Step)'!J621-Java!J621</f>
        <v>0</v>
      </c>
      <c r="K621" s="2">
        <f>'LP (Step)'!K621-Java!K621</f>
        <v>-9.9920072216264089E-15</v>
      </c>
      <c r="L621" s="2">
        <f>'LP (Step)'!L621-Java!L621</f>
        <v>0</v>
      </c>
      <c r="M621" s="2">
        <f>'LP (Step)'!M621-Java!M621</f>
        <v>0</v>
      </c>
      <c r="N621" s="2">
        <f>'LP (Step)'!N621-Java!N621</f>
        <v>0</v>
      </c>
      <c r="O621" s="2">
        <f>'LP (Step)'!O621-Java!O621</f>
        <v>-1.4869566030029091E-5</v>
      </c>
    </row>
    <row r="622" spans="1:15" x14ac:dyDescent="0.25">
      <c r="A622">
        <f>'LP (Step)'!A622</f>
        <v>4</v>
      </c>
      <c r="B622">
        <f>'LP (Step)'!B622</f>
        <v>0</v>
      </c>
      <c r="C622">
        <f>'LP (Step)'!C622</f>
        <v>56</v>
      </c>
      <c r="D622" s="2">
        <f>'LP (Step)'!D622-Java!D622</f>
        <v>0</v>
      </c>
      <c r="E622" s="2">
        <f>'LP (Step)'!E622-Java!E622</f>
        <v>0</v>
      </c>
      <c r="F622" s="2">
        <f>'LP (Step)'!F622-Java!F622</f>
        <v>0</v>
      </c>
      <c r="G622">
        <f>'LP (Step)'!G622-Java!G622</f>
        <v>-1.8333333997588852E-6</v>
      </c>
      <c r="H622">
        <f>'LP (Step)'!H622-Java!H622</f>
        <v>-3.4028234999999999E+38</v>
      </c>
      <c r="I622">
        <f>'LP (Step)'!I622-Java!I622</f>
        <v>-3.4028234999999999E+38</v>
      </c>
      <c r="J622" s="2">
        <f>'LP (Step)'!J622-Java!J622</f>
        <v>2.2499999999999898</v>
      </c>
      <c r="K622" s="2">
        <f>'LP (Step)'!K622-Java!K622</f>
        <v>0</v>
      </c>
      <c r="L622" s="2">
        <f>'LP (Step)'!L622-Java!L622</f>
        <v>0</v>
      </c>
      <c r="M622" s="2">
        <f>'LP (Step)'!M622-Java!M622</f>
        <v>1.4210854715202001E-14</v>
      </c>
      <c r="N622" s="2">
        <f>'LP (Step)'!N622-Java!N622</f>
        <v>0</v>
      </c>
      <c r="O622" s="2">
        <f>'LP (Step)'!O622-Java!O622</f>
        <v>-5.7391309837839799E-6</v>
      </c>
    </row>
    <row r="623" spans="1:15" x14ac:dyDescent="0.25">
      <c r="A623">
        <f>'LP (Step)'!A623</f>
        <v>5</v>
      </c>
      <c r="B623">
        <f>'LP (Step)'!B623</f>
        <v>0</v>
      </c>
      <c r="C623">
        <f>'LP (Step)'!C623</f>
        <v>56</v>
      </c>
      <c r="D623" s="2">
        <f>'LP (Step)'!D623-Java!D623</f>
        <v>0</v>
      </c>
      <c r="E623" s="2">
        <f>'LP (Step)'!E623-Java!E623</f>
        <v>1.5</v>
      </c>
      <c r="F623" s="2">
        <f>'LP (Step)'!F623-Java!F623</f>
        <v>1.5</v>
      </c>
      <c r="G623">
        <f>'LP (Step)'!G623-Java!G623</f>
        <v>0</v>
      </c>
      <c r="H623">
        <f>'LP (Step)'!H623-Java!H623</f>
        <v>-3.4028234999999999E+38</v>
      </c>
      <c r="I623">
        <f>'LP (Step)'!I623-Java!I623</f>
        <v>-3.4028234999999999E+38</v>
      </c>
      <c r="J623" s="2">
        <f>'LP (Step)'!J623-Java!J623</f>
        <v>-2.25</v>
      </c>
      <c r="K623" s="2">
        <f>'LP (Step)'!K623-Java!K623</f>
        <v>-1.5</v>
      </c>
      <c r="L623" s="2">
        <f>'LP (Step)'!L623-Java!L623</f>
        <v>0</v>
      </c>
      <c r="M623" s="2">
        <f>'LP (Step)'!M623-Java!M623</f>
        <v>0</v>
      </c>
      <c r="N623" s="2">
        <f>'LP (Step)'!N623-Java!N623</f>
        <v>0</v>
      </c>
      <c r="O623" s="2">
        <f>'LP (Step)'!O623-Java!O623</f>
        <v>-2.2556431986231473E-5</v>
      </c>
    </row>
    <row r="624" spans="1:15" x14ac:dyDescent="0.25">
      <c r="A624">
        <f>'LP (Step)'!A624</f>
        <v>6</v>
      </c>
      <c r="B624">
        <f>'LP (Step)'!B624</f>
        <v>0</v>
      </c>
      <c r="C624">
        <f>'LP (Step)'!C624</f>
        <v>56</v>
      </c>
      <c r="D624" s="2">
        <f>'LP (Step)'!D624-Java!D624</f>
        <v>4.7421315845681988</v>
      </c>
      <c r="E624" s="2">
        <f>'LP (Step)'!E624-Java!E624</f>
        <v>1.1853647181119982</v>
      </c>
      <c r="F624" s="2">
        <f>'LP (Step)'!F624-Java!F624</f>
        <v>5.9274963026802006</v>
      </c>
      <c r="G624">
        <f>'LP (Step)'!G624-Java!G624</f>
        <v>1.1853649638713009</v>
      </c>
      <c r="H624">
        <f>'LP (Step)'!H624-Java!H624</f>
        <v>-3.4028234999999999E+38</v>
      </c>
      <c r="I624">
        <f>'LP (Step)'!I624-Java!I624</f>
        <v>-3.4028234999999999E+38</v>
      </c>
      <c r="J624" s="2">
        <f>'LP (Step)'!J624-Java!J624</f>
        <v>0.68963503612868704</v>
      </c>
      <c r="K624" s="2">
        <f>'LP (Step)'!K624-Java!K624</f>
        <v>0</v>
      </c>
      <c r="L624" s="2">
        <f>'LP (Step)'!L624-Java!L624</f>
        <v>0</v>
      </c>
      <c r="M624" s="2">
        <f>'LP (Step)'!M624-Java!M624</f>
        <v>4.7421315845682397</v>
      </c>
      <c r="N624" s="2">
        <f>'LP (Step)'!N624-Java!N624</f>
        <v>1.1853647181119982</v>
      </c>
      <c r="O624" s="2">
        <f>'LP (Step)'!O624-Java!O624</f>
        <v>-16.745102065750984</v>
      </c>
    </row>
    <row r="625" spans="1:15" x14ac:dyDescent="0.25">
      <c r="A625">
        <f>'LP (Step)'!A625</f>
        <v>7</v>
      </c>
      <c r="B625">
        <f>'LP (Step)'!B625</f>
        <v>0</v>
      </c>
      <c r="C625">
        <f>'LP (Step)'!C625</f>
        <v>56</v>
      </c>
      <c r="D625" s="2">
        <f>'LP (Step)'!D625-Java!D625</f>
        <v>4.3181809772363522E-7</v>
      </c>
      <c r="E625" s="2">
        <f>'LP (Step)'!E625-Java!E625</f>
        <v>-2.4575929913339678E-7</v>
      </c>
      <c r="F625" s="2">
        <f>'LP (Step)'!F625-Java!F625</f>
        <v>-2.4575929913339678E-7</v>
      </c>
      <c r="G625">
        <f>'LP (Step)'!G625-Java!G625</f>
        <v>0</v>
      </c>
      <c r="H625">
        <f>'LP (Step)'!H625-Java!H625</f>
        <v>-3.4028234999999999E+38</v>
      </c>
      <c r="I625">
        <f>'LP (Step)'!I625-Java!I625</f>
        <v>-3.4028234999999999E+38</v>
      </c>
      <c r="J625" s="2">
        <f>'LP (Step)'!J625-Java!J625</f>
        <v>-1.875</v>
      </c>
      <c r="K625" s="2">
        <f>'LP (Step)'!K625-Java!K625</f>
        <v>0</v>
      </c>
      <c r="L625" s="2">
        <f>'LP (Step)'!L625-Java!L625</f>
        <v>0</v>
      </c>
      <c r="M625" s="2">
        <f>'LP (Step)'!M625-Java!M625</f>
        <v>0</v>
      </c>
      <c r="N625" s="2">
        <f>'LP (Step)'!N625-Java!N625</f>
        <v>-2.4575929913339678E-7</v>
      </c>
      <c r="O625" s="2">
        <f>'LP (Step)'!O625-Java!O625</f>
        <v>6.6749659879405954E-6</v>
      </c>
    </row>
    <row r="626" spans="1:15" x14ac:dyDescent="0.25">
      <c r="A626">
        <f>'LP (Step)'!A626</f>
        <v>8</v>
      </c>
      <c r="B626">
        <f>'LP (Step)'!B626</f>
        <v>0</v>
      </c>
      <c r="C626">
        <f>'LP (Step)'!C626</f>
        <v>56</v>
      </c>
      <c r="D626" s="2">
        <f>'LP (Step)'!D626-Java!D626</f>
        <v>1.1363636298611368E-6</v>
      </c>
      <c r="E626" s="2">
        <f>'LP (Step)'!E626-Java!E626</f>
        <v>-2.4575929913339678E-7</v>
      </c>
      <c r="F626" s="2">
        <f>'LP (Step)'!F626-Java!F626</f>
        <v>-2.4575929913339678E-7</v>
      </c>
      <c r="G626">
        <f>'LP (Step)'!G626-Java!G626</f>
        <v>0</v>
      </c>
      <c r="H626">
        <f>'LP (Step)'!H626-Java!H626</f>
        <v>-3.4028234999999999E+38</v>
      </c>
      <c r="I626">
        <f>'LP (Step)'!I626-Java!I626</f>
        <v>-3.4028234999999999E+38</v>
      </c>
      <c r="J626" s="2">
        <f>'LP (Step)'!J626-Java!J626</f>
        <v>0</v>
      </c>
      <c r="K626" s="2">
        <f>'LP (Step)'!K626-Java!K626</f>
        <v>0</v>
      </c>
      <c r="L626" s="2">
        <f>'LP (Step)'!L626-Java!L626</f>
        <v>0</v>
      </c>
      <c r="M626" s="2">
        <f>'LP (Step)'!M626-Java!M626</f>
        <v>0</v>
      </c>
      <c r="N626" s="2">
        <f>'LP (Step)'!N626-Java!N626</f>
        <v>-2.4575929913339678E-7</v>
      </c>
      <c r="O626" s="2">
        <f>'LP (Step)'!O626-Java!O626</f>
        <v>6.6749659879405954E-6</v>
      </c>
    </row>
    <row r="627" spans="1:15" x14ac:dyDescent="0.25">
      <c r="A627">
        <f>'LP (Step)'!A627</f>
        <v>9</v>
      </c>
      <c r="B627">
        <f>'LP (Step)'!B627</f>
        <v>0</v>
      </c>
      <c r="C627">
        <f>'LP (Step)'!C627</f>
        <v>56</v>
      </c>
      <c r="D627" s="2">
        <f>'LP (Step)'!D627-Java!D627</f>
        <v>-2.272727996910362E-7</v>
      </c>
      <c r="E627" s="2">
        <f>'LP (Step)'!E627-Java!E627</f>
        <v>3.979039320256561E-13</v>
      </c>
      <c r="F627" s="2">
        <f>'LP (Step)'!F627-Java!F627</f>
        <v>3.979039320256561E-13</v>
      </c>
      <c r="G627">
        <f>'LP (Step)'!G627-Java!G627</f>
        <v>0</v>
      </c>
      <c r="H627">
        <f>'LP (Step)'!H627-Java!H627</f>
        <v>-3.4028234999999999E+38</v>
      </c>
      <c r="I627">
        <f>'LP (Step)'!I627-Java!I627</f>
        <v>-3.4028234999999999E+38</v>
      </c>
      <c r="J627" s="2">
        <f>'LP (Step)'!J627-Java!J627</f>
        <v>0</v>
      </c>
      <c r="K627" s="2">
        <f>'LP (Step)'!K627-Java!K627</f>
        <v>-2.4575970991591589E-7</v>
      </c>
      <c r="L627" s="2">
        <f>'LP (Step)'!L627-Java!L627</f>
        <v>0</v>
      </c>
      <c r="M627" s="2">
        <f>'LP (Step)'!M627-Java!M627</f>
        <v>3.5527136788005001E-15</v>
      </c>
      <c r="N627" s="2">
        <f>'LP (Step)'!N627-Java!N627</f>
        <v>-2.4575929913339678E-7</v>
      </c>
      <c r="O627" s="2">
        <f>'LP (Step)'!O627-Java!O627</f>
        <v>6.6749659879405954E-6</v>
      </c>
    </row>
    <row r="628" spans="1:15" x14ac:dyDescent="0.25">
      <c r="A628">
        <f>'LP (Step)'!A628</f>
        <v>10</v>
      </c>
      <c r="B628">
        <f>'LP (Step)'!B628</f>
        <v>0</v>
      </c>
      <c r="C628">
        <f>'LP (Step)'!C628</f>
        <v>56</v>
      </c>
      <c r="D628" s="2">
        <f>'LP (Step)'!D628-Java!D628</f>
        <v>0</v>
      </c>
      <c r="E628" s="2">
        <f>'LP (Step)'!E628-Java!E628</f>
        <v>-9.9475983006414026E-14</v>
      </c>
      <c r="F628" s="2">
        <f>'LP (Step)'!F628-Java!F628</f>
        <v>-9.9475983006414026E-14</v>
      </c>
      <c r="G628">
        <f>'LP (Step)'!G628-Java!G628</f>
        <v>-3.4028234999999999E+38</v>
      </c>
      <c r="H628">
        <f>'LP (Step)'!H628-Java!H628</f>
        <v>-3.4028234999999999E+38</v>
      </c>
      <c r="I628">
        <f>'LP (Step)'!I628-Java!I628</f>
        <v>-3.4028234999999999E+38</v>
      </c>
      <c r="J628" s="2">
        <f>'LP (Step)'!J628-Java!J628</f>
        <v>0</v>
      </c>
      <c r="K628" s="2">
        <f>'LP (Step)'!K628-Java!K628</f>
        <v>0</v>
      </c>
      <c r="L628" s="2">
        <f>'LP (Step)'!L628-Java!L628</f>
        <v>0</v>
      </c>
      <c r="M628" s="2">
        <f>'LP (Step)'!M628-Java!M628</f>
        <v>0</v>
      </c>
      <c r="N628" s="2">
        <f>'LP (Step)'!N628-Java!N628</f>
        <v>-9.9475983006414026E-14</v>
      </c>
      <c r="O628" s="2">
        <f>'LP (Step)'!O628-Java!O628</f>
        <v>-7.9130419976536359E-6</v>
      </c>
    </row>
    <row r="629" spans="1:15" x14ac:dyDescent="0.25">
      <c r="A629">
        <f>'LP (Step)'!A629</f>
        <v>0</v>
      </c>
      <c r="B629">
        <f>'LP (Step)'!B629</f>
        <v>0</v>
      </c>
      <c r="C629">
        <f>'LP (Step)'!C629</f>
        <v>57</v>
      </c>
      <c r="D629" s="2">
        <f>'LP (Step)'!D629-Java!D629</f>
        <v>-3.979039320256561E-13</v>
      </c>
      <c r="E629" s="2">
        <f>'LP (Step)'!E629-Java!E629</f>
        <v>-6.6666640208268291E-7</v>
      </c>
      <c r="F629" s="2">
        <f>'LP (Step)'!F629-Java!F629</f>
        <v>-6.6666670051063193E-7</v>
      </c>
      <c r="G629">
        <f>'LP (Step)'!G629-Java!G629</f>
        <v>-6.6666639852996923E-7</v>
      </c>
      <c r="H629">
        <f>'LP (Step)'!H629-Java!H629</f>
        <v>-3.4028234999999999E+38</v>
      </c>
      <c r="I629">
        <f>'LP (Step)'!I629-Java!I629</f>
        <v>-3.4028234999999999E+38</v>
      </c>
      <c r="J629" s="2">
        <f>'LP (Step)'!J629-Java!J629</f>
        <v>1.8750006666663499</v>
      </c>
      <c r="K629" s="2">
        <f>'LP (Step)'!K629-Java!K629</f>
        <v>0</v>
      </c>
      <c r="L629" s="2">
        <f>'LP (Step)'!L629-Java!L629</f>
        <v>0</v>
      </c>
      <c r="M629" s="2">
        <f>'LP (Step)'!M629-Java!M629</f>
        <v>0</v>
      </c>
      <c r="N629" s="2">
        <f>'LP (Step)'!N629-Java!N629</f>
        <v>-6.6666640208268291E-7</v>
      </c>
      <c r="O629" s="2">
        <f>'LP (Step)'!O629-Java!O629</f>
        <v>3.0434781990607007E-5</v>
      </c>
    </row>
    <row r="630" spans="1:15" x14ac:dyDescent="0.25">
      <c r="A630">
        <f>'LP (Step)'!A630</f>
        <v>1</v>
      </c>
      <c r="B630">
        <f>'LP (Step)'!B630</f>
        <v>0</v>
      </c>
      <c r="C630">
        <f>'LP (Step)'!C630</f>
        <v>57</v>
      </c>
      <c r="D630" s="2">
        <f>'LP (Step)'!D630-Java!D630</f>
        <v>1.7272726999806309E-6</v>
      </c>
      <c r="E630" s="2">
        <f>'LP (Step)'!E630-Java!E630</f>
        <v>0</v>
      </c>
      <c r="F630" s="2">
        <f>'LP (Step)'!F630-Java!F630</f>
        <v>0</v>
      </c>
      <c r="G630">
        <f>'LP (Step)'!G630-Java!G630</f>
        <v>0</v>
      </c>
      <c r="H630">
        <f>'LP (Step)'!H630-Java!H630</f>
        <v>-3.4028234999999999E+38</v>
      </c>
      <c r="I630">
        <f>'LP (Step)'!I630-Java!I630</f>
        <v>-3.4028234999999999E+38</v>
      </c>
      <c r="J630" s="2">
        <f>'LP (Step)'!J630-Java!J630</f>
        <v>-1.875</v>
      </c>
      <c r="K630" s="2">
        <f>'LP (Step)'!K630-Java!K630</f>
        <v>0</v>
      </c>
      <c r="L630" s="2">
        <f>'LP (Step)'!L630-Java!L630</f>
        <v>0</v>
      </c>
      <c r="M630" s="2">
        <f>'LP (Step)'!M630-Java!M630</f>
        <v>3.5527136788005001E-15</v>
      </c>
      <c r="N630" s="2">
        <f>'LP (Step)'!N630-Java!N630</f>
        <v>0</v>
      </c>
      <c r="O630" s="2">
        <f>'LP (Step)'!O630-Java!O630</f>
        <v>-1.4869566030029091E-5</v>
      </c>
    </row>
    <row r="631" spans="1:15" x14ac:dyDescent="0.25">
      <c r="A631">
        <f>'LP (Step)'!A631</f>
        <v>2</v>
      </c>
      <c r="B631">
        <f>'LP (Step)'!B631</f>
        <v>0</v>
      </c>
      <c r="C631">
        <f>'LP (Step)'!C631</f>
        <v>57</v>
      </c>
      <c r="D631" s="2">
        <f>'LP (Step)'!D631-Java!D631</f>
        <v>0</v>
      </c>
      <c r="E631" s="2">
        <f>'LP (Step)'!E631-Java!E631</f>
        <v>0</v>
      </c>
      <c r="F631" s="2">
        <f>'LP (Step)'!F631-Java!F631</f>
        <v>0</v>
      </c>
      <c r="G631">
        <f>'LP (Step)'!G631-Java!G631</f>
        <v>0</v>
      </c>
      <c r="H631">
        <f>'LP (Step)'!H631-Java!H631</f>
        <v>-3.4028234999999999E+38</v>
      </c>
      <c r="I631">
        <f>'LP (Step)'!I631-Java!I631</f>
        <v>-3.4028234999999999E+38</v>
      </c>
      <c r="J631" s="2">
        <f>'LP (Step)'!J631-Java!J631</f>
        <v>0</v>
      </c>
      <c r="K631" s="2">
        <f>'LP (Step)'!K631-Java!K631</f>
        <v>0</v>
      </c>
      <c r="L631" s="2">
        <f>'LP (Step)'!L631-Java!L631</f>
        <v>0</v>
      </c>
      <c r="M631" s="2">
        <f>'LP (Step)'!M631-Java!M631</f>
        <v>0</v>
      </c>
      <c r="N631" s="2">
        <f>'LP (Step)'!N631-Java!N631</f>
        <v>0</v>
      </c>
      <c r="O631" s="2">
        <f>'LP (Step)'!O631-Java!O631</f>
        <v>-1.4869566030029091E-5</v>
      </c>
    </row>
    <row r="632" spans="1:15" x14ac:dyDescent="0.25">
      <c r="A632">
        <f>'LP (Step)'!A632</f>
        <v>3</v>
      </c>
      <c r="B632">
        <f>'LP (Step)'!B632</f>
        <v>0</v>
      </c>
      <c r="C632">
        <f>'LP (Step)'!C632</f>
        <v>57</v>
      </c>
      <c r="D632" s="2">
        <f>'LP (Step)'!D632-Java!D632</f>
        <v>9.772727018741989E-7</v>
      </c>
      <c r="E632" s="2">
        <f>'LP (Step)'!E632-Java!E632</f>
        <v>0</v>
      </c>
      <c r="F632" s="2">
        <f>'LP (Step)'!F632-Java!F632</f>
        <v>0</v>
      </c>
      <c r="G632">
        <f>'LP (Step)'!G632-Java!G632</f>
        <v>0</v>
      </c>
      <c r="H632">
        <f>'LP (Step)'!H632-Java!H632</f>
        <v>-3.4028234999999999E+38</v>
      </c>
      <c r="I632">
        <f>'LP (Step)'!I632-Java!I632</f>
        <v>-3.4028234999999999E+38</v>
      </c>
      <c r="J632" s="2">
        <f>'LP (Step)'!J632-Java!J632</f>
        <v>0</v>
      </c>
      <c r="K632" s="2">
        <f>'LP (Step)'!K632-Java!K632</f>
        <v>-9.9920072216264089E-15</v>
      </c>
      <c r="L632" s="2">
        <f>'LP (Step)'!L632-Java!L632</f>
        <v>0</v>
      </c>
      <c r="M632" s="2">
        <f>'LP (Step)'!M632-Java!M632</f>
        <v>0</v>
      </c>
      <c r="N632" s="2">
        <f>'LP (Step)'!N632-Java!N632</f>
        <v>0</v>
      </c>
      <c r="O632" s="2">
        <f>'LP (Step)'!O632-Java!O632</f>
        <v>-1.4869566030029091E-5</v>
      </c>
    </row>
    <row r="633" spans="1:15" x14ac:dyDescent="0.25">
      <c r="A633">
        <f>'LP (Step)'!A633</f>
        <v>4</v>
      </c>
      <c r="B633">
        <f>'LP (Step)'!B633</f>
        <v>0</v>
      </c>
      <c r="C633">
        <f>'LP (Step)'!C633</f>
        <v>57</v>
      </c>
      <c r="D633" s="2">
        <f>'LP (Step)'!D633-Java!D633</f>
        <v>0</v>
      </c>
      <c r="E633" s="2">
        <f>'LP (Step)'!E633-Java!E633</f>
        <v>0</v>
      </c>
      <c r="F633" s="2">
        <f>'LP (Step)'!F633-Java!F633</f>
        <v>0</v>
      </c>
      <c r="G633">
        <f>'LP (Step)'!G633-Java!G633</f>
        <v>-1.8333333997588852E-6</v>
      </c>
      <c r="H633">
        <f>'LP (Step)'!H633-Java!H633</f>
        <v>-3.4028234999999999E+38</v>
      </c>
      <c r="I633">
        <f>'LP (Step)'!I633-Java!I633</f>
        <v>-3.4028234999999999E+38</v>
      </c>
      <c r="J633" s="2">
        <f>'LP (Step)'!J633-Java!J633</f>
        <v>2.2499999999999898</v>
      </c>
      <c r="K633" s="2">
        <f>'LP (Step)'!K633-Java!K633</f>
        <v>0</v>
      </c>
      <c r="L633" s="2">
        <f>'LP (Step)'!L633-Java!L633</f>
        <v>0</v>
      </c>
      <c r="M633" s="2">
        <f>'LP (Step)'!M633-Java!M633</f>
        <v>1.4210854715202001E-14</v>
      </c>
      <c r="N633" s="2">
        <f>'LP (Step)'!N633-Java!N633</f>
        <v>0</v>
      </c>
      <c r="O633" s="2">
        <f>'LP (Step)'!O633-Java!O633</f>
        <v>-5.7391309837839799E-6</v>
      </c>
    </row>
    <row r="634" spans="1:15" x14ac:dyDescent="0.25">
      <c r="A634">
        <f>'LP (Step)'!A634</f>
        <v>5</v>
      </c>
      <c r="B634">
        <f>'LP (Step)'!B634</f>
        <v>0</v>
      </c>
      <c r="C634">
        <f>'LP (Step)'!C634</f>
        <v>57</v>
      </c>
      <c r="D634" s="2">
        <f>'LP (Step)'!D634-Java!D634</f>
        <v>0</v>
      </c>
      <c r="E634" s="2">
        <f>'LP (Step)'!E634-Java!E634</f>
        <v>1.5</v>
      </c>
      <c r="F634" s="2">
        <f>'LP (Step)'!F634-Java!F634</f>
        <v>1.5</v>
      </c>
      <c r="G634">
        <f>'LP (Step)'!G634-Java!G634</f>
        <v>0</v>
      </c>
      <c r="H634">
        <f>'LP (Step)'!H634-Java!H634</f>
        <v>-3.4028234999999999E+38</v>
      </c>
      <c r="I634">
        <f>'LP (Step)'!I634-Java!I634</f>
        <v>-3.4028234999999999E+38</v>
      </c>
      <c r="J634" s="2">
        <f>'LP (Step)'!J634-Java!J634</f>
        <v>-2.25</v>
      </c>
      <c r="K634" s="2">
        <f>'LP (Step)'!K634-Java!K634</f>
        <v>-1.5</v>
      </c>
      <c r="L634" s="2">
        <f>'LP (Step)'!L634-Java!L634</f>
        <v>0</v>
      </c>
      <c r="M634" s="2">
        <f>'LP (Step)'!M634-Java!M634</f>
        <v>0</v>
      </c>
      <c r="N634" s="2">
        <f>'LP (Step)'!N634-Java!N634</f>
        <v>0</v>
      </c>
      <c r="O634" s="2">
        <f>'LP (Step)'!O634-Java!O634</f>
        <v>-2.2556431986231473E-5</v>
      </c>
    </row>
    <row r="635" spans="1:15" x14ac:dyDescent="0.25">
      <c r="A635">
        <f>'LP (Step)'!A635</f>
        <v>6</v>
      </c>
      <c r="B635">
        <f>'LP (Step)'!B635</f>
        <v>0</v>
      </c>
      <c r="C635">
        <f>'LP (Step)'!C635</f>
        <v>57</v>
      </c>
      <c r="D635" s="2">
        <f>'LP (Step)'!D635-Java!D635</f>
        <v>4.9938469516761899</v>
      </c>
      <c r="E635" s="2">
        <f>'LP (Step)'!E635-Java!E635</f>
        <v>1.2482846328919983</v>
      </c>
      <c r="F635" s="2">
        <f>'LP (Step)'!F635-Java!F635</f>
        <v>6.2421315845681988</v>
      </c>
      <c r="G635">
        <f>'LP (Step)'!G635-Java!G635</f>
        <v>1.2482848786512015</v>
      </c>
      <c r="H635">
        <f>'LP (Step)'!H635-Java!H635</f>
        <v>-3.4028234999999999E+38</v>
      </c>
      <c r="I635">
        <f>'LP (Step)'!I635-Java!I635</f>
        <v>-3.4028234999999999E+38</v>
      </c>
      <c r="J635" s="2">
        <f>'LP (Step)'!J635-Java!J635</f>
        <v>0.62671512134872098</v>
      </c>
      <c r="K635" s="2">
        <f>'LP (Step)'!K635-Java!K635</f>
        <v>0</v>
      </c>
      <c r="L635" s="2">
        <f>'LP (Step)'!L635-Java!L635</f>
        <v>0</v>
      </c>
      <c r="M635" s="2">
        <f>'LP (Step)'!M635-Java!M635</f>
        <v>4.9938469516762396</v>
      </c>
      <c r="N635" s="2">
        <f>'LP (Step)'!N635-Java!N635</f>
        <v>1.2482846328919983</v>
      </c>
      <c r="O635" s="2">
        <f>'LP (Step)'!O635-Java!O635</f>
        <v>-17.935075387086982</v>
      </c>
    </row>
    <row r="636" spans="1:15" x14ac:dyDescent="0.25">
      <c r="A636">
        <f>'LP (Step)'!A636</f>
        <v>7</v>
      </c>
      <c r="B636">
        <f>'LP (Step)'!B636</f>
        <v>0</v>
      </c>
      <c r="C636">
        <f>'LP (Step)'!C636</f>
        <v>57</v>
      </c>
      <c r="D636" s="2">
        <f>'LP (Step)'!D636-Java!D636</f>
        <v>4.3181809772363522E-7</v>
      </c>
      <c r="E636" s="2">
        <f>'LP (Step)'!E636-Java!E636</f>
        <v>-2.4575929913339678E-7</v>
      </c>
      <c r="F636" s="2">
        <f>'LP (Step)'!F636-Java!F636</f>
        <v>-2.4575929913339678E-7</v>
      </c>
      <c r="G636">
        <f>'LP (Step)'!G636-Java!G636</f>
        <v>0</v>
      </c>
      <c r="H636">
        <f>'LP (Step)'!H636-Java!H636</f>
        <v>-3.4028234999999999E+38</v>
      </c>
      <c r="I636">
        <f>'LP (Step)'!I636-Java!I636</f>
        <v>-3.4028234999999999E+38</v>
      </c>
      <c r="J636" s="2">
        <f>'LP (Step)'!J636-Java!J636</f>
        <v>-1.875</v>
      </c>
      <c r="K636" s="2">
        <f>'LP (Step)'!K636-Java!K636</f>
        <v>0</v>
      </c>
      <c r="L636" s="2">
        <f>'LP (Step)'!L636-Java!L636</f>
        <v>0</v>
      </c>
      <c r="M636" s="2">
        <f>'LP (Step)'!M636-Java!M636</f>
        <v>0</v>
      </c>
      <c r="N636" s="2">
        <f>'LP (Step)'!N636-Java!N636</f>
        <v>-2.4575929913339678E-7</v>
      </c>
      <c r="O636" s="2">
        <f>'LP (Step)'!O636-Java!O636</f>
        <v>6.6749659879405954E-6</v>
      </c>
    </row>
    <row r="637" spans="1:15" x14ac:dyDescent="0.25">
      <c r="A637">
        <f>'LP (Step)'!A637</f>
        <v>8</v>
      </c>
      <c r="B637">
        <f>'LP (Step)'!B637</f>
        <v>0</v>
      </c>
      <c r="C637">
        <f>'LP (Step)'!C637</f>
        <v>57</v>
      </c>
      <c r="D637" s="2">
        <f>'LP (Step)'!D637-Java!D637</f>
        <v>1.1363636298611368E-6</v>
      </c>
      <c r="E637" s="2">
        <f>'LP (Step)'!E637-Java!E637</f>
        <v>-2.4575929913339678E-7</v>
      </c>
      <c r="F637" s="2">
        <f>'LP (Step)'!F637-Java!F637</f>
        <v>-2.4575929913339678E-7</v>
      </c>
      <c r="G637">
        <f>'LP (Step)'!G637-Java!G637</f>
        <v>0</v>
      </c>
      <c r="H637">
        <f>'LP (Step)'!H637-Java!H637</f>
        <v>-3.4028234999999999E+38</v>
      </c>
      <c r="I637">
        <f>'LP (Step)'!I637-Java!I637</f>
        <v>-3.4028234999999999E+38</v>
      </c>
      <c r="J637" s="2">
        <f>'LP (Step)'!J637-Java!J637</f>
        <v>0</v>
      </c>
      <c r="K637" s="2">
        <f>'LP (Step)'!K637-Java!K637</f>
        <v>0</v>
      </c>
      <c r="L637" s="2">
        <f>'LP (Step)'!L637-Java!L637</f>
        <v>0</v>
      </c>
      <c r="M637" s="2">
        <f>'LP (Step)'!M637-Java!M637</f>
        <v>0</v>
      </c>
      <c r="N637" s="2">
        <f>'LP (Step)'!N637-Java!N637</f>
        <v>-2.4575929913339678E-7</v>
      </c>
      <c r="O637" s="2">
        <f>'LP (Step)'!O637-Java!O637</f>
        <v>6.6749659879405954E-6</v>
      </c>
    </row>
    <row r="638" spans="1:15" x14ac:dyDescent="0.25">
      <c r="A638">
        <f>'LP (Step)'!A638</f>
        <v>9</v>
      </c>
      <c r="B638">
        <f>'LP (Step)'!B638</f>
        <v>0</v>
      </c>
      <c r="C638">
        <f>'LP (Step)'!C638</f>
        <v>57</v>
      </c>
      <c r="D638" s="2">
        <f>'LP (Step)'!D638-Java!D638</f>
        <v>-2.272727996910362E-7</v>
      </c>
      <c r="E638" s="2">
        <f>'LP (Step)'!E638-Java!E638</f>
        <v>-6.0040861171728466E-13</v>
      </c>
      <c r="F638" s="2">
        <f>'LP (Step)'!F638-Java!F638</f>
        <v>-6.0040861171728466E-13</v>
      </c>
      <c r="G638">
        <f>'LP (Step)'!G638-Java!G638</f>
        <v>0</v>
      </c>
      <c r="H638">
        <f>'LP (Step)'!H638-Java!H638</f>
        <v>-3.4028234999999999E+38</v>
      </c>
      <c r="I638">
        <f>'LP (Step)'!I638-Java!I638</f>
        <v>-3.4028234999999999E+38</v>
      </c>
      <c r="J638" s="2">
        <f>'LP (Step)'!J638-Java!J638</f>
        <v>0</v>
      </c>
      <c r="K638" s="2">
        <f>'LP (Step)'!K638-Java!K638</f>
        <v>-2.457587500170888E-7</v>
      </c>
      <c r="L638" s="2">
        <f>'LP (Step)'!L638-Java!L638</f>
        <v>0</v>
      </c>
      <c r="M638" s="2">
        <f>'LP (Step)'!M638-Java!M638</f>
        <v>7.1054273576010003E-15</v>
      </c>
      <c r="N638" s="2">
        <f>'LP (Step)'!N638-Java!N638</f>
        <v>-2.4575929913339678E-7</v>
      </c>
      <c r="O638" s="2">
        <f>'LP (Step)'!O638-Java!O638</f>
        <v>6.6749659879405954E-6</v>
      </c>
    </row>
    <row r="639" spans="1:15" x14ac:dyDescent="0.25">
      <c r="A639">
        <f>'LP (Step)'!A639</f>
        <v>10</v>
      </c>
      <c r="B639">
        <f>'LP (Step)'!B639</f>
        <v>0</v>
      </c>
      <c r="C639">
        <f>'LP (Step)'!C639</f>
        <v>57</v>
      </c>
      <c r="D639" s="2">
        <f>'LP (Step)'!D639-Java!D639</f>
        <v>-4.9737991503207013E-13</v>
      </c>
      <c r="E639" s="2">
        <f>'LP (Step)'!E639-Java!E639</f>
        <v>-1.9895196601282805E-13</v>
      </c>
      <c r="F639" s="2">
        <f>'LP (Step)'!F639-Java!F639</f>
        <v>-6.0040861171728466E-13</v>
      </c>
      <c r="G639">
        <f>'LP (Step)'!G639-Java!G639</f>
        <v>-3.4028234999999999E+38</v>
      </c>
      <c r="H639">
        <f>'LP (Step)'!H639-Java!H639</f>
        <v>-3.4028234999999999E+38</v>
      </c>
      <c r="I639">
        <f>'LP (Step)'!I639-Java!I639</f>
        <v>-3.4028234999999999E+38</v>
      </c>
      <c r="J639" s="2">
        <f>'LP (Step)'!J639-Java!J639</f>
        <v>0</v>
      </c>
      <c r="K639" s="2">
        <f>'LP (Step)'!K639-Java!K639</f>
        <v>0</v>
      </c>
      <c r="L639" s="2">
        <f>'LP (Step)'!L639-Java!L639</f>
        <v>0</v>
      </c>
      <c r="M639" s="2">
        <f>'LP (Step)'!M639-Java!M639</f>
        <v>0</v>
      </c>
      <c r="N639" s="2">
        <f>'LP (Step)'!N639-Java!N639</f>
        <v>-1.9895196601282805E-13</v>
      </c>
      <c r="O639" s="2">
        <f>'LP (Step)'!O639-Java!O639</f>
        <v>-7.913043987173296E-6</v>
      </c>
    </row>
    <row r="640" spans="1:15" x14ac:dyDescent="0.25">
      <c r="A640">
        <f>'LP (Step)'!A640</f>
        <v>0</v>
      </c>
      <c r="B640">
        <f>'LP (Step)'!B640</f>
        <v>0</v>
      </c>
      <c r="C640">
        <f>'LP (Step)'!C640</f>
        <v>58</v>
      </c>
      <c r="D640" s="2">
        <f>'LP (Step)'!D640-Java!D640</f>
        <v>-5.3333360483520664E-7</v>
      </c>
      <c r="E640" s="2">
        <f>'LP (Step)'!E640-Java!E640</f>
        <v>-1.3333340120880166E-7</v>
      </c>
      <c r="F640" s="2">
        <f>'LP (Step)'!F640-Java!F640</f>
        <v>-6.6666699893858095E-7</v>
      </c>
      <c r="G640">
        <f>'LP (Step)'!G640-Java!G640</f>
        <v>-1.3333340120880166E-7</v>
      </c>
      <c r="H640">
        <f>'LP (Step)'!H640-Java!H640</f>
        <v>-3.4028234999999999E+38</v>
      </c>
      <c r="I640">
        <f>'LP (Step)'!I640-Java!I640</f>
        <v>-3.4028234999999999E+38</v>
      </c>
      <c r="J640" s="2">
        <f>'LP (Step)'!J640-Java!J640</f>
        <v>1.8750001333333799</v>
      </c>
      <c r="K640" s="2">
        <f>'LP (Step)'!K640-Java!K640</f>
        <v>0</v>
      </c>
      <c r="L640" s="2">
        <f>'LP (Step)'!L640-Java!L640</f>
        <v>0</v>
      </c>
      <c r="M640" s="2">
        <f>'LP (Step)'!M640-Java!M640</f>
        <v>-5.3133359417706503E-7</v>
      </c>
      <c r="N640" s="2">
        <f>'LP (Step)'!N640-Java!N640</f>
        <v>-1.3333340120880166E-7</v>
      </c>
      <c r="O640" s="2">
        <f>'LP (Step)'!O640-Java!O640</f>
        <v>3.0434776988386147E-5</v>
      </c>
    </row>
    <row r="641" spans="1:15" x14ac:dyDescent="0.25">
      <c r="A641">
        <f>'LP (Step)'!A641</f>
        <v>1</v>
      </c>
      <c r="B641">
        <f>'LP (Step)'!B641</f>
        <v>0</v>
      </c>
      <c r="C641">
        <f>'LP (Step)'!C641</f>
        <v>58</v>
      </c>
      <c r="D641" s="2">
        <f>'LP (Step)'!D641-Java!D641</f>
        <v>1.7272726999806309E-6</v>
      </c>
      <c r="E641" s="2">
        <f>'LP (Step)'!E641-Java!E641</f>
        <v>-9.9475983006414026E-14</v>
      </c>
      <c r="F641" s="2">
        <f>'LP (Step)'!F641-Java!F641</f>
        <v>-9.9475983006414026E-14</v>
      </c>
      <c r="G641">
        <f>'LP (Step)'!G641-Java!G641</f>
        <v>0</v>
      </c>
      <c r="H641">
        <f>'LP (Step)'!H641-Java!H641</f>
        <v>-3.4028234999999999E+38</v>
      </c>
      <c r="I641">
        <f>'LP (Step)'!I641-Java!I641</f>
        <v>-3.4028234999999999E+38</v>
      </c>
      <c r="J641" s="2">
        <f>'LP (Step)'!J641-Java!J641</f>
        <v>-1.875</v>
      </c>
      <c r="K641" s="2">
        <f>'LP (Step)'!K641-Java!K641</f>
        <v>0</v>
      </c>
      <c r="L641" s="2">
        <f>'LP (Step)'!L641-Java!L641</f>
        <v>0</v>
      </c>
      <c r="M641" s="2">
        <f>'LP (Step)'!M641-Java!M641</f>
        <v>3.5527136788005001E-15</v>
      </c>
      <c r="N641" s="2">
        <f>'LP (Step)'!N641-Java!N641</f>
        <v>-9.9475983006414026E-14</v>
      </c>
      <c r="O641" s="2">
        <f>'LP (Step)'!O641-Java!O641</f>
        <v>-1.4869566030029091E-5</v>
      </c>
    </row>
    <row r="642" spans="1:15" x14ac:dyDescent="0.25">
      <c r="A642">
        <f>'LP (Step)'!A642</f>
        <v>2</v>
      </c>
      <c r="B642">
        <f>'LP (Step)'!B642</f>
        <v>0</v>
      </c>
      <c r="C642">
        <f>'LP (Step)'!C642</f>
        <v>58</v>
      </c>
      <c r="D642" s="2">
        <f>'LP (Step)'!D642-Java!D642</f>
        <v>-9.9475983006414026E-14</v>
      </c>
      <c r="E642" s="2">
        <f>'LP (Step)'!E642-Java!E642</f>
        <v>-9.9475983006414026E-14</v>
      </c>
      <c r="F642" s="2">
        <f>'LP (Step)'!F642-Java!F642</f>
        <v>-9.9475983006414026E-14</v>
      </c>
      <c r="G642">
        <f>'LP (Step)'!G642-Java!G642</f>
        <v>0</v>
      </c>
      <c r="H642">
        <f>'LP (Step)'!H642-Java!H642</f>
        <v>-3.4028234999999999E+38</v>
      </c>
      <c r="I642">
        <f>'LP (Step)'!I642-Java!I642</f>
        <v>-3.4028234999999999E+38</v>
      </c>
      <c r="J642" s="2">
        <f>'LP (Step)'!J642-Java!J642</f>
        <v>0</v>
      </c>
      <c r="K642" s="2">
        <f>'LP (Step)'!K642-Java!K642</f>
        <v>0</v>
      </c>
      <c r="L642" s="2">
        <f>'LP (Step)'!L642-Java!L642</f>
        <v>0</v>
      </c>
      <c r="M642" s="2">
        <f>'LP (Step)'!M642-Java!M642</f>
        <v>0</v>
      </c>
      <c r="N642" s="2">
        <f>'LP (Step)'!N642-Java!N642</f>
        <v>-9.9475983006414026E-14</v>
      </c>
      <c r="O642" s="2">
        <f>'LP (Step)'!O642-Java!O642</f>
        <v>-1.4869566030029091E-5</v>
      </c>
    </row>
    <row r="643" spans="1:15" x14ac:dyDescent="0.25">
      <c r="A643">
        <f>'LP (Step)'!A643</f>
        <v>3</v>
      </c>
      <c r="B643">
        <f>'LP (Step)'!B643</f>
        <v>0</v>
      </c>
      <c r="C643">
        <f>'LP (Step)'!C643</f>
        <v>58</v>
      </c>
      <c r="D643" s="2">
        <f>'LP (Step)'!D643-Java!D643</f>
        <v>9.772727018741989E-7</v>
      </c>
      <c r="E643" s="2">
        <f>'LP (Step)'!E643-Java!E643</f>
        <v>0</v>
      </c>
      <c r="F643" s="2">
        <f>'LP (Step)'!F643-Java!F643</f>
        <v>0</v>
      </c>
      <c r="G643">
        <f>'LP (Step)'!G643-Java!G643</f>
        <v>0</v>
      </c>
      <c r="H643">
        <f>'LP (Step)'!H643-Java!H643</f>
        <v>-3.4028234999999999E+38</v>
      </c>
      <c r="I643">
        <f>'LP (Step)'!I643-Java!I643</f>
        <v>-3.4028234999999999E+38</v>
      </c>
      <c r="J643" s="2">
        <f>'LP (Step)'!J643-Java!J643</f>
        <v>0</v>
      </c>
      <c r="K643" s="2">
        <f>'LP (Step)'!K643-Java!K643</f>
        <v>-9.9920072216264089E-15</v>
      </c>
      <c r="L643" s="2">
        <f>'LP (Step)'!L643-Java!L643</f>
        <v>0</v>
      </c>
      <c r="M643" s="2">
        <f>'LP (Step)'!M643-Java!M643</f>
        <v>0</v>
      </c>
      <c r="N643" s="2">
        <f>'LP (Step)'!N643-Java!N643</f>
        <v>-9.9475983006414026E-14</v>
      </c>
      <c r="O643" s="2">
        <f>'LP (Step)'!O643-Java!O643</f>
        <v>-1.4869566030029091E-5</v>
      </c>
    </row>
    <row r="644" spans="1:15" x14ac:dyDescent="0.25">
      <c r="A644">
        <f>'LP (Step)'!A644</f>
        <v>4</v>
      </c>
      <c r="B644">
        <f>'LP (Step)'!B644</f>
        <v>0</v>
      </c>
      <c r="C644">
        <f>'LP (Step)'!C644</f>
        <v>58</v>
      </c>
      <c r="D644" s="2">
        <f>'LP (Step)'!D644-Java!D644</f>
        <v>0</v>
      </c>
      <c r="E644" s="2">
        <f>'LP (Step)'!E644-Java!E644</f>
        <v>0</v>
      </c>
      <c r="F644" s="2">
        <f>'LP (Step)'!F644-Java!F644</f>
        <v>0</v>
      </c>
      <c r="G644">
        <f>'LP (Step)'!G644-Java!G644</f>
        <v>-1.8333333997588852E-6</v>
      </c>
      <c r="H644">
        <f>'LP (Step)'!H644-Java!H644</f>
        <v>-3.4028234999999999E+38</v>
      </c>
      <c r="I644">
        <f>'LP (Step)'!I644-Java!I644</f>
        <v>-3.4028234999999999E+38</v>
      </c>
      <c r="J644" s="2">
        <f>'LP (Step)'!J644-Java!J644</f>
        <v>2.2499999999999898</v>
      </c>
      <c r="K644" s="2">
        <f>'LP (Step)'!K644-Java!K644</f>
        <v>0</v>
      </c>
      <c r="L644" s="2">
        <f>'LP (Step)'!L644-Java!L644</f>
        <v>0</v>
      </c>
      <c r="M644" s="2">
        <f>'LP (Step)'!M644-Java!M644</f>
        <v>1.4210854715202001E-14</v>
      </c>
      <c r="N644" s="2">
        <f>'LP (Step)'!N644-Java!N644</f>
        <v>0</v>
      </c>
      <c r="O644" s="2">
        <f>'LP (Step)'!O644-Java!O644</f>
        <v>-5.7391309837839799E-6</v>
      </c>
    </row>
    <row r="645" spans="1:15" x14ac:dyDescent="0.25">
      <c r="A645">
        <f>'LP (Step)'!A645</f>
        <v>5</v>
      </c>
      <c r="B645">
        <f>'LP (Step)'!B645</f>
        <v>0</v>
      </c>
      <c r="C645">
        <f>'LP (Step)'!C645</f>
        <v>58</v>
      </c>
      <c r="D645" s="2">
        <f>'LP (Step)'!D645-Java!D645</f>
        <v>0</v>
      </c>
      <c r="E645" s="2">
        <f>'LP (Step)'!E645-Java!E645</f>
        <v>1.5</v>
      </c>
      <c r="F645" s="2">
        <f>'LP (Step)'!F645-Java!F645</f>
        <v>1.5</v>
      </c>
      <c r="G645">
        <f>'LP (Step)'!G645-Java!G645</f>
        <v>0</v>
      </c>
      <c r="H645">
        <f>'LP (Step)'!H645-Java!H645</f>
        <v>-3.4028234999999999E+38</v>
      </c>
      <c r="I645">
        <f>'LP (Step)'!I645-Java!I645</f>
        <v>-3.4028234999999999E+38</v>
      </c>
      <c r="J645" s="2">
        <f>'LP (Step)'!J645-Java!J645</f>
        <v>-2.25</v>
      </c>
      <c r="K645" s="2">
        <f>'LP (Step)'!K645-Java!K645</f>
        <v>-1.5</v>
      </c>
      <c r="L645" s="2">
        <f>'LP (Step)'!L645-Java!L645</f>
        <v>0</v>
      </c>
      <c r="M645" s="2">
        <f>'LP (Step)'!M645-Java!M645</f>
        <v>0</v>
      </c>
      <c r="N645" s="2">
        <f>'LP (Step)'!N645-Java!N645</f>
        <v>0</v>
      </c>
      <c r="O645" s="2">
        <f>'LP (Step)'!O645-Java!O645</f>
        <v>-2.2556431986231473E-5</v>
      </c>
    </row>
    <row r="646" spans="1:15" x14ac:dyDescent="0.25">
      <c r="A646">
        <f>'LP (Step)'!A646</f>
        <v>6</v>
      </c>
      <c r="B646">
        <f>'LP (Step)'!B646</f>
        <v>0</v>
      </c>
      <c r="C646">
        <f>'LP (Step)'!C646</f>
        <v>58</v>
      </c>
      <c r="D646" s="2">
        <f>'LP (Step)'!D646-Java!D646</f>
        <v>5.1952249588027968</v>
      </c>
      <c r="E646" s="2">
        <f>'LP (Step)'!E646-Java!E646</f>
        <v>1.2986219928734002</v>
      </c>
      <c r="F646" s="2">
        <f>'LP (Step)'!F646-Java!F646</f>
        <v>6.4938469516762005</v>
      </c>
      <c r="G646">
        <f>'LP (Step)'!G646-Java!G646</f>
        <v>1.2986222386325998</v>
      </c>
      <c r="H646">
        <f>'LP (Step)'!H646-Java!H646</f>
        <v>-3.4028234999999999E+38</v>
      </c>
      <c r="I646">
        <f>'LP (Step)'!I646-Java!I646</f>
        <v>-3.4028234999999999E+38</v>
      </c>
      <c r="J646" s="2">
        <f>'LP (Step)'!J646-Java!J646</f>
        <v>0.57637776136732</v>
      </c>
      <c r="K646" s="2">
        <f>'LP (Step)'!K646-Java!K646</f>
        <v>0</v>
      </c>
      <c r="L646" s="2">
        <f>'LP (Step)'!L646-Java!L646</f>
        <v>0</v>
      </c>
      <c r="M646" s="2">
        <f>'LP (Step)'!M646-Java!M646</f>
        <v>5.1952249588028501</v>
      </c>
      <c r="N646" s="2">
        <f>'LP (Step)'!N646-Java!N646</f>
        <v>1.2986219928734002</v>
      </c>
      <c r="O646" s="2">
        <f>'LP (Step)'!O646-Java!O646</f>
        <v>-18.887081054191981</v>
      </c>
    </row>
    <row r="647" spans="1:15" x14ac:dyDescent="0.25">
      <c r="A647">
        <f>'LP (Step)'!A647</f>
        <v>7</v>
      </c>
      <c r="B647">
        <f>'LP (Step)'!B647</f>
        <v>0</v>
      </c>
      <c r="C647">
        <f>'LP (Step)'!C647</f>
        <v>58</v>
      </c>
      <c r="D647" s="2">
        <f>'LP (Step)'!D647-Java!D647</f>
        <v>4.3181809772363522E-7</v>
      </c>
      <c r="E647" s="2">
        <f>'LP (Step)'!E647-Java!E647</f>
        <v>-2.4575929913339678E-7</v>
      </c>
      <c r="F647" s="2">
        <f>'LP (Step)'!F647-Java!F647</f>
        <v>-2.4575929913339678E-7</v>
      </c>
      <c r="G647">
        <f>'LP (Step)'!G647-Java!G647</f>
        <v>0</v>
      </c>
      <c r="H647">
        <f>'LP (Step)'!H647-Java!H647</f>
        <v>-3.4028234999999999E+38</v>
      </c>
      <c r="I647">
        <f>'LP (Step)'!I647-Java!I647</f>
        <v>-3.4028234999999999E+38</v>
      </c>
      <c r="J647" s="2">
        <f>'LP (Step)'!J647-Java!J647</f>
        <v>-1.875</v>
      </c>
      <c r="K647" s="2">
        <f>'LP (Step)'!K647-Java!K647</f>
        <v>0</v>
      </c>
      <c r="L647" s="2">
        <f>'LP (Step)'!L647-Java!L647</f>
        <v>0</v>
      </c>
      <c r="M647" s="2">
        <f>'LP (Step)'!M647-Java!M647</f>
        <v>3.5527136788005001E-15</v>
      </c>
      <c r="N647" s="2">
        <f>'LP (Step)'!N647-Java!N647</f>
        <v>-2.4575929913339678E-7</v>
      </c>
      <c r="O647" s="2">
        <f>'LP (Step)'!O647-Java!O647</f>
        <v>6.6749659879405954E-6</v>
      </c>
    </row>
    <row r="648" spans="1:15" x14ac:dyDescent="0.25">
      <c r="A648">
        <f>'LP (Step)'!A648</f>
        <v>8</v>
      </c>
      <c r="B648">
        <f>'LP (Step)'!B648</f>
        <v>0</v>
      </c>
      <c r="C648">
        <f>'LP (Step)'!C648</f>
        <v>58</v>
      </c>
      <c r="D648" s="2">
        <f>'LP (Step)'!D648-Java!D648</f>
        <v>1.1363636298611368E-6</v>
      </c>
      <c r="E648" s="2">
        <f>'LP (Step)'!E648-Java!E648</f>
        <v>-2.4575929913339678E-7</v>
      </c>
      <c r="F648" s="2">
        <f>'LP (Step)'!F648-Java!F648</f>
        <v>-2.4575929913339678E-7</v>
      </c>
      <c r="G648">
        <f>'LP (Step)'!G648-Java!G648</f>
        <v>0</v>
      </c>
      <c r="H648">
        <f>'LP (Step)'!H648-Java!H648</f>
        <v>-3.4028234999999999E+38</v>
      </c>
      <c r="I648">
        <f>'LP (Step)'!I648-Java!I648</f>
        <v>-3.4028234999999999E+38</v>
      </c>
      <c r="J648" s="2">
        <f>'LP (Step)'!J648-Java!J648</f>
        <v>0</v>
      </c>
      <c r="K648" s="2">
        <f>'LP (Step)'!K648-Java!K648</f>
        <v>0</v>
      </c>
      <c r="L648" s="2">
        <f>'LP (Step)'!L648-Java!L648</f>
        <v>0</v>
      </c>
      <c r="M648" s="2">
        <f>'LP (Step)'!M648-Java!M648</f>
        <v>0</v>
      </c>
      <c r="N648" s="2">
        <f>'LP (Step)'!N648-Java!N648</f>
        <v>-2.4575929913339678E-7</v>
      </c>
      <c r="O648" s="2">
        <f>'LP (Step)'!O648-Java!O648</f>
        <v>6.6749659879405954E-6</v>
      </c>
    </row>
    <row r="649" spans="1:15" x14ac:dyDescent="0.25">
      <c r="A649">
        <f>'LP (Step)'!A649</f>
        <v>9</v>
      </c>
      <c r="B649">
        <f>'LP (Step)'!B649</f>
        <v>0</v>
      </c>
      <c r="C649">
        <f>'LP (Step)'!C649</f>
        <v>58</v>
      </c>
      <c r="D649" s="2">
        <f>'LP (Step)'!D649-Java!D649</f>
        <v>-2.272727996910362E-7</v>
      </c>
      <c r="E649" s="2">
        <f>'LP (Step)'!E649-Java!E649</f>
        <v>-1.9895196601282805E-13</v>
      </c>
      <c r="F649" s="2">
        <f>'LP (Step)'!F649-Java!F649</f>
        <v>-9.9475983006414026E-14</v>
      </c>
      <c r="G649">
        <f>'LP (Step)'!G649-Java!G649</f>
        <v>0</v>
      </c>
      <c r="H649">
        <f>'LP (Step)'!H649-Java!H649</f>
        <v>-3.4028234999999999E+38</v>
      </c>
      <c r="I649">
        <f>'LP (Step)'!I649-Java!I649</f>
        <v>-3.4028234999999999E+38</v>
      </c>
      <c r="J649" s="2">
        <f>'LP (Step)'!J649-Java!J649</f>
        <v>0</v>
      </c>
      <c r="K649" s="2">
        <f>'LP (Step)'!K649-Java!K649</f>
        <v>-2.4575917989544394E-7</v>
      </c>
      <c r="L649" s="2">
        <f>'LP (Step)'!L649-Java!L649</f>
        <v>0</v>
      </c>
      <c r="M649" s="2">
        <f>'LP (Step)'!M649-Java!M649</f>
        <v>7.1054273576010003E-15</v>
      </c>
      <c r="N649" s="2">
        <f>'LP (Step)'!N649-Java!N649</f>
        <v>-2.4575929913339678E-7</v>
      </c>
      <c r="O649" s="2">
        <f>'LP (Step)'!O649-Java!O649</f>
        <v>6.6749659879405954E-6</v>
      </c>
    </row>
    <row r="650" spans="1:15" x14ac:dyDescent="0.25">
      <c r="A650">
        <f>'LP (Step)'!A650</f>
        <v>10</v>
      </c>
      <c r="B650">
        <f>'LP (Step)'!B650</f>
        <v>0</v>
      </c>
      <c r="C650">
        <f>'LP (Step)'!C650</f>
        <v>58</v>
      </c>
      <c r="D650" s="2">
        <f>'LP (Step)'!D650-Java!D650</f>
        <v>-4.9737991503207013E-13</v>
      </c>
      <c r="E650" s="2">
        <f>'LP (Step)'!E650-Java!E650</f>
        <v>-1.9895196601282805E-13</v>
      </c>
      <c r="F650" s="2">
        <f>'LP (Step)'!F650-Java!F650</f>
        <v>-6.0040861171728466E-13</v>
      </c>
      <c r="G650">
        <f>'LP (Step)'!G650-Java!G650</f>
        <v>-3.4028234999999999E+38</v>
      </c>
      <c r="H650">
        <f>'LP (Step)'!H650-Java!H650</f>
        <v>-3.4028234999999999E+38</v>
      </c>
      <c r="I650">
        <f>'LP (Step)'!I650-Java!I650</f>
        <v>-3.4028234999999999E+38</v>
      </c>
      <c r="J650" s="2">
        <f>'LP (Step)'!J650-Java!J650</f>
        <v>0</v>
      </c>
      <c r="K650" s="2">
        <f>'LP (Step)'!K650-Java!K650</f>
        <v>0</v>
      </c>
      <c r="L650" s="2">
        <f>'LP (Step)'!L650-Java!L650</f>
        <v>0</v>
      </c>
      <c r="M650" s="2">
        <f>'LP (Step)'!M650-Java!M650</f>
        <v>0</v>
      </c>
      <c r="N650" s="2">
        <f>'LP (Step)'!N650-Java!N650</f>
        <v>-1.9895196601282805E-13</v>
      </c>
      <c r="O650" s="2">
        <f>'LP (Step)'!O650-Java!O650</f>
        <v>-7.9130419976536359E-6</v>
      </c>
    </row>
    <row r="651" spans="1:15" x14ac:dyDescent="0.25">
      <c r="A651">
        <f>'LP (Step)'!A651</f>
        <v>0</v>
      </c>
      <c r="B651">
        <f>'LP (Step)'!B651</f>
        <v>0</v>
      </c>
      <c r="C651">
        <f>'LP (Step)'!C651</f>
        <v>59</v>
      </c>
      <c r="D651" s="2">
        <f>'LP (Step)'!D651-Java!D651</f>
        <v>-9.600002073284486E-7</v>
      </c>
      <c r="E651" s="2">
        <f>'LP (Step)'!E651-Java!E651</f>
        <v>-2.4000010157010365E-7</v>
      </c>
      <c r="F651" s="2">
        <f>'LP (Step)'!F651-Java!F651</f>
        <v>-1.2000003017931249E-6</v>
      </c>
      <c r="G651">
        <f>'LP (Step)'!G651-Java!G651</f>
        <v>-2.4000010157010365E-7</v>
      </c>
      <c r="H651">
        <f>'LP (Step)'!H651-Java!H651</f>
        <v>-3.4028234999999999E+38</v>
      </c>
      <c r="I651">
        <f>'LP (Step)'!I651-Java!I651</f>
        <v>-3.4028234999999999E+38</v>
      </c>
      <c r="J651" s="2">
        <f>'LP (Step)'!J651-Java!J651</f>
        <v>1.8750002400000501</v>
      </c>
      <c r="K651" s="2">
        <f>'LP (Step)'!K651-Java!K651</f>
        <v>0</v>
      </c>
      <c r="L651" s="2">
        <f>'LP (Step)'!L651-Java!L651</f>
        <v>0</v>
      </c>
      <c r="M651" s="2">
        <f>'LP (Step)'!M651-Java!M651</f>
        <v>-9.5800020732844802E-7</v>
      </c>
      <c r="N651" s="2">
        <f>'LP (Step)'!N651-Java!N651</f>
        <v>-2.4000010157010365E-7</v>
      </c>
      <c r="O651" s="2">
        <f>'LP (Step)'!O651-Java!O651</f>
        <v>2.2365218001141329E-5</v>
      </c>
    </row>
    <row r="652" spans="1:15" x14ac:dyDescent="0.25">
      <c r="A652">
        <f>'LP (Step)'!A652</f>
        <v>1</v>
      </c>
      <c r="B652">
        <f>'LP (Step)'!B652</f>
        <v>0</v>
      </c>
      <c r="C652">
        <f>'LP (Step)'!C652</f>
        <v>59</v>
      </c>
      <c r="D652" s="2">
        <f>'LP (Step)'!D652-Java!D652</f>
        <v>1.7272726999806309E-6</v>
      </c>
      <c r="E652" s="2">
        <f>'LP (Step)'!E652-Java!E652</f>
        <v>0</v>
      </c>
      <c r="F652" s="2">
        <f>'LP (Step)'!F652-Java!F652</f>
        <v>0</v>
      </c>
      <c r="G652">
        <f>'LP (Step)'!G652-Java!G652</f>
        <v>0</v>
      </c>
      <c r="H652">
        <f>'LP (Step)'!H652-Java!H652</f>
        <v>-3.4028234999999999E+38</v>
      </c>
      <c r="I652">
        <f>'LP (Step)'!I652-Java!I652</f>
        <v>-3.4028234999999999E+38</v>
      </c>
      <c r="J652" s="2">
        <f>'LP (Step)'!J652-Java!J652</f>
        <v>-1.875</v>
      </c>
      <c r="K652" s="2">
        <f>'LP (Step)'!K652-Java!K652</f>
        <v>0</v>
      </c>
      <c r="L652" s="2">
        <f>'LP (Step)'!L652-Java!L652</f>
        <v>0</v>
      </c>
      <c r="M652" s="2">
        <f>'LP (Step)'!M652-Java!M652</f>
        <v>0</v>
      </c>
      <c r="N652" s="2">
        <f>'LP (Step)'!N652-Java!N652</f>
        <v>0</v>
      </c>
      <c r="O652" s="2">
        <f>'LP (Step)'!O652-Java!O652</f>
        <v>-1.4869566030029091E-5</v>
      </c>
    </row>
    <row r="653" spans="1:15" x14ac:dyDescent="0.25">
      <c r="A653">
        <f>'LP (Step)'!A653</f>
        <v>2</v>
      </c>
      <c r="B653">
        <f>'LP (Step)'!B653</f>
        <v>0</v>
      </c>
      <c r="C653">
        <f>'LP (Step)'!C653</f>
        <v>59</v>
      </c>
      <c r="D653" s="2">
        <f>'LP (Step)'!D653-Java!D653</f>
        <v>0</v>
      </c>
      <c r="E653" s="2">
        <f>'LP (Step)'!E653-Java!E653</f>
        <v>0</v>
      </c>
      <c r="F653" s="2">
        <f>'LP (Step)'!F653-Java!F653</f>
        <v>0</v>
      </c>
      <c r="G653">
        <f>'LP (Step)'!G653-Java!G653</f>
        <v>0</v>
      </c>
      <c r="H653">
        <f>'LP (Step)'!H653-Java!H653</f>
        <v>-3.4028234999999999E+38</v>
      </c>
      <c r="I653">
        <f>'LP (Step)'!I653-Java!I653</f>
        <v>-3.4028234999999999E+38</v>
      </c>
      <c r="J653" s="2">
        <f>'LP (Step)'!J653-Java!J653</f>
        <v>0</v>
      </c>
      <c r="K653" s="2">
        <f>'LP (Step)'!K653-Java!K653</f>
        <v>0</v>
      </c>
      <c r="L653" s="2">
        <f>'LP (Step)'!L653-Java!L653</f>
        <v>0</v>
      </c>
      <c r="M653" s="2">
        <f>'LP (Step)'!M653-Java!M653</f>
        <v>7.1054273576010003E-15</v>
      </c>
      <c r="N653" s="2">
        <f>'LP (Step)'!N653-Java!N653</f>
        <v>0</v>
      </c>
      <c r="O653" s="2">
        <f>'LP (Step)'!O653-Java!O653</f>
        <v>-1.4869566030029091E-5</v>
      </c>
    </row>
    <row r="654" spans="1:15" x14ac:dyDescent="0.25">
      <c r="A654">
        <f>'LP (Step)'!A654</f>
        <v>3</v>
      </c>
      <c r="B654">
        <f>'LP (Step)'!B654</f>
        <v>0</v>
      </c>
      <c r="C654">
        <f>'LP (Step)'!C654</f>
        <v>59</v>
      </c>
      <c r="D654" s="2">
        <f>'LP (Step)'!D654-Java!D654</f>
        <v>9.772727018741989E-7</v>
      </c>
      <c r="E654" s="2">
        <f>'LP (Step)'!E654-Java!E654</f>
        <v>0</v>
      </c>
      <c r="F654" s="2">
        <f>'LP (Step)'!F654-Java!F654</f>
        <v>0</v>
      </c>
      <c r="G654">
        <f>'LP (Step)'!G654-Java!G654</f>
        <v>0</v>
      </c>
      <c r="H654">
        <f>'LP (Step)'!H654-Java!H654</f>
        <v>-3.4028234999999999E+38</v>
      </c>
      <c r="I654">
        <f>'LP (Step)'!I654-Java!I654</f>
        <v>-3.4028234999999999E+38</v>
      </c>
      <c r="J654" s="2">
        <f>'LP (Step)'!J654-Java!J654</f>
        <v>0</v>
      </c>
      <c r="K654" s="2">
        <f>'LP (Step)'!K654-Java!K654</f>
        <v>0</v>
      </c>
      <c r="L654" s="2">
        <f>'LP (Step)'!L654-Java!L654</f>
        <v>0</v>
      </c>
      <c r="M654" s="2">
        <f>'LP (Step)'!M654-Java!M654</f>
        <v>0</v>
      </c>
      <c r="N654" s="2">
        <f>'LP (Step)'!N654-Java!N654</f>
        <v>0</v>
      </c>
      <c r="O654" s="2">
        <f>'LP (Step)'!O654-Java!O654</f>
        <v>-1.4869566030029091E-5</v>
      </c>
    </row>
    <row r="655" spans="1:15" x14ac:dyDescent="0.25">
      <c r="A655">
        <f>'LP (Step)'!A655</f>
        <v>4</v>
      </c>
      <c r="B655">
        <f>'LP (Step)'!B655</f>
        <v>0</v>
      </c>
      <c r="C655">
        <f>'LP (Step)'!C655</f>
        <v>59</v>
      </c>
      <c r="D655" s="2">
        <f>'LP (Step)'!D655-Java!D655</f>
        <v>0</v>
      </c>
      <c r="E655" s="2">
        <f>'LP (Step)'!E655-Java!E655</f>
        <v>0</v>
      </c>
      <c r="F655" s="2">
        <f>'LP (Step)'!F655-Java!F655</f>
        <v>0</v>
      </c>
      <c r="G655">
        <f>'LP (Step)'!G655-Java!G655</f>
        <v>-1.8333333997588852E-6</v>
      </c>
      <c r="H655">
        <f>'LP (Step)'!H655-Java!H655</f>
        <v>-3.4028234999999999E+38</v>
      </c>
      <c r="I655">
        <f>'LP (Step)'!I655-Java!I655</f>
        <v>-3.4028234999999999E+38</v>
      </c>
      <c r="J655" s="2">
        <f>'LP (Step)'!J655-Java!J655</f>
        <v>2.2499999999999898</v>
      </c>
      <c r="K655" s="2">
        <f>'LP (Step)'!K655-Java!K655</f>
        <v>0</v>
      </c>
      <c r="L655" s="2">
        <f>'LP (Step)'!L655-Java!L655</f>
        <v>0</v>
      </c>
      <c r="M655" s="2">
        <f>'LP (Step)'!M655-Java!M655</f>
        <v>1.4210854715202001E-14</v>
      </c>
      <c r="N655" s="2">
        <f>'LP (Step)'!N655-Java!N655</f>
        <v>0</v>
      </c>
      <c r="O655" s="2">
        <f>'LP (Step)'!O655-Java!O655</f>
        <v>-5.7391309837839799E-6</v>
      </c>
    </row>
    <row r="656" spans="1:15" x14ac:dyDescent="0.25">
      <c r="A656">
        <f>'LP (Step)'!A656</f>
        <v>5</v>
      </c>
      <c r="B656">
        <f>'LP (Step)'!B656</f>
        <v>0</v>
      </c>
      <c r="C656">
        <f>'LP (Step)'!C656</f>
        <v>59</v>
      </c>
      <c r="D656" s="2">
        <f>'LP (Step)'!D656-Java!D656</f>
        <v>0</v>
      </c>
      <c r="E656" s="2">
        <f>'LP (Step)'!E656-Java!E656</f>
        <v>-5.1952249588028998</v>
      </c>
      <c r="F656" s="2">
        <f>'LP (Step)'!F656-Java!F656</f>
        <v>-5.1952249588028998</v>
      </c>
      <c r="G656">
        <f>'LP (Step)'!G656-Java!G656</f>
        <v>0</v>
      </c>
      <c r="H656">
        <f>'LP (Step)'!H656-Java!H656</f>
        <v>-3.4028234999999999E+38</v>
      </c>
      <c r="I656">
        <f>'LP (Step)'!I656-Java!I656</f>
        <v>-3.4028234999999999E+38</v>
      </c>
      <c r="J656" s="2">
        <f>'LP (Step)'!J656-Java!J656</f>
        <v>-2.25</v>
      </c>
      <c r="K656" s="2">
        <f>'LP (Step)'!K656-Java!K656</f>
        <v>5.1952249588028696</v>
      </c>
      <c r="L656" s="2">
        <f>'LP (Step)'!L656-Java!L656</f>
        <v>0</v>
      </c>
      <c r="M656" s="2">
        <f>'LP (Step)'!M656-Java!M656</f>
        <v>2.1316282072802999E-14</v>
      </c>
      <c r="N656" s="2">
        <f>'LP (Step)'!N656-Java!N656</f>
        <v>0</v>
      </c>
      <c r="O656" s="2">
        <f>'LP (Step)'!O656-Java!O656</f>
        <v>-2.2556431986231473E-5</v>
      </c>
    </row>
    <row r="657" spans="1:15" x14ac:dyDescent="0.25">
      <c r="A657">
        <f>'LP (Step)'!A657</f>
        <v>6</v>
      </c>
      <c r="B657">
        <f>'LP (Step)'!B657</f>
        <v>0</v>
      </c>
      <c r="C657">
        <f>'LP (Step)'!C657</f>
        <v>59</v>
      </c>
      <c r="D657" s="2">
        <f>'LP (Step)'!D657-Java!D657</f>
        <v>0</v>
      </c>
      <c r="E657" s="2">
        <f>'LP (Step)'!E657-Java!E657</f>
        <v>0</v>
      </c>
      <c r="F657" s="2">
        <f>'LP (Step)'!F657-Java!F657</f>
        <v>-9.9475983006414026E-14</v>
      </c>
      <c r="G657">
        <f>'LP (Step)'!G657-Java!G657</f>
        <v>2.457602015226712E-7</v>
      </c>
      <c r="H657">
        <f>'LP (Step)'!H657-Java!H657</f>
        <v>-3.4028234999999999E+38</v>
      </c>
      <c r="I657">
        <f>'LP (Step)'!I657-Java!I657</f>
        <v>-3.4028234999999999E+38</v>
      </c>
      <c r="J657" s="2">
        <f>'LP (Step)'!J657-Java!J657</f>
        <v>1.87499975423979</v>
      </c>
      <c r="K657" s="2">
        <f>'LP (Step)'!K657-Java!K657</f>
        <v>0</v>
      </c>
      <c r="L657" s="2">
        <f>'LP (Step)'!L657-Java!L657</f>
        <v>0</v>
      </c>
      <c r="M657" s="2">
        <f>'LP (Step)'!M657-Java!M657</f>
        <v>0</v>
      </c>
      <c r="N657" s="2">
        <f>'LP (Step)'!N657-Java!N657</f>
        <v>0</v>
      </c>
      <c r="O657" s="2">
        <f>'LP (Step)'!O657-Java!O657</f>
        <v>-19.648707196519979</v>
      </c>
    </row>
    <row r="658" spans="1:15" x14ac:dyDescent="0.25">
      <c r="A658">
        <f>'LP (Step)'!A658</f>
        <v>7</v>
      </c>
      <c r="B658">
        <f>'LP (Step)'!B658</f>
        <v>0</v>
      </c>
      <c r="C658">
        <f>'LP (Step)'!C658</f>
        <v>59</v>
      </c>
      <c r="D658" s="2">
        <f>'LP (Step)'!D658-Java!D658</f>
        <v>4.3181719888707448E-7</v>
      </c>
      <c r="E658" s="2">
        <f>'LP (Step)'!E658-Java!E658</f>
        <v>-2.4575929913339678E-7</v>
      </c>
      <c r="F658" s="2">
        <f>'LP (Step)'!F658-Java!F658</f>
        <v>-2.457602015226712E-7</v>
      </c>
      <c r="G658">
        <f>'LP (Step)'!G658-Java!G658</f>
        <v>0</v>
      </c>
      <c r="H658">
        <f>'LP (Step)'!H658-Java!H658</f>
        <v>-3.4028234999999999E+38</v>
      </c>
      <c r="I658">
        <f>'LP (Step)'!I658-Java!I658</f>
        <v>-3.4028234999999999E+38</v>
      </c>
      <c r="J658" s="2">
        <f>'LP (Step)'!J658-Java!J658</f>
        <v>-1.875</v>
      </c>
      <c r="K658" s="2">
        <f>'LP (Step)'!K658-Java!K658</f>
        <v>0</v>
      </c>
      <c r="L658" s="2">
        <f>'LP (Step)'!L658-Java!L658</f>
        <v>0</v>
      </c>
      <c r="M658" s="2">
        <f>'LP (Step)'!M658-Java!M658</f>
        <v>0</v>
      </c>
      <c r="N658" s="2">
        <f>'LP (Step)'!N658-Java!N658</f>
        <v>-2.4575929913339678E-7</v>
      </c>
      <c r="O658" s="2">
        <f>'LP (Step)'!O658-Java!O658</f>
        <v>6.6749659879405954E-6</v>
      </c>
    </row>
    <row r="659" spans="1:15" x14ac:dyDescent="0.25">
      <c r="A659">
        <f>'LP (Step)'!A659</f>
        <v>8</v>
      </c>
      <c r="B659">
        <f>'LP (Step)'!B659</f>
        <v>0</v>
      </c>
      <c r="C659">
        <f>'LP (Step)'!C659</f>
        <v>59</v>
      </c>
      <c r="D659" s="2">
        <f>'LP (Step)'!D659-Java!D659</f>
        <v>1.1363636298611368E-6</v>
      </c>
      <c r="E659" s="2">
        <f>'LP (Step)'!E659-Java!E659</f>
        <v>-2.4575929913339678E-7</v>
      </c>
      <c r="F659" s="2">
        <f>'LP (Step)'!F659-Java!F659</f>
        <v>-2.4575929913339678E-7</v>
      </c>
      <c r="G659">
        <f>'LP (Step)'!G659-Java!G659</f>
        <v>0</v>
      </c>
      <c r="H659">
        <f>'LP (Step)'!H659-Java!H659</f>
        <v>-3.4028234999999999E+38</v>
      </c>
      <c r="I659">
        <f>'LP (Step)'!I659-Java!I659</f>
        <v>-3.4028234999999999E+38</v>
      </c>
      <c r="J659" s="2">
        <f>'LP (Step)'!J659-Java!J659</f>
        <v>0</v>
      </c>
      <c r="K659" s="2">
        <f>'LP (Step)'!K659-Java!K659</f>
        <v>0</v>
      </c>
      <c r="L659" s="2">
        <f>'LP (Step)'!L659-Java!L659</f>
        <v>0</v>
      </c>
      <c r="M659" s="2">
        <f>'LP (Step)'!M659-Java!M659</f>
        <v>0</v>
      </c>
      <c r="N659" s="2">
        <f>'LP (Step)'!N659-Java!N659</f>
        <v>-2.4575929913339678E-7</v>
      </c>
      <c r="O659" s="2">
        <f>'LP (Step)'!O659-Java!O659</f>
        <v>6.6749659879405954E-6</v>
      </c>
    </row>
    <row r="660" spans="1:15" x14ac:dyDescent="0.25">
      <c r="A660">
        <f>'LP (Step)'!A660</f>
        <v>9</v>
      </c>
      <c r="B660">
        <f>'LP (Step)'!B660</f>
        <v>0</v>
      </c>
      <c r="C660">
        <f>'LP (Step)'!C660</f>
        <v>59</v>
      </c>
      <c r="D660" s="2">
        <f>'LP (Step)'!D660-Java!D660</f>
        <v>-2.272727996910362E-7</v>
      </c>
      <c r="E660" s="2">
        <f>'LP (Step)'!E660-Java!E660</f>
        <v>-1.9895196601282805E-13</v>
      </c>
      <c r="F660" s="2">
        <f>'LP (Step)'!F660-Java!F660</f>
        <v>-9.9475983006414026E-14</v>
      </c>
      <c r="G660">
        <f>'LP (Step)'!G660-Java!G660</f>
        <v>0</v>
      </c>
      <c r="H660">
        <f>'LP (Step)'!H660-Java!H660</f>
        <v>-3.4028234999999999E+38</v>
      </c>
      <c r="I660">
        <f>'LP (Step)'!I660-Java!I660</f>
        <v>-3.4028234999999999E+38</v>
      </c>
      <c r="J660" s="2">
        <f>'LP (Step)'!J660-Java!J660</f>
        <v>0</v>
      </c>
      <c r="K660" s="2">
        <f>'LP (Step)'!K660-Java!K660</f>
        <v>-2.4575917989544394E-7</v>
      </c>
      <c r="L660" s="2">
        <f>'LP (Step)'!L660-Java!L660</f>
        <v>0</v>
      </c>
      <c r="M660" s="2">
        <f>'LP (Step)'!M660-Java!M660</f>
        <v>3.5527136788005001E-15</v>
      </c>
      <c r="N660" s="2">
        <f>'LP (Step)'!N660-Java!N660</f>
        <v>-2.4575929913339678E-7</v>
      </c>
      <c r="O660" s="2">
        <f>'LP (Step)'!O660-Java!O660</f>
        <v>6.6749659879405954E-6</v>
      </c>
    </row>
    <row r="661" spans="1:15" x14ac:dyDescent="0.25">
      <c r="A661">
        <f>'LP (Step)'!A661</f>
        <v>10</v>
      </c>
      <c r="B661">
        <f>'LP (Step)'!B661</f>
        <v>0</v>
      </c>
      <c r="C661">
        <f>'LP (Step)'!C661</f>
        <v>59</v>
      </c>
      <c r="D661" s="2">
        <f>'LP (Step)'!D661-Java!D661</f>
        <v>-4.9737991503207013E-13</v>
      </c>
      <c r="E661" s="2">
        <f>'LP (Step)'!E661-Java!E661</f>
        <v>-1.9895196601282805E-13</v>
      </c>
      <c r="F661" s="2">
        <f>'LP (Step)'!F661-Java!F661</f>
        <v>-6.0040861171728466E-13</v>
      </c>
      <c r="G661">
        <f>'LP (Step)'!G661-Java!G661</f>
        <v>-3.4028234999999999E+38</v>
      </c>
      <c r="H661">
        <f>'LP (Step)'!H661-Java!H661</f>
        <v>-3.4028234999999999E+38</v>
      </c>
      <c r="I661">
        <f>'LP (Step)'!I661-Java!I661</f>
        <v>-3.4028234999999999E+38</v>
      </c>
      <c r="J661" s="2">
        <f>'LP (Step)'!J661-Java!J661</f>
        <v>0</v>
      </c>
      <c r="K661" s="2">
        <f>'LP (Step)'!K661-Java!K661</f>
        <v>0</v>
      </c>
      <c r="L661" s="2">
        <f>'LP (Step)'!L661-Java!L661</f>
        <v>0</v>
      </c>
      <c r="M661" s="2">
        <f>'LP (Step)'!M661-Java!M661</f>
        <v>0</v>
      </c>
      <c r="N661" s="2">
        <f>'LP (Step)'!N661-Java!N661</f>
        <v>-1.9895196601282805E-13</v>
      </c>
      <c r="O661" s="2">
        <f>'LP (Step)'!O661-Java!O661</f>
        <v>-7.9130419976536359E-6</v>
      </c>
    </row>
    <row r="662" spans="1:15" x14ac:dyDescent="0.25">
      <c r="A662">
        <f>'LP (Step)'!A662</f>
        <v>0</v>
      </c>
      <c r="B662">
        <f>'LP (Step)'!B662</f>
        <v>1</v>
      </c>
      <c r="C662">
        <f>'LP (Step)'!C662</f>
        <v>0</v>
      </c>
      <c r="D662" s="2">
        <f>'LP (Step)'!D662-Java!D662</f>
        <v>0</v>
      </c>
      <c r="E662" s="2">
        <f>'LP (Step)'!E662-Java!E662</f>
        <v>-1.6266669007336532E-6</v>
      </c>
      <c r="F662" s="2">
        <f>'LP (Step)'!F662-Java!F662</f>
        <v>-1.6266669007336532E-6</v>
      </c>
      <c r="G662">
        <f>'LP (Step)'!G662-Java!G662</f>
        <v>-2.946384007884717E-7</v>
      </c>
      <c r="H662">
        <f>'LP (Step)'!H662-Java!H662</f>
        <v>-3.4028234999999999E+38</v>
      </c>
      <c r="I662">
        <f>'LP (Step)'!I662-Java!I662</f>
        <v>-3.4028234999999999E+38</v>
      </c>
      <c r="J662" s="2">
        <f>'LP (Step)'!J662-Java!J662</f>
        <v>2.25000029463832</v>
      </c>
      <c r="K662" s="2">
        <f>'LP (Step)'!K662-Java!K662</f>
        <v>0</v>
      </c>
      <c r="L662" s="2">
        <f>'LP (Step)'!L662-Java!L662</f>
        <v>0</v>
      </c>
      <c r="M662" s="2">
        <f>'LP (Step)'!M662-Java!M662</f>
        <v>0</v>
      </c>
      <c r="N662" s="2">
        <f>'LP (Step)'!N662-Java!N662</f>
        <v>-1.6266669007336532E-6</v>
      </c>
      <c r="O662" s="2">
        <f>'LP (Step)'!O662-Java!O662</f>
        <v>2.3979131015039457E-5</v>
      </c>
    </row>
    <row r="663" spans="1:15" x14ac:dyDescent="0.25">
      <c r="A663">
        <f>'LP (Step)'!A663</f>
        <v>1</v>
      </c>
      <c r="B663">
        <f>'LP (Step)'!B663</f>
        <v>1</v>
      </c>
      <c r="C663">
        <f>'LP (Step)'!C663</f>
        <v>0</v>
      </c>
      <c r="D663" s="2">
        <f>'LP (Step)'!D663-Java!D663</f>
        <v>-1.7045455003028565E-6</v>
      </c>
      <c r="E663" s="2">
        <f>'LP (Step)'!E663-Java!E663</f>
        <v>-1.3320285994211645E-6</v>
      </c>
      <c r="F663" s="2">
        <f>'LP (Step)'!F663-Java!F663</f>
        <v>-1.3320285994211645E-6</v>
      </c>
      <c r="G663">
        <f>'LP (Step)'!G663-Java!G663</f>
        <v>0</v>
      </c>
      <c r="H663">
        <f>'LP (Step)'!H663-Java!H663</f>
        <v>-3.4028234999999999E+38</v>
      </c>
      <c r="I663">
        <f>'LP (Step)'!I663-Java!I663</f>
        <v>-3.4028234999999999E+38</v>
      </c>
      <c r="J663" s="2">
        <f>'LP (Step)'!J663-Java!J663</f>
        <v>-2.25</v>
      </c>
      <c r="K663" s="2">
        <f>'LP (Step)'!K663-Java!K663</f>
        <v>0</v>
      </c>
      <c r="L663" s="2">
        <f>'LP (Step)'!L663-Java!L663</f>
        <v>0</v>
      </c>
      <c r="M663" s="2">
        <f>'LP (Step)'!M663-Java!M663</f>
        <v>-1.9073485964472864E-6</v>
      </c>
      <c r="N663" s="2">
        <f>'LP (Step)'!N663-Java!N663</f>
        <v>-1.3320285994211645E-6</v>
      </c>
      <c r="O663" s="2">
        <f>'LP (Step)'!O663-Java!O663</f>
        <v>-1.4869566030029091E-5</v>
      </c>
    </row>
    <row r="664" spans="1:15" x14ac:dyDescent="0.25">
      <c r="A664">
        <f>'LP (Step)'!A664</f>
        <v>2</v>
      </c>
      <c r="B664">
        <f>'LP (Step)'!B664</f>
        <v>1</v>
      </c>
      <c r="C664">
        <f>'LP (Step)'!C664</f>
        <v>0</v>
      </c>
      <c r="D664" s="2">
        <f>'LP (Step)'!D664-Java!D664</f>
        <v>1.5454545021498234E-6</v>
      </c>
      <c r="E664" s="2">
        <f>'LP (Step)'!E664-Java!E664</f>
        <v>-1.3320285994211645E-6</v>
      </c>
      <c r="F664" s="2">
        <f>'LP (Step)'!F664-Java!F664</f>
        <v>-1.3320285994211645E-6</v>
      </c>
      <c r="G664">
        <f>'LP (Step)'!G664-Java!G664</f>
        <v>0</v>
      </c>
      <c r="H664">
        <f>'LP (Step)'!H664-Java!H664</f>
        <v>-3.4028234999999999E+38</v>
      </c>
      <c r="I664">
        <f>'LP (Step)'!I664-Java!I664</f>
        <v>-3.4028234999999999E+38</v>
      </c>
      <c r="J664" s="2">
        <f>'LP (Step)'!J664-Java!J664</f>
        <v>0</v>
      </c>
      <c r="K664" s="2">
        <f>'LP (Step)'!K664-Java!K664</f>
        <v>0</v>
      </c>
      <c r="L664" s="2">
        <f>'LP (Step)'!L664-Java!L664</f>
        <v>0</v>
      </c>
      <c r="M664" s="2">
        <f>'LP (Step)'!M664-Java!M664</f>
        <v>0</v>
      </c>
      <c r="N664" s="2">
        <f>'LP (Step)'!N664-Java!N664</f>
        <v>-1.3320285994211645E-6</v>
      </c>
      <c r="O664" s="2">
        <f>'LP (Step)'!O664-Java!O664</f>
        <v>-1.4869566030029091E-5</v>
      </c>
    </row>
    <row r="665" spans="1:15" x14ac:dyDescent="0.25">
      <c r="A665">
        <f>'LP (Step)'!A665</f>
        <v>3</v>
      </c>
      <c r="B665">
        <f>'LP (Step)'!B665</f>
        <v>1</v>
      </c>
      <c r="C665">
        <f>'LP (Step)'!C665</f>
        <v>0</v>
      </c>
      <c r="D665" s="2">
        <f>'LP (Step)'!D665-Java!D665</f>
        <v>-3.1818189683008313E-7</v>
      </c>
      <c r="E665" s="2">
        <f>'LP (Step)'!E665-Java!E665</f>
        <v>0</v>
      </c>
      <c r="F665" s="2">
        <f>'LP (Step)'!F665-Java!F665</f>
        <v>0</v>
      </c>
      <c r="G665">
        <f>'LP (Step)'!G665-Java!G665</f>
        <v>0</v>
      </c>
      <c r="H665">
        <f>'LP (Step)'!H665-Java!H665</f>
        <v>-3.4028234999999999E+38</v>
      </c>
      <c r="I665">
        <f>'LP (Step)'!I665-Java!I665</f>
        <v>-3.4028234999999999E+38</v>
      </c>
      <c r="J665" s="2">
        <f>'LP (Step)'!J665-Java!J665</f>
        <v>0</v>
      </c>
      <c r="K665" s="2">
        <f>'LP (Step)'!K665-Java!K665</f>
        <v>-1.332028569889232E-6</v>
      </c>
      <c r="L665" s="2">
        <f>'LP (Step)'!L665-Java!L665</f>
        <v>0</v>
      </c>
      <c r="M665" s="2">
        <f>'LP (Step)'!M665-Java!M665</f>
        <v>3.5527136788005001E-15</v>
      </c>
      <c r="N665" s="2">
        <f>'LP (Step)'!N665-Java!N665</f>
        <v>-1.3320285994211645E-6</v>
      </c>
      <c r="O665" s="2">
        <f>'LP (Step)'!O665-Java!O665</f>
        <v>-1.4869566030029091E-5</v>
      </c>
    </row>
    <row r="666" spans="1:15" x14ac:dyDescent="0.25">
      <c r="A666">
        <f>'LP (Step)'!A666</f>
        <v>4</v>
      </c>
      <c r="B666">
        <f>'LP (Step)'!B666</f>
        <v>1</v>
      </c>
      <c r="C666">
        <f>'LP (Step)'!C666</f>
        <v>0</v>
      </c>
      <c r="D666" s="2">
        <f>'LP (Step)'!D666-Java!D666</f>
        <v>0</v>
      </c>
      <c r="E666" s="2">
        <f>'LP (Step)'!E666-Java!E666</f>
        <v>0</v>
      </c>
      <c r="F666" s="2">
        <f>'LP (Step)'!F666-Java!F666</f>
        <v>0</v>
      </c>
      <c r="G666">
        <f>'LP (Step)'!G666-Java!G666</f>
        <v>-10.711591999999996</v>
      </c>
      <c r="H666">
        <f>'LP (Step)'!H666-Java!H666</f>
        <v>-3.4028234999999999E+38</v>
      </c>
      <c r="I666">
        <f>'LP (Step)'!I666-Java!I666</f>
        <v>-3.4028234999999999E+38</v>
      </c>
      <c r="J666" s="2">
        <f>'LP (Step)'!J666-Java!J666</f>
        <v>2.99999960823056</v>
      </c>
      <c r="K666" s="2">
        <f>'LP (Step)'!K666-Java!K666</f>
        <v>0</v>
      </c>
      <c r="L666" s="2">
        <f>'LP (Step)'!L666-Java!L666</f>
        <v>0</v>
      </c>
      <c r="M666" s="2">
        <f>'LP (Step)'!M666-Java!M666</f>
        <v>0</v>
      </c>
      <c r="N666" s="2">
        <f>'LP (Step)'!N666-Java!N666</f>
        <v>0</v>
      </c>
      <c r="O666" s="2">
        <f>'LP (Step)'!O666-Java!O666</f>
        <v>-5.7391309837839799E-6</v>
      </c>
    </row>
    <row r="667" spans="1:15" x14ac:dyDescent="0.25">
      <c r="A667">
        <f>'LP (Step)'!A667</f>
        <v>5</v>
      </c>
      <c r="B667">
        <f>'LP (Step)'!B667</f>
        <v>1</v>
      </c>
      <c r="C667">
        <f>'LP (Step)'!C667</f>
        <v>0</v>
      </c>
      <c r="D667" s="2">
        <f>'LP (Step)'!D667-Java!D667</f>
        <v>-9.9999999747524271E-7</v>
      </c>
      <c r="E667" s="2">
        <f>'LP (Step)'!E667-Java!E667</f>
        <v>1.4999996082304996</v>
      </c>
      <c r="F667" s="2">
        <f>'LP (Step)'!F667-Java!F667</f>
        <v>1.4999996082304996</v>
      </c>
      <c r="G667">
        <f>'LP (Step)'!G667-Java!G667</f>
        <v>0</v>
      </c>
      <c r="H667">
        <f>'LP (Step)'!H667-Java!H667</f>
        <v>-3.4028234999999999E+38</v>
      </c>
      <c r="I667">
        <f>'LP (Step)'!I667-Java!I667</f>
        <v>-3.4028234999999999E+38</v>
      </c>
      <c r="J667" s="2">
        <f>'LP (Step)'!J667-Java!J667</f>
        <v>-3</v>
      </c>
      <c r="K667" s="2">
        <f>'LP (Step)'!K667-Java!K667</f>
        <v>-1.5</v>
      </c>
      <c r="L667" s="2">
        <f>'LP (Step)'!L667-Java!L667</f>
        <v>0</v>
      </c>
      <c r="M667" s="2">
        <f>'LP (Step)'!M667-Java!M667</f>
        <v>0</v>
      </c>
      <c r="N667" s="2">
        <f>'LP (Step)'!N667-Java!N667</f>
        <v>-3.9176950039632175E-7</v>
      </c>
      <c r="O667" s="2">
        <f>'LP (Step)'!O667-Java!O667</f>
        <v>1.1674766028590966E-5</v>
      </c>
    </row>
    <row r="668" spans="1:15" x14ac:dyDescent="0.25">
      <c r="A668">
        <f>'LP (Step)'!A668</f>
        <v>6</v>
      </c>
      <c r="B668">
        <f>'LP (Step)'!B668</f>
        <v>1</v>
      </c>
      <c r="C668">
        <f>'LP (Step)'!C668</f>
        <v>0</v>
      </c>
      <c r="D668" s="2">
        <f>'LP (Step)'!D668-Java!D668</f>
        <v>1.2044309978867034</v>
      </c>
      <c r="E668" s="2">
        <f>'LP (Step)'!E668-Java!E668</f>
        <v>0.29556861034379978</v>
      </c>
      <c r="F668" s="2">
        <f>'LP (Step)'!F668-Java!F668</f>
        <v>1.4999996082304996</v>
      </c>
      <c r="G668">
        <f>'LP (Step)'!G668-Java!G668</f>
        <v>0.29556824386479974</v>
      </c>
      <c r="H668">
        <f>'LP (Step)'!H668-Java!H668</f>
        <v>-3.4028234999999999E+38</v>
      </c>
      <c r="I668">
        <f>'LP (Step)'!I668-Java!I668</f>
        <v>-3.4028234999999999E+38</v>
      </c>
      <c r="J668" s="2">
        <f>'LP (Step)'!J668-Java!J668</f>
        <v>1.9544317561351401</v>
      </c>
      <c r="K668" s="2">
        <f>'LP (Step)'!K668-Java!K668</f>
        <v>0</v>
      </c>
      <c r="L668" s="2">
        <f>'LP (Step)'!L668-Java!L668</f>
        <v>0</v>
      </c>
      <c r="M668" s="2">
        <f>'LP (Step)'!M668-Java!M668</f>
        <v>1.20443099788673</v>
      </c>
      <c r="N668" s="2">
        <f>'LP (Step)'!N668-Java!N668</f>
        <v>0.29556861034379978</v>
      </c>
      <c r="O668" s="2">
        <f>'LP (Step)'!O668-Java!O668</f>
        <v>8.1739130450841913E-6</v>
      </c>
    </row>
    <row r="669" spans="1:15" x14ac:dyDescent="0.25">
      <c r="A669">
        <f>'LP (Step)'!A669</f>
        <v>7</v>
      </c>
      <c r="B669">
        <f>'LP (Step)'!B669</f>
        <v>1</v>
      </c>
      <c r="C669">
        <f>'LP (Step)'!C669</f>
        <v>0</v>
      </c>
      <c r="D669" s="2">
        <f>'LP (Step)'!D669-Java!D669</f>
        <v>2.8181817981476343E-6</v>
      </c>
      <c r="E669" s="2">
        <f>'LP (Step)'!E669-Java!E669</f>
        <v>3.6647799817046689E-7</v>
      </c>
      <c r="F669" s="2">
        <f>'LP (Step)'!F669-Java!F669</f>
        <v>3.6647799817046689E-7</v>
      </c>
      <c r="G669">
        <f>'LP (Step)'!G669-Java!G669</f>
        <v>0</v>
      </c>
      <c r="H669">
        <f>'LP (Step)'!H669-Java!H669</f>
        <v>-3.4028234999999999E+38</v>
      </c>
      <c r="I669">
        <f>'LP (Step)'!I669-Java!I669</f>
        <v>-3.4028234999999999E+38</v>
      </c>
      <c r="J669" s="2">
        <f>'LP (Step)'!J669-Java!J669</f>
        <v>-2.25</v>
      </c>
      <c r="K669" s="2">
        <f>'LP (Step)'!K669-Java!K669</f>
        <v>0</v>
      </c>
      <c r="L669" s="2">
        <f>'LP (Step)'!L669-Java!L669</f>
        <v>0</v>
      </c>
      <c r="M669" s="2">
        <f>'LP (Step)'!M669-Java!M669</f>
        <v>3.5527136788005001E-15</v>
      </c>
      <c r="N669" s="2">
        <f>'LP (Step)'!N669-Java!N669</f>
        <v>3.6647799817046689E-7</v>
      </c>
      <c r="O669" s="2">
        <f>'LP (Step)'!O669-Java!O669</f>
        <v>6.6749659879405954E-6</v>
      </c>
    </row>
    <row r="670" spans="1:15" x14ac:dyDescent="0.25">
      <c r="A670">
        <f>'LP (Step)'!A670</f>
        <v>8</v>
      </c>
      <c r="B670">
        <f>'LP (Step)'!B670</f>
        <v>1</v>
      </c>
      <c r="C670">
        <f>'LP (Step)'!C670</f>
        <v>0</v>
      </c>
      <c r="D670" s="2">
        <f>'LP (Step)'!D670-Java!D670</f>
        <v>1.3636363602742563E-6</v>
      </c>
      <c r="E670" s="2">
        <f>'LP (Step)'!E670-Java!E670</f>
        <v>3.6647799817046689E-7</v>
      </c>
      <c r="F670" s="2">
        <f>'LP (Step)'!F670-Java!F670</f>
        <v>3.6647799817046689E-7</v>
      </c>
      <c r="G670">
        <f>'LP (Step)'!G670-Java!G670</f>
        <v>0</v>
      </c>
      <c r="H670">
        <f>'LP (Step)'!H670-Java!H670</f>
        <v>-3.4028234999999999E+38</v>
      </c>
      <c r="I670">
        <f>'LP (Step)'!I670-Java!I670</f>
        <v>-3.4028234999999999E+38</v>
      </c>
      <c r="J670" s="2">
        <f>'LP (Step)'!J670-Java!J670</f>
        <v>0</v>
      </c>
      <c r="K670" s="2">
        <f>'LP (Step)'!K670-Java!K670</f>
        <v>0</v>
      </c>
      <c r="L670" s="2">
        <f>'LP (Step)'!L670-Java!L670</f>
        <v>0</v>
      </c>
      <c r="M670" s="2">
        <f>'LP (Step)'!M670-Java!M670</f>
        <v>0</v>
      </c>
      <c r="N670" s="2">
        <f>'LP (Step)'!N670-Java!N670</f>
        <v>3.6647799817046689E-7</v>
      </c>
      <c r="O670" s="2">
        <f>'LP (Step)'!O670-Java!O670</f>
        <v>6.6749659879405954E-6</v>
      </c>
    </row>
    <row r="671" spans="1:15" x14ac:dyDescent="0.25">
      <c r="A671">
        <f>'LP (Step)'!A671</f>
        <v>9</v>
      </c>
      <c r="B671">
        <f>'LP (Step)'!B671</f>
        <v>1</v>
      </c>
      <c r="C671">
        <f>'LP (Step)'!C671</f>
        <v>0</v>
      </c>
      <c r="D671" s="2">
        <f>'LP (Step)'!D671-Java!D671</f>
        <v>3.4090899703187461E-7</v>
      </c>
      <c r="E671" s="2">
        <f>'LP (Step)'!E671-Java!E671</f>
        <v>-1.2071634998278569E-6</v>
      </c>
      <c r="F671" s="2">
        <f>'LP (Step)'!F671-Java!F671</f>
        <v>-1.2071634998278569E-6</v>
      </c>
      <c r="G671">
        <f>'LP (Step)'!G671-Java!G671</f>
        <v>0</v>
      </c>
      <c r="H671">
        <f>'LP (Step)'!H671-Java!H671</f>
        <v>-3.4028234999999999E+38</v>
      </c>
      <c r="I671">
        <f>'LP (Step)'!I671-Java!I671</f>
        <v>-3.4028234999999999E+38</v>
      </c>
      <c r="J671" s="2">
        <f>'LP (Step)'!J671-Java!J671</f>
        <v>0</v>
      </c>
      <c r="K671" s="2">
        <f>'LP (Step)'!K671-Java!K671</f>
        <v>1.5736415599487685E-6</v>
      </c>
      <c r="L671" s="2">
        <f>'LP (Step)'!L671-Java!L671</f>
        <v>0</v>
      </c>
      <c r="M671" s="2">
        <f>'LP (Step)'!M671-Java!M671</f>
        <v>0</v>
      </c>
      <c r="N671" s="2">
        <f>'LP (Step)'!N671-Java!N671</f>
        <v>3.6647799817046689E-7</v>
      </c>
      <c r="O671" s="2">
        <f>'LP (Step)'!O671-Java!O671</f>
        <v>6.6749659879405954E-6</v>
      </c>
    </row>
    <row r="672" spans="1:15" x14ac:dyDescent="0.25">
      <c r="A672">
        <f>'LP (Step)'!A672</f>
        <v>10</v>
      </c>
      <c r="B672">
        <f>'LP (Step)'!B672</f>
        <v>1</v>
      </c>
      <c r="C672">
        <f>'LP (Step)'!C672</f>
        <v>0</v>
      </c>
      <c r="D672" s="2">
        <f>'LP (Step)'!D672-Java!D672</f>
        <v>-5.0000009963468983E-6</v>
      </c>
      <c r="E672" s="2">
        <f>'LP (Step)'!E672-Java!E672</f>
        <v>-1.2071639012845026E-6</v>
      </c>
      <c r="F672" s="2">
        <f>'LP (Step)'!F672-Java!F672</f>
        <v>-1.2071640007604856E-6</v>
      </c>
      <c r="G672">
        <f>'LP (Step)'!G672-Java!G672</f>
        <v>-3.4028234999999999E+38</v>
      </c>
      <c r="H672">
        <f>'LP (Step)'!H672-Java!H672</f>
        <v>-3.4028234999999999E+38</v>
      </c>
      <c r="I672">
        <f>'LP (Step)'!I672-Java!I672</f>
        <v>-3.4028234999999999E+38</v>
      </c>
      <c r="J672" s="2">
        <f>'LP (Step)'!J672-Java!J672</f>
        <v>0</v>
      </c>
      <c r="K672" s="2">
        <f>'LP (Step)'!K672-Java!K672</f>
        <v>0</v>
      </c>
      <c r="L672" s="2">
        <f>'LP (Step)'!L672-Java!L672</f>
        <v>0</v>
      </c>
      <c r="M672" s="2">
        <f>'LP (Step)'!M672-Java!M672</f>
        <v>0</v>
      </c>
      <c r="N672" s="2">
        <f>'LP (Step)'!N672-Java!N672</f>
        <v>-1.2071639012845026E-6</v>
      </c>
      <c r="O672" s="2">
        <f>'LP (Step)'!O672-Java!O672</f>
        <v>-7.9130419976536359E-6</v>
      </c>
    </row>
    <row r="673" spans="1:15" x14ac:dyDescent="0.25">
      <c r="A673">
        <f>'LP (Step)'!A673</f>
        <v>0</v>
      </c>
      <c r="B673">
        <f>'LP (Step)'!B673</f>
        <v>1</v>
      </c>
      <c r="C673">
        <f>'LP (Step)'!C673</f>
        <v>1</v>
      </c>
      <c r="D673" s="2">
        <f>'LP (Step)'!D673-Java!D673</f>
        <v>0</v>
      </c>
      <c r="E673" s="2">
        <f>'LP (Step)'!E673-Java!E673</f>
        <v>-6.6666670051063193E-7</v>
      </c>
      <c r="F673" s="2">
        <f>'LP (Step)'!F673-Java!F673</f>
        <v>-6.6666670051063193E-7</v>
      </c>
      <c r="G673">
        <f>'LP (Step)'!G673-Java!G673</f>
        <v>-2.1160948016074599E-6</v>
      </c>
      <c r="H673">
        <f>'LP (Step)'!H673-Java!H673</f>
        <v>-3.4028234999999999E+38</v>
      </c>
      <c r="I673">
        <f>'LP (Step)'!I673-Java!I673</f>
        <v>-3.4028234999999999E+38</v>
      </c>
      <c r="J673" s="2">
        <f>'LP (Step)'!J673-Java!J673</f>
        <v>2.2500021160947901</v>
      </c>
      <c r="K673" s="2">
        <f>'LP (Step)'!K673-Java!K673</f>
        <v>0</v>
      </c>
      <c r="L673" s="2">
        <f>'LP (Step)'!L673-Java!L673</f>
        <v>0</v>
      </c>
      <c r="M673" s="2">
        <f>'LP (Step)'!M673-Java!M673</f>
        <v>0</v>
      </c>
      <c r="N673" s="2">
        <f>'LP (Step)'!N673-Java!N673</f>
        <v>-6.6666670051063193E-7</v>
      </c>
      <c r="O673" s="2">
        <f>'LP (Step)'!O673-Java!O673</f>
        <v>2.3220872009233062E-5</v>
      </c>
    </row>
    <row r="674" spans="1:15" x14ac:dyDescent="0.25">
      <c r="A674">
        <f>'LP (Step)'!A674</f>
        <v>1</v>
      </c>
      <c r="B674">
        <f>'LP (Step)'!B674</f>
        <v>1</v>
      </c>
      <c r="C674">
        <f>'LP (Step)'!C674</f>
        <v>1</v>
      </c>
      <c r="D674" s="2">
        <f>'LP (Step)'!D674-Java!D674</f>
        <v>-7.0454549927490007E-7</v>
      </c>
      <c r="E674" s="2">
        <f>'LP (Step)'!E674-Java!E674</f>
        <v>-5.5057190095908481E-7</v>
      </c>
      <c r="F674" s="2">
        <f>'LP (Step)'!F674-Java!F674</f>
        <v>-5.5057190095908481E-7</v>
      </c>
      <c r="G674">
        <f>'LP (Step)'!G674-Java!G674</f>
        <v>0</v>
      </c>
      <c r="H674">
        <f>'LP (Step)'!H674-Java!H674</f>
        <v>-3.4028234999999999E+38</v>
      </c>
      <c r="I674">
        <f>'LP (Step)'!I674-Java!I674</f>
        <v>-3.4028234999999999E+38</v>
      </c>
      <c r="J674" s="2">
        <f>'LP (Step)'!J674-Java!J674</f>
        <v>-2.25</v>
      </c>
      <c r="K674" s="2">
        <f>'LP (Step)'!K674-Java!K674</f>
        <v>0</v>
      </c>
      <c r="L674" s="2">
        <f>'LP (Step)'!L674-Java!L674</f>
        <v>0</v>
      </c>
      <c r="M674" s="2">
        <f>'LP (Step)'!M674-Java!M674</f>
        <v>0</v>
      </c>
      <c r="N674" s="2">
        <f>'LP (Step)'!N674-Java!N674</f>
        <v>-5.5057190095908481E-7</v>
      </c>
      <c r="O674" s="2">
        <f>'LP (Step)'!O674-Java!O674</f>
        <v>4.0501997006003876E-5</v>
      </c>
    </row>
    <row r="675" spans="1:15" x14ac:dyDescent="0.25">
      <c r="A675">
        <f>'LP (Step)'!A675</f>
        <v>2</v>
      </c>
      <c r="B675">
        <f>'LP (Step)'!B675</f>
        <v>1</v>
      </c>
      <c r="C675">
        <f>'LP (Step)'!C675</f>
        <v>1</v>
      </c>
      <c r="D675" s="2">
        <f>'LP (Step)'!D675-Java!D675</f>
        <v>1.5454545021498234E-6</v>
      </c>
      <c r="E675" s="2">
        <f>'LP (Step)'!E675-Java!E675</f>
        <v>-5.5057190095908481E-7</v>
      </c>
      <c r="F675" s="2">
        <f>'LP (Step)'!F675-Java!F675</f>
        <v>-5.5057190095908481E-7</v>
      </c>
      <c r="G675">
        <f>'LP (Step)'!G675-Java!G675</f>
        <v>0</v>
      </c>
      <c r="H675">
        <f>'LP (Step)'!H675-Java!H675</f>
        <v>-3.4028234999999999E+38</v>
      </c>
      <c r="I675">
        <f>'LP (Step)'!I675-Java!I675</f>
        <v>-3.4028234999999999E+38</v>
      </c>
      <c r="J675" s="2">
        <f>'LP (Step)'!J675-Java!J675</f>
        <v>0</v>
      </c>
      <c r="K675" s="2">
        <f>'LP (Step)'!K675-Java!K675</f>
        <v>0</v>
      </c>
      <c r="L675" s="2">
        <f>'LP (Step)'!L675-Java!L675</f>
        <v>0</v>
      </c>
      <c r="M675" s="2">
        <f>'LP (Step)'!M675-Java!M675</f>
        <v>0</v>
      </c>
      <c r="N675" s="2">
        <f>'LP (Step)'!N675-Java!N675</f>
        <v>-5.5057190095908481E-7</v>
      </c>
      <c r="O675" s="2">
        <f>'LP (Step)'!O675-Java!O675</f>
        <v>4.0501997006003876E-5</v>
      </c>
    </row>
    <row r="676" spans="1:15" x14ac:dyDescent="0.25">
      <c r="A676">
        <f>'LP (Step)'!A676</f>
        <v>3</v>
      </c>
      <c r="B676">
        <f>'LP (Step)'!B676</f>
        <v>1</v>
      </c>
      <c r="C676">
        <f>'LP (Step)'!C676</f>
        <v>1</v>
      </c>
      <c r="D676" s="2">
        <f>'LP (Step)'!D676-Java!D676</f>
        <v>6.8181810064515957E-7</v>
      </c>
      <c r="E676" s="2">
        <f>'LP (Step)'!E676-Java!E676</f>
        <v>0</v>
      </c>
      <c r="F676" s="2">
        <f>'LP (Step)'!F676-Java!F676</f>
        <v>0</v>
      </c>
      <c r="G676">
        <f>'LP (Step)'!G676-Java!G676</f>
        <v>0</v>
      </c>
      <c r="H676">
        <f>'LP (Step)'!H676-Java!H676</f>
        <v>-3.4028234999999999E+38</v>
      </c>
      <c r="I676">
        <f>'LP (Step)'!I676-Java!I676</f>
        <v>-3.4028234999999999E+38</v>
      </c>
      <c r="J676" s="2">
        <f>'LP (Step)'!J676-Java!J676</f>
        <v>0</v>
      </c>
      <c r="K676" s="2">
        <f>'LP (Step)'!K676-Java!K676</f>
        <v>-6.5057187015327145E-7</v>
      </c>
      <c r="L676" s="2">
        <f>'LP (Step)'!L676-Java!L676</f>
        <v>0</v>
      </c>
      <c r="M676" s="2">
        <f>'LP (Step)'!M676-Java!M676</f>
        <v>0</v>
      </c>
      <c r="N676" s="2">
        <f>'LP (Step)'!N676-Java!N676</f>
        <v>-5.5057190095908481E-7</v>
      </c>
      <c r="O676" s="2">
        <f>'LP (Step)'!O676-Java!O676</f>
        <v>4.0501997006003876E-5</v>
      </c>
    </row>
    <row r="677" spans="1:15" x14ac:dyDescent="0.25">
      <c r="A677">
        <f>'LP (Step)'!A677</f>
        <v>4</v>
      </c>
      <c r="B677">
        <f>'LP (Step)'!B677</f>
        <v>1</v>
      </c>
      <c r="C677">
        <f>'LP (Step)'!C677</f>
        <v>1</v>
      </c>
      <c r="D677" s="2">
        <f>'LP (Step)'!D677-Java!D677</f>
        <v>0</v>
      </c>
      <c r="E677" s="2">
        <f>'LP (Step)'!E677-Java!E677</f>
        <v>0</v>
      </c>
      <c r="F677" s="2">
        <f>'LP (Step)'!F677-Java!F677</f>
        <v>0</v>
      </c>
      <c r="G677">
        <f>'LP (Step)'!G677-Java!G677</f>
        <v>-6.0823060010761765E-7</v>
      </c>
      <c r="H677">
        <f>'LP (Step)'!H677-Java!H677</f>
        <v>-3.4028234999999999E+38</v>
      </c>
      <c r="I677">
        <f>'LP (Step)'!I677-Java!I677</f>
        <v>-3.4028234999999999E+38</v>
      </c>
      <c r="J677" s="2">
        <f>'LP (Step)'!J677-Java!J677</f>
        <v>2.9999996082305098</v>
      </c>
      <c r="K677" s="2">
        <f>'LP (Step)'!K677-Java!K677</f>
        <v>0</v>
      </c>
      <c r="L677" s="2">
        <f>'LP (Step)'!L677-Java!L677</f>
        <v>0</v>
      </c>
      <c r="M677" s="2">
        <f>'LP (Step)'!M677-Java!M677</f>
        <v>1.4210854715202001E-14</v>
      </c>
      <c r="N677" s="2">
        <f>'LP (Step)'!N677-Java!N677</f>
        <v>0</v>
      </c>
      <c r="O677" s="2">
        <f>'LP (Step)'!O677-Java!O677</f>
        <v>2.2521738998193541E-5</v>
      </c>
    </row>
    <row r="678" spans="1:15" x14ac:dyDescent="0.25">
      <c r="A678">
        <f>'LP (Step)'!A678</f>
        <v>5</v>
      </c>
      <c r="B678">
        <f>'LP (Step)'!B678</f>
        <v>1</v>
      </c>
      <c r="C678">
        <f>'LP (Step)'!C678</f>
        <v>1</v>
      </c>
      <c r="D678" s="2">
        <f>'LP (Step)'!D678-Java!D678</f>
        <v>-1.0000001040566531E-6</v>
      </c>
      <c r="E678" s="2">
        <f>'LP (Step)'!E678-Java!E678</f>
        <v>1.4999996082304996</v>
      </c>
      <c r="F678" s="2">
        <f>'LP (Step)'!F678-Java!F678</f>
        <v>1.4999996082304996</v>
      </c>
      <c r="G678">
        <f>'LP (Step)'!G678-Java!G678</f>
        <v>0</v>
      </c>
      <c r="H678">
        <f>'LP (Step)'!H678-Java!H678</f>
        <v>-3.4028234999999999E+38</v>
      </c>
      <c r="I678">
        <f>'LP (Step)'!I678-Java!I678</f>
        <v>-3.4028234999999999E+38</v>
      </c>
      <c r="J678" s="2">
        <f>'LP (Step)'!J678-Java!J678</f>
        <v>-3</v>
      </c>
      <c r="K678" s="2">
        <f>'LP (Step)'!K678-Java!K678</f>
        <v>-1.5000001000000001</v>
      </c>
      <c r="L678" s="2">
        <f>'LP (Step)'!L678-Java!L678</f>
        <v>0</v>
      </c>
      <c r="M678" s="2">
        <f>'LP (Step)'!M678-Java!M678</f>
        <v>0</v>
      </c>
      <c r="N678" s="2">
        <f>'LP (Step)'!N678-Java!N678</f>
        <v>-3.9176950039632175E-7</v>
      </c>
      <c r="O678" s="2">
        <f>'LP (Step)'!O678-Java!O678</f>
        <v>-4.6575819965255505E-6</v>
      </c>
    </row>
    <row r="679" spans="1:15" x14ac:dyDescent="0.25">
      <c r="A679">
        <f>'LP (Step)'!A679</f>
        <v>6</v>
      </c>
      <c r="B679">
        <f>'LP (Step)'!B679</f>
        <v>1</v>
      </c>
      <c r="C679">
        <f>'LP (Step)'!C679</f>
        <v>1</v>
      </c>
      <c r="D679" s="2">
        <f>'LP (Step)'!D679-Java!D679</f>
        <v>2.1715338991809006</v>
      </c>
      <c r="E679" s="2">
        <f>'LP (Step)'!E679-Java!E679</f>
        <v>0.53289670693630242</v>
      </c>
      <c r="F679" s="2">
        <f>'LP (Step)'!F679-Java!F679</f>
        <v>2.7044306061171994</v>
      </c>
      <c r="G679">
        <f>'LP (Step)'!G679-Java!G679</f>
        <v>0.53289874637080104</v>
      </c>
      <c r="H679">
        <f>'LP (Step)'!H679-Java!H679</f>
        <v>-3.4028234999999999E+38</v>
      </c>
      <c r="I679">
        <f>'LP (Step)'!I679-Java!I679</f>
        <v>-3.4028234999999999E+38</v>
      </c>
      <c r="J679" s="2">
        <f>'LP (Step)'!J679-Java!J679</f>
        <v>1.7171012536291299</v>
      </c>
      <c r="K679" s="2">
        <f>'LP (Step)'!K679-Java!K679</f>
        <v>0</v>
      </c>
      <c r="L679" s="2">
        <f>'LP (Step)'!L679-Java!L679</f>
        <v>0</v>
      </c>
      <c r="M679" s="2">
        <f>'LP (Step)'!M679-Java!M679</f>
        <v>2.1715338991809099</v>
      </c>
      <c r="N679" s="2">
        <f>'LP (Step)'!N679-Java!N679</f>
        <v>0.53289670693630242</v>
      </c>
      <c r="O679" s="2">
        <f>'LP (Step)'!O679-Java!O679</f>
        <v>-4.472061234768006</v>
      </c>
    </row>
    <row r="680" spans="1:15" x14ac:dyDescent="0.25">
      <c r="A680">
        <f>'LP (Step)'!A680</f>
        <v>7</v>
      </c>
      <c r="B680">
        <f>'LP (Step)'!B680</f>
        <v>1</v>
      </c>
      <c r="C680">
        <f>'LP (Step)'!C680</f>
        <v>1</v>
      </c>
      <c r="D680" s="2">
        <f>'LP (Step)'!D680-Java!D680</f>
        <v>3.8181817991755906E-6</v>
      </c>
      <c r="E680" s="2">
        <f>'LP (Step)'!E680-Java!E680</f>
        <v>-2.0394345980889739E-6</v>
      </c>
      <c r="F680" s="2">
        <f>'LP (Step)'!F680-Java!F680</f>
        <v>-2.0394345980889739E-6</v>
      </c>
      <c r="G680">
        <f>'LP (Step)'!G680-Java!G680</f>
        <v>0</v>
      </c>
      <c r="H680">
        <f>'LP (Step)'!H680-Java!H680</f>
        <v>-3.4028234999999999E+38</v>
      </c>
      <c r="I680">
        <f>'LP (Step)'!I680-Java!I680</f>
        <v>-3.4028234999999999E+38</v>
      </c>
      <c r="J680" s="2">
        <f>'LP (Step)'!J680-Java!J680</f>
        <v>-2.25</v>
      </c>
      <c r="K680" s="2">
        <f>'LP (Step)'!K680-Java!K680</f>
        <v>0</v>
      </c>
      <c r="L680" s="2">
        <f>'LP (Step)'!L680-Java!L680</f>
        <v>0</v>
      </c>
      <c r="M680" s="2">
        <f>'LP (Step)'!M680-Java!M680</f>
        <v>0</v>
      </c>
      <c r="N680" s="2">
        <f>'LP (Step)'!N680-Java!N680</f>
        <v>-2.0394345980889739E-6</v>
      </c>
      <c r="O680" s="2">
        <f>'LP (Step)'!O680-Java!O680</f>
        <v>-1.3458017008360912E-5</v>
      </c>
    </row>
    <row r="681" spans="1:15" x14ac:dyDescent="0.25">
      <c r="A681">
        <f>'LP (Step)'!A681</f>
        <v>8</v>
      </c>
      <c r="B681">
        <f>'LP (Step)'!B681</f>
        <v>1</v>
      </c>
      <c r="C681">
        <f>'LP (Step)'!C681</f>
        <v>1</v>
      </c>
      <c r="D681" s="2">
        <f>'LP (Step)'!D681-Java!D681</f>
        <v>-6.3636364000529966E-7</v>
      </c>
      <c r="E681" s="2">
        <f>'LP (Step)'!E681-Java!E681</f>
        <v>-2.0394345980889739E-6</v>
      </c>
      <c r="F681" s="2">
        <f>'LP (Step)'!F681-Java!F681</f>
        <v>-2.0394345980889739E-6</v>
      </c>
      <c r="G681">
        <f>'LP (Step)'!G681-Java!G681</f>
        <v>0</v>
      </c>
      <c r="H681">
        <f>'LP (Step)'!H681-Java!H681</f>
        <v>-3.4028234999999999E+38</v>
      </c>
      <c r="I681">
        <f>'LP (Step)'!I681-Java!I681</f>
        <v>-3.4028234999999999E+38</v>
      </c>
      <c r="J681" s="2">
        <f>'LP (Step)'!J681-Java!J681</f>
        <v>0</v>
      </c>
      <c r="K681" s="2">
        <f>'LP (Step)'!K681-Java!K681</f>
        <v>0</v>
      </c>
      <c r="L681" s="2">
        <f>'LP (Step)'!L681-Java!L681</f>
        <v>0</v>
      </c>
      <c r="M681" s="2">
        <f>'LP (Step)'!M681-Java!M681</f>
        <v>-4.7683715644728637E-7</v>
      </c>
      <c r="N681" s="2">
        <f>'LP (Step)'!N681-Java!N681</f>
        <v>-2.0394345980889739E-6</v>
      </c>
      <c r="O681" s="2">
        <f>'LP (Step)'!O681-Java!O681</f>
        <v>-1.3458017008360912E-5</v>
      </c>
    </row>
    <row r="682" spans="1:15" x14ac:dyDescent="0.25">
      <c r="A682">
        <f>'LP (Step)'!A682</f>
        <v>9</v>
      </c>
      <c r="B682">
        <f>'LP (Step)'!B682</f>
        <v>1</v>
      </c>
      <c r="C682">
        <f>'LP (Step)'!C682</f>
        <v>1</v>
      </c>
      <c r="D682" s="2">
        <f>'LP (Step)'!D682-Java!D682</f>
        <v>-1.6590910014713245E-6</v>
      </c>
      <c r="E682" s="2">
        <f>'LP (Step)'!E682-Java!E682</f>
        <v>-1.2071640007604856E-6</v>
      </c>
      <c r="F682" s="2">
        <f>'LP (Step)'!F682-Java!F682</f>
        <v>-1.2071640007604856E-6</v>
      </c>
      <c r="G682">
        <f>'LP (Step)'!G682-Java!G682</f>
        <v>0</v>
      </c>
      <c r="H682">
        <f>'LP (Step)'!H682-Java!H682</f>
        <v>-3.4028234999999999E+38</v>
      </c>
      <c r="I682">
        <f>'LP (Step)'!I682-Java!I682</f>
        <v>-3.4028234999999999E+38</v>
      </c>
      <c r="J682" s="2">
        <f>'LP (Step)'!J682-Java!J682</f>
        <v>0</v>
      </c>
      <c r="K682" s="2">
        <f>'LP (Step)'!K682-Java!K682</f>
        <v>-9.3227056008338138E-7</v>
      </c>
      <c r="L682" s="2">
        <f>'LP (Step)'!L682-Java!L682</f>
        <v>0</v>
      </c>
      <c r="M682" s="2">
        <f>'LP (Step)'!M682-Java!M682</f>
        <v>-1.9073486E-6</v>
      </c>
      <c r="N682" s="2">
        <f>'LP (Step)'!N682-Java!N682</f>
        <v>-2.0394345980889739E-6</v>
      </c>
      <c r="O682" s="2">
        <f>'LP (Step)'!O682-Java!O682</f>
        <v>-1.3458017008360912E-5</v>
      </c>
    </row>
    <row r="683" spans="1:15" x14ac:dyDescent="0.25">
      <c r="A683">
        <f>'LP (Step)'!A683</f>
        <v>10</v>
      </c>
      <c r="B683">
        <f>'LP (Step)'!B683</f>
        <v>1</v>
      </c>
      <c r="C683">
        <f>'LP (Step)'!C683</f>
        <v>1</v>
      </c>
      <c r="D683" s="2">
        <f>'LP (Step)'!D683-Java!D683</f>
        <v>-5.0000009963468983E-6</v>
      </c>
      <c r="E683" s="2">
        <f>'LP (Step)'!E683-Java!E683</f>
        <v>-1.2071640007604856E-6</v>
      </c>
      <c r="F683" s="2">
        <f>'LP (Step)'!F683-Java!F683</f>
        <v>-1.2071640007604856E-6</v>
      </c>
      <c r="G683">
        <f>'LP (Step)'!G683-Java!G683</f>
        <v>-3.4028234999999999E+38</v>
      </c>
      <c r="H683">
        <f>'LP (Step)'!H683-Java!H683</f>
        <v>-3.4028234999999999E+38</v>
      </c>
      <c r="I683">
        <f>'LP (Step)'!I683-Java!I683</f>
        <v>-3.4028234999999999E+38</v>
      </c>
      <c r="J683" s="2">
        <f>'LP (Step)'!J683-Java!J683</f>
        <v>0</v>
      </c>
      <c r="K683" s="2">
        <f>'LP (Step)'!K683-Java!K683</f>
        <v>0</v>
      </c>
      <c r="L683" s="2">
        <f>'LP (Step)'!L683-Java!L683</f>
        <v>0</v>
      </c>
      <c r="M683" s="2">
        <f>'LP (Step)'!M683-Java!M683</f>
        <v>0</v>
      </c>
      <c r="N683" s="2">
        <f>'LP (Step)'!N683-Java!N683</f>
        <v>-1.2071640007604856E-6</v>
      </c>
      <c r="O683" s="2">
        <f>'LP (Step)'!O683-Java!O683</f>
        <v>1.9482305020801505E-5</v>
      </c>
    </row>
    <row r="684" spans="1:15" x14ac:dyDescent="0.25">
      <c r="A684">
        <f>'LP (Step)'!A684</f>
        <v>0</v>
      </c>
      <c r="B684">
        <f>'LP (Step)'!B684</f>
        <v>1</v>
      </c>
      <c r="C684">
        <f>'LP (Step)'!C684</f>
        <v>2</v>
      </c>
      <c r="D684" s="2">
        <f>'LP (Step)'!D684-Java!D684</f>
        <v>0</v>
      </c>
      <c r="E684" s="2">
        <f>'LP (Step)'!E684-Java!E684</f>
        <v>-6.6666670051063193E-7</v>
      </c>
      <c r="F684" s="2">
        <f>'LP (Step)'!F684-Java!F684</f>
        <v>-6.6666670051063193E-7</v>
      </c>
      <c r="G684">
        <f>'LP (Step)'!G684-Java!G684</f>
        <v>6.6536179943454954E-7</v>
      </c>
      <c r="H684">
        <f>'LP (Step)'!H684-Java!H684</f>
        <v>-3.4028234999999999E+38</v>
      </c>
      <c r="I684">
        <f>'LP (Step)'!I684-Java!I684</f>
        <v>-3.4028234999999999E+38</v>
      </c>
      <c r="J684" s="2">
        <f>'LP (Step)'!J684-Java!J684</f>
        <v>2.24999933463811</v>
      </c>
      <c r="K684" s="2">
        <f>'LP (Step)'!K684-Java!K684</f>
        <v>0</v>
      </c>
      <c r="L684" s="2">
        <f>'LP (Step)'!L684-Java!L684</f>
        <v>0</v>
      </c>
      <c r="M684" s="2">
        <f>'LP (Step)'!M684-Java!M684</f>
        <v>0</v>
      </c>
      <c r="N684" s="2">
        <f>'LP (Step)'!N684-Java!N684</f>
        <v>-6.6666670051063193E-7</v>
      </c>
      <c r="O684" s="2">
        <f>'LP (Step)'!O684-Java!O684</f>
        <v>8.6956519851355552E-6</v>
      </c>
    </row>
    <row r="685" spans="1:15" x14ac:dyDescent="0.25">
      <c r="A685">
        <f>'LP (Step)'!A685</f>
        <v>1</v>
      </c>
      <c r="B685">
        <f>'LP (Step)'!B685</f>
        <v>1</v>
      </c>
      <c r="C685">
        <f>'LP (Step)'!C685</f>
        <v>2</v>
      </c>
      <c r="D685" s="2">
        <f>'LP (Step)'!D685-Java!D685</f>
        <v>-1.7045455003028565E-6</v>
      </c>
      <c r="E685" s="2">
        <f>'LP (Step)'!E685-Java!E685</f>
        <v>-1.3320285994211645E-6</v>
      </c>
      <c r="F685" s="2">
        <f>'LP (Step)'!F685-Java!F685</f>
        <v>-1.3320285994211645E-6</v>
      </c>
      <c r="G685">
        <f>'LP (Step)'!G685-Java!G685</f>
        <v>0</v>
      </c>
      <c r="H685">
        <f>'LP (Step)'!H685-Java!H685</f>
        <v>-3.4028234999999999E+38</v>
      </c>
      <c r="I685">
        <f>'LP (Step)'!I685-Java!I685</f>
        <v>-3.4028234999999999E+38</v>
      </c>
      <c r="J685" s="2">
        <f>'LP (Step)'!J685-Java!J685</f>
        <v>-2.25</v>
      </c>
      <c r="K685" s="2">
        <f>'LP (Step)'!K685-Java!K685</f>
        <v>0</v>
      </c>
      <c r="L685" s="2">
        <f>'LP (Step)'!L685-Java!L685</f>
        <v>0</v>
      </c>
      <c r="M685" s="2">
        <f>'LP (Step)'!M685-Java!M685</f>
        <v>-1.9073485928945727E-6</v>
      </c>
      <c r="N685" s="2">
        <f>'LP (Step)'!N685-Java!N685</f>
        <v>-1.3320285994211645E-6</v>
      </c>
      <c r="O685" s="2">
        <f>'LP (Step)'!O685-Java!O685</f>
        <v>8.4173479990568012E-6</v>
      </c>
    </row>
    <row r="686" spans="1:15" x14ac:dyDescent="0.25">
      <c r="A686">
        <f>'LP (Step)'!A686</f>
        <v>2</v>
      </c>
      <c r="B686">
        <f>'LP (Step)'!B686</f>
        <v>1</v>
      </c>
      <c r="C686">
        <f>'LP (Step)'!C686</f>
        <v>2</v>
      </c>
      <c r="D686" s="2">
        <f>'LP (Step)'!D686-Java!D686</f>
        <v>1.5454545021498234E-6</v>
      </c>
      <c r="E686" s="2">
        <f>'LP (Step)'!E686-Java!E686</f>
        <v>-1.3320285994211645E-6</v>
      </c>
      <c r="F686" s="2">
        <f>'LP (Step)'!F686-Java!F686</f>
        <v>-1.3320285994211645E-6</v>
      </c>
      <c r="G686">
        <f>'LP (Step)'!G686-Java!G686</f>
        <v>0</v>
      </c>
      <c r="H686">
        <f>'LP (Step)'!H686-Java!H686</f>
        <v>-3.4028234999999999E+38</v>
      </c>
      <c r="I686">
        <f>'LP (Step)'!I686-Java!I686</f>
        <v>-3.4028234999999999E+38</v>
      </c>
      <c r="J686" s="2">
        <f>'LP (Step)'!J686-Java!J686</f>
        <v>0</v>
      </c>
      <c r="K686" s="2">
        <f>'LP (Step)'!K686-Java!K686</f>
        <v>0</v>
      </c>
      <c r="L686" s="2">
        <f>'LP (Step)'!L686-Java!L686</f>
        <v>0</v>
      </c>
      <c r="M686" s="2">
        <f>'LP (Step)'!M686-Java!M686</f>
        <v>0</v>
      </c>
      <c r="N686" s="2">
        <f>'LP (Step)'!N686-Java!N686</f>
        <v>-1.3320285994211645E-6</v>
      </c>
      <c r="O686" s="2">
        <f>'LP (Step)'!O686-Java!O686</f>
        <v>8.4173479990568012E-6</v>
      </c>
    </row>
    <row r="687" spans="1:15" x14ac:dyDescent="0.25">
      <c r="A687">
        <f>'LP (Step)'!A687</f>
        <v>3</v>
      </c>
      <c r="B687">
        <f>'LP (Step)'!B687</f>
        <v>1</v>
      </c>
      <c r="C687">
        <f>'LP (Step)'!C687</f>
        <v>2</v>
      </c>
      <c r="D687" s="2">
        <f>'LP (Step)'!D687-Java!D687</f>
        <v>-3.1818189683008313E-7</v>
      </c>
      <c r="E687" s="2">
        <f>'LP (Step)'!E687-Java!E687</f>
        <v>-9.9475983006414026E-14</v>
      </c>
      <c r="F687" s="2">
        <f>'LP (Step)'!F687-Java!F687</f>
        <v>-9.9475983006414026E-14</v>
      </c>
      <c r="G687">
        <f>'LP (Step)'!G687-Java!G687</f>
        <v>0</v>
      </c>
      <c r="H687">
        <f>'LP (Step)'!H687-Java!H687</f>
        <v>-3.4028234999999999E+38</v>
      </c>
      <c r="I687">
        <f>'LP (Step)'!I687-Java!I687</f>
        <v>-3.4028234999999999E+38</v>
      </c>
      <c r="J687" s="2">
        <f>'LP (Step)'!J687-Java!J687</f>
        <v>0</v>
      </c>
      <c r="K687" s="2">
        <f>'LP (Step)'!K687-Java!K687</f>
        <v>-1.3320285499052176E-6</v>
      </c>
      <c r="L687" s="2">
        <f>'LP (Step)'!L687-Java!L687</f>
        <v>0</v>
      </c>
      <c r="M687" s="2">
        <f>'LP (Step)'!M687-Java!M687</f>
        <v>0</v>
      </c>
      <c r="N687" s="2">
        <f>'LP (Step)'!N687-Java!N687</f>
        <v>-1.3320285994211645E-6</v>
      </c>
      <c r="O687" s="2">
        <f>'LP (Step)'!O687-Java!O687</f>
        <v>8.4173479990568012E-6</v>
      </c>
    </row>
    <row r="688" spans="1:15" x14ac:dyDescent="0.25">
      <c r="A688">
        <f>'LP (Step)'!A688</f>
        <v>4</v>
      </c>
      <c r="B688">
        <f>'LP (Step)'!B688</f>
        <v>1</v>
      </c>
      <c r="C688">
        <f>'LP (Step)'!C688</f>
        <v>2</v>
      </c>
      <c r="D688" s="2">
        <f>'LP (Step)'!D688-Java!D688</f>
        <v>0</v>
      </c>
      <c r="E688" s="2">
        <f>'LP (Step)'!E688-Java!E688</f>
        <v>0</v>
      </c>
      <c r="F688" s="2">
        <f>'LP (Step)'!F688-Java!F688</f>
        <v>0</v>
      </c>
      <c r="G688">
        <f>'LP (Step)'!G688-Java!G688</f>
        <v>-6.0823060010761765E-7</v>
      </c>
      <c r="H688">
        <f>'LP (Step)'!H688-Java!H688</f>
        <v>-3.4028234999999999E+38</v>
      </c>
      <c r="I688">
        <f>'LP (Step)'!I688-Java!I688</f>
        <v>-3.4028234999999999E+38</v>
      </c>
      <c r="J688" s="2">
        <f>'LP (Step)'!J688-Java!J688</f>
        <v>2.9999996082305702</v>
      </c>
      <c r="K688" s="2">
        <f>'LP (Step)'!K688-Java!K688</f>
        <v>0</v>
      </c>
      <c r="L688" s="2">
        <f>'LP (Step)'!L688-Java!L688</f>
        <v>0</v>
      </c>
      <c r="M688" s="2">
        <f>'LP (Step)'!M688-Java!M688</f>
        <v>0</v>
      </c>
      <c r="N688" s="2">
        <f>'LP (Step)'!N688-Java!N688</f>
        <v>0</v>
      </c>
      <c r="O688" s="2">
        <f>'LP (Step)'!O688-Java!O688</f>
        <v>2.2608689960179618E-6</v>
      </c>
    </row>
    <row r="689" spans="1:15" x14ac:dyDescent="0.25">
      <c r="A689">
        <f>'LP (Step)'!A689</f>
        <v>5</v>
      </c>
      <c r="B689">
        <f>'LP (Step)'!B689</f>
        <v>1</v>
      </c>
      <c r="C689">
        <f>'LP (Step)'!C689</f>
        <v>2</v>
      </c>
      <c r="D689" s="2">
        <f>'LP (Step)'!D689-Java!D689</f>
        <v>-1.0000001040566531E-6</v>
      </c>
      <c r="E689" s="2">
        <f>'LP (Step)'!E689-Java!E689</f>
        <v>-2.171533899181</v>
      </c>
      <c r="F689" s="2">
        <f>'LP (Step)'!F689-Java!F689</f>
        <v>-2.171533899181</v>
      </c>
      <c r="G689">
        <f>'LP (Step)'!G689-Java!G689</f>
        <v>0</v>
      </c>
      <c r="H689">
        <f>'LP (Step)'!H689-Java!H689</f>
        <v>-3.4028234999999999E+38</v>
      </c>
      <c r="I689">
        <f>'LP (Step)'!I689-Java!I689</f>
        <v>-3.4028234999999999E+38</v>
      </c>
      <c r="J689" s="2">
        <f>'LP (Step)'!J689-Java!J689</f>
        <v>-3</v>
      </c>
      <c r="K689" s="2">
        <f>'LP (Step)'!K689-Java!K689</f>
        <v>2.1715335074115099</v>
      </c>
      <c r="L689" s="2">
        <f>'LP (Step)'!L689-Java!L689</f>
        <v>0</v>
      </c>
      <c r="M689" s="2">
        <f>'LP (Step)'!M689-Java!M689</f>
        <v>0</v>
      </c>
      <c r="N689" s="2">
        <f>'LP (Step)'!N689-Java!N689</f>
        <v>-3.9176950039632175E-7</v>
      </c>
      <c r="O689" s="2">
        <f>'LP (Step)'!O689-Java!O689</f>
        <v>-7.5234959808767599E-6</v>
      </c>
    </row>
    <row r="690" spans="1:15" x14ac:dyDescent="0.25">
      <c r="A690">
        <f>'LP (Step)'!A690</f>
        <v>6</v>
      </c>
      <c r="B690">
        <f>'LP (Step)'!B690</f>
        <v>1</v>
      </c>
      <c r="C690">
        <f>'LP (Step)'!C690</f>
        <v>2</v>
      </c>
      <c r="D690" s="2">
        <f>'LP (Step)'!D690-Java!D690</f>
        <v>0</v>
      </c>
      <c r="E690" s="2">
        <f>'LP (Step)'!E690-Java!E690</f>
        <v>-9.9475983006414026E-14</v>
      </c>
      <c r="F690" s="2">
        <f>'LP (Step)'!F690-Java!F690</f>
        <v>-9.9475983006414026E-14</v>
      </c>
      <c r="G690">
        <f>'LP (Step)'!G690-Java!G690</f>
        <v>8.4490830012384777E-6</v>
      </c>
      <c r="H690">
        <f>'LP (Step)'!H690-Java!H690</f>
        <v>-3.4028234999999999E+38</v>
      </c>
      <c r="I690">
        <f>'LP (Step)'!I690-Java!I690</f>
        <v>-3.4028234999999999E+38</v>
      </c>
      <c r="J690" s="2">
        <f>'LP (Step)'!J690-Java!J690</f>
        <v>2.2499915509169801</v>
      </c>
      <c r="K690" s="2">
        <f>'LP (Step)'!K690-Java!K690</f>
        <v>0</v>
      </c>
      <c r="L690" s="2">
        <f>'LP (Step)'!L690-Java!L690</f>
        <v>0</v>
      </c>
      <c r="M690" s="2">
        <f>'LP (Step)'!M690-Java!M690</f>
        <v>0</v>
      </c>
      <c r="N690" s="2">
        <f>'LP (Step)'!N690-Java!N690</f>
        <v>-9.9475983006414026E-14</v>
      </c>
      <c r="O690" s="2">
        <f>'LP (Step)'!O690-Java!O690</f>
        <v>-8.0629587832110019</v>
      </c>
    </row>
    <row r="691" spans="1:15" x14ac:dyDescent="0.25">
      <c r="A691">
        <f>'LP (Step)'!A691</f>
        <v>7</v>
      </c>
      <c r="B691">
        <f>'LP (Step)'!B691</f>
        <v>1</v>
      </c>
      <c r="C691">
        <f>'LP (Step)'!C691</f>
        <v>2</v>
      </c>
      <c r="D691" s="2">
        <f>'LP (Step)'!D691-Java!D691</f>
        <v>2.8181817981476343E-6</v>
      </c>
      <c r="E691" s="2">
        <f>'LP (Step)'!E691-Java!E691</f>
        <v>-8.4490831007144607E-6</v>
      </c>
      <c r="F691" s="2">
        <f>'LP (Step)'!F691-Java!F691</f>
        <v>-8.4490831007144607E-6</v>
      </c>
      <c r="G691">
        <f>'LP (Step)'!G691-Java!G691</f>
        <v>0</v>
      </c>
      <c r="H691">
        <f>'LP (Step)'!H691-Java!H691</f>
        <v>-3.4028234999999999E+38</v>
      </c>
      <c r="I691">
        <f>'LP (Step)'!I691-Java!I691</f>
        <v>-3.4028234999999999E+38</v>
      </c>
      <c r="J691" s="2">
        <f>'LP (Step)'!J691-Java!J691</f>
        <v>-2.25</v>
      </c>
      <c r="K691" s="2">
        <f>'LP (Step)'!K691-Java!K691</f>
        <v>0</v>
      </c>
      <c r="L691" s="2">
        <f>'LP (Step)'!L691-Java!L691</f>
        <v>0</v>
      </c>
      <c r="M691" s="2">
        <f>'LP (Step)'!M691-Java!M691</f>
        <v>0</v>
      </c>
      <c r="N691" s="2">
        <f>'LP (Step)'!N691-Java!N691</f>
        <v>-8.4490831007144607E-6</v>
      </c>
      <c r="O691" s="2">
        <f>'LP (Step)'!O691-Java!O691</f>
        <v>2.2683617004304324E-5</v>
      </c>
    </row>
    <row r="692" spans="1:15" x14ac:dyDescent="0.25">
      <c r="A692">
        <f>'LP (Step)'!A692</f>
        <v>8</v>
      </c>
      <c r="B692">
        <f>'LP (Step)'!B692</f>
        <v>1</v>
      </c>
      <c r="C692">
        <f>'LP (Step)'!C692</f>
        <v>2</v>
      </c>
      <c r="D692" s="2">
        <f>'LP (Step)'!D692-Java!D692</f>
        <v>-2.6363636393966772E-6</v>
      </c>
      <c r="E692" s="2">
        <f>'LP (Step)'!E692-Java!E692</f>
        <v>-8.4490831007144607E-6</v>
      </c>
      <c r="F692" s="2">
        <f>'LP (Step)'!F692-Java!F692</f>
        <v>-8.4490831007144607E-6</v>
      </c>
      <c r="G692">
        <f>'LP (Step)'!G692-Java!G692</f>
        <v>0</v>
      </c>
      <c r="H692">
        <f>'LP (Step)'!H692-Java!H692</f>
        <v>-3.4028234999999999E+38</v>
      </c>
      <c r="I692">
        <f>'LP (Step)'!I692-Java!I692</f>
        <v>-3.4028234999999999E+38</v>
      </c>
      <c r="J692" s="2">
        <f>'LP (Step)'!J692-Java!J692</f>
        <v>0</v>
      </c>
      <c r="K692" s="2">
        <f>'LP (Step)'!K692-Java!K692</f>
        <v>0</v>
      </c>
      <c r="L692" s="2">
        <f>'LP (Step)'!L692-Java!L692</f>
        <v>0</v>
      </c>
      <c r="M692" s="2">
        <f>'LP (Step)'!M692-Java!M692</f>
        <v>-2.3841858000000001E-6</v>
      </c>
      <c r="N692" s="2">
        <f>'LP (Step)'!N692-Java!N692</f>
        <v>-8.4490831007144607E-6</v>
      </c>
      <c r="O692" s="2">
        <f>'LP (Step)'!O692-Java!O692</f>
        <v>2.2683617004304324E-5</v>
      </c>
    </row>
    <row r="693" spans="1:15" x14ac:dyDescent="0.25">
      <c r="A693">
        <f>'LP (Step)'!A693</f>
        <v>9</v>
      </c>
      <c r="B693">
        <f>'LP (Step)'!B693</f>
        <v>1</v>
      </c>
      <c r="C693">
        <f>'LP (Step)'!C693</f>
        <v>2</v>
      </c>
      <c r="D693" s="2">
        <f>'LP (Step)'!D693-Java!D693</f>
        <v>-1.6590910014713245E-6</v>
      </c>
      <c r="E693" s="2">
        <f>'LP (Step)'!E693-Java!E693</f>
        <v>-1.2071640007604856E-6</v>
      </c>
      <c r="F693" s="2">
        <f>'LP (Step)'!F693-Java!F693</f>
        <v>-1.2071640007604856E-6</v>
      </c>
      <c r="G693">
        <f>'LP (Step)'!G693-Java!G693</f>
        <v>0</v>
      </c>
      <c r="H693">
        <f>'LP (Step)'!H693-Java!H693</f>
        <v>-3.4028234999999999E+38</v>
      </c>
      <c r="I693">
        <f>'LP (Step)'!I693-Java!I693</f>
        <v>-3.4028234999999999E+38</v>
      </c>
      <c r="J693" s="2">
        <f>'LP (Step)'!J693-Java!J693</f>
        <v>0</v>
      </c>
      <c r="K693" s="2">
        <f>'LP (Step)'!K693-Java!K693</f>
        <v>-9.2419190200754286E-6</v>
      </c>
      <c r="L693" s="2">
        <f>'LP (Step)'!L693-Java!L693</f>
        <v>0</v>
      </c>
      <c r="M693" s="2">
        <f>'LP (Step)'!M693-Java!M693</f>
        <v>-1.9073486E-6</v>
      </c>
      <c r="N693" s="2">
        <f>'LP (Step)'!N693-Java!N693</f>
        <v>-1.044908309921766E-5</v>
      </c>
      <c r="O693" s="2">
        <f>'LP (Step)'!O693-Java!O693</f>
        <v>2.2683617004304324E-5</v>
      </c>
    </row>
    <row r="694" spans="1:15" x14ac:dyDescent="0.25">
      <c r="A694">
        <f>'LP (Step)'!A694</f>
        <v>10</v>
      </c>
      <c r="B694">
        <f>'LP (Step)'!B694</f>
        <v>1</v>
      </c>
      <c r="C694">
        <f>'LP (Step)'!C694</f>
        <v>2</v>
      </c>
      <c r="D694" s="2">
        <f>'LP (Step)'!D694-Java!D694</f>
        <v>-5.0000009963468983E-6</v>
      </c>
      <c r="E694" s="2">
        <f>'LP (Step)'!E694-Java!E694</f>
        <v>-1.2071640007604856E-6</v>
      </c>
      <c r="F694" s="2">
        <f>'LP (Step)'!F694-Java!F694</f>
        <v>-1.2071641002364686E-6</v>
      </c>
      <c r="G694">
        <f>'LP (Step)'!G694-Java!G694</f>
        <v>-3.4028234999999999E+38</v>
      </c>
      <c r="H694">
        <f>'LP (Step)'!H694-Java!H694</f>
        <v>-3.4028234999999999E+38</v>
      </c>
      <c r="I694">
        <f>'LP (Step)'!I694-Java!I694</f>
        <v>-3.4028234999999999E+38</v>
      </c>
      <c r="J694" s="2">
        <f>'LP (Step)'!J694-Java!J694</f>
        <v>0</v>
      </c>
      <c r="K694" s="2">
        <f>'LP (Step)'!K694-Java!K694</f>
        <v>0</v>
      </c>
      <c r="L694" s="2">
        <f>'LP (Step)'!L694-Java!L694</f>
        <v>0</v>
      </c>
      <c r="M694" s="2">
        <f>'LP (Step)'!M694-Java!M694</f>
        <v>0</v>
      </c>
      <c r="N694" s="2">
        <f>'LP (Step)'!N694-Java!N694</f>
        <v>-1.2071640007604856E-6</v>
      </c>
      <c r="O694" s="2">
        <f>'LP (Step)'!O694-Java!O694</f>
        <v>1.9221436986072149E-5</v>
      </c>
    </row>
    <row r="695" spans="1:15" x14ac:dyDescent="0.25">
      <c r="A695">
        <f>'LP (Step)'!A695</f>
        <v>0</v>
      </c>
      <c r="B695">
        <f>'LP (Step)'!B695</f>
        <v>1</v>
      </c>
      <c r="C695">
        <f>'LP (Step)'!C695</f>
        <v>3</v>
      </c>
      <c r="D695" s="2">
        <f>'LP (Step)'!D695-Java!D695</f>
        <v>0</v>
      </c>
      <c r="E695" s="2">
        <f>'LP (Step)'!E695-Java!E695</f>
        <v>-6.6666670051063193E-7</v>
      </c>
      <c r="F695" s="2">
        <f>'LP (Step)'!F695-Java!F695</f>
        <v>-6.6666670051063193E-7</v>
      </c>
      <c r="G695">
        <f>'LP (Step)'!G695-Java!G695</f>
        <v>-2.1160949010834429E-6</v>
      </c>
      <c r="H695">
        <f>'LP (Step)'!H695-Java!H695</f>
        <v>-3.4028234999999999E+38</v>
      </c>
      <c r="I695">
        <f>'LP (Step)'!I695-Java!I695</f>
        <v>-3.4028234999999999E+38</v>
      </c>
      <c r="J695" s="2">
        <f>'LP (Step)'!J695-Java!J695</f>
        <v>2.2500021160947998</v>
      </c>
      <c r="K695" s="2">
        <f>'LP (Step)'!K695-Java!K695</f>
        <v>0</v>
      </c>
      <c r="L695" s="2">
        <f>'LP (Step)'!L695-Java!L695</f>
        <v>0</v>
      </c>
      <c r="M695" s="2">
        <f>'LP (Step)'!M695-Java!M695</f>
        <v>0</v>
      </c>
      <c r="N695" s="2">
        <f>'LP (Step)'!N695-Java!N695</f>
        <v>-6.6666670051063193E-7</v>
      </c>
      <c r="O695" s="2">
        <f>'LP (Step)'!O695-Java!O695</f>
        <v>8.6956519851355552E-6</v>
      </c>
    </row>
    <row r="696" spans="1:15" x14ac:dyDescent="0.25">
      <c r="A696">
        <f>'LP (Step)'!A696</f>
        <v>1</v>
      </c>
      <c r="B696">
        <f>'LP (Step)'!B696</f>
        <v>1</v>
      </c>
      <c r="C696">
        <f>'LP (Step)'!C696</f>
        <v>3</v>
      </c>
      <c r="D696" s="2">
        <f>'LP (Step)'!D696-Java!D696</f>
        <v>-7.0454549927490007E-7</v>
      </c>
      <c r="E696" s="2">
        <f>'LP (Step)'!E696-Java!E696</f>
        <v>-5.5057190095908481E-7</v>
      </c>
      <c r="F696" s="2">
        <f>'LP (Step)'!F696-Java!F696</f>
        <v>-5.5057190095908481E-7</v>
      </c>
      <c r="G696">
        <f>'LP (Step)'!G696-Java!G696</f>
        <v>0</v>
      </c>
      <c r="H696">
        <f>'LP (Step)'!H696-Java!H696</f>
        <v>-3.4028234999999999E+38</v>
      </c>
      <c r="I696">
        <f>'LP (Step)'!I696-Java!I696</f>
        <v>-3.4028234999999999E+38</v>
      </c>
      <c r="J696" s="2">
        <f>'LP (Step)'!J696-Java!J696</f>
        <v>-2.25</v>
      </c>
      <c r="K696" s="2">
        <f>'LP (Step)'!K696-Java!K696</f>
        <v>0</v>
      </c>
      <c r="L696" s="2">
        <f>'LP (Step)'!L696-Java!L696</f>
        <v>0</v>
      </c>
      <c r="M696" s="2">
        <f>'LP (Step)'!M696-Java!M696</f>
        <v>7.1054273576010003E-15</v>
      </c>
      <c r="N696" s="2">
        <f>'LP (Step)'!N696-Java!N696</f>
        <v>-5.5057190095908481E-7</v>
      </c>
      <c r="O696" s="2">
        <f>'LP (Step)'!O696-Java!O696</f>
        <v>4.0501997006003876E-5</v>
      </c>
    </row>
    <row r="697" spans="1:15" x14ac:dyDescent="0.25">
      <c r="A697">
        <f>'LP (Step)'!A697</f>
        <v>2</v>
      </c>
      <c r="B697">
        <f>'LP (Step)'!B697</f>
        <v>1</v>
      </c>
      <c r="C697">
        <f>'LP (Step)'!C697</f>
        <v>3</v>
      </c>
      <c r="D697" s="2">
        <f>'LP (Step)'!D697-Java!D697</f>
        <v>1.5454545021498234E-6</v>
      </c>
      <c r="E697" s="2">
        <f>'LP (Step)'!E697-Java!E697</f>
        <v>-5.5057190095908481E-7</v>
      </c>
      <c r="F697" s="2">
        <f>'LP (Step)'!F697-Java!F697</f>
        <v>-5.5057190095908481E-7</v>
      </c>
      <c r="G697">
        <f>'LP (Step)'!G697-Java!G697</f>
        <v>0</v>
      </c>
      <c r="H697">
        <f>'LP (Step)'!H697-Java!H697</f>
        <v>-3.4028234999999999E+38</v>
      </c>
      <c r="I697">
        <f>'LP (Step)'!I697-Java!I697</f>
        <v>-3.4028234999999999E+38</v>
      </c>
      <c r="J697" s="2">
        <f>'LP (Step)'!J697-Java!J697</f>
        <v>0</v>
      </c>
      <c r="K697" s="2">
        <f>'LP (Step)'!K697-Java!K697</f>
        <v>0</v>
      </c>
      <c r="L697" s="2">
        <f>'LP (Step)'!L697-Java!L697</f>
        <v>0</v>
      </c>
      <c r="M697" s="2">
        <f>'LP (Step)'!M697-Java!M697</f>
        <v>0</v>
      </c>
      <c r="N697" s="2">
        <f>'LP (Step)'!N697-Java!N697</f>
        <v>-5.5057190095908481E-7</v>
      </c>
      <c r="O697" s="2">
        <f>'LP (Step)'!O697-Java!O697</f>
        <v>4.0501997006003876E-5</v>
      </c>
    </row>
    <row r="698" spans="1:15" x14ac:dyDescent="0.25">
      <c r="A698">
        <f>'LP (Step)'!A698</f>
        <v>3</v>
      </c>
      <c r="B698">
        <f>'LP (Step)'!B698</f>
        <v>1</v>
      </c>
      <c r="C698">
        <f>'LP (Step)'!C698</f>
        <v>3</v>
      </c>
      <c r="D698" s="2">
        <f>'LP (Step)'!D698-Java!D698</f>
        <v>6.8181810064515957E-7</v>
      </c>
      <c r="E698" s="2">
        <f>'LP (Step)'!E698-Java!E698</f>
        <v>0</v>
      </c>
      <c r="F698" s="2">
        <f>'LP (Step)'!F698-Java!F698</f>
        <v>0</v>
      </c>
      <c r="G698">
        <f>'LP (Step)'!G698-Java!G698</f>
        <v>0</v>
      </c>
      <c r="H698">
        <f>'LP (Step)'!H698-Java!H698</f>
        <v>-3.4028234999999999E+38</v>
      </c>
      <c r="I698">
        <f>'LP (Step)'!I698-Java!I698</f>
        <v>-3.4028234999999999E+38</v>
      </c>
      <c r="J698" s="2">
        <f>'LP (Step)'!J698-Java!J698</f>
        <v>0</v>
      </c>
      <c r="K698" s="2">
        <f>'LP (Step)'!K698-Java!K698</f>
        <v>-6.5057188014527867E-7</v>
      </c>
      <c r="L698" s="2">
        <f>'LP (Step)'!L698-Java!L698</f>
        <v>0</v>
      </c>
      <c r="M698" s="2">
        <f>'LP (Step)'!M698-Java!M698</f>
        <v>0</v>
      </c>
      <c r="N698" s="2">
        <f>'LP (Step)'!N698-Java!N698</f>
        <v>-5.5057190095908481E-7</v>
      </c>
      <c r="O698" s="2">
        <f>'LP (Step)'!O698-Java!O698</f>
        <v>4.0501997006003876E-5</v>
      </c>
    </row>
    <row r="699" spans="1:15" x14ac:dyDescent="0.25">
      <c r="A699">
        <f>'LP (Step)'!A699</f>
        <v>4</v>
      </c>
      <c r="B699">
        <f>'LP (Step)'!B699</f>
        <v>1</v>
      </c>
      <c r="C699">
        <f>'LP (Step)'!C699</f>
        <v>3</v>
      </c>
      <c r="D699" s="2">
        <f>'LP (Step)'!D699-Java!D699</f>
        <v>0</v>
      </c>
      <c r="E699" s="2">
        <f>'LP (Step)'!E699-Java!E699</f>
        <v>0</v>
      </c>
      <c r="F699" s="2">
        <f>'LP (Step)'!F699-Java!F699</f>
        <v>0</v>
      </c>
      <c r="G699">
        <f>'LP (Step)'!G699-Java!G699</f>
        <v>-6.0823060010761765E-7</v>
      </c>
      <c r="H699">
        <f>'LP (Step)'!H699-Java!H699</f>
        <v>-3.4028234999999999E+38</v>
      </c>
      <c r="I699">
        <f>'LP (Step)'!I699-Java!I699</f>
        <v>-3.4028234999999999E+38</v>
      </c>
      <c r="J699" s="2">
        <f>'LP (Step)'!J699-Java!J699</f>
        <v>2.9999996082305498</v>
      </c>
      <c r="K699" s="2">
        <f>'LP (Step)'!K699-Java!K699</f>
        <v>0</v>
      </c>
      <c r="L699" s="2">
        <f>'LP (Step)'!L699-Java!L699</f>
        <v>0</v>
      </c>
      <c r="M699" s="2">
        <f>'LP (Step)'!M699-Java!M699</f>
        <v>0</v>
      </c>
      <c r="N699" s="2">
        <f>'LP (Step)'!N699-Java!N699</f>
        <v>0</v>
      </c>
      <c r="O699" s="2">
        <f>'LP (Step)'!O699-Java!O699</f>
        <v>2.2521738998193541E-5</v>
      </c>
    </row>
    <row r="700" spans="1:15" x14ac:dyDescent="0.25">
      <c r="A700">
        <f>'LP (Step)'!A700</f>
        <v>5</v>
      </c>
      <c r="B700">
        <f>'LP (Step)'!B700</f>
        <v>1</v>
      </c>
      <c r="C700">
        <f>'LP (Step)'!C700</f>
        <v>3</v>
      </c>
      <c r="D700" s="2">
        <f>'LP (Step)'!D700-Java!D700</f>
        <v>-9.9999999747524271E-7</v>
      </c>
      <c r="E700" s="2">
        <f>'LP (Step)'!E700-Java!E700</f>
        <v>0</v>
      </c>
      <c r="F700" s="2">
        <f>'LP (Step)'!F700-Java!F700</f>
        <v>0</v>
      </c>
      <c r="G700">
        <f>'LP (Step)'!G700-Java!G700</f>
        <v>0</v>
      </c>
      <c r="H700">
        <f>'LP (Step)'!H700-Java!H700</f>
        <v>-3.4028234999999999E+38</v>
      </c>
      <c r="I700">
        <f>'LP (Step)'!I700-Java!I700</f>
        <v>-3.4028234999999999E+38</v>
      </c>
      <c r="J700" s="2">
        <f>'LP (Step)'!J700-Java!J700</f>
        <v>-3</v>
      </c>
      <c r="K700" s="2">
        <f>'LP (Step)'!K700-Java!K700</f>
        <v>-4.9176948002660481E-7</v>
      </c>
      <c r="L700" s="2">
        <f>'LP (Step)'!L700-Java!L700</f>
        <v>0</v>
      </c>
      <c r="M700" s="2">
        <f>'LP (Step)'!M700-Java!M700</f>
        <v>0</v>
      </c>
      <c r="N700" s="2">
        <f>'LP (Step)'!N700-Java!N700</f>
        <v>-3.9176950039632175E-7</v>
      </c>
      <c r="O700" s="2">
        <f>'LP (Step)'!O700-Java!O700</f>
        <v>-4.6575819965255505E-6</v>
      </c>
    </row>
    <row r="701" spans="1:15" x14ac:dyDescent="0.25">
      <c r="A701">
        <f>'LP (Step)'!A701</f>
        <v>6</v>
      </c>
      <c r="B701">
        <f>'LP (Step)'!B701</f>
        <v>1</v>
      </c>
      <c r="C701">
        <f>'LP (Step)'!C701</f>
        <v>3</v>
      </c>
      <c r="D701" s="2">
        <f>'LP (Step)'!D701-Java!D701</f>
        <v>0</v>
      </c>
      <c r="E701" s="2">
        <f>'LP (Step)'!E701-Java!E701</f>
        <v>0</v>
      </c>
      <c r="F701" s="2">
        <f>'LP (Step)'!F701-Java!F701</f>
        <v>0</v>
      </c>
      <c r="G701">
        <f>'LP (Step)'!G701-Java!G701</f>
        <v>-3.8641925996785176E-6</v>
      </c>
      <c r="H701">
        <f>'LP (Step)'!H701-Java!H701</f>
        <v>-3.4028234999999999E+38</v>
      </c>
      <c r="I701">
        <f>'LP (Step)'!I701-Java!I701</f>
        <v>-3.4028234999999999E+38</v>
      </c>
      <c r="J701" s="2">
        <f>'LP (Step)'!J701-Java!J701</f>
        <v>2.2500038641925899</v>
      </c>
      <c r="K701" s="2">
        <f>'LP (Step)'!K701-Java!K701</f>
        <v>0</v>
      </c>
      <c r="L701" s="2">
        <f>'LP (Step)'!L701-Java!L701</f>
        <v>0</v>
      </c>
      <c r="M701" s="2">
        <f>'LP (Step)'!M701-Java!M701</f>
        <v>0</v>
      </c>
      <c r="N701" s="2">
        <f>'LP (Step)'!N701-Java!N701</f>
        <v>0</v>
      </c>
      <c r="O701" s="2">
        <f>'LP (Step)'!O701-Java!O701</f>
        <v>2.0347825994804225E-5</v>
      </c>
    </row>
    <row r="702" spans="1:15" x14ac:dyDescent="0.25">
      <c r="A702">
        <f>'LP (Step)'!A702</f>
        <v>7</v>
      </c>
      <c r="B702">
        <f>'LP (Step)'!B702</f>
        <v>1</v>
      </c>
      <c r="C702">
        <f>'LP (Step)'!C702</f>
        <v>3</v>
      </c>
      <c r="D702" s="2">
        <f>'LP (Step)'!D702-Java!D702</f>
        <v>3.8181817991755906E-6</v>
      </c>
      <c r="E702" s="2">
        <f>'LP (Step)'!E702-Java!E702</f>
        <v>3.8641925002025346E-6</v>
      </c>
      <c r="F702" s="2">
        <f>'LP (Step)'!F702-Java!F702</f>
        <v>3.8641925002025346E-6</v>
      </c>
      <c r="G702">
        <f>'LP (Step)'!G702-Java!G702</f>
        <v>0</v>
      </c>
      <c r="H702">
        <f>'LP (Step)'!H702-Java!H702</f>
        <v>-3.4028234999999999E+38</v>
      </c>
      <c r="I702">
        <f>'LP (Step)'!I702-Java!I702</f>
        <v>-3.4028234999999999E+38</v>
      </c>
      <c r="J702" s="2">
        <f>'LP (Step)'!J702-Java!J702</f>
        <v>-2.25</v>
      </c>
      <c r="K702" s="2">
        <f>'LP (Step)'!K702-Java!K702</f>
        <v>0</v>
      </c>
      <c r="L702" s="2">
        <f>'LP (Step)'!L702-Java!L702</f>
        <v>0</v>
      </c>
      <c r="M702" s="2">
        <f>'LP (Step)'!M702-Java!M702</f>
        <v>0</v>
      </c>
      <c r="N702" s="2">
        <f>'LP (Step)'!N702-Java!N702</f>
        <v>3.8641925002025346E-6</v>
      </c>
      <c r="O702" s="2">
        <f>'LP (Step)'!O702-Java!O702</f>
        <v>1.1992525600135195E-4</v>
      </c>
    </row>
    <row r="703" spans="1:15" x14ac:dyDescent="0.25">
      <c r="A703">
        <f>'LP (Step)'!A703</f>
        <v>8</v>
      </c>
      <c r="B703">
        <f>'LP (Step)'!B703</f>
        <v>1</v>
      </c>
      <c r="C703">
        <f>'LP (Step)'!C703</f>
        <v>3</v>
      </c>
      <c r="D703" s="2">
        <f>'LP (Step)'!D703-Java!D703</f>
        <v>1.3636363602742563E-6</v>
      </c>
      <c r="E703" s="2">
        <f>'LP (Step)'!E703-Java!E703</f>
        <v>1.8641924981466218E-6</v>
      </c>
      <c r="F703" s="2">
        <f>'LP (Step)'!F703-Java!F703</f>
        <v>1.8641924981466218E-6</v>
      </c>
      <c r="G703">
        <f>'LP (Step)'!G703-Java!G703</f>
        <v>0</v>
      </c>
      <c r="H703">
        <f>'LP (Step)'!H703-Java!H703</f>
        <v>-3.4028234999999999E+38</v>
      </c>
      <c r="I703">
        <f>'LP (Step)'!I703-Java!I703</f>
        <v>-3.4028234999999999E+38</v>
      </c>
      <c r="J703" s="2">
        <f>'LP (Step)'!J703-Java!J703</f>
        <v>0</v>
      </c>
      <c r="K703" s="2">
        <f>'LP (Step)'!K703-Java!K703</f>
        <v>0</v>
      </c>
      <c r="L703" s="2">
        <f>'LP (Step)'!L703-Java!L703</f>
        <v>0</v>
      </c>
      <c r="M703" s="2">
        <f>'LP (Step)'!M703-Java!M703</f>
        <v>0</v>
      </c>
      <c r="N703" s="2">
        <f>'LP (Step)'!N703-Java!N703</f>
        <v>1.8641924981466218E-6</v>
      </c>
      <c r="O703" s="2">
        <f>'LP (Step)'!O703-Java!O703</f>
        <v>1.1992525600135195E-4</v>
      </c>
    </row>
    <row r="704" spans="1:15" x14ac:dyDescent="0.25">
      <c r="A704">
        <f>'LP (Step)'!A704</f>
        <v>9</v>
      </c>
      <c r="B704">
        <f>'LP (Step)'!B704</f>
        <v>1</v>
      </c>
      <c r="C704">
        <f>'LP (Step)'!C704</f>
        <v>3</v>
      </c>
      <c r="D704" s="2">
        <f>'LP (Step)'!D704-Java!D704</f>
        <v>2.3409089990877874E-6</v>
      </c>
      <c r="E704" s="2">
        <f>'LP (Step)'!E704-Java!E704</f>
        <v>0</v>
      </c>
      <c r="F704" s="2">
        <f>'LP (Step)'!F704-Java!F704</f>
        <v>0</v>
      </c>
      <c r="G704">
        <f>'LP (Step)'!G704-Java!G704</f>
        <v>0</v>
      </c>
      <c r="H704">
        <f>'LP (Step)'!H704-Java!H704</f>
        <v>-3.4028234999999999E+38</v>
      </c>
      <c r="I704">
        <f>'LP (Step)'!I704-Java!I704</f>
        <v>-3.4028234999999999E+38</v>
      </c>
      <c r="J704" s="2">
        <f>'LP (Step)'!J704-Java!J704</f>
        <v>0</v>
      </c>
      <c r="K704" s="2">
        <f>'LP (Step)'!K704-Java!K704</f>
        <v>-2.3580743002682425E-7</v>
      </c>
      <c r="L704" s="2">
        <f>'LP (Step)'!L704-Java!L704</f>
        <v>0</v>
      </c>
      <c r="M704" s="2">
        <f>'LP (Step)'!M704-Java!M704</f>
        <v>3.5527136788005001E-15</v>
      </c>
      <c r="N704" s="2">
        <f>'LP (Step)'!N704-Java!N704</f>
        <v>-1.3580750035657729E-7</v>
      </c>
      <c r="O704" s="2">
        <f>'LP (Step)'!O704-Java!O704</f>
        <v>1.4992525601087436E-4</v>
      </c>
    </row>
    <row r="705" spans="1:15" x14ac:dyDescent="0.25">
      <c r="A705">
        <f>'LP (Step)'!A705</f>
        <v>10</v>
      </c>
      <c r="B705">
        <f>'LP (Step)'!B705</f>
        <v>1</v>
      </c>
      <c r="C705">
        <f>'LP (Step)'!C705</f>
        <v>3</v>
      </c>
      <c r="D705" s="2">
        <f>'LP (Step)'!D705-Java!D705</f>
        <v>-9.9475983006414026E-13</v>
      </c>
      <c r="E705" s="2">
        <f>'LP (Step)'!E705-Java!E705</f>
        <v>-9.9475983006414026E-14</v>
      </c>
      <c r="F705" s="2">
        <f>'LP (Step)'!F705-Java!F705</f>
        <v>-9.9475983006414026E-14</v>
      </c>
      <c r="G705">
        <f>'LP (Step)'!G705-Java!G705</f>
        <v>-3.4028234999999999E+38</v>
      </c>
      <c r="H705">
        <f>'LP (Step)'!H705-Java!H705</f>
        <v>-3.4028234999999999E+38</v>
      </c>
      <c r="I705">
        <f>'LP (Step)'!I705-Java!I705</f>
        <v>-3.4028234999999999E+38</v>
      </c>
      <c r="J705" s="2">
        <f>'LP (Step)'!J705-Java!J705</f>
        <v>0</v>
      </c>
      <c r="K705" s="2">
        <f>'LP (Step)'!K705-Java!K705</f>
        <v>0</v>
      </c>
      <c r="L705" s="2">
        <f>'LP (Step)'!L705-Java!L705</f>
        <v>0</v>
      </c>
      <c r="M705" s="2">
        <f>'LP (Step)'!M705-Java!M705</f>
        <v>0</v>
      </c>
      <c r="N705" s="2">
        <f>'LP (Step)'!N705-Java!N705</f>
        <v>-9.9475983006414026E-14</v>
      </c>
      <c r="O705" s="2">
        <f>'LP (Step)'!O705-Java!O705</f>
        <v>1.9221436986072149E-5</v>
      </c>
    </row>
    <row r="706" spans="1:15" x14ac:dyDescent="0.25">
      <c r="A706">
        <f>'LP (Step)'!A706</f>
        <v>0</v>
      </c>
      <c r="B706">
        <f>'LP (Step)'!B706</f>
        <v>1</v>
      </c>
      <c r="C706">
        <f>'LP (Step)'!C706</f>
        <v>4</v>
      </c>
      <c r="D706" s="2">
        <f>'LP (Step)'!D706-Java!D706</f>
        <v>0</v>
      </c>
      <c r="E706" s="2">
        <f>'LP (Step)'!E706-Java!E706</f>
        <v>-6.6666670051063193E-7</v>
      </c>
      <c r="F706" s="2">
        <f>'LP (Step)'!F706-Java!F706</f>
        <v>-6.6666670051063193E-7</v>
      </c>
      <c r="G706">
        <f>'LP (Step)'!G706-Java!G706</f>
        <v>6.6536189891053255E-7</v>
      </c>
      <c r="H706">
        <f>'LP (Step)'!H706-Java!H706</f>
        <v>-3.4028234999999999E+38</v>
      </c>
      <c r="I706">
        <f>'LP (Step)'!I706-Java!I706</f>
        <v>-3.4028234999999999E+38</v>
      </c>
      <c r="J706" s="2">
        <f>'LP (Step)'!J706-Java!J706</f>
        <v>2.24999933463809</v>
      </c>
      <c r="K706" s="2">
        <f>'LP (Step)'!K706-Java!K706</f>
        <v>0</v>
      </c>
      <c r="L706" s="2">
        <f>'LP (Step)'!L706-Java!L706</f>
        <v>0</v>
      </c>
      <c r="M706" s="2">
        <f>'LP (Step)'!M706-Java!M706</f>
        <v>0</v>
      </c>
      <c r="N706" s="2">
        <f>'LP (Step)'!N706-Java!N706</f>
        <v>-6.6666670051063193E-7</v>
      </c>
      <c r="O706" s="2">
        <f>'LP (Step)'!O706-Java!O706</f>
        <v>8.6956519851355552E-6</v>
      </c>
    </row>
    <row r="707" spans="1:15" x14ac:dyDescent="0.25">
      <c r="A707">
        <f>'LP (Step)'!A707</f>
        <v>1</v>
      </c>
      <c r="B707">
        <f>'LP (Step)'!B707</f>
        <v>1</v>
      </c>
      <c r="C707">
        <f>'LP (Step)'!C707</f>
        <v>4</v>
      </c>
      <c r="D707" s="2">
        <f>'LP (Step)'!D707-Java!D707</f>
        <v>-1.7045455003028565E-6</v>
      </c>
      <c r="E707" s="2">
        <f>'LP (Step)'!E707-Java!E707</f>
        <v>-1.3320285994211645E-6</v>
      </c>
      <c r="F707" s="2">
        <f>'LP (Step)'!F707-Java!F707</f>
        <v>-1.3320285994211645E-6</v>
      </c>
      <c r="G707">
        <f>'LP (Step)'!G707-Java!G707</f>
        <v>0</v>
      </c>
      <c r="H707">
        <f>'LP (Step)'!H707-Java!H707</f>
        <v>-3.4028234999999999E+38</v>
      </c>
      <c r="I707">
        <f>'LP (Step)'!I707-Java!I707</f>
        <v>-3.4028234999999999E+38</v>
      </c>
      <c r="J707" s="2">
        <f>'LP (Step)'!J707-Java!J707</f>
        <v>-2.25</v>
      </c>
      <c r="K707" s="2">
        <f>'LP (Step)'!K707-Java!K707</f>
        <v>0</v>
      </c>
      <c r="L707" s="2">
        <f>'LP (Step)'!L707-Java!L707</f>
        <v>0</v>
      </c>
      <c r="M707" s="2">
        <f>'LP (Step)'!M707-Java!M707</f>
        <v>-1.9073486E-6</v>
      </c>
      <c r="N707" s="2">
        <f>'LP (Step)'!N707-Java!N707</f>
        <v>-1.3320285994211645E-6</v>
      </c>
      <c r="O707" s="2">
        <f>'LP (Step)'!O707-Java!O707</f>
        <v>8.4173479990568012E-6</v>
      </c>
    </row>
    <row r="708" spans="1:15" x14ac:dyDescent="0.25">
      <c r="A708">
        <f>'LP (Step)'!A708</f>
        <v>2</v>
      </c>
      <c r="B708">
        <f>'LP (Step)'!B708</f>
        <v>1</v>
      </c>
      <c r="C708">
        <f>'LP (Step)'!C708</f>
        <v>4</v>
      </c>
      <c r="D708" s="2">
        <f>'LP (Step)'!D708-Java!D708</f>
        <v>1.5454545021498234E-6</v>
      </c>
      <c r="E708" s="2">
        <f>'LP (Step)'!E708-Java!E708</f>
        <v>-1.3320285994211645E-6</v>
      </c>
      <c r="F708" s="2">
        <f>'LP (Step)'!F708-Java!F708</f>
        <v>-1.3320285994211645E-6</v>
      </c>
      <c r="G708">
        <f>'LP (Step)'!G708-Java!G708</f>
        <v>0</v>
      </c>
      <c r="H708">
        <f>'LP (Step)'!H708-Java!H708</f>
        <v>-3.4028234999999999E+38</v>
      </c>
      <c r="I708">
        <f>'LP (Step)'!I708-Java!I708</f>
        <v>-3.4028234999999999E+38</v>
      </c>
      <c r="J708" s="2">
        <f>'LP (Step)'!J708-Java!J708</f>
        <v>0</v>
      </c>
      <c r="K708" s="2">
        <f>'LP (Step)'!K708-Java!K708</f>
        <v>0</v>
      </c>
      <c r="L708" s="2">
        <f>'LP (Step)'!L708-Java!L708</f>
        <v>0</v>
      </c>
      <c r="M708" s="2">
        <f>'LP (Step)'!M708-Java!M708</f>
        <v>0</v>
      </c>
      <c r="N708" s="2">
        <f>'LP (Step)'!N708-Java!N708</f>
        <v>-1.3320285994211645E-6</v>
      </c>
      <c r="O708" s="2">
        <f>'LP (Step)'!O708-Java!O708</f>
        <v>8.4173479990568012E-6</v>
      </c>
    </row>
    <row r="709" spans="1:15" x14ac:dyDescent="0.25">
      <c r="A709">
        <f>'LP (Step)'!A709</f>
        <v>3</v>
      </c>
      <c r="B709">
        <f>'LP (Step)'!B709</f>
        <v>1</v>
      </c>
      <c r="C709">
        <f>'LP (Step)'!C709</f>
        <v>4</v>
      </c>
      <c r="D709" s="2">
        <f>'LP (Step)'!D709-Java!D709</f>
        <v>-3.1818189683008313E-7</v>
      </c>
      <c r="E709" s="2">
        <f>'LP (Step)'!E709-Java!E709</f>
        <v>0</v>
      </c>
      <c r="F709" s="2">
        <f>'LP (Step)'!F709-Java!F709</f>
        <v>0</v>
      </c>
      <c r="G709">
        <f>'LP (Step)'!G709-Java!G709</f>
        <v>0</v>
      </c>
      <c r="H709">
        <f>'LP (Step)'!H709-Java!H709</f>
        <v>-3.4028234999999999E+38</v>
      </c>
      <c r="I709">
        <f>'LP (Step)'!I709-Java!I709</f>
        <v>-3.4028234999999999E+38</v>
      </c>
      <c r="J709" s="2">
        <f>'LP (Step)'!J709-Java!J709</f>
        <v>0</v>
      </c>
      <c r="K709" s="2">
        <f>'LP (Step)'!K709-Java!K709</f>
        <v>-1.332028569889232E-6</v>
      </c>
      <c r="L709" s="2">
        <f>'LP (Step)'!L709-Java!L709</f>
        <v>0</v>
      </c>
      <c r="M709" s="2">
        <f>'LP (Step)'!M709-Java!M709</f>
        <v>0</v>
      </c>
      <c r="N709" s="2">
        <f>'LP (Step)'!N709-Java!N709</f>
        <v>-1.3320285994211645E-6</v>
      </c>
      <c r="O709" s="2">
        <f>'LP (Step)'!O709-Java!O709</f>
        <v>8.4173479990568012E-6</v>
      </c>
    </row>
    <row r="710" spans="1:15" x14ac:dyDescent="0.25">
      <c r="A710">
        <f>'LP (Step)'!A710</f>
        <v>4</v>
      </c>
      <c r="B710">
        <f>'LP (Step)'!B710</f>
        <v>1</v>
      </c>
      <c r="C710">
        <f>'LP (Step)'!C710</f>
        <v>4</v>
      </c>
      <c r="D710" s="2">
        <f>'LP (Step)'!D710-Java!D710</f>
        <v>0</v>
      </c>
      <c r="E710" s="2">
        <f>'LP (Step)'!E710-Java!E710</f>
        <v>0</v>
      </c>
      <c r="F710" s="2">
        <f>'LP (Step)'!F710-Java!F710</f>
        <v>0</v>
      </c>
      <c r="G710">
        <f>'LP (Step)'!G710-Java!G710</f>
        <v>-6.0823060010761765E-7</v>
      </c>
      <c r="H710">
        <f>'LP (Step)'!H710-Java!H710</f>
        <v>-3.4028234999999999E+38</v>
      </c>
      <c r="I710">
        <f>'LP (Step)'!I710-Java!I710</f>
        <v>-3.4028234999999999E+38</v>
      </c>
      <c r="J710" s="2">
        <f>'LP (Step)'!J710-Java!J710</f>
        <v>2.9999996082305702</v>
      </c>
      <c r="K710" s="2">
        <f>'LP (Step)'!K710-Java!K710</f>
        <v>0</v>
      </c>
      <c r="L710" s="2">
        <f>'LP (Step)'!L710-Java!L710</f>
        <v>0</v>
      </c>
      <c r="M710" s="2">
        <f>'LP (Step)'!M710-Java!M710</f>
        <v>0</v>
      </c>
      <c r="N710" s="2">
        <f>'LP (Step)'!N710-Java!N710</f>
        <v>0</v>
      </c>
      <c r="O710" s="2">
        <f>'LP (Step)'!O710-Java!O710</f>
        <v>2.2608689960179618E-6</v>
      </c>
    </row>
    <row r="711" spans="1:15" x14ac:dyDescent="0.25">
      <c r="A711">
        <f>'LP (Step)'!A711</f>
        <v>5</v>
      </c>
      <c r="B711">
        <f>'LP (Step)'!B711</f>
        <v>1</v>
      </c>
      <c r="C711">
        <f>'LP (Step)'!C711</f>
        <v>4</v>
      </c>
      <c r="D711" s="2">
        <f>'LP (Step)'!D711-Java!D711</f>
        <v>-9.9999999747524271E-7</v>
      </c>
      <c r="E711" s="2">
        <f>'LP (Step)'!E711-Java!E711</f>
        <v>1.4999996082304996</v>
      </c>
      <c r="F711" s="2">
        <f>'LP (Step)'!F711-Java!F711</f>
        <v>1.4999996082304996</v>
      </c>
      <c r="G711">
        <f>'LP (Step)'!G711-Java!G711</f>
        <v>0</v>
      </c>
      <c r="H711">
        <f>'LP (Step)'!H711-Java!H711</f>
        <v>-3.4028234999999999E+38</v>
      </c>
      <c r="I711">
        <f>'LP (Step)'!I711-Java!I711</f>
        <v>-3.4028234999999999E+38</v>
      </c>
      <c r="J711" s="2">
        <f>'LP (Step)'!J711-Java!J711</f>
        <v>-3</v>
      </c>
      <c r="K711" s="2">
        <f>'LP (Step)'!K711-Java!K711</f>
        <v>-1.5</v>
      </c>
      <c r="L711" s="2">
        <f>'LP (Step)'!L711-Java!L711</f>
        <v>0</v>
      </c>
      <c r="M711" s="2">
        <f>'LP (Step)'!M711-Java!M711</f>
        <v>0</v>
      </c>
      <c r="N711" s="2">
        <f>'LP (Step)'!N711-Java!N711</f>
        <v>-3.9176950039632175E-7</v>
      </c>
      <c r="O711" s="2">
        <f>'LP (Step)'!O711-Java!O711</f>
        <v>-7.5234959808767599E-6</v>
      </c>
    </row>
    <row r="712" spans="1:15" x14ac:dyDescent="0.25">
      <c r="A712">
        <f>'LP (Step)'!A712</f>
        <v>6</v>
      </c>
      <c r="B712">
        <f>'LP (Step)'!B712</f>
        <v>1</v>
      </c>
      <c r="C712">
        <f>'LP (Step)'!C712</f>
        <v>4</v>
      </c>
      <c r="D712" s="2">
        <f>'LP (Step)'!D712-Java!D712</f>
        <v>1.2044309978867034</v>
      </c>
      <c r="E712" s="2">
        <f>'LP (Step)'!E712-Java!E712</f>
        <v>0.29556861034379978</v>
      </c>
      <c r="F712" s="2">
        <f>'LP (Step)'!F712-Java!F712</f>
        <v>1.4999996082304996</v>
      </c>
      <c r="G712">
        <f>'LP (Step)'!G712-Java!G712</f>
        <v>0.29556575820199882</v>
      </c>
      <c r="H712">
        <f>'LP (Step)'!H712-Java!H712</f>
        <v>-3.4028234999999999E+38</v>
      </c>
      <c r="I712">
        <f>'LP (Step)'!I712-Java!I712</f>
        <v>-3.4028234999999999E+38</v>
      </c>
      <c r="J712" s="2">
        <f>'LP (Step)'!J712-Java!J712</f>
        <v>1.9544342417979801</v>
      </c>
      <c r="K712" s="2">
        <f>'LP (Step)'!K712-Java!K712</f>
        <v>0</v>
      </c>
      <c r="L712" s="2">
        <f>'LP (Step)'!L712-Java!L712</f>
        <v>0</v>
      </c>
      <c r="M712" s="2">
        <f>'LP (Step)'!M712-Java!M712</f>
        <v>1.20443099788671</v>
      </c>
      <c r="N712" s="2">
        <f>'LP (Step)'!N712-Java!N712</f>
        <v>0.29556861034379978</v>
      </c>
      <c r="O712" s="2">
        <f>'LP (Step)'!O712-Java!O712</f>
        <v>8.6955992628645618E-8</v>
      </c>
    </row>
    <row r="713" spans="1:15" x14ac:dyDescent="0.25">
      <c r="A713">
        <f>'LP (Step)'!A713</f>
        <v>7</v>
      </c>
      <c r="B713">
        <f>'LP (Step)'!B713</f>
        <v>1</v>
      </c>
      <c r="C713">
        <f>'LP (Step)'!C713</f>
        <v>4</v>
      </c>
      <c r="D713" s="2">
        <f>'LP (Step)'!D713-Java!D713</f>
        <v>2.8181817981476343E-6</v>
      </c>
      <c r="E713" s="2">
        <f>'LP (Step)'!E713-Java!E713</f>
        <v>2.8521418009574973E-6</v>
      </c>
      <c r="F713" s="2">
        <f>'LP (Step)'!F713-Java!F713</f>
        <v>2.8521418009574973E-6</v>
      </c>
      <c r="G713">
        <f>'LP (Step)'!G713-Java!G713</f>
        <v>0</v>
      </c>
      <c r="H713">
        <f>'LP (Step)'!H713-Java!H713</f>
        <v>-3.4028234999999999E+38</v>
      </c>
      <c r="I713">
        <f>'LP (Step)'!I713-Java!I713</f>
        <v>-3.4028234999999999E+38</v>
      </c>
      <c r="J713" s="2">
        <f>'LP (Step)'!J713-Java!J713</f>
        <v>-2.25</v>
      </c>
      <c r="K713" s="2">
        <f>'LP (Step)'!K713-Java!K713</f>
        <v>0</v>
      </c>
      <c r="L713" s="2">
        <f>'LP (Step)'!L713-Java!L713</f>
        <v>0</v>
      </c>
      <c r="M713" s="2">
        <f>'LP (Step)'!M713-Java!M713</f>
        <v>0</v>
      </c>
      <c r="N713" s="2">
        <f>'LP (Step)'!N713-Java!N713</f>
        <v>2.8521418009574973E-6</v>
      </c>
      <c r="O713" s="2">
        <f>'LP (Step)'!O713-Java!O713</f>
        <v>-6.664082798124582E-5</v>
      </c>
    </row>
    <row r="714" spans="1:15" x14ac:dyDescent="0.25">
      <c r="A714">
        <f>'LP (Step)'!A714</f>
        <v>8</v>
      </c>
      <c r="B714">
        <f>'LP (Step)'!B714</f>
        <v>1</v>
      </c>
      <c r="C714">
        <f>'LP (Step)'!C714</f>
        <v>4</v>
      </c>
      <c r="D714" s="2">
        <f>'LP (Step)'!D714-Java!D714</f>
        <v>1.3636363602742563E-6</v>
      </c>
      <c r="E714" s="2">
        <f>'LP (Step)'!E714-Java!E714</f>
        <v>2.8521418009574973E-6</v>
      </c>
      <c r="F714" s="2">
        <f>'LP (Step)'!F714-Java!F714</f>
        <v>2.8521418009574973E-6</v>
      </c>
      <c r="G714">
        <f>'LP (Step)'!G714-Java!G714</f>
        <v>0</v>
      </c>
      <c r="H714">
        <f>'LP (Step)'!H714-Java!H714</f>
        <v>-3.4028234999999999E+38</v>
      </c>
      <c r="I714">
        <f>'LP (Step)'!I714-Java!I714</f>
        <v>-3.4028234999999999E+38</v>
      </c>
      <c r="J714" s="2">
        <f>'LP (Step)'!J714-Java!J714</f>
        <v>0</v>
      </c>
      <c r="K714" s="2">
        <f>'LP (Step)'!K714-Java!K714</f>
        <v>0</v>
      </c>
      <c r="L714" s="2">
        <f>'LP (Step)'!L714-Java!L714</f>
        <v>0</v>
      </c>
      <c r="M714" s="2">
        <f>'LP (Step)'!M714-Java!M714</f>
        <v>0</v>
      </c>
      <c r="N714" s="2">
        <f>'LP (Step)'!N714-Java!N714</f>
        <v>2.8521418009574973E-6</v>
      </c>
      <c r="O714" s="2">
        <f>'LP (Step)'!O714-Java!O714</f>
        <v>-3.664082800014512E-5</v>
      </c>
    </row>
    <row r="715" spans="1:15" x14ac:dyDescent="0.25">
      <c r="A715">
        <f>'LP (Step)'!A715</f>
        <v>9</v>
      </c>
      <c r="B715">
        <f>'LP (Step)'!B715</f>
        <v>1</v>
      </c>
      <c r="C715">
        <f>'LP (Step)'!C715</f>
        <v>4</v>
      </c>
      <c r="D715" s="2">
        <f>'LP (Step)'!D715-Java!D715</f>
        <v>4.3409089975909865E-6</v>
      </c>
      <c r="E715" s="2">
        <f>'LP (Step)'!E715-Java!E715</f>
        <v>-9.9475983006414026E-14</v>
      </c>
      <c r="F715" s="2">
        <f>'LP (Step)'!F715-Java!F715</f>
        <v>-9.9475983006414026E-14</v>
      </c>
      <c r="G715">
        <f>'LP (Step)'!G715-Java!G715</f>
        <v>0</v>
      </c>
      <c r="H715">
        <f>'LP (Step)'!H715-Java!H715</f>
        <v>-3.4028234999999999E+38</v>
      </c>
      <c r="I715">
        <f>'LP (Step)'!I715-Java!I715</f>
        <v>-3.4028234999999999E+38</v>
      </c>
      <c r="J715" s="2">
        <f>'LP (Step)'!J715-Java!J715</f>
        <v>0</v>
      </c>
      <c r="K715" s="2">
        <f>'LP (Step)'!K715-Java!K715</f>
        <v>2.8521418200533333E-6</v>
      </c>
      <c r="L715" s="2">
        <f>'LP (Step)'!L715-Java!L715</f>
        <v>0</v>
      </c>
      <c r="M715" s="2">
        <f>'LP (Step)'!M715-Java!M715</f>
        <v>0</v>
      </c>
      <c r="N715" s="2">
        <f>'LP (Step)'!N715-Java!N715</f>
        <v>2.8521418009574973E-6</v>
      </c>
      <c r="O715" s="2">
        <f>'LP (Step)'!O715-Java!O715</f>
        <v>-6.6408279906227108E-6</v>
      </c>
    </row>
    <row r="716" spans="1:15" x14ac:dyDescent="0.25">
      <c r="A716">
        <f>'LP (Step)'!A716</f>
        <v>10</v>
      </c>
      <c r="B716">
        <f>'LP (Step)'!B716</f>
        <v>1</v>
      </c>
      <c r="C716">
        <f>'LP (Step)'!C716</f>
        <v>4</v>
      </c>
      <c r="D716" s="2">
        <f>'LP (Step)'!D716-Java!D716</f>
        <v>-9.9475983006414026E-13</v>
      </c>
      <c r="E716" s="2">
        <f>'LP (Step)'!E716-Java!E716</f>
        <v>-9.9475983006414026E-14</v>
      </c>
      <c r="F716" s="2">
        <f>'LP (Step)'!F716-Java!F716</f>
        <v>-9.9475983006414026E-14</v>
      </c>
      <c r="G716">
        <f>'LP (Step)'!G716-Java!G716</f>
        <v>-3.4028234999999999E+38</v>
      </c>
      <c r="H716">
        <f>'LP (Step)'!H716-Java!H716</f>
        <v>-3.4028234999999999E+38</v>
      </c>
      <c r="I716">
        <f>'LP (Step)'!I716-Java!I716</f>
        <v>-3.4028234999999999E+38</v>
      </c>
      <c r="J716" s="2">
        <f>'LP (Step)'!J716-Java!J716</f>
        <v>0</v>
      </c>
      <c r="K716" s="2">
        <f>'LP (Step)'!K716-Java!K716</f>
        <v>0</v>
      </c>
      <c r="L716" s="2">
        <f>'LP (Step)'!L716-Java!L716</f>
        <v>0</v>
      </c>
      <c r="M716" s="2">
        <f>'LP (Step)'!M716-Java!M716</f>
        <v>0</v>
      </c>
      <c r="N716" s="2">
        <f>'LP (Step)'!N716-Java!N716</f>
        <v>-9.9475983006414026E-14</v>
      </c>
      <c r="O716" s="2">
        <f>'LP (Step)'!O716-Java!O716</f>
        <v>-2.9565218000016102E-5</v>
      </c>
    </row>
    <row r="717" spans="1:15" x14ac:dyDescent="0.25">
      <c r="A717">
        <f>'LP (Step)'!A717</f>
        <v>0</v>
      </c>
      <c r="B717">
        <f>'LP (Step)'!B717</f>
        <v>1</v>
      </c>
      <c r="C717">
        <f>'LP (Step)'!C717</f>
        <v>5</v>
      </c>
      <c r="D717" s="2">
        <f>'LP (Step)'!D717-Java!D717</f>
        <v>0</v>
      </c>
      <c r="E717" s="2">
        <f>'LP (Step)'!E717-Java!E717</f>
        <v>-6.6666670051063193E-7</v>
      </c>
      <c r="F717" s="2">
        <f>'LP (Step)'!F717-Java!F717</f>
        <v>-6.6666670051063193E-7</v>
      </c>
      <c r="G717">
        <f>'LP (Step)'!G717-Java!G717</f>
        <v>-2.1160949010834429E-6</v>
      </c>
      <c r="H717">
        <f>'LP (Step)'!H717-Java!H717</f>
        <v>-3.4028234999999999E+38</v>
      </c>
      <c r="I717">
        <f>'LP (Step)'!I717-Java!I717</f>
        <v>-3.4028234999999999E+38</v>
      </c>
      <c r="J717" s="2">
        <f>'LP (Step)'!J717-Java!J717</f>
        <v>2.2500021160947998</v>
      </c>
      <c r="K717" s="2">
        <f>'LP (Step)'!K717-Java!K717</f>
        <v>0</v>
      </c>
      <c r="L717" s="2">
        <f>'LP (Step)'!L717-Java!L717</f>
        <v>0</v>
      </c>
      <c r="M717" s="2">
        <f>'LP (Step)'!M717-Java!M717</f>
        <v>0</v>
      </c>
      <c r="N717" s="2">
        <f>'LP (Step)'!N717-Java!N717</f>
        <v>-6.6666670051063193E-7</v>
      </c>
      <c r="O717" s="2">
        <f>'LP (Step)'!O717-Java!O717</f>
        <v>8.6956519851355552E-6</v>
      </c>
    </row>
    <row r="718" spans="1:15" x14ac:dyDescent="0.25">
      <c r="A718">
        <f>'LP (Step)'!A718</f>
        <v>1</v>
      </c>
      <c r="B718">
        <f>'LP (Step)'!B718</f>
        <v>1</v>
      </c>
      <c r="C718">
        <f>'LP (Step)'!C718</f>
        <v>5</v>
      </c>
      <c r="D718" s="2">
        <f>'LP (Step)'!D718-Java!D718</f>
        <v>-7.0454549927490007E-7</v>
      </c>
      <c r="E718" s="2">
        <f>'LP (Step)'!E718-Java!E718</f>
        <v>-5.5057190095908481E-7</v>
      </c>
      <c r="F718" s="2">
        <f>'LP (Step)'!F718-Java!F718</f>
        <v>-5.5057190095908481E-7</v>
      </c>
      <c r="G718">
        <f>'LP (Step)'!G718-Java!G718</f>
        <v>0</v>
      </c>
      <c r="H718">
        <f>'LP (Step)'!H718-Java!H718</f>
        <v>-3.4028234999999999E+38</v>
      </c>
      <c r="I718">
        <f>'LP (Step)'!I718-Java!I718</f>
        <v>-3.4028234999999999E+38</v>
      </c>
      <c r="J718" s="2">
        <f>'LP (Step)'!J718-Java!J718</f>
        <v>-2.25</v>
      </c>
      <c r="K718" s="2">
        <f>'LP (Step)'!K718-Java!K718</f>
        <v>0</v>
      </c>
      <c r="L718" s="2">
        <f>'LP (Step)'!L718-Java!L718</f>
        <v>0</v>
      </c>
      <c r="M718" s="2">
        <f>'LP (Step)'!M718-Java!M718</f>
        <v>0</v>
      </c>
      <c r="N718" s="2">
        <f>'LP (Step)'!N718-Java!N718</f>
        <v>-5.5057190095908481E-7</v>
      </c>
      <c r="O718" s="2">
        <f>'LP (Step)'!O718-Java!O718</f>
        <v>4.0501997006003876E-5</v>
      </c>
    </row>
    <row r="719" spans="1:15" x14ac:dyDescent="0.25">
      <c r="A719">
        <f>'LP (Step)'!A719</f>
        <v>2</v>
      </c>
      <c r="B719">
        <f>'LP (Step)'!B719</f>
        <v>1</v>
      </c>
      <c r="C719">
        <f>'LP (Step)'!C719</f>
        <v>5</v>
      </c>
      <c r="D719" s="2">
        <f>'LP (Step)'!D719-Java!D719</f>
        <v>1.5454545021498234E-6</v>
      </c>
      <c r="E719" s="2">
        <f>'LP (Step)'!E719-Java!E719</f>
        <v>-5.5057190095908481E-7</v>
      </c>
      <c r="F719" s="2">
        <f>'LP (Step)'!F719-Java!F719</f>
        <v>-5.5057190095908481E-7</v>
      </c>
      <c r="G719">
        <f>'LP (Step)'!G719-Java!G719</f>
        <v>0</v>
      </c>
      <c r="H719">
        <f>'LP (Step)'!H719-Java!H719</f>
        <v>-3.4028234999999999E+38</v>
      </c>
      <c r="I719">
        <f>'LP (Step)'!I719-Java!I719</f>
        <v>-3.4028234999999999E+38</v>
      </c>
      <c r="J719" s="2">
        <f>'LP (Step)'!J719-Java!J719</f>
        <v>0</v>
      </c>
      <c r="K719" s="2">
        <f>'LP (Step)'!K719-Java!K719</f>
        <v>0</v>
      </c>
      <c r="L719" s="2">
        <f>'LP (Step)'!L719-Java!L719</f>
        <v>0</v>
      </c>
      <c r="M719" s="2">
        <f>'LP (Step)'!M719-Java!M719</f>
        <v>0</v>
      </c>
      <c r="N719" s="2">
        <f>'LP (Step)'!N719-Java!N719</f>
        <v>-5.5057190095908481E-7</v>
      </c>
      <c r="O719" s="2">
        <f>'LP (Step)'!O719-Java!O719</f>
        <v>4.0501997006003876E-5</v>
      </c>
    </row>
    <row r="720" spans="1:15" x14ac:dyDescent="0.25">
      <c r="A720">
        <f>'LP (Step)'!A720</f>
        <v>3</v>
      </c>
      <c r="B720">
        <f>'LP (Step)'!B720</f>
        <v>1</v>
      </c>
      <c r="C720">
        <f>'LP (Step)'!C720</f>
        <v>5</v>
      </c>
      <c r="D720" s="2">
        <f>'LP (Step)'!D720-Java!D720</f>
        <v>6.8181810064515957E-7</v>
      </c>
      <c r="E720" s="2">
        <f>'LP (Step)'!E720-Java!E720</f>
        <v>-9.9475983006414026E-14</v>
      </c>
      <c r="F720" s="2">
        <f>'LP (Step)'!F720-Java!F720</f>
        <v>-9.9475983006414026E-14</v>
      </c>
      <c r="G720">
        <f>'LP (Step)'!G720-Java!G720</f>
        <v>0</v>
      </c>
      <c r="H720">
        <f>'LP (Step)'!H720-Java!H720</f>
        <v>-3.4028234999999999E+38</v>
      </c>
      <c r="I720">
        <f>'LP (Step)'!I720-Java!I720</f>
        <v>-3.4028234999999999E+38</v>
      </c>
      <c r="J720" s="2">
        <f>'LP (Step)'!J720-Java!J720</f>
        <v>0</v>
      </c>
      <c r="K720" s="2">
        <f>'LP (Step)'!K720-Java!K720</f>
        <v>-6.5057187015327145E-7</v>
      </c>
      <c r="L720" s="2">
        <f>'LP (Step)'!L720-Java!L720</f>
        <v>0</v>
      </c>
      <c r="M720" s="2">
        <f>'LP (Step)'!M720-Java!M720</f>
        <v>1.4210854715202001E-14</v>
      </c>
      <c r="N720" s="2">
        <f>'LP (Step)'!N720-Java!N720</f>
        <v>-5.5057190095908481E-7</v>
      </c>
      <c r="O720" s="2">
        <f>'LP (Step)'!O720-Java!O720</f>
        <v>4.0501997006003876E-5</v>
      </c>
    </row>
    <row r="721" spans="1:15" x14ac:dyDescent="0.25">
      <c r="A721">
        <f>'LP (Step)'!A721</f>
        <v>4</v>
      </c>
      <c r="B721">
        <f>'LP (Step)'!B721</f>
        <v>1</v>
      </c>
      <c r="C721">
        <f>'LP (Step)'!C721</f>
        <v>5</v>
      </c>
      <c r="D721" s="2">
        <f>'LP (Step)'!D721-Java!D721</f>
        <v>0</v>
      </c>
      <c r="E721" s="2">
        <f>'LP (Step)'!E721-Java!E721</f>
        <v>-9.9475983006414026E-14</v>
      </c>
      <c r="F721" s="2">
        <f>'LP (Step)'!F721-Java!F721</f>
        <v>-9.9475983006414026E-14</v>
      </c>
      <c r="G721">
        <f>'LP (Step)'!G721-Java!G721</f>
        <v>-6.0823060010761765E-7</v>
      </c>
      <c r="H721">
        <f>'LP (Step)'!H721-Java!H721</f>
        <v>-3.4028234999999999E+38</v>
      </c>
      <c r="I721">
        <f>'LP (Step)'!I721-Java!I721</f>
        <v>-3.4028234999999999E+38</v>
      </c>
      <c r="J721" s="2">
        <f>'LP (Step)'!J721-Java!J721</f>
        <v>2.99999960823054</v>
      </c>
      <c r="K721" s="2">
        <f>'LP (Step)'!K721-Java!K721</f>
        <v>0</v>
      </c>
      <c r="L721" s="2">
        <f>'LP (Step)'!L721-Java!L721</f>
        <v>0</v>
      </c>
      <c r="M721" s="2">
        <f>'LP (Step)'!M721-Java!M721</f>
        <v>0</v>
      </c>
      <c r="N721" s="2">
        <f>'LP (Step)'!N721-Java!N721</f>
        <v>-9.9475983006414026E-14</v>
      </c>
      <c r="O721" s="2">
        <f>'LP (Step)'!O721-Java!O721</f>
        <v>2.2521738998193541E-5</v>
      </c>
    </row>
    <row r="722" spans="1:15" x14ac:dyDescent="0.25">
      <c r="A722">
        <f>'LP (Step)'!A722</f>
        <v>5</v>
      </c>
      <c r="B722">
        <f>'LP (Step)'!B722</f>
        <v>1</v>
      </c>
      <c r="C722">
        <f>'LP (Step)'!C722</f>
        <v>5</v>
      </c>
      <c r="D722" s="2">
        <f>'LP (Step)'!D722-Java!D722</f>
        <v>-1.0000001040566531E-6</v>
      </c>
      <c r="E722" s="2">
        <f>'LP (Step)'!E722-Java!E722</f>
        <v>1.4999996082304996</v>
      </c>
      <c r="F722" s="2">
        <f>'LP (Step)'!F722-Java!F722</f>
        <v>1.4999996082304996</v>
      </c>
      <c r="G722">
        <f>'LP (Step)'!G722-Java!G722</f>
        <v>0</v>
      </c>
      <c r="H722">
        <f>'LP (Step)'!H722-Java!H722</f>
        <v>-3.4028234999999999E+38</v>
      </c>
      <c r="I722">
        <f>'LP (Step)'!I722-Java!I722</f>
        <v>-3.4028234999999999E+38</v>
      </c>
      <c r="J722" s="2">
        <f>'LP (Step)'!J722-Java!J722</f>
        <v>-3</v>
      </c>
      <c r="K722" s="2">
        <f>'LP (Step)'!K722-Java!K722</f>
        <v>-1.5000001000000001</v>
      </c>
      <c r="L722" s="2">
        <f>'LP (Step)'!L722-Java!L722</f>
        <v>0</v>
      </c>
      <c r="M722" s="2">
        <f>'LP (Step)'!M722-Java!M722</f>
        <v>0</v>
      </c>
      <c r="N722" s="2">
        <f>'LP (Step)'!N722-Java!N722</f>
        <v>-3.9176950039632175E-7</v>
      </c>
      <c r="O722" s="2">
        <f>'LP (Step)'!O722-Java!O722</f>
        <v>-4.6575819965255505E-6</v>
      </c>
    </row>
    <row r="723" spans="1:15" x14ac:dyDescent="0.25">
      <c r="A723">
        <f>'LP (Step)'!A723</f>
        <v>6</v>
      </c>
      <c r="B723">
        <f>'LP (Step)'!B723</f>
        <v>1</v>
      </c>
      <c r="C723">
        <f>'LP (Step)'!C723</f>
        <v>5</v>
      </c>
      <c r="D723" s="2">
        <f>'LP (Step)'!D723-Java!D723</f>
        <v>2.1715338991809006</v>
      </c>
      <c r="E723" s="2">
        <f>'LP (Step)'!E723-Java!E723</f>
        <v>0.53289670693630242</v>
      </c>
      <c r="F723" s="2">
        <f>'LP (Step)'!F723-Java!F723</f>
        <v>2.7044306061171994</v>
      </c>
      <c r="G723">
        <f>'LP (Step)'!G723-Java!G723</f>
        <v>0.53289874637080104</v>
      </c>
      <c r="H723">
        <f>'LP (Step)'!H723-Java!H723</f>
        <v>-3.4028234999999999E+38</v>
      </c>
      <c r="I723">
        <f>'LP (Step)'!I723-Java!I723</f>
        <v>-3.4028234999999999E+38</v>
      </c>
      <c r="J723" s="2">
        <f>'LP (Step)'!J723-Java!J723</f>
        <v>1.7171012536291199</v>
      </c>
      <c r="K723" s="2">
        <f>'LP (Step)'!K723-Java!K723</f>
        <v>0</v>
      </c>
      <c r="L723" s="2">
        <f>'LP (Step)'!L723-Java!L723</f>
        <v>0</v>
      </c>
      <c r="M723" s="2">
        <f>'LP (Step)'!M723-Java!M723</f>
        <v>2.1715338991809001</v>
      </c>
      <c r="N723" s="2">
        <f>'LP (Step)'!N723-Java!N723</f>
        <v>0.53289670693630242</v>
      </c>
      <c r="O723" s="2">
        <f>'LP (Step)'!O723-Java!O723</f>
        <v>-4.472061234768006</v>
      </c>
    </row>
    <row r="724" spans="1:15" x14ac:dyDescent="0.25">
      <c r="A724">
        <f>'LP (Step)'!A724</f>
        <v>7</v>
      </c>
      <c r="B724">
        <f>'LP (Step)'!B724</f>
        <v>1</v>
      </c>
      <c r="C724">
        <f>'LP (Step)'!C724</f>
        <v>5</v>
      </c>
      <c r="D724" s="2">
        <f>'LP (Step)'!D724-Java!D724</f>
        <v>3.8181817991755906E-6</v>
      </c>
      <c r="E724" s="2">
        <f>'LP (Step)'!E724-Java!E724</f>
        <v>-2.0394345980889739E-6</v>
      </c>
      <c r="F724" s="2">
        <f>'LP (Step)'!F724-Java!F724</f>
        <v>-2.0394345980889739E-6</v>
      </c>
      <c r="G724">
        <f>'LP (Step)'!G724-Java!G724</f>
        <v>0</v>
      </c>
      <c r="H724">
        <f>'LP (Step)'!H724-Java!H724</f>
        <v>-3.4028234999999999E+38</v>
      </c>
      <c r="I724">
        <f>'LP (Step)'!I724-Java!I724</f>
        <v>-3.4028234999999999E+38</v>
      </c>
      <c r="J724" s="2">
        <f>'LP (Step)'!J724-Java!J724</f>
        <v>-2.25</v>
      </c>
      <c r="K724" s="2">
        <f>'LP (Step)'!K724-Java!K724</f>
        <v>0</v>
      </c>
      <c r="L724" s="2">
        <f>'LP (Step)'!L724-Java!L724</f>
        <v>0</v>
      </c>
      <c r="M724" s="2">
        <f>'LP (Step)'!M724-Java!M724</f>
        <v>0</v>
      </c>
      <c r="N724" s="2">
        <f>'LP (Step)'!N724-Java!N724</f>
        <v>-2.0394345980889739E-6</v>
      </c>
      <c r="O724" s="2">
        <f>'LP (Step)'!O724-Java!O724</f>
        <v>-5.1067190014464359E-5</v>
      </c>
    </row>
    <row r="725" spans="1:15" x14ac:dyDescent="0.25">
      <c r="A725">
        <f>'LP (Step)'!A725</f>
        <v>8</v>
      </c>
      <c r="B725">
        <f>'LP (Step)'!B725</f>
        <v>1</v>
      </c>
      <c r="C725">
        <f>'LP (Step)'!C725</f>
        <v>5</v>
      </c>
      <c r="D725" s="2">
        <f>'LP (Step)'!D725-Java!D725</f>
        <v>-6.3636364000529966E-7</v>
      </c>
      <c r="E725" s="2">
        <f>'LP (Step)'!E725-Java!E725</f>
        <v>-2.0394345980889739E-6</v>
      </c>
      <c r="F725" s="2">
        <f>'LP (Step)'!F725-Java!F725</f>
        <v>-2.0394345980889739E-6</v>
      </c>
      <c r="G725">
        <f>'LP (Step)'!G725-Java!G725</f>
        <v>0</v>
      </c>
      <c r="H725">
        <f>'LP (Step)'!H725-Java!H725</f>
        <v>-3.4028234999999999E+38</v>
      </c>
      <c r="I725">
        <f>'LP (Step)'!I725-Java!I725</f>
        <v>-3.4028234999999999E+38</v>
      </c>
      <c r="J725" s="2">
        <f>'LP (Step)'!J725-Java!J725</f>
        <v>0</v>
      </c>
      <c r="K725" s="2">
        <f>'LP (Step)'!K725-Java!K725</f>
        <v>0</v>
      </c>
      <c r="L725" s="2">
        <f>'LP (Step)'!L725-Java!L725</f>
        <v>0</v>
      </c>
      <c r="M725" s="2">
        <f>'LP (Step)'!M725-Java!M725</f>
        <v>-4.7683716000000005E-7</v>
      </c>
      <c r="N725" s="2">
        <f>'LP (Step)'!N725-Java!N725</f>
        <v>-2.0394345980889739E-6</v>
      </c>
      <c r="O725" s="2">
        <f>'LP (Step)'!O725-Java!O725</f>
        <v>-5.1067190014464359E-5</v>
      </c>
    </row>
    <row r="726" spans="1:15" x14ac:dyDescent="0.25">
      <c r="A726">
        <f>'LP (Step)'!A726</f>
        <v>9</v>
      </c>
      <c r="B726">
        <f>'LP (Step)'!B726</f>
        <v>1</v>
      </c>
      <c r="C726">
        <f>'LP (Step)'!C726</f>
        <v>5</v>
      </c>
      <c r="D726" s="2">
        <f>'LP (Step)'!D726-Java!D726</f>
        <v>6.3409089996468992E-6</v>
      </c>
      <c r="E726" s="2">
        <f>'LP (Step)'!E726-Java!E726</f>
        <v>0</v>
      </c>
      <c r="F726" s="2">
        <f>'LP (Step)'!F726-Java!F726</f>
        <v>0</v>
      </c>
      <c r="G726">
        <f>'LP (Step)'!G726-Java!G726</f>
        <v>0</v>
      </c>
      <c r="H726">
        <f>'LP (Step)'!H726-Java!H726</f>
        <v>-3.4028234999999999E+38</v>
      </c>
      <c r="I726">
        <f>'LP (Step)'!I726-Java!I726</f>
        <v>-3.4028234999999999E+38</v>
      </c>
      <c r="J726" s="2">
        <f>'LP (Step)'!J726-Java!J726</f>
        <v>0</v>
      </c>
      <c r="K726" s="2">
        <f>'LP (Step)'!K726-Java!K726</f>
        <v>-2.1394345399716741E-6</v>
      </c>
      <c r="L726" s="2">
        <f>'LP (Step)'!L726-Java!L726</f>
        <v>0</v>
      </c>
      <c r="M726" s="2">
        <f>'LP (Step)'!M726-Java!M726</f>
        <v>0</v>
      </c>
      <c r="N726" s="2">
        <f>'LP (Step)'!N726-Java!N726</f>
        <v>-2.0394345980889739E-6</v>
      </c>
      <c r="O726" s="2">
        <f>'LP (Step)'!O726-Java!O726</f>
        <v>-5.1067190014464359E-5</v>
      </c>
    </row>
    <row r="727" spans="1:15" x14ac:dyDescent="0.25">
      <c r="A727">
        <f>'LP (Step)'!A727</f>
        <v>10</v>
      </c>
      <c r="B727">
        <f>'LP (Step)'!B727</f>
        <v>1</v>
      </c>
      <c r="C727">
        <f>'LP (Step)'!C727</f>
        <v>5</v>
      </c>
      <c r="D727" s="2">
        <f>'LP (Step)'!D727-Java!D727</f>
        <v>-9.9475983006414026E-13</v>
      </c>
      <c r="E727" s="2">
        <f>'LP (Step)'!E727-Java!E727</f>
        <v>-9.9475983006414026E-14</v>
      </c>
      <c r="F727" s="2">
        <f>'LP (Step)'!F727-Java!F727</f>
        <v>-9.9475983006414026E-14</v>
      </c>
      <c r="G727">
        <f>'LP (Step)'!G727-Java!G727</f>
        <v>-3.4028234999999999E+38</v>
      </c>
      <c r="H727">
        <f>'LP (Step)'!H727-Java!H727</f>
        <v>-3.4028234999999999E+38</v>
      </c>
      <c r="I727">
        <f>'LP (Step)'!I727-Java!I727</f>
        <v>-3.4028234999999999E+38</v>
      </c>
      <c r="J727" s="2">
        <f>'LP (Step)'!J727-Java!J727</f>
        <v>0</v>
      </c>
      <c r="K727" s="2">
        <f>'LP (Step)'!K727-Java!K727</f>
        <v>0</v>
      </c>
      <c r="L727" s="2">
        <f>'LP (Step)'!L727-Java!L727</f>
        <v>0</v>
      </c>
      <c r="M727" s="2">
        <f>'LP (Step)'!M727-Java!M727</f>
        <v>0</v>
      </c>
      <c r="N727" s="2">
        <f>'LP (Step)'!N727-Java!N727</f>
        <v>-9.9475983006414026E-14</v>
      </c>
      <c r="O727" s="2">
        <f>'LP (Step)'!O727-Java!O727</f>
        <v>1.2173910022283962E-6</v>
      </c>
    </row>
    <row r="728" spans="1:15" x14ac:dyDescent="0.25">
      <c r="A728">
        <f>'LP (Step)'!A728</f>
        <v>0</v>
      </c>
      <c r="B728">
        <f>'LP (Step)'!B728</f>
        <v>1</v>
      </c>
      <c r="C728">
        <f>'LP (Step)'!C728</f>
        <v>6</v>
      </c>
      <c r="D728" s="2">
        <f>'LP (Step)'!D728-Java!D728</f>
        <v>0</v>
      </c>
      <c r="E728" s="2">
        <f>'LP (Step)'!E728-Java!E728</f>
        <v>-6.6666670051063193E-7</v>
      </c>
      <c r="F728" s="2">
        <f>'LP (Step)'!F728-Java!F728</f>
        <v>-6.6666670051063193E-7</v>
      </c>
      <c r="G728">
        <f>'LP (Step)'!G728-Java!G728</f>
        <v>6.6536189891053255E-7</v>
      </c>
      <c r="H728">
        <f>'LP (Step)'!H728-Java!H728</f>
        <v>-3.4028234999999999E+38</v>
      </c>
      <c r="I728">
        <f>'LP (Step)'!I728-Java!I728</f>
        <v>-3.4028234999999999E+38</v>
      </c>
      <c r="J728" s="2">
        <f>'LP (Step)'!J728-Java!J728</f>
        <v>2.24999933463809</v>
      </c>
      <c r="K728" s="2">
        <f>'LP (Step)'!K728-Java!K728</f>
        <v>0</v>
      </c>
      <c r="L728" s="2">
        <f>'LP (Step)'!L728-Java!L728</f>
        <v>0</v>
      </c>
      <c r="M728" s="2">
        <f>'LP (Step)'!M728-Java!M728</f>
        <v>0</v>
      </c>
      <c r="N728" s="2">
        <f>'LP (Step)'!N728-Java!N728</f>
        <v>-6.6666670051063193E-7</v>
      </c>
      <c r="O728" s="2">
        <f>'LP (Step)'!O728-Java!O728</f>
        <v>8.6956519851355552E-6</v>
      </c>
    </row>
    <row r="729" spans="1:15" x14ac:dyDescent="0.25">
      <c r="A729">
        <f>'LP (Step)'!A729</f>
        <v>1</v>
      </c>
      <c r="B729">
        <f>'LP (Step)'!B729</f>
        <v>1</v>
      </c>
      <c r="C729">
        <f>'LP (Step)'!C729</f>
        <v>6</v>
      </c>
      <c r="D729" s="2">
        <f>'LP (Step)'!D729-Java!D729</f>
        <v>-1.7045455003028565E-6</v>
      </c>
      <c r="E729" s="2">
        <f>'LP (Step)'!E729-Java!E729</f>
        <v>-1.3320285994211645E-6</v>
      </c>
      <c r="F729" s="2">
        <f>'LP (Step)'!F729-Java!F729</f>
        <v>-1.3320285994211645E-6</v>
      </c>
      <c r="G729">
        <f>'LP (Step)'!G729-Java!G729</f>
        <v>0</v>
      </c>
      <c r="H729">
        <f>'LP (Step)'!H729-Java!H729</f>
        <v>-3.4028234999999999E+38</v>
      </c>
      <c r="I729">
        <f>'LP (Step)'!I729-Java!I729</f>
        <v>-3.4028234999999999E+38</v>
      </c>
      <c r="J729" s="2">
        <f>'LP (Step)'!J729-Java!J729</f>
        <v>-2.25</v>
      </c>
      <c r="K729" s="2">
        <f>'LP (Step)'!K729-Java!K729</f>
        <v>0</v>
      </c>
      <c r="L729" s="2">
        <f>'LP (Step)'!L729-Java!L729</f>
        <v>0</v>
      </c>
      <c r="M729" s="2">
        <f>'LP (Step)'!M729-Java!M729</f>
        <v>-1.9073486E-6</v>
      </c>
      <c r="N729" s="2">
        <f>'LP (Step)'!N729-Java!N729</f>
        <v>-1.3320285994211645E-6</v>
      </c>
      <c r="O729" s="2">
        <f>'LP (Step)'!O729-Java!O729</f>
        <v>8.4173479990568012E-6</v>
      </c>
    </row>
    <row r="730" spans="1:15" x14ac:dyDescent="0.25">
      <c r="A730">
        <f>'LP (Step)'!A730</f>
        <v>2</v>
      </c>
      <c r="B730">
        <f>'LP (Step)'!B730</f>
        <v>1</v>
      </c>
      <c r="C730">
        <f>'LP (Step)'!C730</f>
        <v>6</v>
      </c>
      <c r="D730" s="2">
        <f>'LP (Step)'!D730-Java!D730</f>
        <v>1.5454545021498234E-6</v>
      </c>
      <c r="E730" s="2">
        <f>'LP (Step)'!E730-Java!E730</f>
        <v>-1.3320285994211645E-6</v>
      </c>
      <c r="F730" s="2">
        <f>'LP (Step)'!F730-Java!F730</f>
        <v>-1.3320285994211645E-6</v>
      </c>
      <c r="G730">
        <f>'LP (Step)'!G730-Java!G730</f>
        <v>0</v>
      </c>
      <c r="H730">
        <f>'LP (Step)'!H730-Java!H730</f>
        <v>-3.4028234999999999E+38</v>
      </c>
      <c r="I730">
        <f>'LP (Step)'!I730-Java!I730</f>
        <v>-3.4028234999999999E+38</v>
      </c>
      <c r="J730" s="2">
        <f>'LP (Step)'!J730-Java!J730</f>
        <v>0</v>
      </c>
      <c r="K730" s="2">
        <f>'LP (Step)'!K730-Java!K730</f>
        <v>0</v>
      </c>
      <c r="L730" s="2">
        <f>'LP (Step)'!L730-Java!L730</f>
        <v>0</v>
      </c>
      <c r="M730" s="2">
        <f>'LP (Step)'!M730-Java!M730</f>
        <v>0</v>
      </c>
      <c r="N730" s="2">
        <f>'LP (Step)'!N730-Java!N730</f>
        <v>-1.3320285994211645E-6</v>
      </c>
      <c r="O730" s="2">
        <f>'LP (Step)'!O730-Java!O730</f>
        <v>8.4173479990568012E-6</v>
      </c>
    </row>
    <row r="731" spans="1:15" x14ac:dyDescent="0.25">
      <c r="A731">
        <f>'LP (Step)'!A731</f>
        <v>3</v>
      </c>
      <c r="B731">
        <f>'LP (Step)'!B731</f>
        <v>1</v>
      </c>
      <c r="C731">
        <f>'LP (Step)'!C731</f>
        <v>6</v>
      </c>
      <c r="D731" s="2">
        <f>'LP (Step)'!D731-Java!D731</f>
        <v>-3.1818189683008313E-7</v>
      </c>
      <c r="E731" s="2">
        <f>'LP (Step)'!E731-Java!E731</f>
        <v>-9.9475983006414026E-14</v>
      </c>
      <c r="F731" s="2">
        <f>'LP (Step)'!F731-Java!F731</f>
        <v>-9.9475983006414026E-14</v>
      </c>
      <c r="G731">
        <f>'LP (Step)'!G731-Java!G731</f>
        <v>0</v>
      </c>
      <c r="H731">
        <f>'LP (Step)'!H731-Java!H731</f>
        <v>-3.4028234999999999E+38</v>
      </c>
      <c r="I731">
        <f>'LP (Step)'!I731-Java!I731</f>
        <v>-3.4028234999999999E+38</v>
      </c>
      <c r="J731" s="2">
        <f>'LP (Step)'!J731-Java!J731</f>
        <v>0</v>
      </c>
      <c r="K731" s="2">
        <f>'LP (Step)'!K731-Java!K731</f>
        <v>-1.3320285499052176E-6</v>
      </c>
      <c r="L731" s="2">
        <f>'LP (Step)'!L731-Java!L731</f>
        <v>0</v>
      </c>
      <c r="M731" s="2">
        <f>'LP (Step)'!M731-Java!M731</f>
        <v>0</v>
      </c>
      <c r="N731" s="2">
        <f>'LP (Step)'!N731-Java!N731</f>
        <v>-1.3320285994211645E-6</v>
      </c>
      <c r="O731" s="2">
        <f>'LP (Step)'!O731-Java!O731</f>
        <v>8.4173479990568012E-6</v>
      </c>
    </row>
    <row r="732" spans="1:15" x14ac:dyDescent="0.25">
      <c r="A732">
        <f>'LP (Step)'!A732</f>
        <v>4</v>
      </c>
      <c r="B732">
        <f>'LP (Step)'!B732</f>
        <v>1</v>
      </c>
      <c r="C732">
        <f>'LP (Step)'!C732</f>
        <v>6</v>
      </c>
      <c r="D732" s="2">
        <f>'LP (Step)'!D732-Java!D732</f>
        <v>0</v>
      </c>
      <c r="E732" s="2">
        <f>'LP (Step)'!E732-Java!E732</f>
        <v>-9.9475983006414026E-14</v>
      </c>
      <c r="F732" s="2">
        <f>'LP (Step)'!F732-Java!F732</f>
        <v>-9.9475983006414026E-14</v>
      </c>
      <c r="G732">
        <f>'LP (Step)'!G732-Java!G732</f>
        <v>-6.0823060010761765E-7</v>
      </c>
      <c r="H732">
        <f>'LP (Step)'!H732-Java!H732</f>
        <v>-3.4028234999999999E+38</v>
      </c>
      <c r="I732">
        <f>'LP (Step)'!I732-Java!I732</f>
        <v>-3.4028234999999999E+38</v>
      </c>
      <c r="J732" s="2">
        <f>'LP (Step)'!J732-Java!J732</f>
        <v>2.99999960823056</v>
      </c>
      <c r="K732" s="2">
        <f>'LP (Step)'!K732-Java!K732</f>
        <v>0</v>
      </c>
      <c r="L732" s="2">
        <f>'LP (Step)'!L732-Java!L732</f>
        <v>0</v>
      </c>
      <c r="M732" s="2">
        <f>'LP (Step)'!M732-Java!M732</f>
        <v>0</v>
      </c>
      <c r="N732" s="2">
        <f>'LP (Step)'!N732-Java!N732</f>
        <v>-9.9475983006414026E-14</v>
      </c>
      <c r="O732" s="2">
        <f>'LP (Step)'!O732-Java!O732</f>
        <v>2.2608689960179618E-6</v>
      </c>
    </row>
    <row r="733" spans="1:15" x14ac:dyDescent="0.25">
      <c r="A733">
        <f>'LP (Step)'!A733</f>
        <v>5</v>
      </c>
      <c r="B733">
        <f>'LP (Step)'!B733</f>
        <v>1</v>
      </c>
      <c r="C733">
        <f>'LP (Step)'!C733</f>
        <v>6</v>
      </c>
      <c r="D733" s="2">
        <f>'LP (Step)'!D733-Java!D733</f>
        <v>-1.0000001040566531E-6</v>
      </c>
      <c r="E733" s="2">
        <f>'LP (Step)'!E733-Java!E733</f>
        <v>-2.1715338991809006</v>
      </c>
      <c r="F733" s="2">
        <f>'LP (Step)'!F733-Java!F733</f>
        <v>-2.171533899181</v>
      </c>
      <c r="G733">
        <f>'LP (Step)'!G733-Java!G733</f>
        <v>0</v>
      </c>
      <c r="H733">
        <f>'LP (Step)'!H733-Java!H733</f>
        <v>-3.4028234999999999E+38</v>
      </c>
      <c r="I733">
        <f>'LP (Step)'!I733-Java!I733</f>
        <v>-3.4028234999999999E+38</v>
      </c>
      <c r="J733" s="2">
        <f>'LP (Step)'!J733-Java!J733</f>
        <v>-3</v>
      </c>
      <c r="K733" s="2">
        <f>'LP (Step)'!K733-Java!K733</f>
        <v>2.1715335074114601</v>
      </c>
      <c r="L733" s="2">
        <f>'LP (Step)'!L733-Java!L733</f>
        <v>0</v>
      </c>
      <c r="M733" s="2">
        <f>'LP (Step)'!M733-Java!M733</f>
        <v>0</v>
      </c>
      <c r="N733" s="2">
        <f>'LP (Step)'!N733-Java!N733</f>
        <v>-3.9176950039632175E-7</v>
      </c>
      <c r="O733" s="2">
        <f>'LP (Step)'!O733-Java!O733</f>
        <v>-7.5234959808767599E-6</v>
      </c>
    </row>
    <row r="734" spans="1:15" x14ac:dyDescent="0.25">
      <c r="A734">
        <f>'LP (Step)'!A734</f>
        <v>6</v>
      </c>
      <c r="B734">
        <f>'LP (Step)'!B734</f>
        <v>1</v>
      </c>
      <c r="C734">
        <f>'LP (Step)'!C734</f>
        <v>6</v>
      </c>
      <c r="D734" s="2">
        <f>'LP (Step)'!D734-Java!D734</f>
        <v>0</v>
      </c>
      <c r="E734" s="2">
        <f>'LP (Step)'!E734-Java!E734</f>
        <v>0</v>
      </c>
      <c r="F734" s="2">
        <f>'LP (Step)'!F734-Java!F734</f>
        <v>0</v>
      </c>
      <c r="G734">
        <f>'LP (Step)'!G734-Java!G734</f>
        <v>8.4490830012384777E-6</v>
      </c>
      <c r="H734">
        <f>'LP (Step)'!H734-Java!H734</f>
        <v>-3.4028234999999999E+38</v>
      </c>
      <c r="I734">
        <f>'LP (Step)'!I734-Java!I734</f>
        <v>-3.4028234999999999E+38</v>
      </c>
      <c r="J734" s="2">
        <f>'LP (Step)'!J734-Java!J734</f>
        <v>2.2499915509169801</v>
      </c>
      <c r="K734" s="2">
        <f>'LP (Step)'!K734-Java!K734</f>
        <v>0</v>
      </c>
      <c r="L734" s="2">
        <f>'LP (Step)'!L734-Java!L734</f>
        <v>0</v>
      </c>
      <c r="M734" s="2">
        <f>'LP (Step)'!M734-Java!M734</f>
        <v>0</v>
      </c>
      <c r="N734" s="2">
        <f>'LP (Step)'!N734-Java!N734</f>
        <v>0</v>
      </c>
      <c r="O734" s="2">
        <f>'LP (Step)'!O734-Java!O734</f>
        <v>-8.0629587832110019</v>
      </c>
    </row>
    <row r="735" spans="1:15" x14ac:dyDescent="0.25">
      <c r="A735">
        <f>'LP (Step)'!A735</f>
        <v>7</v>
      </c>
      <c r="B735">
        <f>'LP (Step)'!B735</f>
        <v>1</v>
      </c>
      <c r="C735">
        <f>'LP (Step)'!C735</f>
        <v>6</v>
      </c>
      <c r="D735" s="2">
        <f>'LP (Step)'!D735-Java!D735</f>
        <v>2.8181817981476343E-6</v>
      </c>
      <c r="E735" s="2">
        <f>'LP (Step)'!E735-Java!E735</f>
        <v>-8.4490831007144607E-6</v>
      </c>
      <c r="F735" s="2">
        <f>'LP (Step)'!F735-Java!F735</f>
        <v>-8.4490831007144607E-6</v>
      </c>
      <c r="G735">
        <f>'LP (Step)'!G735-Java!G735</f>
        <v>0</v>
      </c>
      <c r="H735">
        <f>'LP (Step)'!H735-Java!H735</f>
        <v>-3.4028234999999999E+38</v>
      </c>
      <c r="I735">
        <f>'LP (Step)'!I735-Java!I735</f>
        <v>-3.4028234999999999E+38</v>
      </c>
      <c r="J735" s="2">
        <f>'LP (Step)'!J735-Java!J735</f>
        <v>-2.25</v>
      </c>
      <c r="K735" s="2">
        <f>'LP (Step)'!K735-Java!K735</f>
        <v>0</v>
      </c>
      <c r="L735" s="2">
        <f>'LP (Step)'!L735-Java!L735</f>
        <v>0</v>
      </c>
      <c r="M735" s="2">
        <f>'LP (Step)'!M735-Java!M735</f>
        <v>3.5527136788005001E-15</v>
      </c>
      <c r="N735" s="2">
        <f>'LP (Step)'!N735-Java!N735</f>
        <v>-8.4490831007144607E-6</v>
      </c>
      <c r="O735" s="2">
        <f>'LP (Step)'!O735-Java!O735</f>
        <v>2.2683617004304324E-5</v>
      </c>
    </row>
    <row r="736" spans="1:15" x14ac:dyDescent="0.25">
      <c r="A736">
        <f>'LP (Step)'!A736</f>
        <v>8</v>
      </c>
      <c r="B736">
        <f>'LP (Step)'!B736</f>
        <v>1</v>
      </c>
      <c r="C736">
        <f>'LP (Step)'!C736</f>
        <v>6</v>
      </c>
      <c r="D736" s="2">
        <f>'LP (Step)'!D736-Java!D736</f>
        <v>-2.6363636393966772E-6</v>
      </c>
      <c r="E736" s="2">
        <f>'LP (Step)'!E736-Java!E736</f>
        <v>-8.4490831007144607E-6</v>
      </c>
      <c r="F736" s="2">
        <f>'LP (Step)'!F736-Java!F736</f>
        <v>-8.4490831007144607E-6</v>
      </c>
      <c r="G736">
        <f>'LP (Step)'!G736-Java!G736</f>
        <v>0</v>
      </c>
      <c r="H736">
        <f>'LP (Step)'!H736-Java!H736</f>
        <v>-3.4028234999999999E+38</v>
      </c>
      <c r="I736">
        <f>'LP (Step)'!I736-Java!I736</f>
        <v>-3.4028234999999999E+38</v>
      </c>
      <c r="J736" s="2">
        <f>'LP (Step)'!J736-Java!J736</f>
        <v>0</v>
      </c>
      <c r="K736" s="2">
        <f>'LP (Step)'!K736-Java!K736</f>
        <v>0</v>
      </c>
      <c r="L736" s="2">
        <f>'LP (Step)'!L736-Java!L736</f>
        <v>0</v>
      </c>
      <c r="M736" s="2">
        <f>'LP (Step)'!M736-Java!M736</f>
        <v>-2.3841858000000001E-6</v>
      </c>
      <c r="N736" s="2">
        <f>'LP (Step)'!N736-Java!N736</f>
        <v>-8.4490831007144607E-6</v>
      </c>
      <c r="O736" s="2">
        <f>'LP (Step)'!O736-Java!O736</f>
        <v>2.2683617004304324E-5</v>
      </c>
    </row>
    <row r="737" spans="1:15" x14ac:dyDescent="0.25">
      <c r="A737">
        <f>'LP (Step)'!A737</f>
        <v>9</v>
      </c>
      <c r="B737">
        <f>'LP (Step)'!B737</f>
        <v>1</v>
      </c>
      <c r="C737">
        <f>'LP (Step)'!C737</f>
        <v>6</v>
      </c>
      <c r="D737" s="2">
        <f>'LP (Step)'!D737-Java!D737</f>
        <v>4.3409089975909865E-6</v>
      </c>
      <c r="E737" s="2">
        <f>'LP (Step)'!E737-Java!E737</f>
        <v>-9.9475983006414026E-14</v>
      </c>
      <c r="F737" s="2">
        <f>'LP (Step)'!F737-Java!F737</f>
        <v>-9.9475983006414026E-14</v>
      </c>
      <c r="G737">
        <f>'LP (Step)'!G737-Java!G737</f>
        <v>0</v>
      </c>
      <c r="H737">
        <f>'LP (Step)'!H737-Java!H737</f>
        <v>-3.4028234999999999E+38</v>
      </c>
      <c r="I737">
        <f>'LP (Step)'!I737-Java!I737</f>
        <v>-3.4028234999999999E+38</v>
      </c>
      <c r="J737" s="2">
        <f>'LP (Step)'!J737-Java!J737</f>
        <v>0</v>
      </c>
      <c r="K737" s="2">
        <f>'LP (Step)'!K737-Java!K737</f>
        <v>-8.4490830198902245E-6</v>
      </c>
      <c r="L737" s="2">
        <f>'LP (Step)'!L737-Java!L737</f>
        <v>0</v>
      </c>
      <c r="M737" s="2">
        <f>'LP (Step)'!M737-Java!M737</f>
        <v>3.5527136788005001E-15</v>
      </c>
      <c r="N737" s="2">
        <f>'LP (Step)'!N737-Java!N737</f>
        <v>-8.4490831007144607E-6</v>
      </c>
      <c r="O737" s="2">
        <f>'LP (Step)'!O737-Java!O737</f>
        <v>2.2683617004304324E-5</v>
      </c>
    </row>
    <row r="738" spans="1:15" x14ac:dyDescent="0.25">
      <c r="A738">
        <f>'LP (Step)'!A738</f>
        <v>10</v>
      </c>
      <c r="B738">
        <f>'LP (Step)'!B738</f>
        <v>1</v>
      </c>
      <c r="C738">
        <f>'LP (Step)'!C738</f>
        <v>6</v>
      </c>
      <c r="D738" s="2">
        <f>'LP (Step)'!D738-Java!D738</f>
        <v>-9.9475983006414026E-13</v>
      </c>
      <c r="E738" s="2">
        <f>'LP (Step)'!E738-Java!E738</f>
        <v>-9.9475983006414026E-14</v>
      </c>
      <c r="F738" s="2">
        <f>'LP (Step)'!F738-Java!F738</f>
        <v>-9.9475983006414026E-14</v>
      </c>
      <c r="G738">
        <f>'LP (Step)'!G738-Java!G738</f>
        <v>-3.4028234999999999E+38</v>
      </c>
      <c r="H738">
        <f>'LP (Step)'!H738-Java!H738</f>
        <v>-3.4028234999999999E+38</v>
      </c>
      <c r="I738">
        <f>'LP (Step)'!I738-Java!I738</f>
        <v>-3.4028234999999999E+38</v>
      </c>
      <c r="J738" s="2">
        <f>'LP (Step)'!J738-Java!J738</f>
        <v>0</v>
      </c>
      <c r="K738" s="2">
        <f>'LP (Step)'!K738-Java!K738</f>
        <v>0</v>
      </c>
      <c r="L738" s="2">
        <f>'LP (Step)'!L738-Java!L738</f>
        <v>0</v>
      </c>
      <c r="M738" s="2">
        <f>'LP (Step)'!M738-Java!M738</f>
        <v>0</v>
      </c>
      <c r="N738" s="2">
        <f>'LP (Step)'!N738-Java!N738</f>
        <v>-9.9475983006414026E-14</v>
      </c>
      <c r="O738" s="2">
        <f>'LP (Step)'!O738-Java!O738</f>
        <v>9.565209779793804E-7</v>
      </c>
    </row>
    <row r="739" spans="1:15" x14ac:dyDescent="0.25">
      <c r="A739">
        <f>'LP (Step)'!A739</f>
        <v>0</v>
      </c>
      <c r="B739">
        <f>'LP (Step)'!B739</f>
        <v>1</v>
      </c>
      <c r="C739">
        <f>'LP (Step)'!C739</f>
        <v>7</v>
      </c>
      <c r="D739" s="2">
        <f>'LP (Step)'!D739-Java!D739</f>
        <v>0</v>
      </c>
      <c r="E739" s="2">
        <f>'LP (Step)'!E739-Java!E739</f>
        <v>-6.6666670051063193E-7</v>
      </c>
      <c r="F739" s="2">
        <f>'LP (Step)'!F739-Java!F739</f>
        <v>-6.6666670051063193E-7</v>
      </c>
      <c r="G739">
        <f>'LP (Step)'!G739-Java!G739</f>
        <v>-2.1160948016074599E-6</v>
      </c>
      <c r="H739">
        <f>'LP (Step)'!H739-Java!H739</f>
        <v>-3.4028234999999999E+38</v>
      </c>
      <c r="I739">
        <f>'LP (Step)'!I739-Java!I739</f>
        <v>-3.4028234999999999E+38</v>
      </c>
      <c r="J739" s="2">
        <f>'LP (Step)'!J739-Java!J739</f>
        <v>2.2500021160947901</v>
      </c>
      <c r="K739" s="2">
        <f>'LP (Step)'!K739-Java!K739</f>
        <v>0</v>
      </c>
      <c r="L739" s="2">
        <f>'LP (Step)'!L739-Java!L739</f>
        <v>0</v>
      </c>
      <c r="M739" s="2">
        <f>'LP (Step)'!M739-Java!M739</f>
        <v>0</v>
      </c>
      <c r="N739" s="2">
        <f>'LP (Step)'!N739-Java!N739</f>
        <v>-6.6666670051063193E-7</v>
      </c>
      <c r="O739" s="2">
        <f>'LP (Step)'!O739-Java!O739</f>
        <v>8.6956519851355552E-6</v>
      </c>
    </row>
    <row r="740" spans="1:15" x14ac:dyDescent="0.25">
      <c r="A740">
        <f>'LP (Step)'!A740</f>
        <v>1</v>
      </c>
      <c r="B740">
        <f>'LP (Step)'!B740</f>
        <v>1</v>
      </c>
      <c r="C740">
        <f>'LP (Step)'!C740</f>
        <v>7</v>
      </c>
      <c r="D740" s="2">
        <f>'LP (Step)'!D740-Java!D740</f>
        <v>-7.0454549927490007E-7</v>
      </c>
      <c r="E740" s="2">
        <f>'LP (Step)'!E740-Java!E740</f>
        <v>-5.5057190095908481E-7</v>
      </c>
      <c r="F740" s="2">
        <f>'LP (Step)'!F740-Java!F740</f>
        <v>-5.5057190095908481E-7</v>
      </c>
      <c r="G740">
        <f>'LP (Step)'!G740-Java!G740</f>
        <v>0</v>
      </c>
      <c r="H740">
        <f>'LP (Step)'!H740-Java!H740</f>
        <v>-3.4028234999999999E+38</v>
      </c>
      <c r="I740">
        <f>'LP (Step)'!I740-Java!I740</f>
        <v>-3.4028234999999999E+38</v>
      </c>
      <c r="J740" s="2">
        <f>'LP (Step)'!J740-Java!J740</f>
        <v>-2.25</v>
      </c>
      <c r="K740" s="2">
        <f>'LP (Step)'!K740-Java!K740</f>
        <v>0</v>
      </c>
      <c r="L740" s="2">
        <f>'LP (Step)'!L740-Java!L740</f>
        <v>0</v>
      </c>
      <c r="M740" s="2">
        <f>'LP (Step)'!M740-Java!M740</f>
        <v>0</v>
      </c>
      <c r="N740" s="2">
        <f>'LP (Step)'!N740-Java!N740</f>
        <v>-5.5057190095908481E-7</v>
      </c>
      <c r="O740" s="2">
        <f>'LP (Step)'!O740-Java!O740</f>
        <v>4.0501997006003876E-5</v>
      </c>
    </row>
    <row r="741" spans="1:15" x14ac:dyDescent="0.25">
      <c r="A741">
        <f>'LP (Step)'!A741</f>
        <v>2</v>
      </c>
      <c r="B741">
        <f>'LP (Step)'!B741</f>
        <v>1</v>
      </c>
      <c r="C741">
        <f>'LP (Step)'!C741</f>
        <v>7</v>
      </c>
      <c r="D741" s="2">
        <f>'LP (Step)'!D741-Java!D741</f>
        <v>1.5454545021498234E-6</v>
      </c>
      <c r="E741" s="2">
        <f>'LP (Step)'!E741-Java!E741</f>
        <v>-5.5057190095908481E-7</v>
      </c>
      <c r="F741" s="2">
        <f>'LP (Step)'!F741-Java!F741</f>
        <v>-5.5057190095908481E-7</v>
      </c>
      <c r="G741">
        <f>'LP (Step)'!G741-Java!G741</f>
        <v>0</v>
      </c>
      <c r="H741">
        <f>'LP (Step)'!H741-Java!H741</f>
        <v>-3.4028234999999999E+38</v>
      </c>
      <c r="I741">
        <f>'LP (Step)'!I741-Java!I741</f>
        <v>-3.4028234999999999E+38</v>
      </c>
      <c r="J741" s="2">
        <f>'LP (Step)'!J741-Java!J741</f>
        <v>0</v>
      </c>
      <c r="K741" s="2">
        <f>'LP (Step)'!K741-Java!K741</f>
        <v>0</v>
      </c>
      <c r="L741" s="2">
        <f>'LP (Step)'!L741-Java!L741</f>
        <v>0</v>
      </c>
      <c r="M741" s="2">
        <f>'LP (Step)'!M741-Java!M741</f>
        <v>0</v>
      </c>
      <c r="N741" s="2">
        <f>'LP (Step)'!N741-Java!N741</f>
        <v>-5.5057190095908481E-7</v>
      </c>
      <c r="O741" s="2">
        <f>'LP (Step)'!O741-Java!O741</f>
        <v>4.0501997006003876E-5</v>
      </c>
    </row>
    <row r="742" spans="1:15" x14ac:dyDescent="0.25">
      <c r="A742">
        <f>'LP (Step)'!A742</f>
        <v>3</v>
      </c>
      <c r="B742">
        <f>'LP (Step)'!B742</f>
        <v>1</v>
      </c>
      <c r="C742">
        <f>'LP (Step)'!C742</f>
        <v>7</v>
      </c>
      <c r="D742" s="2">
        <f>'LP (Step)'!D742-Java!D742</f>
        <v>6.8181810064515957E-7</v>
      </c>
      <c r="E742" s="2">
        <f>'LP (Step)'!E742-Java!E742</f>
        <v>0</v>
      </c>
      <c r="F742" s="2">
        <f>'LP (Step)'!F742-Java!F742</f>
        <v>-9.9475983006414026E-14</v>
      </c>
      <c r="G742">
        <f>'LP (Step)'!G742-Java!G742</f>
        <v>0</v>
      </c>
      <c r="H742">
        <f>'LP (Step)'!H742-Java!H742</f>
        <v>-3.4028234999999999E+38</v>
      </c>
      <c r="I742">
        <f>'LP (Step)'!I742-Java!I742</f>
        <v>-3.4028234999999999E+38</v>
      </c>
      <c r="J742" s="2">
        <f>'LP (Step)'!J742-Java!J742</f>
        <v>0</v>
      </c>
      <c r="K742" s="2">
        <f>'LP (Step)'!K742-Java!K742</f>
        <v>-6.5057187015327145E-7</v>
      </c>
      <c r="L742" s="2">
        <f>'LP (Step)'!L742-Java!L742</f>
        <v>0</v>
      </c>
      <c r="M742" s="2">
        <f>'LP (Step)'!M742-Java!M742</f>
        <v>0</v>
      </c>
      <c r="N742" s="2">
        <f>'LP (Step)'!N742-Java!N742</f>
        <v>-5.5057190095908481E-7</v>
      </c>
      <c r="O742" s="2">
        <f>'LP (Step)'!O742-Java!O742</f>
        <v>4.0501997006003876E-5</v>
      </c>
    </row>
    <row r="743" spans="1:15" x14ac:dyDescent="0.25">
      <c r="A743">
        <f>'LP (Step)'!A743</f>
        <v>4</v>
      </c>
      <c r="B743">
        <f>'LP (Step)'!B743</f>
        <v>1</v>
      </c>
      <c r="C743">
        <f>'LP (Step)'!C743</f>
        <v>7</v>
      </c>
      <c r="D743" s="2">
        <f>'LP (Step)'!D743-Java!D743</f>
        <v>0</v>
      </c>
      <c r="E743" s="2">
        <f>'LP (Step)'!E743-Java!E743</f>
        <v>-9.9475983006414026E-14</v>
      </c>
      <c r="F743" s="2">
        <f>'LP (Step)'!F743-Java!F743</f>
        <v>-9.9475983006414026E-14</v>
      </c>
      <c r="G743">
        <f>'LP (Step)'!G743-Java!G743</f>
        <v>-6.0823060010761765E-7</v>
      </c>
      <c r="H743">
        <f>'LP (Step)'!H743-Java!H743</f>
        <v>-3.4028234999999999E+38</v>
      </c>
      <c r="I743">
        <f>'LP (Step)'!I743-Java!I743</f>
        <v>-3.4028234999999999E+38</v>
      </c>
      <c r="J743" s="2">
        <f>'LP (Step)'!J743-Java!J743</f>
        <v>2.99999960823054</v>
      </c>
      <c r="K743" s="2">
        <f>'LP (Step)'!K743-Java!K743</f>
        <v>0</v>
      </c>
      <c r="L743" s="2">
        <f>'LP (Step)'!L743-Java!L743</f>
        <v>0</v>
      </c>
      <c r="M743" s="2">
        <f>'LP (Step)'!M743-Java!M743</f>
        <v>0</v>
      </c>
      <c r="N743" s="2">
        <f>'LP (Step)'!N743-Java!N743</f>
        <v>-9.9475983006414026E-14</v>
      </c>
      <c r="O743" s="2">
        <f>'LP (Step)'!O743-Java!O743</f>
        <v>2.2521738998193541E-5</v>
      </c>
    </row>
    <row r="744" spans="1:15" x14ac:dyDescent="0.25">
      <c r="A744">
        <f>'LP (Step)'!A744</f>
        <v>5</v>
      </c>
      <c r="B744">
        <f>'LP (Step)'!B744</f>
        <v>1</v>
      </c>
      <c r="C744">
        <f>'LP (Step)'!C744</f>
        <v>7</v>
      </c>
      <c r="D744" s="2">
        <f>'LP (Step)'!D744-Java!D744</f>
        <v>-1.0000001040566531E-6</v>
      </c>
      <c r="E744" s="2">
        <f>'LP (Step)'!E744-Java!E744</f>
        <v>1.4999996082304996</v>
      </c>
      <c r="F744" s="2">
        <f>'LP (Step)'!F744-Java!F744</f>
        <v>1.4999996082304996</v>
      </c>
      <c r="G744">
        <f>'LP (Step)'!G744-Java!G744</f>
        <v>0</v>
      </c>
      <c r="H744">
        <f>'LP (Step)'!H744-Java!H744</f>
        <v>-3.4028234999999999E+38</v>
      </c>
      <c r="I744">
        <f>'LP (Step)'!I744-Java!I744</f>
        <v>-3.4028234999999999E+38</v>
      </c>
      <c r="J744" s="2">
        <f>'LP (Step)'!J744-Java!J744</f>
        <v>-3</v>
      </c>
      <c r="K744" s="2">
        <f>'LP (Step)'!K744-Java!K744</f>
        <v>-1.5000001000000001</v>
      </c>
      <c r="L744" s="2">
        <f>'LP (Step)'!L744-Java!L744</f>
        <v>0</v>
      </c>
      <c r="M744" s="2">
        <f>'LP (Step)'!M744-Java!M744</f>
        <v>0</v>
      </c>
      <c r="N744" s="2">
        <f>'LP (Step)'!N744-Java!N744</f>
        <v>-3.9176950039632175E-7</v>
      </c>
      <c r="O744" s="2">
        <f>'LP (Step)'!O744-Java!O744</f>
        <v>-4.6575819965255505E-6</v>
      </c>
    </row>
    <row r="745" spans="1:15" x14ac:dyDescent="0.25">
      <c r="A745">
        <f>'LP (Step)'!A745</f>
        <v>6</v>
      </c>
      <c r="B745">
        <f>'LP (Step)'!B745</f>
        <v>1</v>
      </c>
      <c r="C745">
        <f>'LP (Step)'!C745</f>
        <v>7</v>
      </c>
      <c r="D745" s="2">
        <f>'LP (Step)'!D745-Java!D745</f>
        <v>1.204430977323895</v>
      </c>
      <c r="E745" s="2">
        <f>'LP (Step)'!E745-Java!E745</f>
        <v>0.29556863090650154</v>
      </c>
      <c r="F745" s="2">
        <f>'LP (Step)'!F745-Java!F745</f>
        <v>1.4999996082304996</v>
      </c>
      <c r="G745">
        <f>'LP (Step)'!G745-Java!G745</f>
        <v>0.29556476671389831</v>
      </c>
      <c r="H745">
        <f>'LP (Step)'!H745-Java!H745</f>
        <v>-3.4028234999999999E+38</v>
      </c>
      <c r="I745">
        <f>'LP (Step)'!I745-Java!I745</f>
        <v>-3.4028234999999999E+38</v>
      </c>
      <c r="J745" s="2">
        <f>'LP (Step)'!J745-Java!J745</f>
        <v>1.95443523328602</v>
      </c>
      <c r="K745" s="2">
        <f>'LP (Step)'!K745-Java!K745</f>
        <v>0</v>
      </c>
      <c r="L745" s="2">
        <f>'LP (Step)'!L745-Java!L745</f>
        <v>0</v>
      </c>
      <c r="M745" s="2">
        <f>'LP (Step)'!M745-Java!M745</f>
        <v>1.2044309773239801</v>
      </c>
      <c r="N745" s="2">
        <f>'LP (Step)'!N745-Java!N745</f>
        <v>0.29556863090650154</v>
      </c>
      <c r="O745" s="2">
        <f>'LP (Step)'!O745-Java!O745</f>
        <v>2.0347825994804225E-5</v>
      </c>
    </row>
    <row r="746" spans="1:15" x14ac:dyDescent="0.25">
      <c r="A746">
        <f>'LP (Step)'!A746</f>
        <v>7</v>
      </c>
      <c r="B746">
        <f>'LP (Step)'!B746</f>
        <v>1</v>
      </c>
      <c r="C746">
        <f>'LP (Step)'!C746</f>
        <v>7</v>
      </c>
      <c r="D746" s="2">
        <f>'LP (Step)'!D746-Java!D746</f>
        <v>3.8181817991755906E-6</v>
      </c>
      <c r="E746" s="2">
        <f>'LP (Step)'!E746-Java!E746</f>
        <v>3.8641925002025346E-6</v>
      </c>
      <c r="F746" s="2">
        <f>'LP (Step)'!F746-Java!F746</f>
        <v>3.8641925002025346E-6</v>
      </c>
      <c r="G746">
        <f>'LP (Step)'!G746-Java!G746</f>
        <v>0</v>
      </c>
      <c r="H746">
        <f>'LP (Step)'!H746-Java!H746</f>
        <v>-3.4028234999999999E+38</v>
      </c>
      <c r="I746">
        <f>'LP (Step)'!I746-Java!I746</f>
        <v>-3.4028234999999999E+38</v>
      </c>
      <c r="J746" s="2">
        <f>'LP (Step)'!J746-Java!J746</f>
        <v>-2.25</v>
      </c>
      <c r="K746" s="2">
        <f>'LP (Step)'!K746-Java!K746</f>
        <v>0</v>
      </c>
      <c r="L746" s="2">
        <f>'LP (Step)'!L746-Java!L746</f>
        <v>0</v>
      </c>
      <c r="M746" s="2">
        <f>'LP (Step)'!M746-Java!M746</f>
        <v>0</v>
      </c>
      <c r="N746" s="2">
        <f>'LP (Step)'!N746-Java!N746</f>
        <v>3.8641925002025346E-6</v>
      </c>
      <c r="O746" s="2">
        <f>'LP (Step)'!O746-Java!O746</f>
        <v>1.1992525600135195E-4</v>
      </c>
    </row>
    <row r="747" spans="1:15" x14ac:dyDescent="0.25">
      <c r="A747">
        <f>'LP (Step)'!A747</f>
        <v>8</v>
      </c>
      <c r="B747">
        <f>'LP (Step)'!B747</f>
        <v>1</v>
      </c>
      <c r="C747">
        <f>'LP (Step)'!C747</f>
        <v>7</v>
      </c>
      <c r="D747" s="2">
        <f>'LP (Step)'!D747-Java!D747</f>
        <v>1.3636363602742563E-6</v>
      </c>
      <c r="E747" s="2">
        <f>'LP (Step)'!E747-Java!E747</f>
        <v>1.8641924981466218E-6</v>
      </c>
      <c r="F747" s="2">
        <f>'LP (Step)'!F747-Java!F747</f>
        <v>1.8641924981466218E-6</v>
      </c>
      <c r="G747">
        <f>'LP (Step)'!G747-Java!G747</f>
        <v>0</v>
      </c>
      <c r="H747">
        <f>'LP (Step)'!H747-Java!H747</f>
        <v>-3.4028234999999999E+38</v>
      </c>
      <c r="I747">
        <f>'LP (Step)'!I747-Java!I747</f>
        <v>-3.4028234999999999E+38</v>
      </c>
      <c r="J747" s="2">
        <f>'LP (Step)'!J747-Java!J747</f>
        <v>0</v>
      </c>
      <c r="K747" s="2">
        <f>'LP (Step)'!K747-Java!K747</f>
        <v>0</v>
      </c>
      <c r="L747" s="2">
        <f>'LP (Step)'!L747-Java!L747</f>
        <v>0</v>
      </c>
      <c r="M747" s="2">
        <f>'LP (Step)'!M747-Java!M747</f>
        <v>0</v>
      </c>
      <c r="N747" s="2">
        <f>'LP (Step)'!N747-Java!N747</f>
        <v>1.8641924981466218E-6</v>
      </c>
      <c r="O747" s="2">
        <f>'LP (Step)'!O747-Java!O747</f>
        <v>1.1992525600135195E-4</v>
      </c>
    </row>
    <row r="748" spans="1:15" x14ac:dyDescent="0.25">
      <c r="A748">
        <f>'LP (Step)'!A748</f>
        <v>9</v>
      </c>
      <c r="B748">
        <f>'LP (Step)'!B748</f>
        <v>1</v>
      </c>
      <c r="C748">
        <f>'LP (Step)'!C748</f>
        <v>7</v>
      </c>
      <c r="D748" s="2">
        <f>'LP (Step)'!D748-Java!D748</f>
        <v>4.3409089975909865E-6</v>
      </c>
      <c r="E748" s="2">
        <f>'LP (Step)'!E748-Java!E748</f>
        <v>0</v>
      </c>
      <c r="F748" s="2">
        <f>'LP (Step)'!F748-Java!F748</f>
        <v>0</v>
      </c>
      <c r="G748">
        <f>'LP (Step)'!G748-Java!G748</f>
        <v>0</v>
      </c>
      <c r="H748">
        <f>'LP (Step)'!H748-Java!H748</f>
        <v>-3.4028234999999999E+38</v>
      </c>
      <c r="I748">
        <f>'LP (Step)'!I748-Java!I748</f>
        <v>-3.4028234999999999E+38</v>
      </c>
      <c r="J748" s="2">
        <f>'LP (Step)'!J748-Java!J748</f>
        <v>0</v>
      </c>
      <c r="K748" s="2">
        <f>'LP (Step)'!K748-Java!K748</f>
        <v>1.7641925700306871E-6</v>
      </c>
      <c r="L748" s="2">
        <f>'LP (Step)'!L748-Java!L748</f>
        <v>0</v>
      </c>
      <c r="M748" s="2">
        <f>'LP (Step)'!M748-Java!M748</f>
        <v>0</v>
      </c>
      <c r="N748" s="2">
        <f>'LP (Step)'!N748-Java!N748</f>
        <v>1.8641925976226048E-6</v>
      </c>
      <c r="O748" s="2">
        <f>'LP (Step)'!O748-Java!O748</f>
        <v>1.1992525600135195E-4</v>
      </c>
    </row>
    <row r="749" spans="1:15" x14ac:dyDescent="0.25">
      <c r="A749">
        <f>'LP (Step)'!A749</f>
        <v>10</v>
      </c>
      <c r="B749">
        <f>'LP (Step)'!B749</f>
        <v>1</v>
      </c>
      <c r="C749">
        <f>'LP (Step)'!C749</f>
        <v>7</v>
      </c>
      <c r="D749" s="2">
        <f>'LP (Step)'!D749-Java!D749</f>
        <v>-9.9475983006414026E-13</v>
      </c>
      <c r="E749" s="2">
        <f>'LP (Step)'!E749-Java!E749</f>
        <v>-9.9475983006414026E-14</v>
      </c>
      <c r="F749" s="2">
        <f>'LP (Step)'!F749-Java!F749</f>
        <v>-9.9475983006414026E-14</v>
      </c>
      <c r="G749">
        <f>'LP (Step)'!G749-Java!G749</f>
        <v>-3.4028234999999999E+38</v>
      </c>
      <c r="H749">
        <f>'LP (Step)'!H749-Java!H749</f>
        <v>-3.4028234999999999E+38</v>
      </c>
      <c r="I749">
        <f>'LP (Step)'!I749-Java!I749</f>
        <v>-3.4028234999999999E+38</v>
      </c>
      <c r="J749" s="2">
        <f>'LP (Step)'!J749-Java!J749</f>
        <v>0</v>
      </c>
      <c r="K749" s="2">
        <f>'LP (Step)'!K749-Java!K749</f>
        <v>0</v>
      </c>
      <c r="L749" s="2">
        <f>'LP (Step)'!L749-Java!L749</f>
        <v>0</v>
      </c>
      <c r="M749" s="2">
        <f>'LP (Step)'!M749-Java!M749</f>
        <v>0</v>
      </c>
      <c r="N749" s="2">
        <f>'LP (Step)'!N749-Java!N749</f>
        <v>-9.9475983006414026E-14</v>
      </c>
      <c r="O749" s="2">
        <f>'LP (Step)'!O749-Java!O749</f>
        <v>1.2173910022283962E-6</v>
      </c>
    </row>
    <row r="750" spans="1:15" x14ac:dyDescent="0.25">
      <c r="A750">
        <f>'LP (Step)'!A750</f>
        <v>0</v>
      </c>
      <c r="B750">
        <f>'LP (Step)'!B750</f>
        <v>1</v>
      </c>
      <c r="C750">
        <f>'LP (Step)'!C750</f>
        <v>8</v>
      </c>
      <c r="D750" s="2">
        <f>'LP (Step)'!D750-Java!D750</f>
        <v>0</v>
      </c>
      <c r="E750" s="2">
        <f>'LP (Step)'!E750-Java!E750</f>
        <v>-6.6666670051063193E-7</v>
      </c>
      <c r="F750" s="2">
        <f>'LP (Step)'!F750-Java!F750</f>
        <v>-6.6666670051063193E-7</v>
      </c>
      <c r="G750">
        <f>'LP (Step)'!G750-Java!G750</f>
        <v>6.6536179943454954E-7</v>
      </c>
      <c r="H750">
        <f>'LP (Step)'!H750-Java!H750</f>
        <v>-3.4028234999999999E+38</v>
      </c>
      <c r="I750">
        <f>'LP (Step)'!I750-Java!I750</f>
        <v>-3.4028234999999999E+38</v>
      </c>
      <c r="J750" s="2">
        <f>'LP (Step)'!J750-Java!J750</f>
        <v>2.2499993346381202</v>
      </c>
      <c r="K750" s="2">
        <f>'LP (Step)'!K750-Java!K750</f>
        <v>0</v>
      </c>
      <c r="L750" s="2">
        <f>'LP (Step)'!L750-Java!L750</f>
        <v>0</v>
      </c>
      <c r="M750" s="2">
        <f>'LP (Step)'!M750-Java!M750</f>
        <v>0</v>
      </c>
      <c r="N750" s="2">
        <f>'LP (Step)'!N750-Java!N750</f>
        <v>-6.6666670051063193E-7</v>
      </c>
      <c r="O750" s="2">
        <f>'LP (Step)'!O750-Java!O750</f>
        <v>8.6956519851355552E-6</v>
      </c>
    </row>
    <row r="751" spans="1:15" x14ac:dyDescent="0.25">
      <c r="A751">
        <f>'LP (Step)'!A751</f>
        <v>1</v>
      </c>
      <c r="B751">
        <f>'LP (Step)'!B751</f>
        <v>1</v>
      </c>
      <c r="C751">
        <f>'LP (Step)'!C751</f>
        <v>8</v>
      </c>
      <c r="D751" s="2">
        <f>'LP (Step)'!D751-Java!D751</f>
        <v>-1.7045455003028565E-6</v>
      </c>
      <c r="E751" s="2">
        <f>'LP (Step)'!E751-Java!E751</f>
        <v>-1.3320285994211645E-6</v>
      </c>
      <c r="F751" s="2">
        <f>'LP (Step)'!F751-Java!F751</f>
        <v>-1.3320285994211645E-6</v>
      </c>
      <c r="G751">
        <f>'LP (Step)'!G751-Java!G751</f>
        <v>0</v>
      </c>
      <c r="H751">
        <f>'LP (Step)'!H751-Java!H751</f>
        <v>-3.4028234999999999E+38</v>
      </c>
      <c r="I751">
        <f>'LP (Step)'!I751-Java!I751</f>
        <v>-3.4028234999999999E+38</v>
      </c>
      <c r="J751" s="2">
        <f>'LP (Step)'!J751-Java!J751</f>
        <v>-2.25</v>
      </c>
      <c r="K751" s="2">
        <f>'LP (Step)'!K751-Java!K751</f>
        <v>0</v>
      </c>
      <c r="L751" s="2">
        <f>'LP (Step)'!L751-Java!L751</f>
        <v>0</v>
      </c>
      <c r="M751" s="2">
        <f>'LP (Step)'!M751-Java!M751</f>
        <v>-1.9073485928945727E-6</v>
      </c>
      <c r="N751" s="2">
        <f>'LP (Step)'!N751-Java!N751</f>
        <v>-1.3320285994211645E-6</v>
      </c>
      <c r="O751" s="2">
        <f>'LP (Step)'!O751-Java!O751</f>
        <v>8.4173479990568012E-6</v>
      </c>
    </row>
    <row r="752" spans="1:15" x14ac:dyDescent="0.25">
      <c r="A752">
        <f>'LP (Step)'!A752</f>
        <v>2</v>
      </c>
      <c r="B752">
        <f>'LP (Step)'!B752</f>
        <v>1</v>
      </c>
      <c r="C752">
        <f>'LP (Step)'!C752</f>
        <v>8</v>
      </c>
      <c r="D752" s="2">
        <f>'LP (Step)'!D752-Java!D752</f>
        <v>1.5454545021498234E-6</v>
      </c>
      <c r="E752" s="2">
        <f>'LP (Step)'!E752-Java!E752</f>
        <v>-1.3320285994211645E-6</v>
      </c>
      <c r="F752" s="2">
        <f>'LP (Step)'!F752-Java!F752</f>
        <v>-1.3320285994211645E-6</v>
      </c>
      <c r="G752">
        <f>'LP (Step)'!G752-Java!G752</f>
        <v>0</v>
      </c>
      <c r="H752">
        <f>'LP (Step)'!H752-Java!H752</f>
        <v>-3.4028234999999999E+38</v>
      </c>
      <c r="I752">
        <f>'LP (Step)'!I752-Java!I752</f>
        <v>-3.4028234999999999E+38</v>
      </c>
      <c r="J752" s="2">
        <f>'LP (Step)'!J752-Java!J752</f>
        <v>0</v>
      </c>
      <c r="K752" s="2">
        <f>'LP (Step)'!K752-Java!K752</f>
        <v>0</v>
      </c>
      <c r="L752" s="2">
        <f>'LP (Step)'!L752-Java!L752</f>
        <v>0</v>
      </c>
      <c r="M752" s="2">
        <f>'LP (Step)'!M752-Java!M752</f>
        <v>0</v>
      </c>
      <c r="N752" s="2">
        <f>'LP (Step)'!N752-Java!N752</f>
        <v>-1.3320285994211645E-6</v>
      </c>
      <c r="O752" s="2">
        <f>'LP (Step)'!O752-Java!O752</f>
        <v>8.4173479990568012E-6</v>
      </c>
    </row>
    <row r="753" spans="1:15" x14ac:dyDescent="0.25">
      <c r="A753">
        <f>'LP (Step)'!A753</f>
        <v>3</v>
      </c>
      <c r="B753">
        <f>'LP (Step)'!B753</f>
        <v>1</v>
      </c>
      <c r="C753">
        <f>'LP (Step)'!C753</f>
        <v>8</v>
      </c>
      <c r="D753" s="2">
        <f>'LP (Step)'!D753-Java!D753</f>
        <v>-3.1818189683008313E-7</v>
      </c>
      <c r="E753" s="2">
        <f>'LP (Step)'!E753-Java!E753</f>
        <v>0</v>
      </c>
      <c r="F753" s="2">
        <f>'LP (Step)'!F753-Java!F753</f>
        <v>-9.9475983006414026E-14</v>
      </c>
      <c r="G753">
        <f>'LP (Step)'!G753-Java!G753</f>
        <v>0</v>
      </c>
      <c r="H753">
        <f>'LP (Step)'!H753-Java!H753</f>
        <v>-3.4028234999999999E+38</v>
      </c>
      <c r="I753">
        <f>'LP (Step)'!I753-Java!I753</f>
        <v>-3.4028234999999999E+38</v>
      </c>
      <c r="J753" s="2">
        <f>'LP (Step)'!J753-Java!J753</f>
        <v>0</v>
      </c>
      <c r="K753" s="2">
        <f>'LP (Step)'!K753-Java!K753</f>
        <v>-1.3320285499052176E-6</v>
      </c>
      <c r="L753" s="2">
        <f>'LP (Step)'!L753-Java!L753</f>
        <v>0</v>
      </c>
      <c r="M753" s="2">
        <f>'LP (Step)'!M753-Java!M753</f>
        <v>0</v>
      </c>
      <c r="N753" s="2">
        <f>'LP (Step)'!N753-Java!N753</f>
        <v>-1.3320285994211645E-6</v>
      </c>
      <c r="O753" s="2">
        <f>'LP (Step)'!O753-Java!O753</f>
        <v>8.4173479990568012E-6</v>
      </c>
    </row>
    <row r="754" spans="1:15" x14ac:dyDescent="0.25">
      <c r="A754">
        <f>'LP (Step)'!A754</f>
        <v>4</v>
      </c>
      <c r="B754">
        <f>'LP (Step)'!B754</f>
        <v>1</v>
      </c>
      <c r="C754">
        <f>'LP (Step)'!C754</f>
        <v>8</v>
      </c>
      <c r="D754" s="2">
        <f>'LP (Step)'!D754-Java!D754</f>
        <v>0</v>
      </c>
      <c r="E754" s="2">
        <f>'LP (Step)'!E754-Java!E754</f>
        <v>-9.9475983006414026E-14</v>
      </c>
      <c r="F754" s="2">
        <f>'LP (Step)'!F754-Java!F754</f>
        <v>-9.9475983006414026E-14</v>
      </c>
      <c r="G754">
        <f>'LP (Step)'!G754-Java!G754</f>
        <v>-6.0823060010761765E-7</v>
      </c>
      <c r="H754">
        <f>'LP (Step)'!H754-Java!H754</f>
        <v>-3.4028234999999999E+38</v>
      </c>
      <c r="I754">
        <f>'LP (Step)'!I754-Java!I754</f>
        <v>-3.4028234999999999E+38</v>
      </c>
      <c r="J754" s="2">
        <f>'LP (Step)'!J754-Java!J754</f>
        <v>2.9999996082305702</v>
      </c>
      <c r="K754" s="2">
        <f>'LP (Step)'!K754-Java!K754</f>
        <v>0</v>
      </c>
      <c r="L754" s="2">
        <f>'LP (Step)'!L754-Java!L754</f>
        <v>0</v>
      </c>
      <c r="M754" s="2">
        <f>'LP (Step)'!M754-Java!M754</f>
        <v>0</v>
      </c>
      <c r="N754" s="2">
        <f>'LP (Step)'!N754-Java!N754</f>
        <v>-9.9475983006414026E-14</v>
      </c>
      <c r="O754" s="2">
        <f>'LP (Step)'!O754-Java!O754</f>
        <v>2.2608689960179618E-6</v>
      </c>
    </row>
    <row r="755" spans="1:15" x14ac:dyDescent="0.25">
      <c r="A755">
        <f>'LP (Step)'!A755</f>
        <v>5</v>
      </c>
      <c r="B755">
        <f>'LP (Step)'!B755</f>
        <v>1</v>
      </c>
      <c r="C755">
        <f>'LP (Step)'!C755</f>
        <v>8</v>
      </c>
      <c r="D755" s="2">
        <f>'LP (Step)'!D755-Java!D755</f>
        <v>-1.0000001040566531E-6</v>
      </c>
      <c r="E755" s="2">
        <f>'LP (Step)'!E755-Java!E755</f>
        <v>1.4999996082304996</v>
      </c>
      <c r="F755" s="2">
        <f>'LP (Step)'!F755-Java!F755</f>
        <v>1.4999996082304996</v>
      </c>
      <c r="G755">
        <f>'LP (Step)'!G755-Java!G755</f>
        <v>0</v>
      </c>
      <c r="H755">
        <f>'LP (Step)'!H755-Java!H755</f>
        <v>-3.4028234999999999E+38</v>
      </c>
      <c r="I755">
        <f>'LP (Step)'!I755-Java!I755</f>
        <v>-3.4028234999999999E+38</v>
      </c>
      <c r="J755" s="2">
        <f>'LP (Step)'!J755-Java!J755</f>
        <v>-3</v>
      </c>
      <c r="K755" s="2">
        <f>'LP (Step)'!K755-Java!K755</f>
        <v>-1.5</v>
      </c>
      <c r="L755" s="2">
        <f>'LP (Step)'!L755-Java!L755</f>
        <v>0</v>
      </c>
      <c r="M755" s="2">
        <f>'LP (Step)'!M755-Java!M755</f>
        <v>0</v>
      </c>
      <c r="N755" s="2">
        <f>'LP (Step)'!N755-Java!N755</f>
        <v>-3.9176950039632175E-7</v>
      </c>
      <c r="O755" s="2">
        <f>'LP (Step)'!O755-Java!O755</f>
        <v>-7.5234959808767599E-6</v>
      </c>
    </row>
    <row r="756" spans="1:15" x14ac:dyDescent="0.25">
      <c r="A756">
        <f>'LP (Step)'!A756</f>
        <v>6</v>
      </c>
      <c r="B756">
        <f>'LP (Step)'!B756</f>
        <v>1</v>
      </c>
      <c r="C756">
        <f>'LP (Step)'!C756</f>
        <v>8</v>
      </c>
      <c r="D756" s="2">
        <f>'LP (Step)'!D756-Java!D756</f>
        <v>2.1715339197435952</v>
      </c>
      <c r="E756" s="2">
        <f>'LP (Step)'!E756-Java!E756</f>
        <v>0.5328966658108989</v>
      </c>
      <c r="F756" s="2">
        <f>'LP (Step)'!F756-Java!F756</f>
        <v>2.7044305855544977</v>
      </c>
      <c r="G756">
        <f>'LP (Step)'!G756-Java!G756</f>
        <v>0.53289381366899846</v>
      </c>
      <c r="H756">
        <f>'LP (Step)'!H756-Java!H756</f>
        <v>-3.4028234999999999E+38</v>
      </c>
      <c r="I756">
        <f>'LP (Step)'!I756-Java!I756</f>
        <v>-3.4028234999999999E+38</v>
      </c>
      <c r="J756" s="2">
        <f>'LP (Step)'!J756-Java!J756</f>
        <v>1.7171061863309101</v>
      </c>
      <c r="K756" s="2">
        <f>'LP (Step)'!K756-Java!K756</f>
        <v>0</v>
      </c>
      <c r="L756" s="2">
        <f>'LP (Step)'!L756-Java!L756</f>
        <v>0</v>
      </c>
      <c r="M756" s="2">
        <f>'LP (Step)'!M756-Java!M756</f>
        <v>2.1715339197436201</v>
      </c>
      <c r="N756" s="2">
        <f>'LP (Step)'!N756-Java!N756</f>
        <v>0.5328966658108989</v>
      </c>
      <c r="O756" s="2">
        <f>'LP (Step)'!O756-Java!O756</f>
        <v>-4.4720818067609969</v>
      </c>
    </row>
    <row r="757" spans="1:15" x14ac:dyDescent="0.25">
      <c r="A757">
        <f>'LP (Step)'!A757</f>
        <v>7</v>
      </c>
      <c r="B757">
        <f>'LP (Step)'!B757</f>
        <v>1</v>
      </c>
      <c r="C757">
        <f>'LP (Step)'!C757</f>
        <v>8</v>
      </c>
      <c r="D757" s="2">
        <f>'LP (Step)'!D757-Java!D757</f>
        <v>2.8181817981476343E-6</v>
      </c>
      <c r="E757" s="2">
        <f>'LP (Step)'!E757-Java!E757</f>
        <v>2.8521418009574973E-6</v>
      </c>
      <c r="F757" s="2">
        <f>'LP (Step)'!F757-Java!F757</f>
        <v>2.8521418009574973E-6</v>
      </c>
      <c r="G757">
        <f>'LP (Step)'!G757-Java!G757</f>
        <v>0</v>
      </c>
      <c r="H757">
        <f>'LP (Step)'!H757-Java!H757</f>
        <v>-3.4028234999999999E+38</v>
      </c>
      <c r="I757">
        <f>'LP (Step)'!I757-Java!I757</f>
        <v>-3.4028234999999999E+38</v>
      </c>
      <c r="J757" s="2">
        <f>'LP (Step)'!J757-Java!J757</f>
        <v>-2.25</v>
      </c>
      <c r="K757" s="2">
        <f>'LP (Step)'!K757-Java!K757</f>
        <v>0</v>
      </c>
      <c r="L757" s="2">
        <f>'LP (Step)'!L757-Java!L757</f>
        <v>0</v>
      </c>
      <c r="M757" s="2">
        <f>'LP (Step)'!M757-Java!M757</f>
        <v>0</v>
      </c>
      <c r="N757" s="2">
        <f>'LP (Step)'!N757-Java!N757</f>
        <v>2.8521418009574973E-6</v>
      </c>
      <c r="O757" s="2">
        <f>'LP (Step)'!O757-Java!O757</f>
        <v>-6.664082798124582E-5</v>
      </c>
    </row>
    <row r="758" spans="1:15" x14ac:dyDescent="0.25">
      <c r="A758">
        <f>'LP (Step)'!A758</f>
        <v>8</v>
      </c>
      <c r="B758">
        <f>'LP (Step)'!B758</f>
        <v>1</v>
      </c>
      <c r="C758">
        <f>'LP (Step)'!C758</f>
        <v>8</v>
      </c>
      <c r="D758" s="2">
        <f>'LP (Step)'!D758-Java!D758</f>
        <v>1.3636363602742563E-6</v>
      </c>
      <c r="E758" s="2">
        <f>'LP (Step)'!E758-Java!E758</f>
        <v>2.8521418009574973E-6</v>
      </c>
      <c r="F758" s="2">
        <f>'LP (Step)'!F758-Java!F758</f>
        <v>2.8521418009574973E-6</v>
      </c>
      <c r="G758">
        <f>'LP (Step)'!G758-Java!G758</f>
        <v>0</v>
      </c>
      <c r="H758">
        <f>'LP (Step)'!H758-Java!H758</f>
        <v>-3.4028234999999999E+38</v>
      </c>
      <c r="I758">
        <f>'LP (Step)'!I758-Java!I758</f>
        <v>-3.4028234999999999E+38</v>
      </c>
      <c r="J758" s="2">
        <f>'LP (Step)'!J758-Java!J758</f>
        <v>0</v>
      </c>
      <c r="K758" s="2">
        <f>'LP (Step)'!K758-Java!K758</f>
        <v>0</v>
      </c>
      <c r="L758" s="2">
        <f>'LP (Step)'!L758-Java!L758</f>
        <v>0</v>
      </c>
      <c r="M758" s="2">
        <f>'LP (Step)'!M758-Java!M758</f>
        <v>0</v>
      </c>
      <c r="N758" s="2">
        <f>'LP (Step)'!N758-Java!N758</f>
        <v>2.8521418009574973E-6</v>
      </c>
      <c r="O758" s="2">
        <f>'LP (Step)'!O758-Java!O758</f>
        <v>-3.664082800014512E-5</v>
      </c>
    </row>
    <row r="759" spans="1:15" x14ac:dyDescent="0.25">
      <c r="A759">
        <f>'LP (Step)'!A759</f>
        <v>9</v>
      </c>
      <c r="B759">
        <f>'LP (Step)'!B759</f>
        <v>1</v>
      </c>
      <c r="C759">
        <f>'LP (Step)'!C759</f>
        <v>8</v>
      </c>
      <c r="D759" s="2">
        <f>'LP (Step)'!D759-Java!D759</f>
        <v>4.3409089975909865E-6</v>
      </c>
      <c r="E759" s="2">
        <f>'LP (Step)'!E759-Java!E759</f>
        <v>-9.9475983006414026E-14</v>
      </c>
      <c r="F759" s="2">
        <f>'LP (Step)'!F759-Java!F759</f>
        <v>-9.9475983006414026E-14</v>
      </c>
      <c r="G759">
        <f>'LP (Step)'!G759-Java!G759</f>
        <v>0</v>
      </c>
      <c r="H759">
        <f>'LP (Step)'!H759-Java!H759</f>
        <v>-3.4028234999999999E+38</v>
      </c>
      <c r="I759">
        <f>'LP (Step)'!I759-Java!I759</f>
        <v>-3.4028234999999999E+38</v>
      </c>
      <c r="J759" s="2">
        <f>'LP (Step)'!J759-Java!J759</f>
        <v>0</v>
      </c>
      <c r="K759" s="2">
        <f>'LP (Step)'!K759-Java!K759</f>
        <v>2.8521418300453405E-6</v>
      </c>
      <c r="L759" s="2">
        <f>'LP (Step)'!L759-Java!L759</f>
        <v>0</v>
      </c>
      <c r="M759" s="2">
        <f>'LP (Step)'!M759-Java!M759</f>
        <v>0</v>
      </c>
      <c r="N759" s="2">
        <f>'LP (Step)'!N759-Java!N759</f>
        <v>2.8521418009574973E-6</v>
      </c>
      <c r="O759" s="2">
        <f>'LP (Step)'!O759-Java!O759</f>
        <v>-3.664082800014512E-5</v>
      </c>
    </row>
    <row r="760" spans="1:15" x14ac:dyDescent="0.25">
      <c r="A760">
        <f>'LP (Step)'!A760</f>
        <v>10</v>
      </c>
      <c r="B760">
        <f>'LP (Step)'!B760</f>
        <v>1</v>
      </c>
      <c r="C760">
        <f>'LP (Step)'!C760</f>
        <v>8</v>
      </c>
      <c r="D760" s="2">
        <f>'LP (Step)'!D760-Java!D760</f>
        <v>-9.9475983006414026E-13</v>
      </c>
      <c r="E760" s="2">
        <f>'LP (Step)'!E760-Java!E760</f>
        <v>-9.9475983006414026E-14</v>
      </c>
      <c r="F760" s="2">
        <f>'LP (Step)'!F760-Java!F760</f>
        <v>-9.9475983006414026E-14</v>
      </c>
      <c r="G760">
        <f>'LP (Step)'!G760-Java!G760</f>
        <v>-3.4028234999999999E+38</v>
      </c>
      <c r="H760">
        <f>'LP (Step)'!H760-Java!H760</f>
        <v>-3.4028234999999999E+38</v>
      </c>
      <c r="I760">
        <f>'LP (Step)'!I760-Java!I760</f>
        <v>-3.4028234999999999E+38</v>
      </c>
      <c r="J760" s="2">
        <f>'LP (Step)'!J760-Java!J760</f>
        <v>0</v>
      </c>
      <c r="K760" s="2">
        <f>'LP (Step)'!K760-Java!K760</f>
        <v>0</v>
      </c>
      <c r="L760" s="2">
        <f>'LP (Step)'!L760-Java!L760</f>
        <v>0</v>
      </c>
      <c r="M760" s="2">
        <f>'LP (Step)'!M760-Java!M760</f>
        <v>0</v>
      </c>
      <c r="N760" s="2">
        <f>'LP (Step)'!N760-Java!N760</f>
        <v>-9.9475983006414026E-14</v>
      </c>
      <c r="O760" s="2">
        <f>'LP (Step)'!O760-Java!O760</f>
        <v>-9.304347997840523E-6</v>
      </c>
    </row>
    <row r="761" spans="1:15" x14ac:dyDescent="0.25">
      <c r="A761">
        <f>'LP (Step)'!A761</f>
        <v>0</v>
      </c>
      <c r="B761">
        <f>'LP (Step)'!B761</f>
        <v>1</v>
      </c>
      <c r="C761">
        <f>'LP (Step)'!C761</f>
        <v>9</v>
      </c>
      <c r="D761" s="2">
        <f>'LP (Step)'!D761-Java!D761</f>
        <v>0</v>
      </c>
      <c r="E761" s="2">
        <f>'LP (Step)'!E761-Java!E761</f>
        <v>-6.6666670051063193E-7</v>
      </c>
      <c r="F761" s="2">
        <f>'LP (Step)'!F761-Java!F761</f>
        <v>-6.6666670051063193E-7</v>
      </c>
      <c r="G761">
        <f>'LP (Step)'!G761-Java!G761</f>
        <v>-2.1160948016074599E-6</v>
      </c>
      <c r="H761">
        <f>'LP (Step)'!H761-Java!H761</f>
        <v>-3.4028234999999999E+38</v>
      </c>
      <c r="I761">
        <f>'LP (Step)'!I761-Java!I761</f>
        <v>-3.4028234999999999E+38</v>
      </c>
      <c r="J761" s="2">
        <f>'LP (Step)'!J761-Java!J761</f>
        <v>2.2500021160947901</v>
      </c>
      <c r="K761" s="2">
        <f>'LP (Step)'!K761-Java!K761</f>
        <v>0</v>
      </c>
      <c r="L761" s="2">
        <f>'LP (Step)'!L761-Java!L761</f>
        <v>0</v>
      </c>
      <c r="M761" s="2">
        <f>'LP (Step)'!M761-Java!M761</f>
        <v>0</v>
      </c>
      <c r="N761" s="2">
        <f>'LP (Step)'!N761-Java!N761</f>
        <v>-6.6666670051063193E-7</v>
      </c>
      <c r="O761" s="2">
        <f>'LP (Step)'!O761-Java!O761</f>
        <v>8.6956519851355552E-6</v>
      </c>
    </row>
    <row r="762" spans="1:15" x14ac:dyDescent="0.25">
      <c r="A762">
        <f>'LP (Step)'!A762</f>
        <v>1</v>
      </c>
      <c r="B762">
        <f>'LP (Step)'!B762</f>
        <v>1</v>
      </c>
      <c r="C762">
        <f>'LP (Step)'!C762</f>
        <v>9</v>
      </c>
      <c r="D762" s="2">
        <f>'LP (Step)'!D762-Java!D762</f>
        <v>-7.0454549927490007E-7</v>
      </c>
      <c r="E762" s="2">
        <f>'LP (Step)'!E762-Java!E762</f>
        <v>-5.5057190095908481E-7</v>
      </c>
      <c r="F762" s="2">
        <f>'LP (Step)'!F762-Java!F762</f>
        <v>-5.5057190095908481E-7</v>
      </c>
      <c r="G762">
        <f>'LP (Step)'!G762-Java!G762</f>
        <v>0</v>
      </c>
      <c r="H762">
        <f>'LP (Step)'!H762-Java!H762</f>
        <v>-3.4028234999999999E+38</v>
      </c>
      <c r="I762">
        <f>'LP (Step)'!I762-Java!I762</f>
        <v>-3.4028234999999999E+38</v>
      </c>
      <c r="J762" s="2">
        <f>'LP (Step)'!J762-Java!J762</f>
        <v>-2.25</v>
      </c>
      <c r="K762" s="2">
        <f>'LP (Step)'!K762-Java!K762</f>
        <v>0</v>
      </c>
      <c r="L762" s="2">
        <f>'LP (Step)'!L762-Java!L762</f>
        <v>0</v>
      </c>
      <c r="M762" s="2">
        <f>'LP (Step)'!M762-Java!M762</f>
        <v>0</v>
      </c>
      <c r="N762" s="2">
        <f>'LP (Step)'!N762-Java!N762</f>
        <v>-5.5057190095908481E-7</v>
      </c>
      <c r="O762" s="2">
        <f>'LP (Step)'!O762-Java!O762</f>
        <v>4.0501997006003876E-5</v>
      </c>
    </row>
    <row r="763" spans="1:15" x14ac:dyDescent="0.25">
      <c r="A763">
        <f>'LP (Step)'!A763</f>
        <v>2</v>
      </c>
      <c r="B763">
        <f>'LP (Step)'!B763</f>
        <v>1</v>
      </c>
      <c r="C763">
        <f>'LP (Step)'!C763</f>
        <v>9</v>
      </c>
      <c r="D763" s="2">
        <f>'LP (Step)'!D763-Java!D763</f>
        <v>1.5454545021498234E-6</v>
      </c>
      <c r="E763" s="2">
        <f>'LP (Step)'!E763-Java!E763</f>
        <v>-5.5057190095908481E-7</v>
      </c>
      <c r="F763" s="2">
        <f>'LP (Step)'!F763-Java!F763</f>
        <v>-5.5057190095908481E-7</v>
      </c>
      <c r="G763">
        <f>'LP (Step)'!G763-Java!G763</f>
        <v>0</v>
      </c>
      <c r="H763">
        <f>'LP (Step)'!H763-Java!H763</f>
        <v>-3.4028234999999999E+38</v>
      </c>
      <c r="I763">
        <f>'LP (Step)'!I763-Java!I763</f>
        <v>-3.4028234999999999E+38</v>
      </c>
      <c r="J763" s="2">
        <f>'LP (Step)'!J763-Java!J763</f>
        <v>0</v>
      </c>
      <c r="K763" s="2">
        <f>'LP (Step)'!K763-Java!K763</f>
        <v>0</v>
      </c>
      <c r="L763" s="2">
        <f>'LP (Step)'!L763-Java!L763</f>
        <v>0</v>
      </c>
      <c r="M763" s="2">
        <f>'LP (Step)'!M763-Java!M763</f>
        <v>0</v>
      </c>
      <c r="N763" s="2">
        <f>'LP (Step)'!N763-Java!N763</f>
        <v>-5.5057190095908481E-7</v>
      </c>
      <c r="O763" s="2">
        <f>'LP (Step)'!O763-Java!O763</f>
        <v>4.0501997006003876E-5</v>
      </c>
    </row>
    <row r="764" spans="1:15" x14ac:dyDescent="0.25">
      <c r="A764">
        <f>'LP (Step)'!A764</f>
        <v>3</v>
      </c>
      <c r="B764">
        <f>'LP (Step)'!B764</f>
        <v>1</v>
      </c>
      <c r="C764">
        <f>'LP (Step)'!C764</f>
        <v>9</v>
      </c>
      <c r="D764" s="2">
        <f>'LP (Step)'!D764-Java!D764</f>
        <v>6.8181810064515957E-7</v>
      </c>
      <c r="E764" s="2">
        <f>'LP (Step)'!E764-Java!E764</f>
        <v>-9.9475983006414026E-14</v>
      </c>
      <c r="F764" s="2">
        <f>'LP (Step)'!F764-Java!F764</f>
        <v>0</v>
      </c>
      <c r="G764">
        <f>'LP (Step)'!G764-Java!G764</f>
        <v>0</v>
      </c>
      <c r="H764">
        <f>'LP (Step)'!H764-Java!H764</f>
        <v>-3.4028234999999999E+38</v>
      </c>
      <c r="I764">
        <f>'LP (Step)'!I764-Java!I764</f>
        <v>-3.4028234999999999E+38</v>
      </c>
      <c r="J764" s="2">
        <f>'LP (Step)'!J764-Java!J764</f>
        <v>0</v>
      </c>
      <c r="K764" s="2">
        <f>'LP (Step)'!K764-Java!K764</f>
        <v>-6.5057189013728589E-7</v>
      </c>
      <c r="L764" s="2">
        <f>'LP (Step)'!L764-Java!L764</f>
        <v>0</v>
      </c>
      <c r="M764" s="2">
        <f>'LP (Step)'!M764-Java!M764</f>
        <v>1.4210854715202001E-14</v>
      </c>
      <c r="N764" s="2">
        <f>'LP (Step)'!N764-Java!N764</f>
        <v>-5.5057190095908481E-7</v>
      </c>
      <c r="O764" s="2">
        <f>'LP (Step)'!O764-Java!O764</f>
        <v>4.0501997006003876E-5</v>
      </c>
    </row>
    <row r="765" spans="1:15" x14ac:dyDescent="0.25">
      <c r="A765">
        <f>'LP (Step)'!A765</f>
        <v>4</v>
      </c>
      <c r="B765">
        <f>'LP (Step)'!B765</f>
        <v>1</v>
      </c>
      <c r="C765">
        <f>'LP (Step)'!C765</f>
        <v>9</v>
      </c>
      <c r="D765" s="2">
        <f>'LP (Step)'!D765-Java!D765</f>
        <v>0</v>
      </c>
      <c r="E765" s="2">
        <f>'LP (Step)'!E765-Java!E765</f>
        <v>-9.9475983006414026E-14</v>
      </c>
      <c r="F765" s="2">
        <f>'LP (Step)'!F765-Java!F765</f>
        <v>-9.9475983006414026E-14</v>
      </c>
      <c r="G765">
        <f>'LP (Step)'!G765-Java!G765</f>
        <v>-6.0823060010761765E-7</v>
      </c>
      <c r="H765">
        <f>'LP (Step)'!H765-Java!H765</f>
        <v>-3.4028234999999999E+38</v>
      </c>
      <c r="I765">
        <f>'LP (Step)'!I765-Java!I765</f>
        <v>-3.4028234999999999E+38</v>
      </c>
      <c r="J765" s="2">
        <f>'LP (Step)'!J765-Java!J765</f>
        <v>2.9999996082305498</v>
      </c>
      <c r="K765" s="2">
        <f>'LP (Step)'!K765-Java!K765</f>
        <v>0</v>
      </c>
      <c r="L765" s="2">
        <f>'LP (Step)'!L765-Java!L765</f>
        <v>0</v>
      </c>
      <c r="M765" s="2">
        <f>'LP (Step)'!M765-Java!M765</f>
        <v>0</v>
      </c>
      <c r="N765" s="2">
        <f>'LP (Step)'!N765-Java!N765</f>
        <v>-9.9475983006414026E-14</v>
      </c>
      <c r="O765" s="2">
        <f>'LP (Step)'!O765-Java!O765</f>
        <v>2.2521738998193541E-5</v>
      </c>
    </row>
    <row r="766" spans="1:15" x14ac:dyDescent="0.25">
      <c r="A766">
        <f>'LP (Step)'!A766</f>
        <v>5</v>
      </c>
      <c r="B766">
        <f>'LP (Step)'!B766</f>
        <v>1</v>
      </c>
      <c r="C766">
        <f>'LP (Step)'!C766</f>
        <v>9</v>
      </c>
      <c r="D766" s="2">
        <f>'LP (Step)'!D766-Java!D766</f>
        <v>-1.0000001040566531E-6</v>
      </c>
      <c r="E766" s="2">
        <f>'LP (Step)'!E766-Java!E766</f>
        <v>1.4999996082304996</v>
      </c>
      <c r="F766" s="2">
        <f>'LP (Step)'!F766-Java!F766</f>
        <v>1.4999996082304996</v>
      </c>
      <c r="G766">
        <f>'LP (Step)'!G766-Java!G766</f>
        <v>0</v>
      </c>
      <c r="H766">
        <f>'LP (Step)'!H766-Java!H766</f>
        <v>-3.4028234999999999E+38</v>
      </c>
      <c r="I766">
        <f>'LP (Step)'!I766-Java!I766</f>
        <v>-3.4028234999999999E+38</v>
      </c>
      <c r="J766" s="2">
        <f>'LP (Step)'!J766-Java!J766</f>
        <v>-3</v>
      </c>
      <c r="K766" s="2">
        <f>'LP (Step)'!K766-Java!K766</f>
        <v>-1.5000001000000001</v>
      </c>
      <c r="L766" s="2">
        <f>'LP (Step)'!L766-Java!L766</f>
        <v>0</v>
      </c>
      <c r="M766" s="2">
        <f>'LP (Step)'!M766-Java!M766</f>
        <v>0</v>
      </c>
      <c r="N766" s="2">
        <f>'LP (Step)'!N766-Java!N766</f>
        <v>-3.9176950039632175E-7</v>
      </c>
      <c r="O766" s="2">
        <f>'LP (Step)'!O766-Java!O766</f>
        <v>-4.6575819965255505E-6</v>
      </c>
    </row>
    <row r="767" spans="1:15" x14ac:dyDescent="0.25">
      <c r="A767">
        <f>'LP (Step)'!A767</f>
        <v>6</v>
      </c>
      <c r="B767">
        <f>'LP (Step)'!B767</f>
        <v>1</v>
      </c>
      <c r="C767">
        <f>'LP (Step)'!C767</f>
        <v>9</v>
      </c>
      <c r="D767" s="2">
        <f>'LP (Step)'!D767-Java!D767</f>
        <v>2.9480732468937987</v>
      </c>
      <c r="E767" s="2">
        <f>'LP (Step)'!E767-Java!E767</f>
        <v>0.72346028108029969</v>
      </c>
      <c r="F767" s="2">
        <f>'LP (Step)'!F767-Java!F767</f>
        <v>3.6715335279741019</v>
      </c>
      <c r="G767">
        <f>'LP (Step)'!G767-Java!G767</f>
        <v>0.72346232051479831</v>
      </c>
      <c r="H767">
        <f>'LP (Step)'!H767-Java!H767</f>
        <v>-3.4028234999999999E+38</v>
      </c>
      <c r="I767">
        <f>'LP (Step)'!I767-Java!I767</f>
        <v>-3.4028234999999999E+38</v>
      </c>
      <c r="J767" s="2">
        <f>'LP (Step)'!J767-Java!J767</f>
        <v>1.52653767948515</v>
      </c>
      <c r="K767" s="2">
        <f>'LP (Step)'!K767-Java!K767</f>
        <v>0</v>
      </c>
      <c r="L767" s="2">
        <f>'LP (Step)'!L767-Java!L767</f>
        <v>0</v>
      </c>
      <c r="M767" s="2">
        <f>'LP (Step)'!M767-Java!M767</f>
        <v>2.94807324689384</v>
      </c>
      <c r="N767" s="2">
        <f>'LP (Step)'!N767-Java!N767</f>
        <v>0.72346028108029969</v>
      </c>
      <c r="O767" s="2">
        <f>'LP (Step)'!O767-Java!O767</f>
        <v>-8.0629379000960171</v>
      </c>
    </row>
    <row r="768" spans="1:15" x14ac:dyDescent="0.25">
      <c r="A768">
        <f>'LP (Step)'!A768</f>
        <v>7</v>
      </c>
      <c r="B768">
        <f>'LP (Step)'!B768</f>
        <v>1</v>
      </c>
      <c r="C768">
        <f>'LP (Step)'!C768</f>
        <v>9</v>
      </c>
      <c r="D768" s="2">
        <f>'LP (Step)'!D768-Java!D768</f>
        <v>3.8181817991755906E-6</v>
      </c>
      <c r="E768" s="2">
        <f>'LP (Step)'!E768-Java!E768</f>
        <v>-2.0394345980889739E-6</v>
      </c>
      <c r="F768" s="2">
        <f>'LP (Step)'!F768-Java!F768</f>
        <v>-2.0394345980889739E-6</v>
      </c>
      <c r="G768">
        <f>'LP (Step)'!G768-Java!G768</f>
        <v>0</v>
      </c>
      <c r="H768">
        <f>'LP (Step)'!H768-Java!H768</f>
        <v>-3.4028234999999999E+38</v>
      </c>
      <c r="I768">
        <f>'LP (Step)'!I768-Java!I768</f>
        <v>-3.4028234999999999E+38</v>
      </c>
      <c r="J768" s="2">
        <f>'LP (Step)'!J768-Java!J768</f>
        <v>-2.25</v>
      </c>
      <c r="K768" s="2">
        <f>'LP (Step)'!K768-Java!K768</f>
        <v>0</v>
      </c>
      <c r="L768" s="2">
        <f>'LP (Step)'!L768-Java!L768</f>
        <v>0</v>
      </c>
      <c r="M768" s="2">
        <f>'LP (Step)'!M768-Java!M768</f>
        <v>0</v>
      </c>
      <c r="N768" s="2">
        <f>'LP (Step)'!N768-Java!N768</f>
        <v>-2.0394345980889739E-6</v>
      </c>
      <c r="O768" s="2">
        <f>'LP (Step)'!O768-Java!O768</f>
        <v>-5.1067190014464359E-5</v>
      </c>
    </row>
    <row r="769" spans="1:15" x14ac:dyDescent="0.25">
      <c r="A769">
        <f>'LP (Step)'!A769</f>
        <v>8</v>
      </c>
      <c r="B769">
        <f>'LP (Step)'!B769</f>
        <v>1</v>
      </c>
      <c r="C769">
        <f>'LP (Step)'!C769</f>
        <v>9</v>
      </c>
      <c r="D769" s="2">
        <f>'LP (Step)'!D769-Java!D769</f>
        <v>-6.3636364000529966E-7</v>
      </c>
      <c r="E769" s="2">
        <f>'LP (Step)'!E769-Java!E769</f>
        <v>-2.0394345980889739E-6</v>
      </c>
      <c r="F769" s="2">
        <f>'LP (Step)'!F769-Java!F769</f>
        <v>-2.0394345980889739E-6</v>
      </c>
      <c r="G769">
        <f>'LP (Step)'!G769-Java!G769</f>
        <v>0</v>
      </c>
      <c r="H769">
        <f>'LP (Step)'!H769-Java!H769</f>
        <v>-3.4028234999999999E+38</v>
      </c>
      <c r="I769">
        <f>'LP (Step)'!I769-Java!I769</f>
        <v>-3.4028234999999999E+38</v>
      </c>
      <c r="J769" s="2">
        <f>'LP (Step)'!J769-Java!J769</f>
        <v>0</v>
      </c>
      <c r="K769" s="2">
        <f>'LP (Step)'!K769-Java!K769</f>
        <v>0</v>
      </c>
      <c r="L769" s="2">
        <f>'LP (Step)'!L769-Java!L769</f>
        <v>0</v>
      </c>
      <c r="M769" s="2">
        <f>'LP (Step)'!M769-Java!M769</f>
        <v>-4.7683716000000005E-7</v>
      </c>
      <c r="N769" s="2">
        <f>'LP (Step)'!N769-Java!N769</f>
        <v>-2.0394345980889739E-6</v>
      </c>
      <c r="O769" s="2">
        <f>'LP (Step)'!O769-Java!O769</f>
        <v>-5.1067190014464359E-5</v>
      </c>
    </row>
    <row r="770" spans="1:15" x14ac:dyDescent="0.25">
      <c r="A770">
        <f>'LP (Step)'!A770</f>
        <v>9</v>
      </c>
      <c r="B770">
        <f>'LP (Step)'!B770</f>
        <v>1</v>
      </c>
      <c r="C770">
        <f>'LP (Step)'!C770</f>
        <v>9</v>
      </c>
      <c r="D770" s="2">
        <f>'LP (Step)'!D770-Java!D770</f>
        <v>6.3409089996468992E-6</v>
      </c>
      <c r="E770" s="2">
        <f>'LP (Step)'!E770-Java!E770</f>
        <v>0</v>
      </c>
      <c r="F770" s="2">
        <f>'LP (Step)'!F770-Java!F770</f>
        <v>0</v>
      </c>
      <c r="G770">
        <f>'LP (Step)'!G770-Java!G770</f>
        <v>0</v>
      </c>
      <c r="H770">
        <f>'LP (Step)'!H770-Java!H770</f>
        <v>-3.4028234999999999E+38</v>
      </c>
      <c r="I770">
        <f>'LP (Step)'!I770-Java!I770</f>
        <v>-3.4028234999999999E+38</v>
      </c>
      <c r="J770" s="2">
        <f>'LP (Step)'!J770-Java!J770</f>
        <v>0</v>
      </c>
      <c r="K770" s="2">
        <f>'LP (Step)'!K770-Java!K770</f>
        <v>-2.1394345499636813E-6</v>
      </c>
      <c r="L770" s="2">
        <f>'LP (Step)'!L770-Java!L770</f>
        <v>0</v>
      </c>
      <c r="M770" s="2">
        <f>'LP (Step)'!M770-Java!M770</f>
        <v>0</v>
      </c>
      <c r="N770" s="2">
        <f>'LP (Step)'!N770-Java!N770</f>
        <v>-2.0394345980889739E-6</v>
      </c>
      <c r="O770" s="2">
        <f>'LP (Step)'!O770-Java!O770</f>
        <v>-5.1067190014464359E-5</v>
      </c>
    </row>
    <row r="771" spans="1:15" x14ac:dyDescent="0.25">
      <c r="A771">
        <f>'LP (Step)'!A771</f>
        <v>10</v>
      </c>
      <c r="B771">
        <f>'LP (Step)'!B771</f>
        <v>1</v>
      </c>
      <c r="C771">
        <f>'LP (Step)'!C771</f>
        <v>9</v>
      </c>
      <c r="D771" s="2">
        <f>'LP (Step)'!D771-Java!D771</f>
        <v>-9.9475983006414026E-13</v>
      </c>
      <c r="E771" s="2">
        <f>'LP (Step)'!E771-Java!E771</f>
        <v>-9.9475983006414026E-14</v>
      </c>
      <c r="F771" s="2">
        <f>'LP (Step)'!F771-Java!F771</f>
        <v>0</v>
      </c>
      <c r="G771">
        <f>'LP (Step)'!G771-Java!G771</f>
        <v>-3.4028234999999999E+38</v>
      </c>
      <c r="H771">
        <f>'LP (Step)'!H771-Java!H771</f>
        <v>-3.4028234999999999E+38</v>
      </c>
      <c r="I771">
        <f>'LP (Step)'!I771-Java!I771</f>
        <v>-3.4028234999999999E+38</v>
      </c>
      <c r="J771" s="2">
        <f>'LP (Step)'!J771-Java!J771</f>
        <v>0</v>
      </c>
      <c r="K771" s="2">
        <f>'LP (Step)'!K771-Java!K771</f>
        <v>0</v>
      </c>
      <c r="L771" s="2">
        <f>'LP (Step)'!L771-Java!L771</f>
        <v>0</v>
      </c>
      <c r="M771" s="2">
        <f>'LP (Step)'!M771-Java!M771</f>
        <v>0</v>
      </c>
      <c r="N771" s="2">
        <f>'LP (Step)'!N771-Java!N771</f>
        <v>-9.9475983006414026E-14</v>
      </c>
      <c r="O771" s="2">
        <f>'LP (Step)'!O771-Java!O771</f>
        <v>1.2173910022283962E-6</v>
      </c>
    </row>
    <row r="772" spans="1:15" x14ac:dyDescent="0.25">
      <c r="A772">
        <f>'LP (Step)'!A772</f>
        <v>0</v>
      </c>
      <c r="B772">
        <f>'LP (Step)'!B772</f>
        <v>1</v>
      </c>
      <c r="C772">
        <f>'LP (Step)'!C772</f>
        <v>10</v>
      </c>
      <c r="D772" s="2">
        <f>'LP (Step)'!D772-Java!D772</f>
        <v>0</v>
      </c>
      <c r="E772" s="2">
        <f>'LP (Step)'!E772-Java!E772</f>
        <v>-6.6666670051063193E-7</v>
      </c>
      <c r="F772" s="2">
        <f>'LP (Step)'!F772-Java!F772</f>
        <v>-6.6666670051063193E-7</v>
      </c>
      <c r="G772">
        <f>'LP (Step)'!G772-Java!G772</f>
        <v>6.6536179943454954E-7</v>
      </c>
      <c r="H772">
        <f>'LP (Step)'!H772-Java!H772</f>
        <v>-3.4028234999999999E+38</v>
      </c>
      <c r="I772">
        <f>'LP (Step)'!I772-Java!I772</f>
        <v>-3.4028234999999999E+38</v>
      </c>
      <c r="J772" s="2">
        <f>'LP (Step)'!J772-Java!J772</f>
        <v>2.24999933463811</v>
      </c>
      <c r="K772" s="2">
        <f>'LP (Step)'!K772-Java!K772</f>
        <v>0</v>
      </c>
      <c r="L772" s="2">
        <f>'LP (Step)'!L772-Java!L772</f>
        <v>0</v>
      </c>
      <c r="M772" s="2">
        <f>'LP (Step)'!M772-Java!M772</f>
        <v>0</v>
      </c>
      <c r="N772" s="2">
        <f>'LP (Step)'!N772-Java!N772</f>
        <v>-6.6666670051063193E-7</v>
      </c>
      <c r="O772" s="2">
        <f>'LP (Step)'!O772-Java!O772</f>
        <v>8.6956519851355552E-6</v>
      </c>
    </row>
    <row r="773" spans="1:15" x14ac:dyDescent="0.25">
      <c r="A773">
        <f>'LP (Step)'!A773</f>
        <v>1</v>
      </c>
      <c r="B773">
        <f>'LP (Step)'!B773</f>
        <v>1</v>
      </c>
      <c r="C773">
        <f>'LP (Step)'!C773</f>
        <v>10</v>
      </c>
      <c r="D773" s="2">
        <f>'LP (Step)'!D773-Java!D773</f>
        <v>-1.7045455003028565E-6</v>
      </c>
      <c r="E773" s="2">
        <f>'LP (Step)'!E773-Java!E773</f>
        <v>-1.3320285994211645E-6</v>
      </c>
      <c r="F773" s="2">
        <f>'LP (Step)'!F773-Java!F773</f>
        <v>-1.3320285994211645E-6</v>
      </c>
      <c r="G773">
        <f>'LP (Step)'!G773-Java!G773</f>
        <v>0</v>
      </c>
      <c r="H773">
        <f>'LP (Step)'!H773-Java!H773</f>
        <v>-3.4028234999999999E+38</v>
      </c>
      <c r="I773">
        <f>'LP (Step)'!I773-Java!I773</f>
        <v>-3.4028234999999999E+38</v>
      </c>
      <c r="J773" s="2">
        <f>'LP (Step)'!J773-Java!J773</f>
        <v>-2.25</v>
      </c>
      <c r="K773" s="2">
        <f>'LP (Step)'!K773-Java!K773</f>
        <v>0</v>
      </c>
      <c r="L773" s="2">
        <f>'LP (Step)'!L773-Java!L773</f>
        <v>0</v>
      </c>
      <c r="M773" s="2">
        <f>'LP (Step)'!M773-Java!M773</f>
        <v>-1.9073485964472864E-6</v>
      </c>
      <c r="N773" s="2">
        <f>'LP (Step)'!N773-Java!N773</f>
        <v>-1.3320285994211645E-6</v>
      </c>
      <c r="O773" s="2">
        <f>'LP (Step)'!O773-Java!O773</f>
        <v>8.4173479990568012E-6</v>
      </c>
    </row>
    <row r="774" spans="1:15" x14ac:dyDescent="0.25">
      <c r="A774">
        <f>'LP (Step)'!A774</f>
        <v>2</v>
      </c>
      <c r="B774">
        <f>'LP (Step)'!B774</f>
        <v>1</v>
      </c>
      <c r="C774">
        <f>'LP (Step)'!C774</f>
        <v>10</v>
      </c>
      <c r="D774" s="2">
        <f>'LP (Step)'!D774-Java!D774</f>
        <v>1.5454545021498234E-6</v>
      </c>
      <c r="E774" s="2">
        <f>'LP (Step)'!E774-Java!E774</f>
        <v>-1.3320285994211645E-6</v>
      </c>
      <c r="F774" s="2">
        <f>'LP (Step)'!F774-Java!F774</f>
        <v>-1.3320285994211645E-6</v>
      </c>
      <c r="G774">
        <f>'LP (Step)'!G774-Java!G774</f>
        <v>0</v>
      </c>
      <c r="H774">
        <f>'LP (Step)'!H774-Java!H774</f>
        <v>-3.4028234999999999E+38</v>
      </c>
      <c r="I774">
        <f>'LP (Step)'!I774-Java!I774</f>
        <v>-3.4028234999999999E+38</v>
      </c>
      <c r="J774" s="2">
        <f>'LP (Step)'!J774-Java!J774</f>
        <v>0</v>
      </c>
      <c r="K774" s="2">
        <f>'LP (Step)'!K774-Java!K774</f>
        <v>0</v>
      </c>
      <c r="L774" s="2">
        <f>'LP (Step)'!L774-Java!L774</f>
        <v>0</v>
      </c>
      <c r="M774" s="2">
        <f>'LP (Step)'!M774-Java!M774</f>
        <v>0</v>
      </c>
      <c r="N774" s="2">
        <f>'LP (Step)'!N774-Java!N774</f>
        <v>-1.3320285994211645E-6</v>
      </c>
      <c r="O774" s="2">
        <f>'LP (Step)'!O774-Java!O774</f>
        <v>8.4173479990568012E-6</v>
      </c>
    </row>
    <row r="775" spans="1:15" x14ac:dyDescent="0.25">
      <c r="A775">
        <f>'LP (Step)'!A775</f>
        <v>3</v>
      </c>
      <c r="B775">
        <f>'LP (Step)'!B775</f>
        <v>1</v>
      </c>
      <c r="C775">
        <f>'LP (Step)'!C775</f>
        <v>10</v>
      </c>
      <c r="D775" s="2">
        <f>'LP (Step)'!D775-Java!D775</f>
        <v>-3.1818189683008313E-7</v>
      </c>
      <c r="E775" s="2">
        <f>'LP (Step)'!E775-Java!E775</f>
        <v>-9.9475983006414026E-14</v>
      </c>
      <c r="F775" s="2">
        <f>'LP (Step)'!F775-Java!F775</f>
        <v>-9.9475983006414026E-14</v>
      </c>
      <c r="G775">
        <f>'LP (Step)'!G775-Java!G775</f>
        <v>0</v>
      </c>
      <c r="H775">
        <f>'LP (Step)'!H775-Java!H775</f>
        <v>-3.4028234999999999E+38</v>
      </c>
      <c r="I775">
        <f>'LP (Step)'!I775-Java!I775</f>
        <v>-3.4028234999999999E+38</v>
      </c>
      <c r="J775" s="2">
        <f>'LP (Step)'!J775-Java!J775</f>
        <v>0</v>
      </c>
      <c r="K775" s="2">
        <f>'LP (Step)'!K775-Java!K775</f>
        <v>-1.3320285399132104E-6</v>
      </c>
      <c r="L775" s="2">
        <f>'LP (Step)'!L775-Java!L775</f>
        <v>0</v>
      </c>
      <c r="M775" s="2">
        <f>'LP (Step)'!M775-Java!M775</f>
        <v>0</v>
      </c>
      <c r="N775" s="2">
        <f>'LP (Step)'!N775-Java!N775</f>
        <v>-1.3320285994211645E-6</v>
      </c>
      <c r="O775" s="2">
        <f>'LP (Step)'!O775-Java!O775</f>
        <v>8.4173479990568012E-6</v>
      </c>
    </row>
    <row r="776" spans="1:15" x14ac:dyDescent="0.25">
      <c r="A776">
        <f>'LP (Step)'!A776</f>
        <v>4</v>
      </c>
      <c r="B776">
        <f>'LP (Step)'!B776</f>
        <v>1</v>
      </c>
      <c r="C776">
        <f>'LP (Step)'!C776</f>
        <v>10</v>
      </c>
      <c r="D776" s="2">
        <f>'LP (Step)'!D776-Java!D776</f>
        <v>0</v>
      </c>
      <c r="E776" s="2">
        <f>'LP (Step)'!E776-Java!E776</f>
        <v>-9.9475983006414026E-14</v>
      </c>
      <c r="F776" s="2">
        <f>'LP (Step)'!F776-Java!F776</f>
        <v>-9.9475983006414026E-14</v>
      </c>
      <c r="G776">
        <f>'LP (Step)'!G776-Java!G776</f>
        <v>-6.0823060010761765E-7</v>
      </c>
      <c r="H776">
        <f>'LP (Step)'!H776-Java!H776</f>
        <v>-3.4028234999999999E+38</v>
      </c>
      <c r="I776">
        <f>'LP (Step)'!I776-Java!I776</f>
        <v>-3.4028234999999999E+38</v>
      </c>
      <c r="J776" s="2">
        <f>'LP (Step)'!J776-Java!J776</f>
        <v>2.9999996082305902</v>
      </c>
      <c r="K776" s="2">
        <f>'LP (Step)'!K776-Java!K776</f>
        <v>0</v>
      </c>
      <c r="L776" s="2">
        <f>'LP (Step)'!L776-Java!L776</f>
        <v>0</v>
      </c>
      <c r="M776" s="2">
        <f>'LP (Step)'!M776-Java!M776</f>
        <v>0</v>
      </c>
      <c r="N776" s="2">
        <f>'LP (Step)'!N776-Java!N776</f>
        <v>-9.9475983006414026E-14</v>
      </c>
      <c r="O776" s="2">
        <f>'LP (Step)'!O776-Java!O776</f>
        <v>2.2608689960179618E-6</v>
      </c>
    </row>
    <row r="777" spans="1:15" x14ac:dyDescent="0.25">
      <c r="A777">
        <f>'LP (Step)'!A777</f>
        <v>5</v>
      </c>
      <c r="B777">
        <f>'LP (Step)'!B777</f>
        <v>1</v>
      </c>
      <c r="C777">
        <f>'LP (Step)'!C777</f>
        <v>10</v>
      </c>
      <c r="D777" s="2">
        <f>'LP (Step)'!D777-Java!D777</f>
        <v>-9.9999999747524271E-7</v>
      </c>
      <c r="E777" s="2">
        <f>'LP (Step)'!E777-Java!E777</f>
        <v>1.4999996082304996</v>
      </c>
      <c r="F777" s="2">
        <f>'LP (Step)'!F777-Java!F777</f>
        <v>1.4999996082304996</v>
      </c>
      <c r="G777">
        <f>'LP (Step)'!G777-Java!G777</f>
        <v>0</v>
      </c>
      <c r="H777">
        <f>'LP (Step)'!H777-Java!H777</f>
        <v>-3.4028234999999999E+38</v>
      </c>
      <c r="I777">
        <f>'LP (Step)'!I777-Java!I777</f>
        <v>-3.4028234999999999E+38</v>
      </c>
      <c r="J777" s="2">
        <f>'LP (Step)'!J777-Java!J777</f>
        <v>-3</v>
      </c>
      <c r="K777" s="2">
        <f>'LP (Step)'!K777-Java!K777</f>
        <v>-1.5</v>
      </c>
      <c r="L777" s="2">
        <f>'LP (Step)'!L777-Java!L777</f>
        <v>0</v>
      </c>
      <c r="M777" s="2">
        <f>'LP (Step)'!M777-Java!M777</f>
        <v>0</v>
      </c>
      <c r="N777" s="2">
        <f>'LP (Step)'!N777-Java!N777</f>
        <v>-3.9176950039632175E-7</v>
      </c>
      <c r="O777" s="2">
        <f>'LP (Step)'!O777-Java!O777</f>
        <v>-7.5234959808767599E-6</v>
      </c>
    </row>
    <row r="778" spans="1:15" x14ac:dyDescent="0.25">
      <c r="A778">
        <f>'LP (Step)'!A778</f>
        <v>6</v>
      </c>
      <c r="B778">
        <f>'LP (Step)'!B778</f>
        <v>1</v>
      </c>
      <c r="C778">
        <f>'LP (Step)'!C778</f>
        <v>10</v>
      </c>
      <c r="D778" s="2">
        <f>'LP (Step)'!D778-Java!D778</f>
        <v>3.5715988178756959</v>
      </c>
      <c r="E778" s="2">
        <f>'LP (Step)'!E778-Java!E778</f>
        <v>0.87647403724859885</v>
      </c>
      <c r="F778" s="2">
        <f>'LP (Step)'!F778-Java!F778</f>
        <v>4.4480728551243978</v>
      </c>
      <c r="G778">
        <f>'LP (Step)'!G778-Java!G778</f>
        <v>0.87648248633169956</v>
      </c>
      <c r="H778">
        <f>'LP (Step)'!H778-Java!H778</f>
        <v>-3.4028234999999999E+38</v>
      </c>
      <c r="I778">
        <f>'LP (Step)'!I778-Java!I778</f>
        <v>-3.4028234999999999E+38</v>
      </c>
      <c r="J778" s="2">
        <f>'LP (Step)'!J778-Java!J778</f>
        <v>1.37351751366828</v>
      </c>
      <c r="K778" s="2">
        <f>'LP (Step)'!K778-Java!K778</f>
        <v>0</v>
      </c>
      <c r="L778" s="2">
        <f>'LP (Step)'!L778-Java!L778</f>
        <v>0</v>
      </c>
      <c r="M778" s="2">
        <f>'LP (Step)'!M778-Java!M778</f>
        <v>3.5715988178757101</v>
      </c>
      <c r="N778" s="2">
        <f>'LP (Step)'!N778-Java!N778</f>
        <v>0.87647403724859885</v>
      </c>
      <c r="O778" s="2">
        <f>'LP (Step)'!O778-Java!O778</f>
        <v>-10.946268513738005</v>
      </c>
    </row>
    <row r="779" spans="1:15" x14ac:dyDescent="0.25">
      <c r="A779">
        <f>'LP (Step)'!A779</f>
        <v>7</v>
      </c>
      <c r="B779">
        <f>'LP (Step)'!B779</f>
        <v>1</v>
      </c>
      <c r="C779">
        <f>'LP (Step)'!C779</f>
        <v>10</v>
      </c>
      <c r="D779" s="2">
        <f>'LP (Step)'!D779-Java!D779</f>
        <v>2.8181817981476343E-6</v>
      </c>
      <c r="E779" s="2">
        <f>'LP (Step)'!E779-Java!E779</f>
        <v>-8.4490831007144607E-6</v>
      </c>
      <c r="F779" s="2">
        <f>'LP (Step)'!F779-Java!F779</f>
        <v>-8.4490831007144607E-6</v>
      </c>
      <c r="G779">
        <f>'LP (Step)'!G779-Java!G779</f>
        <v>0</v>
      </c>
      <c r="H779">
        <f>'LP (Step)'!H779-Java!H779</f>
        <v>-3.4028234999999999E+38</v>
      </c>
      <c r="I779">
        <f>'LP (Step)'!I779-Java!I779</f>
        <v>-3.4028234999999999E+38</v>
      </c>
      <c r="J779" s="2">
        <f>'LP (Step)'!J779-Java!J779</f>
        <v>-2.25</v>
      </c>
      <c r="K779" s="2">
        <f>'LP (Step)'!K779-Java!K779</f>
        <v>0</v>
      </c>
      <c r="L779" s="2">
        <f>'LP (Step)'!L779-Java!L779</f>
        <v>0</v>
      </c>
      <c r="M779" s="2">
        <f>'LP (Step)'!M779-Java!M779</f>
        <v>0</v>
      </c>
      <c r="N779" s="2">
        <f>'LP (Step)'!N779-Java!N779</f>
        <v>-8.4490831007144607E-6</v>
      </c>
      <c r="O779" s="2">
        <f>'LP (Step)'!O779-Java!O779</f>
        <v>2.2683617004304324E-5</v>
      </c>
    </row>
    <row r="780" spans="1:15" x14ac:dyDescent="0.25">
      <c r="A780">
        <f>'LP (Step)'!A780</f>
        <v>8</v>
      </c>
      <c r="B780">
        <f>'LP (Step)'!B780</f>
        <v>1</v>
      </c>
      <c r="C780">
        <f>'LP (Step)'!C780</f>
        <v>10</v>
      </c>
      <c r="D780" s="2">
        <f>'LP (Step)'!D780-Java!D780</f>
        <v>-2.6363636393966772E-6</v>
      </c>
      <c r="E780" s="2">
        <f>'LP (Step)'!E780-Java!E780</f>
        <v>-8.4490831007144607E-6</v>
      </c>
      <c r="F780" s="2">
        <f>'LP (Step)'!F780-Java!F780</f>
        <v>-8.4490831007144607E-6</v>
      </c>
      <c r="G780">
        <f>'LP (Step)'!G780-Java!G780</f>
        <v>0</v>
      </c>
      <c r="H780">
        <f>'LP (Step)'!H780-Java!H780</f>
        <v>-3.4028234999999999E+38</v>
      </c>
      <c r="I780">
        <f>'LP (Step)'!I780-Java!I780</f>
        <v>-3.4028234999999999E+38</v>
      </c>
      <c r="J780" s="2">
        <f>'LP (Step)'!J780-Java!J780</f>
        <v>0</v>
      </c>
      <c r="K780" s="2">
        <f>'LP (Step)'!K780-Java!K780</f>
        <v>0</v>
      </c>
      <c r="L780" s="2">
        <f>'LP (Step)'!L780-Java!L780</f>
        <v>0</v>
      </c>
      <c r="M780" s="2">
        <f>'LP (Step)'!M780-Java!M780</f>
        <v>-2.3841858000000001E-6</v>
      </c>
      <c r="N780" s="2">
        <f>'LP (Step)'!N780-Java!N780</f>
        <v>-8.4490831007144607E-6</v>
      </c>
      <c r="O780" s="2">
        <f>'LP (Step)'!O780-Java!O780</f>
        <v>2.2683617004304324E-5</v>
      </c>
    </row>
    <row r="781" spans="1:15" x14ac:dyDescent="0.25">
      <c r="A781">
        <f>'LP (Step)'!A781</f>
        <v>9</v>
      </c>
      <c r="B781">
        <f>'LP (Step)'!B781</f>
        <v>1</v>
      </c>
      <c r="C781">
        <f>'LP (Step)'!C781</f>
        <v>10</v>
      </c>
      <c r="D781" s="2">
        <f>'LP (Step)'!D781-Java!D781</f>
        <v>4.3409089975909865E-6</v>
      </c>
      <c r="E781" s="2">
        <f>'LP (Step)'!E781-Java!E781</f>
        <v>0</v>
      </c>
      <c r="F781" s="2">
        <f>'LP (Step)'!F781-Java!F781</f>
        <v>0</v>
      </c>
      <c r="G781">
        <f>'LP (Step)'!G781-Java!G781</f>
        <v>0</v>
      </c>
      <c r="H781">
        <f>'LP (Step)'!H781-Java!H781</f>
        <v>-3.4028234999999999E+38</v>
      </c>
      <c r="I781">
        <f>'LP (Step)'!I781-Java!I781</f>
        <v>-3.4028234999999999E+38</v>
      </c>
      <c r="J781" s="2">
        <f>'LP (Step)'!J781-Java!J781</f>
        <v>0</v>
      </c>
      <c r="K781" s="2">
        <f>'LP (Step)'!K781-Java!K781</f>
        <v>-8.4490830500882907E-6</v>
      </c>
      <c r="L781" s="2">
        <f>'LP (Step)'!L781-Java!L781</f>
        <v>0</v>
      </c>
      <c r="M781" s="2">
        <f>'LP (Step)'!M781-Java!M781</f>
        <v>0</v>
      </c>
      <c r="N781" s="2">
        <f>'LP (Step)'!N781-Java!N781</f>
        <v>-8.4490831007144607E-6</v>
      </c>
      <c r="O781" s="2">
        <f>'LP (Step)'!O781-Java!O781</f>
        <v>2.2683617004304324E-5</v>
      </c>
    </row>
    <row r="782" spans="1:15" x14ac:dyDescent="0.25">
      <c r="A782">
        <f>'LP (Step)'!A782</f>
        <v>10</v>
      </c>
      <c r="B782">
        <f>'LP (Step)'!B782</f>
        <v>1</v>
      </c>
      <c r="C782">
        <f>'LP (Step)'!C782</f>
        <v>10</v>
      </c>
      <c r="D782" s="2">
        <f>'LP (Step)'!D782-Java!D782</f>
        <v>-9.9475983006414026E-13</v>
      </c>
      <c r="E782" s="2">
        <f>'LP (Step)'!E782-Java!E782</f>
        <v>-9.9475983006414026E-14</v>
      </c>
      <c r="F782" s="2">
        <f>'LP (Step)'!F782-Java!F782</f>
        <v>-9.9475983006414026E-14</v>
      </c>
      <c r="G782">
        <f>'LP (Step)'!G782-Java!G782</f>
        <v>-3.4028234999999999E+38</v>
      </c>
      <c r="H782">
        <f>'LP (Step)'!H782-Java!H782</f>
        <v>-3.4028234999999999E+38</v>
      </c>
      <c r="I782">
        <f>'LP (Step)'!I782-Java!I782</f>
        <v>-3.4028234999999999E+38</v>
      </c>
      <c r="J782" s="2">
        <f>'LP (Step)'!J782-Java!J782</f>
        <v>0</v>
      </c>
      <c r="K782" s="2">
        <f>'LP (Step)'!K782-Java!K782</f>
        <v>0</v>
      </c>
      <c r="L782" s="2">
        <f>'LP (Step)'!L782-Java!L782</f>
        <v>0</v>
      </c>
      <c r="M782" s="2">
        <f>'LP (Step)'!M782-Java!M782</f>
        <v>0</v>
      </c>
      <c r="N782" s="2">
        <f>'LP (Step)'!N782-Java!N782</f>
        <v>-9.9475983006414026E-14</v>
      </c>
      <c r="O782" s="2">
        <f>'LP (Step)'!O782-Java!O782</f>
        <v>9.565209779793804E-7</v>
      </c>
    </row>
    <row r="783" spans="1:15" x14ac:dyDescent="0.25">
      <c r="A783">
        <f>'LP (Step)'!A783</f>
        <v>0</v>
      </c>
      <c r="B783">
        <f>'LP (Step)'!B783</f>
        <v>1</v>
      </c>
      <c r="C783">
        <f>'LP (Step)'!C783</f>
        <v>11</v>
      </c>
      <c r="D783" s="2">
        <f>'LP (Step)'!D783-Java!D783</f>
        <v>0</v>
      </c>
      <c r="E783" s="2">
        <f>'LP (Step)'!E783-Java!E783</f>
        <v>-6.6666670051063193E-7</v>
      </c>
      <c r="F783" s="2">
        <f>'LP (Step)'!F783-Java!F783</f>
        <v>-6.6666670051063193E-7</v>
      </c>
      <c r="G783">
        <f>'LP (Step)'!G783-Java!G783</f>
        <v>-2.1160948016074599E-6</v>
      </c>
      <c r="H783">
        <f>'LP (Step)'!H783-Java!H783</f>
        <v>-3.4028234999999999E+38</v>
      </c>
      <c r="I783">
        <f>'LP (Step)'!I783-Java!I783</f>
        <v>-3.4028234999999999E+38</v>
      </c>
      <c r="J783" s="2">
        <f>'LP (Step)'!J783-Java!J783</f>
        <v>2.2500021160947901</v>
      </c>
      <c r="K783" s="2">
        <f>'LP (Step)'!K783-Java!K783</f>
        <v>0</v>
      </c>
      <c r="L783" s="2">
        <f>'LP (Step)'!L783-Java!L783</f>
        <v>0</v>
      </c>
      <c r="M783" s="2">
        <f>'LP (Step)'!M783-Java!M783</f>
        <v>0</v>
      </c>
      <c r="N783" s="2">
        <f>'LP (Step)'!N783-Java!N783</f>
        <v>-6.6666670051063193E-7</v>
      </c>
      <c r="O783" s="2">
        <f>'LP (Step)'!O783-Java!O783</f>
        <v>8.6956519851355552E-6</v>
      </c>
    </row>
    <row r="784" spans="1:15" x14ac:dyDescent="0.25">
      <c r="A784">
        <f>'LP (Step)'!A784</f>
        <v>1</v>
      </c>
      <c r="B784">
        <f>'LP (Step)'!B784</f>
        <v>1</v>
      </c>
      <c r="C784">
        <f>'LP (Step)'!C784</f>
        <v>11</v>
      </c>
      <c r="D784" s="2">
        <f>'LP (Step)'!D784-Java!D784</f>
        <v>-7.0454549927490007E-7</v>
      </c>
      <c r="E784" s="2">
        <f>'LP (Step)'!E784-Java!E784</f>
        <v>-5.5057190095908481E-7</v>
      </c>
      <c r="F784" s="2">
        <f>'LP (Step)'!F784-Java!F784</f>
        <v>-5.5057190095908481E-7</v>
      </c>
      <c r="G784">
        <f>'LP (Step)'!G784-Java!G784</f>
        <v>0</v>
      </c>
      <c r="H784">
        <f>'LP (Step)'!H784-Java!H784</f>
        <v>-3.4028234999999999E+38</v>
      </c>
      <c r="I784">
        <f>'LP (Step)'!I784-Java!I784</f>
        <v>-3.4028234999999999E+38</v>
      </c>
      <c r="J784" s="2">
        <f>'LP (Step)'!J784-Java!J784</f>
        <v>-2.25</v>
      </c>
      <c r="K784" s="2">
        <f>'LP (Step)'!K784-Java!K784</f>
        <v>0</v>
      </c>
      <c r="L784" s="2">
        <f>'LP (Step)'!L784-Java!L784</f>
        <v>0</v>
      </c>
      <c r="M784" s="2">
        <f>'LP (Step)'!M784-Java!M784</f>
        <v>0</v>
      </c>
      <c r="N784" s="2">
        <f>'LP (Step)'!N784-Java!N784</f>
        <v>-5.5057190095908481E-7</v>
      </c>
      <c r="O784" s="2">
        <f>'LP (Step)'!O784-Java!O784</f>
        <v>4.0501997006003876E-5</v>
      </c>
    </row>
    <row r="785" spans="1:15" x14ac:dyDescent="0.25">
      <c r="A785">
        <f>'LP (Step)'!A785</f>
        <v>2</v>
      </c>
      <c r="B785">
        <f>'LP (Step)'!B785</f>
        <v>1</v>
      </c>
      <c r="C785">
        <f>'LP (Step)'!C785</f>
        <v>11</v>
      </c>
      <c r="D785" s="2">
        <f>'LP (Step)'!D785-Java!D785</f>
        <v>1.5454545021498234E-6</v>
      </c>
      <c r="E785" s="2">
        <f>'LP (Step)'!E785-Java!E785</f>
        <v>-5.5057190095908481E-7</v>
      </c>
      <c r="F785" s="2">
        <f>'LP (Step)'!F785-Java!F785</f>
        <v>-5.5057190095908481E-7</v>
      </c>
      <c r="G785">
        <f>'LP (Step)'!G785-Java!G785</f>
        <v>0</v>
      </c>
      <c r="H785">
        <f>'LP (Step)'!H785-Java!H785</f>
        <v>-3.4028234999999999E+38</v>
      </c>
      <c r="I785">
        <f>'LP (Step)'!I785-Java!I785</f>
        <v>-3.4028234999999999E+38</v>
      </c>
      <c r="J785" s="2">
        <f>'LP (Step)'!J785-Java!J785</f>
        <v>0</v>
      </c>
      <c r="K785" s="2">
        <f>'LP (Step)'!K785-Java!K785</f>
        <v>0</v>
      </c>
      <c r="L785" s="2">
        <f>'LP (Step)'!L785-Java!L785</f>
        <v>0</v>
      </c>
      <c r="M785" s="2">
        <f>'LP (Step)'!M785-Java!M785</f>
        <v>0</v>
      </c>
      <c r="N785" s="2">
        <f>'LP (Step)'!N785-Java!N785</f>
        <v>-5.5057190095908481E-7</v>
      </c>
      <c r="O785" s="2">
        <f>'LP (Step)'!O785-Java!O785</f>
        <v>4.0501997006003876E-5</v>
      </c>
    </row>
    <row r="786" spans="1:15" x14ac:dyDescent="0.25">
      <c r="A786">
        <f>'LP (Step)'!A786</f>
        <v>3</v>
      </c>
      <c r="B786">
        <f>'LP (Step)'!B786</f>
        <v>1</v>
      </c>
      <c r="C786">
        <f>'LP (Step)'!C786</f>
        <v>11</v>
      </c>
      <c r="D786" s="2">
        <f>'LP (Step)'!D786-Java!D786</f>
        <v>6.8181810064515957E-7</v>
      </c>
      <c r="E786" s="2">
        <f>'LP (Step)'!E786-Java!E786</f>
        <v>0</v>
      </c>
      <c r="F786" s="2">
        <f>'LP (Step)'!F786-Java!F786</f>
        <v>-9.9475983006414026E-14</v>
      </c>
      <c r="G786">
        <f>'LP (Step)'!G786-Java!G786</f>
        <v>0</v>
      </c>
      <c r="H786">
        <f>'LP (Step)'!H786-Java!H786</f>
        <v>-3.4028234999999999E+38</v>
      </c>
      <c r="I786">
        <f>'LP (Step)'!I786-Java!I786</f>
        <v>-3.4028234999999999E+38</v>
      </c>
      <c r="J786" s="2">
        <f>'LP (Step)'!J786-Java!J786</f>
        <v>0</v>
      </c>
      <c r="K786" s="2">
        <f>'LP (Step)'!K786-Java!K786</f>
        <v>-6.5057188014527867E-7</v>
      </c>
      <c r="L786" s="2">
        <f>'LP (Step)'!L786-Java!L786</f>
        <v>0</v>
      </c>
      <c r="M786" s="2">
        <f>'LP (Step)'!M786-Java!M786</f>
        <v>0</v>
      </c>
      <c r="N786" s="2">
        <f>'LP (Step)'!N786-Java!N786</f>
        <v>-5.5057190095908481E-7</v>
      </c>
      <c r="O786" s="2">
        <f>'LP (Step)'!O786-Java!O786</f>
        <v>4.0501997006003876E-5</v>
      </c>
    </row>
    <row r="787" spans="1:15" x14ac:dyDescent="0.25">
      <c r="A787">
        <f>'LP (Step)'!A787</f>
        <v>4</v>
      </c>
      <c r="B787">
        <f>'LP (Step)'!B787</f>
        <v>1</v>
      </c>
      <c r="C787">
        <f>'LP (Step)'!C787</f>
        <v>11</v>
      </c>
      <c r="D787" s="2">
        <f>'LP (Step)'!D787-Java!D787</f>
        <v>0</v>
      </c>
      <c r="E787" s="2">
        <f>'LP (Step)'!E787-Java!E787</f>
        <v>-9.9475983006414026E-14</v>
      </c>
      <c r="F787" s="2">
        <f>'LP (Step)'!F787-Java!F787</f>
        <v>-9.9475983006414026E-14</v>
      </c>
      <c r="G787">
        <f>'LP (Step)'!G787-Java!G787</f>
        <v>-6.0823060010761765E-7</v>
      </c>
      <c r="H787">
        <f>'LP (Step)'!H787-Java!H787</f>
        <v>-3.4028234999999999E+38</v>
      </c>
      <c r="I787">
        <f>'LP (Step)'!I787-Java!I787</f>
        <v>-3.4028234999999999E+38</v>
      </c>
      <c r="J787" s="2">
        <f>'LP (Step)'!J787-Java!J787</f>
        <v>2.99999960823052</v>
      </c>
      <c r="K787" s="2">
        <f>'LP (Step)'!K787-Java!K787</f>
        <v>0</v>
      </c>
      <c r="L787" s="2">
        <f>'LP (Step)'!L787-Java!L787</f>
        <v>0</v>
      </c>
      <c r="M787" s="2">
        <f>'LP (Step)'!M787-Java!M787</f>
        <v>0</v>
      </c>
      <c r="N787" s="2">
        <f>'LP (Step)'!N787-Java!N787</f>
        <v>-9.9475983006414026E-14</v>
      </c>
      <c r="O787" s="2">
        <f>'LP (Step)'!O787-Java!O787</f>
        <v>2.2521738998193541E-5</v>
      </c>
    </row>
    <row r="788" spans="1:15" x14ac:dyDescent="0.25">
      <c r="A788">
        <f>'LP (Step)'!A788</f>
        <v>5</v>
      </c>
      <c r="B788">
        <f>'LP (Step)'!B788</f>
        <v>1</v>
      </c>
      <c r="C788">
        <f>'LP (Step)'!C788</f>
        <v>11</v>
      </c>
      <c r="D788" s="2">
        <f>'LP (Step)'!D788-Java!D788</f>
        <v>-1.0000001040566531E-6</v>
      </c>
      <c r="E788" s="2">
        <f>'LP (Step)'!E788-Java!E788</f>
        <v>1.4999996082304996</v>
      </c>
      <c r="F788" s="2">
        <f>'LP (Step)'!F788-Java!F788</f>
        <v>1.4999996082304996</v>
      </c>
      <c r="G788">
        <f>'LP (Step)'!G788-Java!G788</f>
        <v>0</v>
      </c>
      <c r="H788">
        <f>'LP (Step)'!H788-Java!H788</f>
        <v>-3.4028234999999999E+38</v>
      </c>
      <c r="I788">
        <f>'LP (Step)'!I788-Java!I788</f>
        <v>-3.4028234999999999E+38</v>
      </c>
      <c r="J788" s="2">
        <f>'LP (Step)'!J788-Java!J788</f>
        <v>-3</v>
      </c>
      <c r="K788" s="2">
        <f>'LP (Step)'!K788-Java!K788</f>
        <v>-1.5000001000000001</v>
      </c>
      <c r="L788" s="2">
        <f>'LP (Step)'!L788-Java!L788</f>
        <v>0</v>
      </c>
      <c r="M788" s="2">
        <f>'LP (Step)'!M788-Java!M788</f>
        <v>0</v>
      </c>
      <c r="N788" s="2">
        <f>'LP (Step)'!N788-Java!N788</f>
        <v>-3.9176950039632175E-7</v>
      </c>
      <c r="O788" s="2">
        <f>'LP (Step)'!O788-Java!O788</f>
        <v>-4.6575819965255505E-6</v>
      </c>
    </row>
    <row r="789" spans="1:15" x14ac:dyDescent="0.25">
      <c r="A789">
        <f>'LP (Step)'!A789</f>
        <v>6</v>
      </c>
      <c r="B789">
        <f>'LP (Step)'!B789</f>
        <v>1</v>
      </c>
      <c r="C789">
        <f>'LP (Step)'!C789</f>
        <v>11</v>
      </c>
      <c r="D789" s="2">
        <f>'LP (Step)'!D789-Java!D789</f>
        <v>4.0722612295582934</v>
      </c>
      <c r="E789" s="2">
        <f>'LP (Step)'!E789-Java!E789</f>
        <v>0.9993371965479021</v>
      </c>
      <c r="F789" s="2">
        <f>'LP (Step)'!F789-Java!F789</f>
        <v>5.071598426106199</v>
      </c>
      <c r="G789">
        <f>'LP (Step)'!G789-Java!G789</f>
        <v>0.99933333235529886</v>
      </c>
      <c r="H789">
        <f>'LP (Step)'!H789-Java!H789</f>
        <v>-3.4028234999999999E+38</v>
      </c>
      <c r="I789">
        <f>'LP (Step)'!I789-Java!I789</f>
        <v>-3.4028234999999999E+38</v>
      </c>
      <c r="J789" s="2">
        <f>'LP (Step)'!J789-Java!J789</f>
        <v>1.25066666764468</v>
      </c>
      <c r="K789" s="2">
        <f>'LP (Step)'!K789-Java!K789</f>
        <v>0</v>
      </c>
      <c r="L789" s="2">
        <f>'LP (Step)'!L789-Java!L789</f>
        <v>0</v>
      </c>
      <c r="M789" s="2">
        <f>'LP (Step)'!M789-Java!M789</f>
        <v>4.0722612295583298</v>
      </c>
      <c r="N789" s="2">
        <f>'LP (Step)'!N789-Java!N789</f>
        <v>0.9993371965479021</v>
      </c>
      <c r="O789" s="2">
        <f>'LP (Step)'!O789-Java!O789</f>
        <v>-13.261412911415022</v>
      </c>
    </row>
    <row r="790" spans="1:15" x14ac:dyDescent="0.25">
      <c r="A790">
        <f>'LP (Step)'!A790</f>
        <v>7</v>
      </c>
      <c r="B790">
        <f>'LP (Step)'!B790</f>
        <v>1</v>
      </c>
      <c r="C790">
        <f>'LP (Step)'!C790</f>
        <v>11</v>
      </c>
      <c r="D790" s="2">
        <f>'LP (Step)'!D790-Java!D790</f>
        <v>3.8181817991755906E-6</v>
      </c>
      <c r="E790" s="2">
        <f>'LP (Step)'!E790-Java!E790</f>
        <v>3.8641925002025346E-6</v>
      </c>
      <c r="F790" s="2">
        <f>'LP (Step)'!F790-Java!F790</f>
        <v>3.8641925996785176E-6</v>
      </c>
      <c r="G790">
        <f>'LP (Step)'!G790-Java!G790</f>
        <v>0</v>
      </c>
      <c r="H790">
        <f>'LP (Step)'!H790-Java!H790</f>
        <v>-3.4028234999999999E+38</v>
      </c>
      <c r="I790">
        <f>'LP (Step)'!I790-Java!I790</f>
        <v>-3.4028234999999999E+38</v>
      </c>
      <c r="J790" s="2">
        <f>'LP (Step)'!J790-Java!J790</f>
        <v>-2.25</v>
      </c>
      <c r="K790" s="2">
        <f>'LP (Step)'!K790-Java!K790</f>
        <v>0</v>
      </c>
      <c r="L790" s="2">
        <f>'LP (Step)'!L790-Java!L790</f>
        <v>0</v>
      </c>
      <c r="M790" s="2">
        <f>'LP (Step)'!M790-Java!M790</f>
        <v>0</v>
      </c>
      <c r="N790" s="2">
        <f>'LP (Step)'!N790-Java!N790</f>
        <v>3.8641925002025346E-6</v>
      </c>
      <c r="O790" s="2">
        <f>'LP (Step)'!O790-Java!O790</f>
        <v>1.1992525600135195E-4</v>
      </c>
    </row>
    <row r="791" spans="1:15" x14ac:dyDescent="0.25">
      <c r="A791">
        <f>'LP (Step)'!A791</f>
        <v>8</v>
      </c>
      <c r="B791">
        <f>'LP (Step)'!B791</f>
        <v>1</v>
      </c>
      <c r="C791">
        <f>'LP (Step)'!C791</f>
        <v>11</v>
      </c>
      <c r="D791" s="2">
        <f>'LP (Step)'!D791-Java!D791</f>
        <v>1.3636363602742563E-6</v>
      </c>
      <c r="E791" s="2">
        <f>'LP (Step)'!E791-Java!E791</f>
        <v>1.8641924981466218E-6</v>
      </c>
      <c r="F791" s="2">
        <f>'LP (Step)'!F791-Java!F791</f>
        <v>1.8641924981466218E-6</v>
      </c>
      <c r="G791">
        <f>'LP (Step)'!G791-Java!G791</f>
        <v>0</v>
      </c>
      <c r="H791">
        <f>'LP (Step)'!H791-Java!H791</f>
        <v>-3.4028234999999999E+38</v>
      </c>
      <c r="I791">
        <f>'LP (Step)'!I791-Java!I791</f>
        <v>-3.4028234999999999E+38</v>
      </c>
      <c r="J791" s="2">
        <f>'LP (Step)'!J791-Java!J791</f>
        <v>0</v>
      </c>
      <c r="K791" s="2">
        <f>'LP (Step)'!K791-Java!K791</f>
        <v>0</v>
      </c>
      <c r="L791" s="2">
        <f>'LP (Step)'!L791-Java!L791</f>
        <v>0</v>
      </c>
      <c r="M791" s="2">
        <f>'LP (Step)'!M791-Java!M791</f>
        <v>0</v>
      </c>
      <c r="N791" s="2">
        <f>'LP (Step)'!N791-Java!N791</f>
        <v>1.8641924981466218E-6</v>
      </c>
      <c r="O791" s="2">
        <f>'LP (Step)'!O791-Java!O791</f>
        <v>1.1992525600135195E-4</v>
      </c>
    </row>
    <row r="792" spans="1:15" x14ac:dyDescent="0.25">
      <c r="A792">
        <f>'LP (Step)'!A792</f>
        <v>9</v>
      </c>
      <c r="B792">
        <f>'LP (Step)'!B792</f>
        <v>1</v>
      </c>
      <c r="C792">
        <f>'LP (Step)'!C792</f>
        <v>11</v>
      </c>
      <c r="D792" s="2">
        <f>'LP (Step)'!D792-Java!D792</f>
        <v>4.3409089975909865E-6</v>
      </c>
      <c r="E792" s="2">
        <f>'LP (Step)'!E792-Java!E792</f>
        <v>-9.9475983006414026E-14</v>
      </c>
      <c r="F792" s="2">
        <f>'LP (Step)'!F792-Java!F792</f>
        <v>-9.9475983006414026E-14</v>
      </c>
      <c r="G792">
        <f>'LP (Step)'!G792-Java!G792</f>
        <v>0</v>
      </c>
      <c r="H792">
        <f>'LP (Step)'!H792-Java!H792</f>
        <v>-3.4028234999999999E+38</v>
      </c>
      <c r="I792">
        <f>'LP (Step)'!I792-Java!I792</f>
        <v>-3.4028234999999999E+38</v>
      </c>
      <c r="J792" s="2">
        <f>'LP (Step)'!J792-Java!J792</f>
        <v>0</v>
      </c>
      <c r="K792" s="2">
        <f>'LP (Step)'!K792-Java!K792</f>
        <v>1.7641925900147015E-6</v>
      </c>
      <c r="L792" s="2">
        <f>'LP (Step)'!L792-Java!L792</f>
        <v>0</v>
      </c>
      <c r="M792" s="2">
        <f>'LP (Step)'!M792-Java!M792</f>
        <v>3.5527136788005001E-15</v>
      </c>
      <c r="N792" s="2">
        <f>'LP (Step)'!N792-Java!N792</f>
        <v>1.8641924981466218E-6</v>
      </c>
      <c r="O792" s="2">
        <f>'LP (Step)'!O792-Java!O792</f>
        <v>1.1992525600135195E-4</v>
      </c>
    </row>
    <row r="793" spans="1:15" x14ac:dyDescent="0.25">
      <c r="A793">
        <f>'LP (Step)'!A793</f>
        <v>10</v>
      </c>
      <c r="B793">
        <f>'LP (Step)'!B793</f>
        <v>1</v>
      </c>
      <c r="C793">
        <f>'LP (Step)'!C793</f>
        <v>11</v>
      </c>
      <c r="D793" s="2">
        <f>'LP (Step)'!D793-Java!D793</f>
        <v>-9.9475983006414026E-13</v>
      </c>
      <c r="E793" s="2">
        <f>'LP (Step)'!E793-Java!E793</f>
        <v>-9.9475983006414026E-14</v>
      </c>
      <c r="F793" s="2">
        <f>'LP (Step)'!F793-Java!F793</f>
        <v>-9.9475983006414026E-14</v>
      </c>
      <c r="G793">
        <f>'LP (Step)'!G793-Java!G793</f>
        <v>-3.4028234999999999E+38</v>
      </c>
      <c r="H793">
        <f>'LP (Step)'!H793-Java!H793</f>
        <v>-3.4028234999999999E+38</v>
      </c>
      <c r="I793">
        <f>'LP (Step)'!I793-Java!I793</f>
        <v>-3.4028234999999999E+38</v>
      </c>
      <c r="J793" s="2">
        <f>'LP (Step)'!J793-Java!J793</f>
        <v>0</v>
      </c>
      <c r="K793" s="2">
        <f>'LP (Step)'!K793-Java!K793</f>
        <v>0</v>
      </c>
      <c r="L793" s="2">
        <f>'LP (Step)'!L793-Java!L793</f>
        <v>0</v>
      </c>
      <c r="M793" s="2">
        <f>'LP (Step)'!M793-Java!M793</f>
        <v>0</v>
      </c>
      <c r="N793" s="2">
        <f>'LP (Step)'!N793-Java!N793</f>
        <v>-9.9475983006414026E-14</v>
      </c>
      <c r="O793" s="2">
        <f>'LP (Step)'!O793-Java!O793</f>
        <v>1.2173910022283962E-6</v>
      </c>
    </row>
    <row r="794" spans="1:15" x14ac:dyDescent="0.25">
      <c r="A794">
        <f>'LP (Step)'!A794</f>
        <v>0</v>
      </c>
      <c r="B794">
        <f>'LP (Step)'!B794</f>
        <v>1</v>
      </c>
      <c r="C794">
        <f>'LP (Step)'!C794</f>
        <v>12</v>
      </c>
      <c r="D794" s="2">
        <f>'LP (Step)'!D794-Java!D794</f>
        <v>0</v>
      </c>
      <c r="E794" s="2">
        <f>'LP (Step)'!E794-Java!E794</f>
        <v>-6.6666670051063193E-7</v>
      </c>
      <c r="F794" s="2">
        <f>'LP (Step)'!F794-Java!F794</f>
        <v>-6.6666670051063193E-7</v>
      </c>
      <c r="G794">
        <f>'LP (Step)'!G794-Java!G794</f>
        <v>6.6536179943454954E-7</v>
      </c>
      <c r="H794">
        <f>'LP (Step)'!H794-Java!H794</f>
        <v>-3.4028234999999999E+38</v>
      </c>
      <c r="I794">
        <f>'LP (Step)'!I794-Java!I794</f>
        <v>-3.4028234999999999E+38</v>
      </c>
      <c r="J794" s="2">
        <f>'LP (Step)'!J794-Java!J794</f>
        <v>2.2499993346381202</v>
      </c>
      <c r="K794" s="2">
        <f>'LP (Step)'!K794-Java!K794</f>
        <v>0</v>
      </c>
      <c r="L794" s="2">
        <f>'LP (Step)'!L794-Java!L794</f>
        <v>0</v>
      </c>
      <c r="M794" s="2">
        <f>'LP (Step)'!M794-Java!M794</f>
        <v>0</v>
      </c>
      <c r="N794" s="2">
        <f>'LP (Step)'!N794-Java!N794</f>
        <v>-6.6666670051063193E-7</v>
      </c>
      <c r="O794" s="2">
        <f>'LP (Step)'!O794-Java!O794</f>
        <v>8.6956519851355552E-6</v>
      </c>
    </row>
    <row r="795" spans="1:15" x14ac:dyDescent="0.25">
      <c r="A795">
        <f>'LP (Step)'!A795</f>
        <v>1</v>
      </c>
      <c r="B795">
        <f>'LP (Step)'!B795</f>
        <v>1</v>
      </c>
      <c r="C795">
        <f>'LP (Step)'!C795</f>
        <v>12</v>
      </c>
      <c r="D795" s="2">
        <f>'LP (Step)'!D795-Java!D795</f>
        <v>-1.7045455003028565E-6</v>
      </c>
      <c r="E795" s="2">
        <f>'LP (Step)'!E795-Java!E795</f>
        <v>-1.3320285994211645E-6</v>
      </c>
      <c r="F795" s="2">
        <f>'LP (Step)'!F795-Java!F795</f>
        <v>-1.3320285994211645E-6</v>
      </c>
      <c r="G795">
        <f>'LP (Step)'!G795-Java!G795</f>
        <v>0</v>
      </c>
      <c r="H795">
        <f>'LP (Step)'!H795-Java!H795</f>
        <v>-3.4028234999999999E+38</v>
      </c>
      <c r="I795">
        <f>'LP (Step)'!I795-Java!I795</f>
        <v>-3.4028234999999999E+38</v>
      </c>
      <c r="J795" s="2">
        <f>'LP (Step)'!J795-Java!J795</f>
        <v>-2.25</v>
      </c>
      <c r="K795" s="2">
        <f>'LP (Step)'!K795-Java!K795</f>
        <v>0</v>
      </c>
      <c r="L795" s="2">
        <f>'LP (Step)'!L795-Java!L795</f>
        <v>0</v>
      </c>
      <c r="M795" s="2">
        <f>'LP (Step)'!M795-Java!M795</f>
        <v>-1.9073485928945727E-6</v>
      </c>
      <c r="N795" s="2">
        <f>'LP (Step)'!N795-Java!N795</f>
        <v>-1.3320285994211645E-6</v>
      </c>
      <c r="O795" s="2">
        <f>'LP (Step)'!O795-Java!O795</f>
        <v>8.4173479990568012E-6</v>
      </c>
    </row>
    <row r="796" spans="1:15" x14ac:dyDescent="0.25">
      <c r="A796">
        <f>'LP (Step)'!A796</f>
        <v>2</v>
      </c>
      <c r="B796">
        <f>'LP (Step)'!B796</f>
        <v>1</v>
      </c>
      <c r="C796">
        <f>'LP (Step)'!C796</f>
        <v>12</v>
      </c>
      <c r="D796" s="2">
        <f>'LP (Step)'!D796-Java!D796</f>
        <v>1.5454545021498234E-6</v>
      </c>
      <c r="E796" s="2">
        <f>'LP (Step)'!E796-Java!E796</f>
        <v>-1.3320285994211645E-6</v>
      </c>
      <c r="F796" s="2">
        <f>'LP (Step)'!F796-Java!F796</f>
        <v>-1.3320285994211645E-6</v>
      </c>
      <c r="G796">
        <f>'LP (Step)'!G796-Java!G796</f>
        <v>0</v>
      </c>
      <c r="H796">
        <f>'LP (Step)'!H796-Java!H796</f>
        <v>-3.4028234999999999E+38</v>
      </c>
      <c r="I796">
        <f>'LP (Step)'!I796-Java!I796</f>
        <v>-3.4028234999999999E+38</v>
      </c>
      <c r="J796" s="2">
        <f>'LP (Step)'!J796-Java!J796</f>
        <v>0</v>
      </c>
      <c r="K796" s="2">
        <f>'LP (Step)'!K796-Java!K796</f>
        <v>0</v>
      </c>
      <c r="L796" s="2">
        <f>'LP (Step)'!L796-Java!L796</f>
        <v>0</v>
      </c>
      <c r="M796" s="2">
        <f>'LP (Step)'!M796-Java!M796</f>
        <v>0</v>
      </c>
      <c r="N796" s="2">
        <f>'LP (Step)'!N796-Java!N796</f>
        <v>-1.3320285994211645E-6</v>
      </c>
      <c r="O796" s="2">
        <f>'LP (Step)'!O796-Java!O796</f>
        <v>8.4173479990568012E-6</v>
      </c>
    </row>
    <row r="797" spans="1:15" x14ac:dyDescent="0.25">
      <c r="A797">
        <f>'LP (Step)'!A797</f>
        <v>3</v>
      </c>
      <c r="B797">
        <f>'LP (Step)'!B797</f>
        <v>1</v>
      </c>
      <c r="C797">
        <f>'LP (Step)'!C797</f>
        <v>12</v>
      </c>
      <c r="D797" s="2">
        <f>'LP (Step)'!D797-Java!D797</f>
        <v>-3.1818189683008313E-7</v>
      </c>
      <c r="E797" s="2">
        <f>'LP (Step)'!E797-Java!E797</f>
        <v>0</v>
      </c>
      <c r="F797" s="2">
        <f>'LP (Step)'!F797-Java!F797</f>
        <v>-9.9475983006414026E-14</v>
      </c>
      <c r="G797">
        <f>'LP (Step)'!G797-Java!G797</f>
        <v>0</v>
      </c>
      <c r="H797">
        <f>'LP (Step)'!H797-Java!H797</f>
        <v>-3.4028234999999999E+38</v>
      </c>
      <c r="I797">
        <f>'LP (Step)'!I797-Java!I797</f>
        <v>-3.4028234999999999E+38</v>
      </c>
      <c r="J797" s="2">
        <f>'LP (Step)'!J797-Java!J797</f>
        <v>0</v>
      </c>
      <c r="K797" s="2">
        <f>'LP (Step)'!K797-Java!K797</f>
        <v>-1.3320285598972248E-6</v>
      </c>
      <c r="L797" s="2">
        <f>'LP (Step)'!L797-Java!L797</f>
        <v>0</v>
      </c>
      <c r="M797" s="2">
        <f>'LP (Step)'!M797-Java!M797</f>
        <v>0</v>
      </c>
      <c r="N797" s="2">
        <f>'LP (Step)'!N797-Java!N797</f>
        <v>-1.3320285994211645E-6</v>
      </c>
      <c r="O797" s="2">
        <f>'LP (Step)'!O797-Java!O797</f>
        <v>8.4173479990568012E-6</v>
      </c>
    </row>
    <row r="798" spans="1:15" x14ac:dyDescent="0.25">
      <c r="A798">
        <f>'LP (Step)'!A798</f>
        <v>4</v>
      </c>
      <c r="B798">
        <f>'LP (Step)'!B798</f>
        <v>1</v>
      </c>
      <c r="C798">
        <f>'LP (Step)'!C798</f>
        <v>12</v>
      </c>
      <c r="D798" s="2">
        <f>'LP (Step)'!D798-Java!D798</f>
        <v>0</v>
      </c>
      <c r="E798" s="2">
        <f>'LP (Step)'!E798-Java!E798</f>
        <v>-9.9475983006414026E-14</v>
      </c>
      <c r="F798" s="2">
        <f>'LP (Step)'!F798-Java!F798</f>
        <v>-9.9475983006414026E-14</v>
      </c>
      <c r="G798">
        <f>'LP (Step)'!G798-Java!G798</f>
        <v>-6.0823060010761765E-7</v>
      </c>
      <c r="H798">
        <f>'LP (Step)'!H798-Java!H798</f>
        <v>-3.4028234999999999E+38</v>
      </c>
      <c r="I798">
        <f>'LP (Step)'!I798-Java!I798</f>
        <v>-3.4028234999999999E+38</v>
      </c>
      <c r="J798" s="2">
        <f>'LP (Step)'!J798-Java!J798</f>
        <v>2.9999996082305702</v>
      </c>
      <c r="K798" s="2">
        <f>'LP (Step)'!K798-Java!K798</f>
        <v>0</v>
      </c>
      <c r="L798" s="2">
        <f>'LP (Step)'!L798-Java!L798</f>
        <v>0</v>
      </c>
      <c r="M798" s="2">
        <f>'LP (Step)'!M798-Java!M798</f>
        <v>0</v>
      </c>
      <c r="N798" s="2">
        <f>'LP (Step)'!N798-Java!N798</f>
        <v>-9.9475983006414026E-14</v>
      </c>
      <c r="O798" s="2">
        <f>'LP (Step)'!O798-Java!O798</f>
        <v>2.2608689960179618E-6</v>
      </c>
    </row>
    <row r="799" spans="1:15" x14ac:dyDescent="0.25">
      <c r="A799">
        <f>'LP (Step)'!A799</f>
        <v>5</v>
      </c>
      <c r="B799">
        <f>'LP (Step)'!B799</f>
        <v>1</v>
      </c>
      <c r="C799">
        <f>'LP (Step)'!C799</f>
        <v>12</v>
      </c>
      <c r="D799" s="2">
        <f>'LP (Step)'!D799-Java!D799</f>
        <v>-1.0000001040566531E-6</v>
      </c>
      <c r="E799" s="2">
        <f>'LP (Step)'!E799-Java!E799</f>
        <v>1.4999996082304996</v>
      </c>
      <c r="F799" s="2">
        <f>'LP (Step)'!F799-Java!F799</f>
        <v>1.4999996082304996</v>
      </c>
      <c r="G799">
        <f>'LP (Step)'!G799-Java!G799</f>
        <v>0</v>
      </c>
      <c r="H799">
        <f>'LP (Step)'!H799-Java!H799</f>
        <v>-3.4028234999999999E+38</v>
      </c>
      <c r="I799">
        <f>'LP (Step)'!I799-Java!I799</f>
        <v>-3.4028234999999999E+38</v>
      </c>
      <c r="J799" s="2">
        <f>'LP (Step)'!J799-Java!J799</f>
        <v>-3</v>
      </c>
      <c r="K799" s="2">
        <f>'LP (Step)'!K799-Java!K799</f>
        <v>-1.5</v>
      </c>
      <c r="L799" s="2">
        <f>'LP (Step)'!L799-Java!L799</f>
        <v>0</v>
      </c>
      <c r="M799" s="2">
        <f>'LP (Step)'!M799-Java!M799</f>
        <v>0</v>
      </c>
      <c r="N799" s="2">
        <f>'LP (Step)'!N799-Java!N799</f>
        <v>-3.9176950039632175E-7</v>
      </c>
      <c r="O799" s="2">
        <f>'LP (Step)'!O799-Java!O799</f>
        <v>-7.5234959808767599E-6</v>
      </c>
    </row>
    <row r="800" spans="1:15" x14ac:dyDescent="0.25">
      <c r="A800">
        <f>'LP (Step)'!A800</f>
        <v>6</v>
      </c>
      <c r="B800">
        <f>'LP (Step)'!B800</f>
        <v>1</v>
      </c>
      <c r="C800">
        <f>'LP (Step)'!C800</f>
        <v>12</v>
      </c>
      <c r="D800" s="2">
        <f>'LP (Step)'!D800-Java!D800</f>
        <v>4.4742702894835986</v>
      </c>
      <c r="E800" s="2">
        <f>'LP (Step)'!E800-Java!E800</f>
        <v>1.0979905483051979</v>
      </c>
      <c r="F800" s="2">
        <f>'LP (Step)'!F800-Java!F800</f>
        <v>5.5722608377888996</v>
      </c>
      <c r="G800">
        <f>'LP (Step)'!G800-Java!G800</f>
        <v>1.0979876961634005</v>
      </c>
      <c r="H800">
        <f>'LP (Step)'!H800-Java!H800</f>
        <v>-3.4028234999999999E+38</v>
      </c>
      <c r="I800">
        <f>'LP (Step)'!I800-Java!I800</f>
        <v>-3.4028234999999999E+38</v>
      </c>
      <c r="J800" s="2">
        <f>'LP (Step)'!J800-Java!J800</f>
        <v>1.1520123038365899</v>
      </c>
      <c r="K800" s="2">
        <f>'LP (Step)'!K800-Java!K800</f>
        <v>0</v>
      </c>
      <c r="L800" s="2">
        <f>'LP (Step)'!L800-Java!L800</f>
        <v>0</v>
      </c>
      <c r="M800" s="2">
        <f>'LP (Step)'!M800-Java!M800</f>
        <v>4.4742702894836697</v>
      </c>
      <c r="N800" s="2">
        <f>'LP (Step)'!N800-Java!N800</f>
        <v>1.0979905483051979</v>
      </c>
      <c r="O800" s="2">
        <f>'LP (Step)'!O800-Java!O800</f>
        <v>-15.120406191247014</v>
      </c>
    </row>
    <row r="801" spans="1:15" x14ac:dyDescent="0.25">
      <c r="A801">
        <f>'LP (Step)'!A801</f>
        <v>7</v>
      </c>
      <c r="B801">
        <f>'LP (Step)'!B801</f>
        <v>1</v>
      </c>
      <c r="C801">
        <f>'LP (Step)'!C801</f>
        <v>12</v>
      </c>
      <c r="D801" s="2">
        <f>'LP (Step)'!D801-Java!D801</f>
        <v>2.8181817981476343E-6</v>
      </c>
      <c r="E801" s="2">
        <f>'LP (Step)'!E801-Java!E801</f>
        <v>2.8521418009574973E-6</v>
      </c>
      <c r="F801" s="2">
        <f>'LP (Step)'!F801-Java!F801</f>
        <v>2.8521418009574973E-6</v>
      </c>
      <c r="G801">
        <f>'LP (Step)'!G801-Java!G801</f>
        <v>0</v>
      </c>
      <c r="H801">
        <f>'LP (Step)'!H801-Java!H801</f>
        <v>-3.4028234999999999E+38</v>
      </c>
      <c r="I801">
        <f>'LP (Step)'!I801-Java!I801</f>
        <v>-3.4028234999999999E+38</v>
      </c>
      <c r="J801" s="2">
        <f>'LP (Step)'!J801-Java!J801</f>
        <v>-2.25</v>
      </c>
      <c r="K801" s="2">
        <f>'LP (Step)'!K801-Java!K801</f>
        <v>0</v>
      </c>
      <c r="L801" s="2">
        <f>'LP (Step)'!L801-Java!L801</f>
        <v>0</v>
      </c>
      <c r="M801" s="2">
        <f>'LP (Step)'!M801-Java!M801</f>
        <v>0</v>
      </c>
      <c r="N801" s="2">
        <f>'LP (Step)'!N801-Java!N801</f>
        <v>2.8521418009574973E-6</v>
      </c>
      <c r="O801" s="2">
        <f>'LP (Step)'!O801-Java!O801</f>
        <v>-6.664082798124582E-5</v>
      </c>
    </row>
    <row r="802" spans="1:15" x14ac:dyDescent="0.25">
      <c r="A802">
        <f>'LP (Step)'!A802</f>
        <v>8</v>
      </c>
      <c r="B802">
        <f>'LP (Step)'!B802</f>
        <v>1</v>
      </c>
      <c r="C802">
        <f>'LP (Step)'!C802</f>
        <v>12</v>
      </c>
      <c r="D802" s="2">
        <f>'LP (Step)'!D802-Java!D802</f>
        <v>1.3636363602742563E-6</v>
      </c>
      <c r="E802" s="2">
        <f>'LP (Step)'!E802-Java!E802</f>
        <v>2.8521418009574973E-6</v>
      </c>
      <c r="F802" s="2">
        <f>'LP (Step)'!F802-Java!F802</f>
        <v>2.8521418009574973E-6</v>
      </c>
      <c r="G802">
        <f>'LP (Step)'!G802-Java!G802</f>
        <v>0</v>
      </c>
      <c r="H802">
        <f>'LP (Step)'!H802-Java!H802</f>
        <v>-3.4028234999999999E+38</v>
      </c>
      <c r="I802">
        <f>'LP (Step)'!I802-Java!I802</f>
        <v>-3.4028234999999999E+38</v>
      </c>
      <c r="J802" s="2">
        <f>'LP (Step)'!J802-Java!J802</f>
        <v>0</v>
      </c>
      <c r="K802" s="2">
        <f>'LP (Step)'!K802-Java!K802</f>
        <v>0</v>
      </c>
      <c r="L802" s="2">
        <f>'LP (Step)'!L802-Java!L802</f>
        <v>0</v>
      </c>
      <c r="M802" s="2">
        <f>'LP (Step)'!M802-Java!M802</f>
        <v>0</v>
      </c>
      <c r="N802" s="2">
        <f>'LP (Step)'!N802-Java!N802</f>
        <v>2.8521418009574973E-6</v>
      </c>
      <c r="O802" s="2">
        <f>'LP (Step)'!O802-Java!O802</f>
        <v>-3.664082800014512E-5</v>
      </c>
    </row>
    <row r="803" spans="1:15" x14ac:dyDescent="0.25">
      <c r="A803">
        <f>'LP (Step)'!A803</f>
        <v>9</v>
      </c>
      <c r="B803">
        <f>'LP (Step)'!B803</f>
        <v>1</v>
      </c>
      <c r="C803">
        <f>'LP (Step)'!C803</f>
        <v>12</v>
      </c>
      <c r="D803" s="2">
        <f>'LP (Step)'!D803-Java!D803</f>
        <v>4.3409089975909865E-6</v>
      </c>
      <c r="E803" s="2">
        <f>'LP (Step)'!E803-Java!E803</f>
        <v>-9.9475983006414026E-14</v>
      </c>
      <c r="F803" s="2">
        <f>'LP (Step)'!F803-Java!F803</f>
        <v>-9.9475983006414026E-14</v>
      </c>
      <c r="G803">
        <f>'LP (Step)'!G803-Java!G803</f>
        <v>0</v>
      </c>
      <c r="H803">
        <f>'LP (Step)'!H803-Java!H803</f>
        <v>-3.4028234999999999E+38</v>
      </c>
      <c r="I803">
        <f>'LP (Step)'!I803-Java!I803</f>
        <v>-3.4028234999999999E+38</v>
      </c>
      <c r="J803" s="2">
        <f>'LP (Step)'!J803-Java!J803</f>
        <v>0</v>
      </c>
      <c r="K803" s="2">
        <f>'LP (Step)'!K803-Java!K803</f>
        <v>2.8521418200533333E-6</v>
      </c>
      <c r="L803" s="2">
        <f>'LP (Step)'!L803-Java!L803</f>
        <v>0</v>
      </c>
      <c r="M803" s="2">
        <f>'LP (Step)'!M803-Java!M803</f>
        <v>0</v>
      </c>
      <c r="N803" s="2">
        <f>'LP (Step)'!N803-Java!N803</f>
        <v>2.8521418009574973E-6</v>
      </c>
      <c r="O803" s="2">
        <f>'LP (Step)'!O803-Java!O803</f>
        <v>-3.664082800014512E-5</v>
      </c>
    </row>
    <row r="804" spans="1:15" x14ac:dyDescent="0.25">
      <c r="A804">
        <f>'LP (Step)'!A804</f>
        <v>10</v>
      </c>
      <c r="B804">
        <f>'LP (Step)'!B804</f>
        <v>1</v>
      </c>
      <c r="C804">
        <f>'LP (Step)'!C804</f>
        <v>12</v>
      </c>
      <c r="D804" s="2">
        <f>'LP (Step)'!D804-Java!D804</f>
        <v>-9.9475983006414026E-13</v>
      </c>
      <c r="E804" s="2">
        <f>'LP (Step)'!E804-Java!E804</f>
        <v>-9.9475983006414026E-14</v>
      </c>
      <c r="F804" s="2">
        <f>'LP (Step)'!F804-Java!F804</f>
        <v>-9.9475983006414026E-14</v>
      </c>
      <c r="G804">
        <f>'LP (Step)'!G804-Java!G804</f>
        <v>-3.4028234999999999E+38</v>
      </c>
      <c r="H804">
        <f>'LP (Step)'!H804-Java!H804</f>
        <v>-3.4028234999999999E+38</v>
      </c>
      <c r="I804">
        <f>'LP (Step)'!I804-Java!I804</f>
        <v>-3.4028234999999999E+38</v>
      </c>
      <c r="J804" s="2">
        <f>'LP (Step)'!J804-Java!J804</f>
        <v>0</v>
      </c>
      <c r="K804" s="2">
        <f>'LP (Step)'!K804-Java!K804</f>
        <v>0</v>
      </c>
      <c r="L804" s="2">
        <f>'LP (Step)'!L804-Java!L804</f>
        <v>0</v>
      </c>
      <c r="M804" s="2">
        <f>'LP (Step)'!M804-Java!M804</f>
        <v>0</v>
      </c>
      <c r="N804" s="2">
        <f>'LP (Step)'!N804-Java!N804</f>
        <v>-9.9475983006414026E-14</v>
      </c>
      <c r="O804" s="2">
        <f>'LP (Step)'!O804-Java!O804</f>
        <v>-9.304347997840523E-6</v>
      </c>
    </row>
    <row r="805" spans="1:15" x14ac:dyDescent="0.25">
      <c r="A805">
        <f>'LP (Step)'!A805</f>
        <v>0</v>
      </c>
      <c r="B805">
        <f>'LP (Step)'!B805</f>
        <v>1</v>
      </c>
      <c r="C805">
        <f>'LP (Step)'!C805</f>
        <v>13</v>
      </c>
      <c r="D805" s="2">
        <f>'LP (Step)'!D805-Java!D805</f>
        <v>0</v>
      </c>
      <c r="E805" s="2">
        <f>'LP (Step)'!E805-Java!E805</f>
        <v>-6.6666670051063193E-7</v>
      </c>
      <c r="F805" s="2">
        <f>'LP (Step)'!F805-Java!F805</f>
        <v>-6.6666670051063193E-7</v>
      </c>
      <c r="G805">
        <f>'LP (Step)'!G805-Java!G805</f>
        <v>-2.1160948016074599E-6</v>
      </c>
      <c r="H805">
        <f>'LP (Step)'!H805-Java!H805</f>
        <v>-3.4028234999999999E+38</v>
      </c>
      <c r="I805">
        <f>'LP (Step)'!I805-Java!I805</f>
        <v>-3.4028234999999999E+38</v>
      </c>
      <c r="J805" s="2">
        <f>'LP (Step)'!J805-Java!J805</f>
        <v>2.2500021160947798</v>
      </c>
      <c r="K805" s="2">
        <f>'LP (Step)'!K805-Java!K805</f>
        <v>0</v>
      </c>
      <c r="L805" s="2">
        <f>'LP (Step)'!L805-Java!L805</f>
        <v>0</v>
      </c>
      <c r="M805" s="2">
        <f>'LP (Step)'!M805-Java!M805</f>
        <v>0</v>
      </c>
      <c r="N805" s="2">
        <f>'LP (Step)'!N805-Java!N805</f>
        <v>-6.6666670051063193E-7</v>
      </c>
      <c r="O805" s="2">
        <f>'LP (Step)'!O805-Java!O805</f>
        <v>8.6956519851355552E-6</v>
      </c>
    </row>
    <row r="806" spans="1:15" x14ac:dyDescent="0.25">
      <c r="A806">
        <f>'LP (Step)'!A806</f>
        <v>1</v>
      </c>
      <c r="B806">
        <f>'LP (Step)'!B806</f>
        <v>1</v>
      </c>
      <c r="C806">
        <f>'LP (Step)'!C806</f>
        <v>13</v>
      </c>
      <c r="D806" s="2">
        <f>'LP (Step)'!D806-Java!D806</f>
        <v>-7.0454549927490007E-7</v>
      </c>
      <c r="E806" s="2">
        <f>'LP (Step)'!E806-Java!E806</f>
        <v>-5.5057190095908481E-7</v>
      </c>
      <c r="F806" s="2">
        <f>'LP (Step)'!F806-Java!F806</f>
        <v>-5.5057190095908481E-7</v>
      </c>
      <c r="G806">
        <f>'LP (Step)'!G806-Java!G806</f>
        <v>0</v>
      </c>
      <c r="H806">
        <f>'LP (Step)'!H806-Java!H806</f>
        <v>-3.4028234999999999E+38</v>
      </c>
      <c r="I806">
        <f>'LP (Step)'!I806-Java!I806</f>
        <v>-3.4028234999999999E+38</v>
      </c>
      <c r="J806" s="2">
        <f>'LP (Step)'!J806-Java!J806</f>
        <v>-2.25</v>
      </c>
      <c r="K806" s="2">
        <f>'LP (Step)'!K806-Java!K806</f>
        <v>0</v>
      </c>
      <c r="L806" s="2">
        <f>'LP (Step)'!L806-Java!L806</f>
        <v>0</v>
      </c>
      <c r="M806" s="2">
        <f>'LP (Step)'!M806-Java!M806</f>
        <v>0</v>
      </c>
      <c r="N806" s="2">
        <f>'LP (Step)'!N806-Java!N806</f>
        <v>-5.5057190095908481E-7</v>
      </c>
      <c r="O806" s="2">
        <f>'LP (Step)'!O806-Java!O806</f>
        <v>4.0501997006003876E-5</v>
      </c>
    </row>
    <row r="807" spans="1:15" x14ac:dyDescent="0.25">
      <c r="A807">
        <f>'LP (Step)'!A807</f>
        <v>2</v>
      </c>
      <c r="B807">
        <f>'LP (Step)'!B807</f>
        <v>1</v>
      </c>
      <c r="C807">
        <f>'LP (Step)'!C807</f>
        <v>13</v>
      </c>
      <c r="D807" s="2">
        <f>'LP (Step)'!D807-Java!D807</f>
        <v>1.5454545021498234E-6</v>
      </c>
      <c r="E807" s="2">
        <f>'LP (Step)'!E807-Java!E807</f>
        <v>-5.5057190095908481E-7</v>
      </c>
      <c r="F807" s="2">
        <f>'LP (Step)'!F807-Java!F807</f>
        <v>-5.5057190095908481E-7</v>
      </c>
      <c r="G807">
        <f>'LP (Step)'!G807-Java!G807</f>
        <v>0</v>
      </c>
      <c r="H807">
        <f>'LP (Step)'!H807-Java!H807</f>
        <v>-3.4028234999999999E+38</v>
      </c>
      <c r="I807">
        <f>'LP (Step)'!I807-Java!I807</f>
        <v>-3.4028234999999999E+38</v>
      </c>
      <c r="J807" s="2">
        <f>'LP (Step)'!J807-Java!J807</f>
        <v>0</v>
      </c>
      <c r="K807" s="2">
        <f>'LP (Step)'!K807-Java!K807</f>
        <v>0</v>
      </c>
      <c r="L807" s="2">
        <f>'LP (Step)'!L807-Java!L807</f>
        <v>0</v>
      </c>
      <c r="M807" s="2">
        <f>'LP (Step)'!M807-Java!M807</f>
        <v>0</v>
      </c>
      <c r="N807" s="2">
        <f>'LP (Step)'!N807-Java!N807</f>
        <v>-5.5057190095908481E-7</v>
      </c>
      <c r="O807" s="2">
        <f>'LP (Step)'!O807-Java!O807</f>
        <v>4.0501997006003876E-5</v>
      </c>
    </row>
    <row r="808" spans="1:15" x14ac:dyDescent="0.25">
      <c r="A808">
        <f>'LP (Step)'!A808</f>
        <v>3</v>
      </c>
      <c r="B808">
        <f>'LP (Step)'!B808</f>
        <v>1</v>
      </c>
      <c r="C808">
        <f>'LP (Step)'!C808</f>
        <v>13</v>
      </c>
      <c r="D808" s="2">
        <f>'LP (Step)'!D808-Java!D808</f>
        <v>6.8181810064515957E-7</v>
      </c>
      <c r="E808" s="2">
        <f>'LP (Step)'!E808-Java!E808</f>
        <v>-9.9475983006414026E-14</v>
      </c>
      <c r="F808" s="2">
        <f>'LP (Step)'!F808-Java!F808</f>
        <v>0</v>
      </c>
      <c r="G808">
        <f>'LP (Step)'!G808-Java!G808</f>
        <v>0</v>
      </c>
      <c r="H808">
        <f>'LP (Step)'!H808-Java!H808</f>
        <v>-3.4028234999999999E+38</v>
      </c>
      <c r="I808">
        <f>'LP (Step)'!I808-Java!I808</f>
        <v>-3.4028234999999999E+38</v>
      </c>
      <c r="J808" s="2">
        <f>'LP (Step)'!J808-Java!J808</f>
        <v>0</v>
      </c>
      <c r="K808" s="2">
        <f>'LP (Step)'!K808-Java!K808</f>
        <v>-6.5057189013728589E-7</v>
      </c>
      <c r="L808" s="2">
        <f>'LP (Step)'!L808-Java!L808</f>
        <v>0</v>
      </c>
      <c r="M808" s="2">
        <f>'LP (Step)'!M808-Java!M808</f>
        <v>1.4210854715202001E-14</v>
      </c>
      <c r="N808" s="2">
        <f>'LP (Step)'!N808-Java!N808</f>
        <v>-5.5057190095908481E-7</v>
      </c>
      <c r="O808" s="2">
        <f>'LP (Step)'!O808-Java!O808</f>
        <v>4.0501997006003876E-5</v>
      </c>
    </row>
    <row r="809" spans="1:15" x14ac:dyDescent="0.25">
      <c r="A809">
        <f>'LP (Step)'!A809</f>
        <v>4</v>
      </c>
      <c r="B809">
        <f>'LP (Step)'!B809</f>
        <v>1</v>
      </c>
      <c r="C809">
        <f>'LP (Step)'!C809</f>
        <v>13</v>
      </c>
      <c r="D809" s="2">
        <f>'LP (Step)'!D809-Java!D809</f>
        <v>0</v>
      </c>
      <c r="E809" s="2">
        <f>'LP (Step)'!E809-Java!E809</f>
        <v>-9.9475983006414026E-14</v>
      </c>
      <c r="F809" s="2">
        <f>'LP (Step)'!F809-Java!F809</f>
        <v>-9.9475983006414026E-14</v>
      </c>
      <c r="G809">
        <f>'LP (Step)'!G809-Java!G809</f>
        <v>-6.0823060010761765E-7</v>
      </c>
      <c r="H809">
        <f>'LP (Step)'!H809-Java!H809</f>
        <v>-3.4028234999999999E+38</v>
      </c>
      <c r="I809">
        <f>'LP (Step)'!I809-Java!I809</f>
        <v>-3.4028234999999999E+38</v>
      </c>
      <c r="J809" s="2">
        <f>'LP (Step)'!J809-Java!J809</f>
        <v>2.99999960823056</v>
      </c>
      <c r="K809" s="2">
        <f>'LP (Step)'!K809-Java!K809</f>
        <v>0</v>
      </c>
      <c r="L809" s="2">
        <f>'LP (Step)'!L809-Java!L809</f>
        <v>0</v>
      </c>
      <c r="M809" s="2">
        <f>'LP (Step)'!M809-Java!M809</f>
        <v>0</v>
      </c>
      <c r="N809" s="2">
        <f>'LP (Step)'!N809-Java!N809</f>
        <v>-9.9475983006414026E-14</v>
      </c>
      <c r="O809" s="2">
        <f>'LP (Step)'!O809-Java!O809</f>
        <v>2.2521738998193541E-5</v>
      </c>
    </row>
    <row r="810" spans="1:15" x14ac:dyDescent="0.25">
      <c r="A810">
        <f>'LP (Step)'!A810</f>
        <v>5</v>
      </c>
      <c r="B810">
        <f>'LP (Step)'!B810</f>
        <v>1</v>
      </c>
      <c r="C810">
        <f>'LP (Step)'!C810</f>
        <v>13</v>
      </c>
      <c r="D810" s="2">
        <f>'LP (Step)'!D810-Java!D810</f>
        <v>-9.9999999747524271E-7</v>
      </c>
      <c r="E810" s="2">
        <f>'LP (Step)'!E810-Java!E810</f>
        <v>1.4999996082304996</v>
      </c>
      <c r="F810" s="2">
        <f>'LP (Step)'!F810-Java!F810</f>
        <v>1.4999996082304996</v>
      </c>
      <c r="G810">
        <f>'LP (Step)'!G810-Java!G810</f>
        <v>0</v>
      </c>
      <c r="H810">
        <f>'LP (Step)'!H810-Java!H810</f>
        <v>-3.4028234999999999E+38</v>
      </c>
      <c r="I810">
        <f>'LP (Step)'!I810-Java!I810</f>
        <v>-3.4028234999999999E+38</v>
      </c>
      <c r="J810" s="2">
        <f>'LP (Step)'!J810-Java!J810</f>
        <v>-3</v>
      </c>
      <c r="K810" s="2">
        <f>'LP (Step)'!K810-Java!K810</f>
        <v>-1.5000001000000001</v>
      </c>
      <c r="L810" s="2">
        <f>'LP (Step)'!L810-Java!L810</f>
        <v>0</v>
      </c>
      <c r="M810" s="2">
        <f>'LP (Step)'!M810-Java!M810</f>
        <v>0</v>
      </c>
      <c r="N810" s="2">
        <f>'LP (Step)'!N810-Java!N810</f>
        <v>-3.9176950039632175E-7</v>
      </c>
      <c r="O810" s="2">
        <f>'LP (Step)'!O810-Java!O810</f>
        <v>-4.6575819965255505E-6</v>
      </c>
    </row>
    <row r="811" spans="1:15" x14ac:dyDescent="0.25">
      <c r="A811">
        <f>'LP (Step)'!A811</f>
        <v>6</v>
      </c>
      <c r="B811">
        <f>'LP (Step)'!B811</f>
        <v>1</v>
      </c>
      <c r="C811">
        <f>'LP (Step)'!C811</f>
        <v>13</v>
      </c>
      <c r="D811" s="2">
        <f>'LP (Step)'!D811-Java!D811</f>
        <v>4.7970650740298026</v>
      </c>
      <c r="E811" s="2">
        <f>'LP (Step)'!E811-Java!E811</f>
        <v>1.1772048236842991</v>
      </c>
      <c r="F811" s="2">
        <f>'LP (Step)'!F811-Java!F811</f>
        <v>5.9742698977142012</v>
      </c>
      <c r="G811">
        <f>'LP (Step)'!G811-Java!G811</f>
        <v>1.1772068631188013</v>
      </c>
      <c r="H811">
        <f>'LP (Step)'!H811-Java!H811</f>
        <v>-3.4028234999999999E+38</v>
      </c>
      <c r="I811">
        <f>'LP (Step)'!I811-Java!I811</f>
        <v>-3.4028234999999999E+38</v>
      </c>
      <c r="J811" s="2">
        <f>'LP (Step)'!J811-Java!J811</f>
        <v>1.0727931368810999</v>
      </c>
      <c r="K811" s="2">
        <f>'LP (Step)'!K811-Java!K811</f>
        <v>0</v>
      </c>
      <c r="L811" s="2">
        <f>'LP (Step)'!L811-Java!L811</f>
        <v>0</v>
      </c>
      <c r="M811" s="2">
        <f>'LP (Step)'!M811-Java!M811</f>
        <v>4.7970650740298399</v>
      </c>
      <c r="N811" s="2">
        <f>'LP (Step)'!N811-Java!N811</f>
        <v>1.1772048236842991</v>
      </c>
      <c r="O811" s="2">
        <f>'LP (Step)'!O811-Java!O811</f>
        <v>-16.613054035227009</v>
      </c>
    </row>
    <row r="812" spans="1:15" x14ac:dyDescent="0.25">
      <c r="A812">
        <f>'LP (Step)'!A812</f>
        <v>7</v>
      </c>
      <c r="B812">
        <f>'LP (Step)'!B812</f>
        <v>1</v>
      </c>
      <c r="C812">
        <f>'LP (Step)'!C812</f>
        <v>13</v>
      </c>
      <c r="D812" s="2">
        <f>'LP (Step)'!D812-Java!D812</f>
        <v>3.8181817991755906E-6</v>
      </c>
      <c r="E812" s="2">
        <f>'LP (Step)'!E812-Java!E812</f>
        <v>-2.0394345980889739E-6</v>
      </c>
      <c r="F812" s="2">
        <f>'LP (Step)'!F812-Java!F812</f>
        <v>-2.0394345980889739E-6</v>
      </c>
      <c r="G812">
        <f>'LP (Step)'!G812-Java!G812</f>
        <v>0</v>
      </c>
      <c r="H812">
        <f>'LP (Step)'!H812-Java!H812</f>
        <v>-3.4028234999999999E+38</v>
      </c>
      <c r="I812">
        <f>'LP (Step)'!I812-Java!I812</f>
        <v>-3.4028234999999999E+38</v>
      </c>
      <c r="J812" s="2">
        <f>'LP (Step)'!J812-Java!J812</f>
        <v>-2.25</v>
      </c>
      <c r="K812" s="2">
        <f>'LP (Step)'!K812-Java!K812</f>
        <v>0</v>
      </c>
      <c r="L812" s="2">
        <f>'LP (Step)'!L812-Java!L812</f>
        <v>0</v>
      </c>
      <c r="M812" s="2">
        <f>'LP (Step)'!M812-Java!M812</f>
        <v>7.1054273576010003E-15</v>
      </c>
      <c r="N812" s="2">
        <f>'LP (Step)'!N812-Java!N812</f>
        <v>-2.0394345980889739E-6</v>
      </c>
      <c r="O812" s="2">
        <f>'LP (Step)'!O812-Java!O812</f>
        <v>-5.1067190014464359E-5</v>
      </c>
    </row>
    <row r="813" spans="1:15" x14ac:dyDescent="0.25">
      <c r="A813">
        <f>'LP (Step)'!A813</f>
        <v>8</v>
      </c>
      <c r="B813">
        <f>'LP (Step)'!B813</f>
        <v>1</v>
      </c>
      <c r="C813">
        <f>'LP (Step)'!C813</f>
        <v>13</v>
      </c>
      <c r="D813" s="2">
        <f>'LP (Step)'!D813-Java!D813</f>
        <v>-6.3636364000529966E-7</v>
      </c>
      <c r="E813" s="2">
        <f>'LP (Step)'!E813-Java!E813</f>
        <v>-2.0394345980889739E-6</v>
      </c>
      <c r="F813" s="2">
        <f>'LP (Step)'!F813-Java!F813</f>
        <v>-2.0394345980889739E-6</v>
      </c>
      <c r="G813">
        <f>'LP (Step)'!G813-Java!G813</f>
        <v>0</v>
      </c>
      <c r="H813">
        <f>'LP (Step)'!H813-Java!H813</f>
        <v>-3.4028234999999999E+38</v>
      </c>
      <c r="I813">
        <f>'LP (Step)'!I813-Java!I813</f>
        <v>-3.4028234999999999E+38</v>
      </c>
      <c r="J813" s="2">
        <f>'LP (Step)'!J813-Java!J813</f>
        <v>0</v>
      </c>
      <c r="K813" s="2">
        <f>'LP (Step)'!K813-Java!K813</f>
        <v>0</v>
      </c>
      <c r="L813" s="2">
        <f>'LP (Step)'!L813-Java!L813</f>
        <v>0</v>
      </c>
      <c r="M813" s="2">
        <f>'LP (Step)'!M813-Java!M813</f>
        <v>-4.7683716000000005E-7</v>
      </c>
      <c r="N813" s="2">
        <f>'LP (Step)'!N813-Java!N813</f>
        <v>-2.0394345980889739E-6</v>
      </c>
      <c r="O813" s="2">
        <f>'LP (Step)'!O813-Java!O813</f>
        <v>-5.1067190014464359E-5</v>
      </c>
    </row>
    <row r="814" spans="1:15" x14ac:dyDescent="0.25">
      <c r="A814">
        <f>'LP (Step)'!A814</f>
        <v>9</v>
      </c>
      <c r="B814">
        <f>'LP (Step)'!B814</f>
        <v>1</v>
      </c>
      <c r="C814">
        <f>'LP (Step)'!C814</f>
        <v>13</v>
      </c>
      <c r="D814" s="2">
        <f>'LP (Step)'!D814-Java!D814</f>
        <v>6.3409089996468992E-6</v>
      </c>
      <c r="E814" s="2">
        <f>'LP (Step)'!E814-Java!E814</f>
        <v>0</v>
      </c>
      <c r="F814" s="2">
        <f>'LP (Step)'!F814-Java!F814</f>
        <v>0</v>
      </c>
      <c r="G814">
        <f>'LP (Step)'!G814-Java!G814</f>
        <v>0</v>
      </c>
      <c r="H814">
        <f>'LP (Step)'!H814-Java!H814</f>
        <v>-3.4028234999999999E+38</v>
      </c>
      <c r="I814">
        <f>'LP (Step)'!I814-Java!I814</f>
        <v>-3.4028234999999999E+38</v>
      </c>
      <c r="J814" s="2">
        <f>'LP (Step)'!J814-Java!J814</f>
        <v>0</v>
      </c>
      <c r="K814" s="2">
        <f>'LP (Step)'!K814-Java!K814</f>
        <v>-2.1394345599556885E-6</v>
      </c>
      <c r="L814" s="2">
        <f>'LP (Step)'!L814-Java!L814</f>
        <v>0</v>
      </c>
      <c r="M814" s="2">
        <f>'LP (Step)'!M814-Java!M814</f>
        <v>0</v>
      </c>
      <c r="N814" s="2">
        <f>'LP (Step)'!N814-Java!N814</f>
        <v>-2.0394345980889739E-6</v>
      </c>
      <c r="O814" s="2">
        <f>'LP (Step)'!O814-Java!O814</f>
        <v>-5.1067190014464359E-5</v>
      </c>
    </row>
    <row r="815" spans="1:15" x14ac:dyDescent="0.25">
      <c r="A815">
        <f>'LP (Step)'!A815</f>
        <v>10</v>
      </c>
      <c r="B815">
        <f>'LP (Step)'!B815</f>
        <v>1</v>
      </c>
      <c r="C815">
        <f>'LP (Step)'!C815</f>
        <v>13</v>
      </c>
      <c r="D815" s="2">
        <f>'LP (Step)'!D815-Java!D815</f>
        <v>-9.9475983006414026E-13</v>
      </c>
      <c r="E815" s="2">
        <f>'LP (Step)'!E815-Java!E815</f>
        <v>-9.9475983006414026E-14</v>
      </c>
      <c r="F815" s="2">
        <f>'LP (Step)'!F815-Java!F815</f>
        <v>0</v>
      </c>
      <c r="G815">
        <f>'LP (Step)'!G815-Java!G815</f>
        <v>-3.4028234999999999E+38</v>
      </c>
      <c r="H815">
        <f>'LP (Step)'!H815-Java!H815</f>
        <v>-3.4028234999999999E+38</v>
      </c>
      <c r="I815">
        <f>'LP (Step)'!I815-Java!I815</f>
        <v>-3.4028234999999999E+38</v>
      </c>
      <c r="J815" s="2">
        <f>'LP (Step)'!J815-Java!J815</f>
        <v>0</v>
      </c>
      <c r="K815" s="2">
        <f>'LP (Step)'!K815-Java!K815</f>
        <v>0</v>
      </c>
      <c r="L815" s="2">
        <f>'LP (Step)'!L815-Java!L815</f>
        <v>0</v>
      </c>
      <c r="M815" s="2">
        <f>'LP (Step)'!M815-Java!M815</f>
        <v>0</v>
      </c>
      <c r="N815" s="2">
        <f>'LP (Step)'!N815-Java!N815</f>
        <v>-9.9475983006414026E-14</v>
      </c>
      <c r="O815" s="2">
        <f>'LP (Step)'!O815-Java!O815</f>
        <v>1.2173910022283962E-6</v>
      </c>
    </row>
    <row r="816" spans="1:15" x14ac:dyDescent="0.25">
      <c r="A816">
        <f>'LP (Step)'!A816</f>
        <v>0</v>
      </c>
      <c r="B816">
        <f>'LP (Step)'!B816</f>
        <v>1</v>
      </c>
      <c r="C816">
        <f>'LP (Step)'!C816</f>
        <v>14</v>
      </c>
      <c r="D816" s="2">
        <f>'LP (Step)'!D816-Java!D816</f>
        <v>0</v>
      </c>
      <c r="E816" s="2">
        <f>'LP (Step)'!E816-Java!E816</f>
        <v>-6.6666670051063193E-7</v>
      </c>
      <c r="F816" s="2">
        <f>'LP (Step)'!F816-Java!F816</f>
        <v>-6.6666670051063193E-7</v>
      </c>
      <c r="G816">
        <f>'LP (Step)'!G816-Java!G816</f>
        <v>6.6536179943454954E-7</v>
      </c>
      <c r="H816">
        <f>'LP (Step)'!H816-Java!H816</f>
        <v>-3.4028234999999999E+38</v>
      </c>
      <c r="I816">
        <f>'LP (Step)'!I816-Java!I816</f>
        <v>-3.4028234999999999E+38</v>
      </c>
      <c r="J816" s="2">
        <f>'LP (Step)'!J816-Java!J816</f>
        <v>2.2499993346381202</v>
      </c>
      <c r="K816" s="2">
        <f>'LP (Step)'!K816-Java!K816</f>
        <v>0</v>
      </c>
      <c r="L816" s="2">
        <f>'LP (Step)'!L816-Java!L816</f>
        <v>0</v>
      </c>
      <c r="M816" s="2">
        <f>'LP (Step)'!M816-Java!M816</f>
        <v>0</v>
      </c>
      <c r="N816" s="2">
        <f>'LP (Step)'!N816-Java!N816</f>
        <v>-6.6666670051063193E-7</v>
      </c>
      <c r="O816" s="2">
        <f>'LP (Step)'!O816-Java!O816</f>
        <v>8.6956519851355552E-6</v>
      </c>
    </row>
    <row r="817" spans="1:15" x14ac:dyDescent="0.25">
      <c r="A817">
        <f>'LP (Step)'!A817</f>
        <v>1</v>
      </c>
      <c r="B817">
        <f>'LP (Step)'!B817</f>
        <v>1</v>
      </c>
      <c r="C817">
        <f>'LP (Step)'!C817</f>
        <v>14</v>
      </c>
      <c r="D817" s="2">
        <f>'LP (Step)'!D817-Java!D817</f>
        <v>-1.7045455003028565E-6</v>
      </c>
      <c r="E817" s="2">
        <f>'LP (Step)'!E817-Java!E817</f>
        <v>-1.3320285994211645E-6</v>
      </c>
      <c r="F817" s="2">
        <f>'LP (Step)'!F817-Java!F817</f>
        <v>-1.3320285994211645E-6</v>
      </c>
      <c r="G817">
        <f>'LP (Step)'!G817-Java!G817</f>
        <v>0</v>
      </c>
      <c r="H817">
        <f>'LP (Step)'!H817-Java!H817</f>
        <v>-3.4028234999999999E+38</v>
      </c>
      <c r="I817">
        <f>'LP (Step)'!I817-Java!I817</f>
        <v>-3.4028234999999999E+38</v>
      </c>
      <c r="J817" s="2">
        <f>'LP (Step)'!J817-Java!J817</f>
        <v>-2.25</v>
      </c>
      <c r="K817" s="2">
        <f>'LP (Step)'!K817-Java!K817</f>
        <v>0</v>
      </c>
      <c r="L817" s="2">
        <f>'LP (Step)'!L817-Java!L817</f>
        <v>0</v>
      </c>
      <c r="M817" s="2">
        <f>'LP (Step)'!M817-Java!M817</f>
        <v>-1.9073485928945727E-6</v>
      </c>
      <c r="N817" s="2">
        <f>'LP (Step)'!N817-Java!N817</f>
        <v>-1.3320285994211645E-6</v>
      </c>
      <c r="O817" s="2">
        <f>'LP (Step)'!O817-Java!O817</f>
        <v>8.4173479990568012E-6</v>
      </c>
    </row>
    <row r="818" spans="1:15" x14ac:dyDescent="0.25">
      <c r="A818">
        <f>'LP (Step)'!A818</f>
        <v>2</v>
      </c>
      <c r="B818">
        <f>'LP (Step)'!B818</f>
        <v>1</v>
      </c>
      <c r="C818">
        <f>'LP (Step)'!C818</f>
        <v>14</v>
      </c>
      <c r="D818" s="2">
        <f>'LP (Step)'!D818-Java!D818</f>
        <v>1.5454545021498234E-6</v>
      </c>
      <c r="E818" s="2">
        <f>'LP (Step)'!E818-Java!E818</f>
        <v>-1.3320285994211645E-6</v>
      </c>
      <c r="F818" s="2">
        <f>'LP (Step)'!F818-Java!F818</f>
        <v>-1.3320285994211645E-6</v>
      </c>
      <c r="G818">
        <f>'LP (Step)'!G818-Java!G818</f>
        <v>0</v>
      </c>
      <c r="H818">
        <f>'LP (Step)'!H818-Java!H818</f>
        <v>-3.4028234999999999E+38</v>
      </c>
      <c r="I818">
        <f>'LP (Step)'!I818-Java!I818</f>
        <v>-3.4028234999999999E+38</v>
      </c>
      <c r="J818" s="2">
        <f>'LP (Step)'!J818-Java!J818</f>
        <v>0</v>
      </c>
      <c r="K818" s="2">
        <f>'LP (Step)'!K818-Java!K818</f>
        <v>0</v>
      </c>
      <c r="L818" s="2">
        <f>'LP (Step)'!L818-Java!L818</f>
        <v>0</v>
      </c>
      <c r="M818" s="2">
        <f>'LP (Step)'!M818-Java!M818</f>
        <v>0</v>
      </c>
      <c r="N818" s="2">
        <f>'LP (Step)'!N818-Java!N818</f>
        <v>-1.3320285994211645E-6</v>
      </c>
      <c r="O818" s="2">
        <f>'LP (Step)'!O818-Java!O818</f>
        <v>8.4173479990568012E-6</v>
      </c>
    </row>
    <row r="819" spans="1:15" x14ac:dyDescent="0.25">
      <c r="A819">
        <f>'LP (Step)'!A819</f>
        <v>3</v>
      </c>
      <c r="B819">
        <f>'LP (Step)'!B819</f>
        <v>1</v>
      </c>
      <c r="C819">
        <f>'LP (Step)'!C819</f>
        <v>14</v>
      </c>
      <c r="D819" s="2">
        <f>'LP (Step)'!D819-Java!D819</f>
        <v>-3.1818189683008313E-7</v>
      </c>
      <c r="E819" s="2">
        <f>'LP (Step)'!E819-Java!E819</f>
        <v>0</v>
      </c>
      <c r="F819" s="2">
        <f>'LP (Step)'!F819-Java!F819</f>
        <v>-9.9475983006414026E-14</v>
      </c>
      <c r="G819">
        <f>'LP (Step)'!G819-Java!G819</f>
        <v>0</v>
      </c>
      <c r="H819">
        <f>'LP (Step)'!H819-Java!H819</f>
        <v>-3.4028234999999999E+38</v>
      </c>
      <c r="I819">
        <f>'LP (Step)'!I819-Java!I819</f>
        <v>-3.4028234999999999E+38</v>
      </c>
      <c r="J819" s="2">
        <f>'LP (Step)'!J819-Java!J819</f>
        <v>0</v>
      </c>
      <c r="K819" s="2">
        <f>'LP (Step)'!K819-Java!K819</f>
        <v>-1.3320285399132104E-6</v>
      </c>
      <c r="L819" s="2">
        <f>'LP (Step)'!L819-Java!L819</f>
        <v>0</v>
      </c>
      <c r="M819" s="2">
        <f>'LP (Step)'!M819-Java!M819</f>
        <v>0</v>
      </c>
      <c r="N819" s="2">
        <f>'LP (Step)'!N819-Java!N819</f>
        <v>-1.3320285994211645E-6</v>
      </c>
      <c r="O819" s="2">
        <f>'LP (Step)'!O819-Java!O819</f>
        <v>8.4173479990568012E-6</v>
      </c>
    </row>
    <row r="820" spans="1:15" x14ac:dyDescent="0.25">
      <c r="A820">
        <f>'LP (Step)'!A820</f>
        <v>4</v>
      </c>
      <c r="B820">
        <f>'LP (Step)'!B820</f>
        <v>1</v>
      </c>
      <c r="C820">
        <f>'LP (Step)'!C820</f>
        <v>14</v>
      </c>
      <c r="D820" s="2">
        <f>'LP (Step)'!D820-Java!D820</f>
        <v>0</v>
      </c>
      <c r="E820" s="2">
        <f>'LP (Step)'!E820-Java!E820</f>
        <v>-9.9475983006414026E-14</v>
      </c>
      <c r="F820" s="2">
        <f>'LP (Step)'!F820-Java!F820</f>
        <v>-9.9475983006414026E-14</v>
      </c>
      <c r="G820">
        <f>'LP (Step)'!G820-Java!G820</f>
        <v>-6.0823060010761765E-7</v>
      </c>
      <c r="H820">
        <f>'LP (Step)'!H820-Java!H820</f>
        <v>-3.4028234999999999E+38</v>
      </c>
      <c r="I820">
        <f>'LP (Step)'!I820-Java!I820</f>
        <v>-3.4028234999999999E+38</v>
      </c>
      <c r="J820" s="2">
        <f>'LP (Step)'!J820-Java!J820</f>
        <v>2.99999960823058</v>
      </c>
      <c r="K820" s="2">
        <f>'LP (Step)'!K820-Java!K820</f>
        <v>0</v>
      </c>
      <c r="L820" s="2">
        <f>'LP (Step)'!L820-Java!L820</f>
        <v>0</v>
      </c>
      <c r="M820" s="2">
        <f>'LP (Step)'!M820-Java!M820</f>
        <v>0</v>
      </c>
      <c r="N820" s="2">
        <f>'LP (Step)'!N820-Java!N820</f>
        <v>-9.9475983006414026E-14</v>
      </c>
      <c r="O820" s="2">
        <f>'LP (Step)'!O820-Java!O820</f>
        <v>2.2608689960179618E-6</v>
      </c>
    </row>
    <row r="821" spans="1:15" x14ac:dyDescent="0.25">
      <c r="A821">
        <f>'LP (Step)'!A821</f>
        <v>5</v>
      </c>
      <c r="B821">
        <f>'LP (Step)'!B821</f>
        <v>1</v>
      </c>
      <c r="C821">
        <f>'LP (Step)'!C821</f>
        <v>14</v>
      </c>
      <c r="D821" s="2">
        <f>'LP (Step)'!D821-Java!D821</f>
        <v>-9.9999999747524271E-7</v>
      </c>
      <c r="E821" s="2">
        <f>'LP (Step)'!E821-Java!E821</f>
        <v>1.4999996082304996</v>
      </c>
      <c r="F821" s="2">
        <f>'LP (Step)'!F821-Java!F821</f>
        <v>1.4999996082304996</v>
      </c>
      <c r="G821">
        <f>'LP (Step)'!G821-Java!G821</f>
        <v>0</v>
      </c>
      <c r="H821">
        <f>'LP (Step)'!H821-Java!H821</f>
        <v>-3.4028234999999999E+38</v>
      </c>
      <c r="I821">
        <f>'LP (Step)'!I821-Java!I821</f>
        <v>-3.4028234999999999E+38</v>
      </c>
      <c r="J821" s="2">
        <f>'LP (Step)'!J821-Java!J821</f>
        <v>-3</v>
      </c>
      <c r="K821" s="2">
        <f>'LP (Step)'!K821-Java!K821</f>
        <v>-1.5</v>
      </c>
      <c r="L821" s="2">
        <f>'LP (Step)'!L821-Java!L821</f>
        <v>0</v>
      </c>
      <c r="M821" s="2">
        <f>'LP (Step)'!M821-Java!M821</f>
        <v>7.1054273576010003E-15</v>
      </c>
      <c r="N821" s="2">
        <f>'LP (Step)'!N821-Java!N821</f>
        <v>-3.9176950039632175E-7</v>
      </c>
      <c r="O821" s="2">
        <f>'LP (Step)'!O821-Java!O821</f>
        <v>-7.5234959808767599E-6</v>
      </c>
    </row>
    <row r="822" spans="1:15" x14ac:dyDescent="0.25">
      <c r="A822">
        <f>'LP (Step)'!A822</f>
        <v>6</v>
      </c>
      <c r="B822">
        <f>'LP (Step)'!B822</f>
        <v>1</v>
      </c>
      <c r="C822">
        <f>'LP (Step)'!C822</f>
        <v>14</v>
      </c>
      <c r="D822" s="2">
        <f>'LP (Step)'!D822-Java!D822</f>
        <v>5.0562545865986976</v>
      </c>
      <c r="E822" s="2">
        <f>'LP (Step)'!E822-Java!E822</f>
        <v>1.2408100956616011</v>
      </c>
      <c r="F822" s="2">
        <f>'LP (Step)'!F822-Java!F822</f>
        <v>6.2970646822603982</v>
      </c>
      <c r="G822">
        <f>'LP (Step)'!G822-Java!G822</f>
        <v>1.2408185447445987</v>
      </c>
      <c r="H822">
        <f>'LP (Step)'!H822-Java!H822</f>
        <v>-3.4028234999999999E+38</v>
      </c>
      <c r="I822">
        <f>'LP (Step)'!I822-Java!I822</f>
        <v>-3.4028234999999999E+38</v>
      </c>
      <c r="J822" s="2">
        <f>'LP (Step)'!J822-Java!J822</f>
        <v>1.0091814552553</v>
      </c>
      <c r="K822" s="2">
        <f>'LP (Step)'!K822-Java!K822</f>
        <v>0</v>
      </c>
      <c r="L822" s="2">
        <f>'LP (Step)'!L822-Java!L822</f>
        <v>0</v>
      </c>
      <c r="M822" s="2">
        <f>'LP (Step)'!M822-Java!M822</f>
        <v>5.0562545865987598</v>
      </c>
      <c r="N822" s="2">
        <f>'LP (Step)'!N822-Java!N822</f>
        <v>1.2408100956616011</v>
      </c>
      <c r="O822" s="2">
        <f>'LP (Step)'!O822-Java!O822</f>
        <v>-17.811620723573014</v>
      </c>
    </row>
    <row r="823" spans="1:15" x14ac:dyDescent="0.25">
      <c r="A823">
        <f>'LP (Step)'!A823</f>
        <v>7</v>
      </c>
      <c r="B823">
        <f>'LP (Step)'!B823</f>
        <v>1</v>
      </c>
      <c r="C823">
        <f>'LP (Step)'!C823</f>
        <v>14</v>
      </c>
      <c r="D823" s="2">
        <f>'LP (Step)'!D823-Java!D823</f>
        <v>2.8181817981476343E-6</v>
      </c>
      <c r="E823" s="2">
        <f>'LP (Step)'!E823-Java!E823</f>
        <v>-8.4490831007144607E-6</v>
      </c>
      <c r="F823" s="2">
        <f>'LP (Step)'!F823-Java!F823</f>
        <v>-8.4490831007144607E-6</v>
      </c>
      <c r="G823">
        <f>'LP (Step)'!G823-Java!G823</f>
        <v>0</v>
      </c>
      <c r="H823">
        <f>'LP (Step)'!H823-Java!H823</f>
        <v>-3.4028234999999999E+38</v>
      </c>
      <c r="I823">
        <f>'LP (Step)'!I823-Java!I823</f>
        <v>-3.4028234999999999E+38</v>
      </c>
      <c r="J823" s="2">
        <f>'LP (Step)'!J823-Java!J823</f>
        <v>-2.25</v>
      </c>
      <c r="K823" s="2">
        <f>'LP (Step)'!K823-Java!K823</f>
        <v>0</v>
      </c>
      <c r="L823" s="2">
        <f>'LP (Step)'!L823-Java!L823</f>
        <v>0</v>
      </c>
      <c r="M823" s="2">
        <f>'LP (Step)'!M823-Java!M823</f>
        <v>0</v>
      </c>
      <c r="N823" s="2">
        <f>'LP (Step)'!N823-Java!N823</f>
        <v>-8.4490831007144607E-6</v>
      </c>
      <c r="O823" s="2">
        <f>'LP (Step)'!O823-Java!O823</f>
        <v>2.2683617999064154E-5</v>
      </c>
    </row>
    <row r="824" spans="1:15" x14ac:dyDescent="0.25">
      <c r="A824">
        <f>'LP (Step)'!A824</f>
        <v>8</v>
      </c>
      <c r="B824">
        <f>'LP (Step)'!B824</f>
        <v>1</v>
      </c>
      <c r="C824">
        <f>'LP (Step)'!C824</f>
        <v>14</v>
      </c>
      <c r="D824" s="2">
        <f>'LP (Step)'!D824-Java!D824</f>
        <v>-2.6363636393966772E-6</v>
      </c>
      <c r="E824" s="2">
        <f>'LP (Step)'!E824-Java!E824</f>
        <v>-8.4490831007144607E-6</v>
      </c>
      <c r="F824" s="2">
        <f>'LP (Step)'!F824-Java!F824</f>
        <v>-8.4490831007144607E-6</v>
      </c>
      <c r="G824">
        <f>'LP (Step)'!G824-Java!G824</f>
        <v>0</v>
      </c>
      <c r="H824">
        <f>'LP (Step)'!H824-Java!H824</f>
        <v>-3.4028234999999999E+38</v>
      </c>
      <c r="I824">
        <f>'LP (Step)'!I824-Java!I824</f>
        <v>-3.4028234999999999E+38</v>
      </c>
      <c r="J824" s="2">
        <f>'LP (Step)'!J824-Java!J824</f>
        <v>0</v>
      </c>
      <c r="K824" s="2">
        <f>'LP (Step)'!K824-Java!K824</f>
        <v>0</v>
      </c>
      <c r="L824" s="2">
        <f>'LP (Step)'!L824-Java!L824</f>
        <v>0</v>
      </c>
      <c r="M824" s="2">
        <f>'LP (Step)'!M824-Java!M824</f>
        <v>-2.3841858000000001E-6</v>
      </c>
      <c r="N824" s="2">
        <f>'LP (Step)'!N824-Java!N824</f>
        <v>-8.4490831007144607E-6</v>
      </c>
      <c r="O824" s="2">
        <f>'LP (Step)'!O824-Java!O824</f>
        <v>2.2683617999064154E-5</v>
      </c>
    </row>
    <row r="825" spans="1:15" x14ac:dyDescent="0.25">
      <c r="A825">
        <f>'LP (Step)'!A825</f>
        <v>9</v>
      </c>
      <c r="B825">
        <f>'LP (Step)'!B825</f>
        <v>1</v>
      </c>
      <c r="C825">
        <f>'LP (Step)'!C825</f>
        <v>14</v>
      </c>
      <c r="D825" s="2">
        <f>'LP (Step)'!D825-Java!D825</f>
        <v>4.3409089975909865E-6</v>
      </c>
      <c r="E825" s="2">
        <f>'LP (Step)'!E825-Java!E825</f>
        <v>0</v>
      </c>
      <c r="F825" s="2">
        <f>'LP (Step)'!F825-Java!F825</f>
        <v>0</v>
      </c>
      <c r="G825">
        <f>'LP (Step)'!G825-Java!G825</f>
        <v>0</v>
      </c>
      <c r="H825">
        <f>'LP (Step)'!H825-Java!H825</f>
        <v>-3.4028234999999999E+38</v>
      </c>
      <c r="I825">
        <f>'LP (Step)'!I825-Java!I825</f>
        <v>-3.4028234999999999E+38</v>
      </c>
      <c r="J825" s="2">
        <f>'LP (Step)'!J825-Java!J825</f>
        <v>0</v>
      </c>
      <c r="K825" s="2">
        <f>'LP (Step)'!K825-Java!K825</f>
        <v>-8.4490830500882907E-6</v>
      </c>
      <c r="L825" s="2">
        <f>'LP (Step)'!L825-Java!L825</f>
        <v>0</v>
      </c>
      <c r="M825" s="2">
        <f>'LP (Step)'!M825-Java!M825</f>
        <v>0</v>
      </c>
      <c r="N825" s="2">
        <f>'LP (Step)'!N825-Java!N825</f>
        <v>-8.4490831007144607E-6</v>
      </c>
      <c r="O825" s="2">
        <f>'LP (Step)'!O825-Java!O825</f>
        <v>2.2683617999064154E-5</v>
      </c>
    </row>
    <row r="826" spans="1:15" x14ac:dyDescent="0.25">
      <c r="A826">
        <f>'LP (Step)'!A826</f>
        <v>10</v>
      </c>
      <c r="B826">
        <f>'LP (Step)'!B826</f>
        <v>1</v>
      </c>
      <c r="C826">
        <f>'LP (Step)'!C826</f>
        <v>14</v>
      </c>
      <c r="D826" s="2">
        <f>'LP (Step)'!D826-Java!D826</f>
        <v>-9.9475983006414026E-13</v>
      </c>
      <c r="E826" s="2">
        <f>'LP (Step)'!E826-Java!E826</f>
        <v>-9.9475983006414026E-14</v>
      </c>
      <c r="F826" s="2">
        <f>'LP (Step)'!F826-Java!F826</f>
        <v>-9.9475983006414026E-14</v>
      </c>
      <c r="G826">
        <f>'LP (Step)'!G826-Java!G826</f>
        <v>-3.4028234999999999E+38</v>
      </c>
      <c r="H826">
        <f>'LP (Step)'!H826-Java!H826</f>
        <v>-3.4028234999999999E+38</v>
      </c>
      <c r="I826">
        <f>'LP (Step)'!I826-Java!I826</f>
        <v>-3.4028234999999999E+38</v>
      </c>
      <c r="J826" s="2">
        <f>'LP (Step)'!J826-Java!J826</f>
        <v>0</v>
      </c>
      <c r="K826" s="2">
        <f>'LP (Step)'!K826-Java!K826</f>
        <v>0</v>
      </c>
      <c r="L826" s="2">
        <f>'LP (Step)'!L826-Java!L826</f>
        <v>0</v>
      </c>
      <c r="M826" s="2">
        <f>'LP (Step)'!M826-Java!M826</f>
        <v>0</v>
      </c>
      <c r="N826" s="2">
        <f>'LP (Step)'!N826-Java!N826</f>
        <v>-9.9475983006414026E-14</v>
      </c>
      <c r="O826" s="2">
        <f>'LP (Step)'!O826-Java!O826</f>
        <v>9.565209779793804E-7</v>
      </c>
    </row>
    <row r="827" spans="1:15" x14ac:dyDescent="0.25">
      <c r="A827">
        <f>'LP (Step)'!A827</f>
        <v>0</v>
      </c>
      <c r="B827">
        <f>'LP (Step)'!B827</f>
        <v>1</v>
      </c>
      <c r="C827">
        <f>'LP (Step)'!C827</f>
        <v>15</v>
      </c>
      <c r="D827" s="2">
        <f>'LP (Step)'!D827-Java!D827</f>
        <v>0</v>
      </c>
      <c r="E827" s="2">
        <f>'LP (Step)'!E827-Java!E827</f>
        <v>-6.6666670051063193E-7</v>
      </c>
      <c r="F827" s="2">
        <f>'LP (Step)'!F827-Java!F827</f>
        <v>-6.6666670051063193E-7</v>
      </c>
      <c r="G827">
        <f>'LP (Step)'!G827-Java!G827</f>
        <v>-2.1160948016074599E-6</v>
      </c>
      <c r="H827">
        <f>'LP (Step)'!H827-Java!H827</f>
        <v>-3.4028234999999999E+38</v>
      </c>
      <c r="I827">
        <f>'LP (Step)'!I827-Java!I827</f>
        <v>-3.4028234999999999E+38</v>
      </c>
      <c r="J827" s="2">
        <f>'LP (Step)'!J827-Java!J827</f>
        <v>2.2500021160947901</v>
      </c>
      <c r="K827" s="2">
        <f>'LP (Step)'!K827-Java!K827</f>
        <v>0</v>
      </c>
      <c r="L827" s="2">
        <f>'LP (Step)'!L827-Java!L827</f>
        <v>0</v>
      </c>
      <c r="M827" s="2">
        <f>'LP (Step)'!M827-Java!M827</f>
        <v>0</v>
      </c>
      <c r="N827" s="2">
        <f>'LP (Step)'!N827-Java!N827</f>
        <v>-6.6666670051063193E-7</v>
      </c>
      <c r="O827" s="2">
        <f>'LP (Step)'!O827-Java!O827</f>
        <v>8.6956519851355552E-6</v>
      </c>
    </row>
    <row r="828" spans="1:15" x14ac:dyDescent="0.25">
      <c r="A828">
        <f>'LP (Step)'!A828</f>
        <v>1</v>
      </c>
      <c r="B828">
        <f>'LP (Step)'!B828</f>
        <v>1</v>
      </c>
      <c r="C828">
        <f>'LP (Step)'!C828</f>
        <v>15</v>
      </c>
      <c r="D828" s="2">
        <f>'LP (Step)'!D828-Java!D828</f>
        <v>-7.0454549927490007E-7</v>
      </c>
      <c r="E828" s="2">
        <f>'LP (Step)'!E828-Java!E828</f>
        <v>-5.5057190095908481E-7</v>
      </c>
      <c r="F828" s="2">
        <f>'LP (Step)'!F828-Java!F828</f>
        <v>-5.5057190095908481E-7</v>
      </c>
      <c r="G828">
        <f>'LP (Step)'!G828-Java!G828</f>
        <v>0</v>
      </c>
      <c r="H828">
        <f>'LP (Step)'!H828-Java!H828</f>
        <v>-3.4028234999999999E+38</v>
      </c>
      <c r="I828">
        <f>'LP (Step)'!I828-Java!I828</f>
        <v>-3.4028234999999999E+38</v>
      </c>
      <c r="J828" s="2">
        <f>'LP (Step)'!J828-Java!J828</f>
        <v>-2.25</v>
      </c>
      <c r="K828" s="2">
        <f>'LP (Step)'!K828-Java!K828</f>
        <v>0</v>
      </c>
      <c r="L828" s="2">
        <f>'LP (Step)'!L828-Java!L828</f>
        <v>0</v>
      </c>
      <c r="M828" s="2">
        <f>'LP (Step)'!M828-Java!M828</f>
        <v>0</v>
      </c>
      <c r="N828" s="2">
        <f>'LP (Step)'!N828-Java!N828</f>
        <v>-5.5057190095908481E-7</v>
      </c>
      <c r="O828" s="2">
        <f>'LP (Step)'!O828-Java!O828</f>
        <v>4.0501997006003876E-5</v>
      </c>
    </row>
    <row r="829" spans="1:15" x14ac:dyDescent="0.25">
      <c r="A829">
        <f>'LP (Step)'!A829</f>
        <v>2</v>
      </c>
      <c r="B829">
        <f>'LP (Step)'!B829</f>
        <v>1</v>
      </c>
      <c r="C829">
        <f>'LP (Step)'!C829</f>
        <v>15</v>
      </c>
      <c r="D829" s="2">
        <f>'LP (Step)'!D829-Java!D829</f>
        <v>1.5454545021498234E-6</v>
      </c>
      <c r="E829" s="2">
        <f>'LP (Step)'!E829-Java!E829</f>
        <v>-5.5057190095908481E-7</v>
      </c>
      <c r="F829" s="2">
        <f>'LP (Step)'!F829-Java!F829</f>
        <v>-5.5057190095908481E-7</v>
      </c>
      <c r="G829">
        <f>'LP (Step)'!G829-Java!G829</f>
        <v>0</v>
      </c>
      <c r="H829">
        <f>'LP (Step)'!H829-Java!H829</f>
        <v>-3.4028234999999999E+38</v>
      </c>
      <c r="I829">
        <f>'LP (Step)'!I829-Java!I829</f>
        <v>-3.4028234999999999E+38</v>
      </c>
      <c r="J829" s="2">
        <f>'LP (Step)'!J829-Java!J829</f>
        <v>0</v>
      </c>
      <c r="K829" s="2">
        <f>'LP (Step)'!K829-Java!K829</f>
        <v>0</v>
      </c>
      <c r="L829" s="2">
        <f>'LP (Step)'!L829-Java!L829</f>
        <v>0</v>
      </c>
      <c r="M829" s="2">
        <f>'LP (Step)'!M829-Java!M829</f>
        <v>0</v>
      </c>
      <c r="N829" s="2">
        <f>'LP (Step)'!N829-Java!N829</f>
        <v>-5.5057190095908481E-7</v>
      </c>
      <c r="O829" s="2">
        <f>'LP (Step)'!O829-Java!O829</f>
        <v>4.0501997006003876E-5</v>
      </c>
    </row>
    <row r="830" spans="1:15" x14ac:dyDescent="0.25">
      <c r="A830">
        <f>'LP (Step)'!A830</f>
        <v>3</v>
      </c>
      <c r="B830">
        <f>'LP (Step)'!B830</f>
        <v>1</v>
      </c>
      <c r="C830">
        <f>'LP (Step)'!C830</f>
        <v>15</v>
      </c>
      <c r="D830" s="2">
        <f>'LP (Step)'!D830-Java!D830</f>
        <v>6.8181810064515957E-7</v>
      </c>
      <c r="E830" s="2">
        <f>'LP (Step)'!E830-Java!E830</f>
        <v>0</v>
      </c>
      <c r="F830" s="2">
        <f>'LP (Step)'!F830-Java!F830</f>
        <v>0</v>
      </c>
      <c r="G830">
        <f>'LP (Step)'!G830-Java!G830</f>
        <v>0</v>
      </c>
      <c r="H830">
        <f>'LP (Step)'!H830-Java!H830</f>
        <v>-3.4028234999999999E+38</v>
      </c>
      <c r="I830">
        <f>'LP (Step)'!I830-Java!I830</f>
        <v>-3.4028234999999999E+38</v>
      </c>
      <c r="J830" s="2">
        <f>'LP (Step)'!J830-Java!J830</f>
        <v>0</v>
      </c>
      <c r="K830" s="2">
        <f>'LP (Step)'!K830-Java!K830</f>
        <v>-6.5057188014527867E-7</v>
      </c>
      <c r="L830" s="2">
        <f>'LP (Step)'!L830-Java!L830</f>
        <v>0</v>
      </c>
      <c r="M830" s="2">
        <f>'LP (Step)'!M830-Java!M830</f>
        <v>0</v>
      </c>
      <c r="N830" s="2">
        <f>'LP (Step)'!N830-Java!N830</f>
        <v>-5.5057190095908481E-7</v>
      </c>
      <c r="O830" s="2">
        <f>'LP (Step)'!O830-Java!O830</f>
        <v>4.0501995982822336E-5</v>
      </c>
    </row>
    <row r="831" spans="1:15" x14ac:dyDescent="0.25">
      <c r="A831">
        <f>'LP (Step)'!A831</f>
        <v>4</v>
      </c>
      <c r="B831">
        <f>'LP (Step)'!B831</f>
        <v>1</v>
      </c>
      <c r="C831">
        <f>'LP (Step)'!C831</f>
        <v>15</v>
      </c>
      <c r="D831" s="2">
        <f>'LP (Step)'!D831-Java!D831</f>
        <v>0</v>
      </c>
      <c r="E831" s="2">
        <f>'LP (Step)'!E831-Java!E831</f>
        <v>0</v>
      </c>
      <c r="F831" s="2">
        <f>'LP (Step)'!F831-Java!F831</f>
        <v>0</v>
      </c>
      <c r="G831">
        <f>'LP (Step)'!G831-Java!G831</f>
        <v>-6.0823060010761765E-7</v>
      </c>
      <c r="H831">
        <f>'LP (Step)'!H831-Java!H831</f>
        <v>-3.4028234999999999E+38</v>
      </c>
      <c r="I831">
        <f>'LP (Step)'!I831-Java!I831</f>
        <v>-3.4028234999999999E+38</v>
      </c>
      <c r="J831" s="2">
        <f>'LP (Step)'!J831-Java!J831</f>
        <v>2.9999996082305298</v>
      </c>
      <c r="K831" s="2">
        <f>'LP (Step)'!K831-Java!K831</f>
        <v>0</v>
      </c>
      <c r="L831" s="2">
        <f>'LP (Step)'!L831-Java!L831</f>
        <v>0</v>
      </c>
      <c r="M831" s="2">
        <f>'LP (Step)'!M831-Java!M831</f>
        <v>0</v>
      </c>
      <c r="N831" s="2">
        <f>'LP (Step)'!N831-Java!N831</f>
        <v>0</v>
      </c>
      <c r="O831" s="2">
        <f>'LP (Step)'!O831-Java!O831</f>
        <v>2.2521738998193541E-5</v>
      </c>
    </row>
    <row r="832" spans="1:15" x14ac:dyDescent="0.25">
      <c r="A832">
        <f>'LP (Step)'!A832</f>
        <v>5</v>
      </c>
      <c r="B832">
        <f>'LP (Step)'!B832</f>
        <v>1</v>
      </c>
      <c r="C832">
        <f>'LP (Step)'!C832</f>
        <v>15</v>
      </c>
      <c r="D832" s="2">
        <f>'LP (Step)'!D832-Java!D832</f>
        <v>-9.9999999747524271E-7</v>
      </c>
      <c r="E832" s="2">
        <f>'LP (Step)'!E832-Java!E832</f>
        <v>1.4999996082304996</v>
      </c>
      <c r="F832" s="2">
        <f>'LP (Step)'!F832-Java!F832</f>
        <v>1.4999996082304996</v>
      </c>
      <c r="G832">
        <f>'LP (Step)'!G832-Java!G832</f>
        <v>0</v>
      </c>
      <c r="H832">
        <f>'LP (Step)'!H832-Java!H832</f>
        <v>-3.4028234999999999E+38</v>
      </c>
      <c r="I832">
        <f>'LP (Step)'!I832-Java!I832</f>
        <v>-3.4028234999999999E+38</v>
      </c>
      <c r="J832" s="2">
        <f>'LP (Step)'!J832-Java!J832</f>
        <v>-3</v>
      </c>
      <c r="K832" s="2">
        <f>'LP (Step)'!K832-Java!K832</f>
        <v>-1.5000001000000001</v>
      </c>
      <c r="L832" s="2">
        <f>'LP (Step)'!L832-Java!L832</f>
        <v>0</v>
      </c>
      <c r="M832" s="2">
        <f>'LP (Step)'!M832-Java!M832</f>
        <v>0</v>
      </c>
      <c r="N832" s="2">
        <f>'LP (Step)'!N832-Java!N832</f>
        <v>-3.9176950039632175E-7</v>
      </c>
      <c r="O832" s="2">
        <f>'LP (Step)'!O832-Java!O832</f>
        <v>-4.6575819965255505E-6</v>
      </c>
    </row>
    <row r="833" spans="1:15" x14ac:dyDescent="0.25">
      <c r="A833">
        <f>'LP (Step)'!A833</f>
        <v>6</v>
      </c>
      <c r="B833">
        <f>'LP (Step)'!B833</f>
        <v>1</v>
      </c>
      <c r="C833">
        <f>'LP (Step)'!C833</f>
        <v>15</v>
      </c>
      <c r="D833" s="2">
        <f>'LP (Step)'!D833-Java!D833</f>
        <v>5.2643718065884997</v>
      </c>
      <c r="E833" s="2">
        <f>'LP (Step)'!E833-Java!E833</f>
        <v>1.2918823882407011</v>
      </c>
      <c r="F833" s="2">
        <f>'LP (Step)'!F833-Java!F833</f>
        <v>6.5562541948293003</v>
      </c>
      <c r="G833">
        <f>'LP (Step)'!G833-Java!G833</f>
        <v>1.2918785240481014</v>
      </c>
      <c r="H833">
        <f>'LP (Step)'!H833-Java!H833</f>
        <v>-3.4028234999999999E+38</v>
      </c>
      <c r="I833">
        <f>'LP (Step)'!I833-Java!I833</f>
        <v>-3.4028234999999999E+38</v>
      </c>
      <c r="J833" s="2">
        <f>'LP (Step)'!J833-Java!J833</f>
        <v>0.95812147595182995</v>
      </c>
      <c r="K833" s="2">
        <f>'LP (Step)'!K833-Java!K833</f>
        <v>0</v>
      </c>
      <c r="L833" s="2">
        <f>'LP (Step)'!L833-Java!L833</f>
        <v>0</v>
      </c>
      <c r="M833" s="2">
        <f>'LP (Step)'!M833-Java!M833</f>
        <v>5.2643718065885503</v>
      </c>
      <c r="N833" s="2">
        <f>'LP (Step)'!N833-Java!N833</f>
        <v>1.2918823882407011</v>
      </c>
      <c r="O833" s="2">
        <f>'LP (Step)'!O833-Java!O833</f>
        <v>-18.773975882185994</v>
      </c>
    </row>
    <row r="834" spans="1:15" x14ac:dyDescent="0.25">
      <c r="A834">
        <f>'LP (Step)'!A834</f>
        <v>7</v>
      </c>
      <c r="B834">
        <f>'LP (Step)'!B834</f>
        <v>1</v>
      </c>
      <c r="C834">
        <f>'LP (Step)'!C834</f>
        <v>15</v>
      </c>
      <c r="D834" s="2">
        <f>'LP (Step)'!D834-Java!D834</f>
        <v>3.8181817991755906E-6</v>
      </c>
      <c r="E834" s="2">
        <f>'LP (Step)'!E834-Java!E834</f>
        <v>3.8641925002025346E-6</v>
      </c>
      <c r="F834" s="2">
        <f>'LP (Step)'!F834-Java!F834</f>
        <v>3.8641925002025346E-6</v>
      </c>
      <c r="G834">
        <f>'LP (Step)'!G834-Java!G834</f>
        <v>0</v>
      </c>
      <c r="H834">
        <f>'LP (Step)'!H834-Java!H834</f>
        <v>-3.4028234999999999E+38</v>
      </c>
      <c r="I834">
        <f>'LP (Step)'!I834-Java!I834</f>
        <v>-3.4028234999999999E+38</v>
      </c>
      <c r="J834" s="2">
        <f>'LP (Step)'!J834-Java!J834</f>
        <v>-2.25</v>
      </c>
      <c r="K834" s="2">
        <f>'LP (Step)'!K834-Java!K834</f>
        <v>0</v>
      </c>
      <c r="L834" s="2">
        <f>'LP (Step)'!L834-Java!L834</f>
        <v>0</v>
      </c>
      <c r="M834" s="2">
        <f>'LP (Step)'!M834-Java!M834</f>
        <v>0</v>
      </c>
      <c r="N834" s="2">
        <f>'LP (Step)'!N834-Java!N834</f>
        <v>3.8641925002025346E-6</v>
      </c>
      <c r="O834" s="2">
        <f>'LP (Step)'!O834-Java!O834</f>
        <v>1.1992525600135195E-4</v>
      </c>
    </row>
    <row r="835" spans="1:15" x14ac:dyDescent="0.25">
      <c r="A835">
        <f>'LP (Step)'!A835</f>
        <v>8</v>
      </c>
      <c r="B835">
        <f>'LP (Step)'!B835</f>
        <v>1</v>
      </c>
      <c r="C835">
        <f>'LP (Step)'!C835</f>
        <v>15</v>
      </c>
      <c r="D835" s="2">
        <f>'LP (Step)'!D835-Java!D835</f>
        <v>1.3636363602742563E-6</v>
      </c>
      <c r="E835" s="2">
        <f>'LP (Step)'!E835-Java!E835</f>
        <v>1.8641924981466218E-6</v>
      </c>
      <c r="F835" s="2">
        <f>'LP (Step)'!F835-Java!F835</f>
        <v>1.8641924981466218E-6</v>
      </c>
      <c r="G835">
        <f>'LP (Step)'!G835-Java!G835</f>
        <v>0</v>
      </c>
      <c r="H835">
        <f>'LP (Step)'!H835-Java!H835</f>
        <v>-3.4028234999999999E+38</v>
      </c>
      <c r="I835">
        <f>'LP (Step)'!I835-Java!I835</f>
        <v>-3.4028234999999999E+38</v>
      </c>
      <c r="J835" s="2">
        <f>'LP (Step)'!J835-Java!J835</f>
        <v>0</v>
      </c>
      <c r="K835" s="2">
        <f>'LP (Step)'!K835-Java!K835</f>
        <v>0</v>
      </c>
      <c r="L835" s="2">
        <f>'LP (Step)'!L835-Java!L835</f>
        <v>0</v>
      </c>
      <c r="M835" s="2">
        <f>'LP (Step)'!M835-Java!M835</f>
        <v>0</v>
      </c>
      <c r="N835" s="2">
        <f>'LP (Step)'!N835-Java!N835</f>
        <v>1.8641924981466218E-6</v>
      </c>
      <c r="O835" s="2">
        <f>'LP (Step)'!O835-Java!O835</f>
        <v>1.1992525600135195E-4</v>
      </c>
    </row>
    <row r="836" spans="1:15" x14ac:dyDescent="0.25">
      <c r="A836">
        <f>'LP (Step)'!A836</f>
        <v>9</v>
      </c>
      <c r="B836">
        <f>'LP (Step)'!B836</f>
        <v>1</v>
      </c>
      <c r="C836">
        <f>'LP (Step)'!C836</f>
        <v>15</v>
      </c>
      <c r="D836" s="2">
        <f>'LP (Step)'!D836-Java!D836</f>
        <v>4.3409089975909865E-6</v>
      </c>
      <c r="E836" s="2">
        <f>'LP (Step)'!E836-Java!E836</f>
        <v>-9.9475983006414026E-14</v>
      </c>
      <c r="F836" s="2">
        <f>'LP (Step)'!F836-Java!F836</f>
        <v>-9.9475983006414026E-14</v>
      </c>
      <c r="G836">
        <f>'LP (Step)'!G836-Java!G836</f>
        <v>0</v>
      </c>
      <c r="H836">
        <f>'LP (Step)'!H836-Java!H836</f>
        <v>-3.4028234999999999E+38</v>
      </c>
      <c r="I836">
        <f>'LP (Step)'!I836-Java!I836</f>
        <v>-3.4028234999999999E+38</v>
      </c>
      <c r="J836" s="2">
        <f>'LP (Step)'!J836-Java!J836</f>
        <v>0</v>
      </c>
      <c r="K836" s="2">
        <f>'LP (Step)'!K836-Java!K836</f>
        <v>1.7641925900147015E-6</v>
      </c>
      <c r="L836" s="2">
        <f>'LP (Step)'!L836-Java!L836</f>
        <v>0</v>
      </c>
      <c r="M836" s="2">
        <f>'LP (Step)'!M836-Java!M836</f>
        <v>3.5527136788005001E-15</v>
      </c>
      <c r="N836" s="2">
        <f>'LP (Step)'!N836-Java!N836</f>
        <v>1.8641924981466218E-6</v>
      </c>
      <c r="O836" s="2">
        <f>'LP (Step)'!O836-Java!O836</f>
        <v>1.1992525600135195E-4</v>
      </c>
    </row>
    <row r="837" spans="1:15" x14ac:dyDescent="0.25">
      <c r="A837">
        <f>'LP (Step)'!A837</f>
        <v>10</v>
      </c>
      <c r="B837">
        <f>'LP (Step)'!B837</f>
        <v>1</v>
      </c>
      <c r="C837">
        <f>'LP (Step)'!C837</f>
        <v>15</v>
      </c>
      <c r="D837" s="2">
        <f>'LP (Step)'!D837-Java!D837</f>
        <v>-9.9475983006414026E-13</v>
      </c>
      <c r="E837" s="2">
        <f>'LP (Step)'!E837-Java!E837</f>
        <v>-9.9475983006414026E-14</v>
      </c>
      <c r="F837" s="2">
        <f>'LP (Step)'!F837-Java!F837</f>
        <v>-9.9475983006414026E-14</v>
      </c>
      <c r="G837">
        <f>'LP (Step)'!G837-Java!G837</f>
        <v>-3.4028234999999999E+38</v>
      </c>
      <c r="H837">
        <f>'LP (Step)'!H837-Java!H837</f>
        <v>-3.4028234999999999E+38</v>
      </c>
      <c r="I837">
        <f>'LP (Step)'!I837-Java!I837</f>
        <v>-3.4028234999999999E+38</v>
      </c>
      <c r="J837" s="2">
        <f>'LP (Step)'!J837-Java!J837</f>
        <v>0</v>
      </c>
      <c r="K837" s="2">
        <f>'LP (Step)'!K837-Java!K837</f>
        <v>0</v>
      </c>
      <c r="L837" s="2">
        <f>'LP (Step)'!L837-Java!L837</f>
        <v>0</v>
      </c>
      <c r="M837" s="2">
        <f>'LP (Step)'!M837-Java!M837</f>
        <v>0</v>
      </c>
      <c r="N837" s="2">
        <f>'LP (Step)'!N837-Java!N837</f>
        <v>-9.9475983006414026E-14</v>
      </c>
      <c r="O837" s="2">
        <f>'LP (Step)'!O837-Java!O837</f>
        <v>1.2173910022283962E-6</v>
      </c>
    </row>
    <row r="838" spans="1:15" x14ac:dyDescent="0.25">
      <c r="A838">
        <f>'LP (Step)'!A838</f>
        <v>0</v>
      </c>
      <c r="B838">
        <f>'LP (Step)'!B838</f>
        <v>1</v>
      </c>
      <c r="C838">
        <f>'LP (Step)'!C838</f>
        <v>16</v>
      </c>
      <c r="D838" s="2">
        <f>'LP (Step)'!D838-Java!D838</f>
        <v>0</v>
      </c>
      <c r="E838" s="2">
        <f>'LP (Step)'!E838-Java!E838</f>
        <v>-6.6666670051063193E-7</v>
      </c>
      <c r="F838" s="2">
        <f>'LP (Step)'!F838-Java!F838</f>
        <v>-6.6666670051063193E-7</v>
      </c>
      <c r="G838">
        <f>'LP (Step)'!G838-Java!G838</f>
        <v>6.6536179943454954E-7</v>
      </c>
      <c r="H838">
        <f>'LP (Step)'!H838-Java!H838</f>
        <v>-3.4028234999999999E+38</v>
      </c>
      <c r="I838">
        <f>'LP (Step)'!I838-Java!I838</f>
        <v>-3.4028234999999999E+38</v>
      </c>
      <c r="J838" s="2">
        <f>'LP (Step)'!J838-Java!J838</f>
        <v>2.24999933463811</v>
      </c>
      <c r="K838" s="2">
        <f>'LP (Step)'!K838-Java!K838</f>
        <v>0</v>
      </c>
      <c r="L838" s="2">
        <f>'LP (Step)'!L838-Java!L838</f>
        <v>0</v>
      </c>
      <c r="M838" s="2">
        <f>'LP (Step)'!M838-Java!M838</f>
        <v>0</v>
      </c>
      <c r="N838" s="2">
        <f>'LP (Step)'!N838-Java!N838</f>
        <v>-6.6666670051063193E-7</v>
      </c>
      <c r="O838" s="2">
        <f>'LP (Step)'!O838-Java!O838</f>
        <v>8.6956519851355552E-6</v>
      </c>
    </row>
    <row r="839" spans="1:15" x14ac:dyDescent="0.25">
      <c r="A839">
        <f>'LP (Step)'!A839</f>
        <v>1</v>
      </c>
      <c r="B839">
        <f>'LP (Step)'!B839</f>
        <v>1</v>
      </c>
      <c r="C839">
        <f>'LP (Step)'!C839</f>
        <v>16</v>
      </c>
      <c r="D839" s="2">
        <f>'LP (Step)'!D839-Java!D839</f>
        <v>-1.7045455003028565E-6</v>
      </c>
      <c r="E839" s="2">
        <f>'LP (Step)'!E839-Java!E839</f>
        <v>-1.3320285994211645E-6</v>
      </c>
      <c r="F839" s="2">
        <f>'LP (Step)'!F839-Java!F839</f>
        <v>-1.3320285994211645E-6</v>
      </c>
      <c r="G839">
        <f>'LP (Step)'!G839-Java!G839</f>
        <v>0</v>
      </c>
      <c r="H839">
        <f>'LP (Step)'!H839-Java!H839</f>
        <v>-3.4028234999999999E+38</v>
      </c>
      <c r="I839">
        <f>'LP (Step)'!I839-Java!I839</f>
        <v>-3.4028234999999999E+38</v>
      </c>
      <c r="J839" s="2">
        <f>'LP (Step)'!J839-Java!J839</f>
        <v>-2.25</v>
      </c>
      <c r="K839" s="2">
        <f>'LP (Step)'!K839-Java!K839</f>
        <v>0</v>
      </c>
      <c r="L839" s="2">
        <f>'LP (Step)'!L839-Java!L839</f>
        <v>0</v>
      </c>
      <c r="M839" s="2">
        <f>'LP (Step)'!M839-Java!M839</f>
        <v>-1.9073486E-6</v>
      </c>
      <c r="N839" s="2">
        <f>'LP (Step)'!N839-Java!N839</f>
        <v>-1.3320285994211645E-6</v>
      </c>
      <c r="O839" s="2">
        <f>'LP (Step)'!O839-Java!O839</f>
        <v>8.4173479990568012E-6</v>
      </c>
    </row>
    <row r="840" spans="1:15" x14ac:dyDescent="0.25">
      <c r="A840">
        <f>'LP (Step)'!A840</f>
        <v>2</v>
      </c>
      <c r="B840">
        <f>'LP (Step)'!B840</f>
        <v>1</v>
      </c>
      <c r="C840">
        <f>'LP (Step)'!C840</f>
        <v>16</v>
      </c>
      <c r="D840" s="2">
        <f>'LP (Step)'!D840-Java!D840</f>
        <v>1.5454545021498234E-6</v>
      </c>
      <c r="E840" s="2">
        <f>'LP (Step)'!E840-Java!E840</f>
        <v>-1.3320285994211645E-6</v>
      </c>
      <c r="F840" s="2">
        <f>'LP (Step)'!F840-Java!F840</f>
        <v>-1.3320285994211645E-6</v>
      </c>
      <c r="G840">
        <f>'LP (Step)'!G840-Java!G840</f>
        <v>0</v>
      </c>
      <c r="H840">
        <f>'LP (Step)'!H840-Java!H840</f>
        <v>-3.4028234999999999E+38</v>
      </c>
      <c r="I840">
        <f>'LP (Step)'!I840-Java!I840</f>
        <v>-3.4028234999999999E+38</v>
      </c>
      <c r="J840" s="2">
        <f>'LP (Step)'!J840-Java!J840</f>
        <v>0</v>
      </c>
      <c r="K840" s="2">
        <f>'LP (Step)'!K840-Java!K840</f>
        <v>0</v>
      </c>
      <c r="L840" s="2">
        <f>'LP (Step)'!L840-Java!L840</f>
        <v>0</v>
      </c>
      <c r="M840" s="2">
        <f>'LP (Step)'!M840-Java!M840</f>
        <v>0</v>
      </c>
      <c r="N840" s="2">
        <f>'LP (Step)'!N840-Java!N840</f>
        <v>-1.3320285994211645E-6</v>
      </c>
      <c r="O840" s="2">
        <f>'LP (Step)'!O840-Java!O840</f>
        <v>8.4173479990568012E-6</v>
      </c>
    </row>
    <row r="841" spans="1:15" x14ac:dyDescent="0.25">
      <c r="A841">
        <f>'LP (Step)'!A841</f>
        <v>3</v>
      </c>
      <c r="B841">
        <f>'LP (Step)'!B841</f>
        <v>1</v>
      </c>
      <c r="C841">
        <f>'LP (Step)'!C841</f>
        <v>16</v>
      </c>
      <c r="D841" s="2">
        <f>'LP (Step)'!D841-Java!D841</f>
        <v>-3.1818189683008313E-7</v>
      </c>
      <c r="E841" s="2">
        <f>'LP (Step)'!E841-Java!E841</f>
        <v>-9.9475983006414026E-14</v>
      </c>
      <c r="F841" s="2">
        <f>'LP (Step)'!F841-Java!F841</f>
        <v>-9.9475983006414026E-14</v>
      </c>
      <c r="G841">
        <f>'LP (Step)'!G841-Java!G841</f>
        <v>0</v>
      </c>
      <c r="H841">
        <f>'LP (Step)'!H841-Java!H841</f>
        <v>-3.4028234999999999E+38</v>
      </c>
      <c r="I841">
        <f>'LP (Step)'!I841-Java!I841</f>
        <v>-3.4028234999999999E+38</v>
      </c>
      <c r="J841" s="2">
        <f>'LP (Step)'!J841-Java!J841</f>
        <v>0</v>
      </c>
      <c r="K841" s="2">
        <f>'LP (Step)'!K841-Java!K841</f>
        <v>-1.3320285399132104E-6</v>
      </c>
      <c r="L841" s="2">
        <f>'LP (Step)'!L841-Java!L841</f>
        <v>0</v>
      </c>
      <c r="M841" s="2">
        <f>'LP (Step)'!M841-Java!M841</f>
        <v>0</v>
      </c>
      <c r="N841" s="2">
        <f>'LP (Step)'!N841-Java!N841</f>
        <v>-1.3320285994211645E-6</v>
      </c>
      <c r="O841" s="2">
        <f>'LP (Step)'!O841-Java!O841</f>
        <v>8.4173479990568012E-6</v>
      </c>
    </row>
    <row r="842" spans="1:15" x14ac:dyDescent="0.25">
      <c r="A842">
        <f>'LP (Step)'!A842</f>
        <v>4</v>
      </c>
      <c r="B842">
        <f>'LP (Step)'!B842</f>
        <v>1</v>
      </c>
      <c r="C842">
        <f>'LP (Step)'!C842</f>
        <v>16</v>
      </c>
      <c r="D842" s="2">
        <f>'LP (Step)'!D842-Java!D842</f>
        <v>0</v>
      </c>
      <c r="E842" s="2">
        <f>'LP (Step)'!E842-Java!E842</f>
        <v>-9.9475983006414026E-14</v>
      </c>
      <c r="F842" s="2">
        <f>'LP (Step)'!F842-Java!F842</f>
        <v>-9.9475983006414026E-14</v>
      </c>
      <c r="G842">
        <f>'LP (Step)'!G842-Java!G842</f>
        <v>-6.0823060010761765E-7</v>
      </c>
      <c r="H842">
        <f>'LP (Step)'!H842-Java!H842</f>
        <v>-3.4028234999999999E+38</v>
      </c>
      <c r="I842">
        <f>'LP (Step)'!I842-Java!I842</f>
        <v>-3.4028234999999999E+38</v>
      </c>
      <c r="J842" s="2">
        <f>'LP (Step)'!J842-Java!J842</f>
        <v>2.99999960823058</v>
      </c>
      <c r="K842" s="2">
        <f>'LP (Step)'!K842-Java!K842</f>
        <v>0</v>
      </c>
      <c r="L842" s="2">
        <f>'LP (Step)'!L842-Java!L842</f>
        <v>0</v>
      </c>
      <c r="M842" s="2">
        <f>'LP (Step)'!M842-Java!M842</f>
        <v>0</v>
      </c>
      <c r="N842" s="2">
        <f>'LP (Step)'!N842-Java!N842</f>
        <v>-9.9475983006414026E-14</v>
      </c>
      <c r="O842" s="2">
        <f>'LP (Step)'!O842-Java!O842</f>
        <v>2.2608689960179618E-6</v>
      </c>
    </row>
    <row r="843" spans="1:15" x14ac:dyDescent="0.25">
      <c r="A843">
        <f>'LP (Step)'!A843</f>
        <v>5</v>
      </c>
      <c r="B843">
        <f>'LP (Step)'!B843</f>
        <v>1</v>
      </c>
      <c r="C843">
        <f>'LP (Step)'!C843</f>
        <v>16</v>
      </c>
      <c r="D843" s="2">
        <f>'LP (Step)'!D843-Java!D843</f>
        <v>-1.0000001040566531E-6</v>
      </c>
      <c r="E843" s="2">
        <f>'LP (Step)'!E843-Java!E843</f>
        <v>-5.2643718065885992</v>
      </c>
      <c r="F843" s="2">
        <f>'LP (Step)'!F843-Java!F843</f>
        <v>-5.2643718065885992</v>
      </c>
      <c r="G843">
        <f>'LP (Step)'!G843-Java!G843</f>
        <v>0</v>
      </c>
      <c r="H843">
        <f>'LP (Step)'!H843-Java!H843</f>
        <v>-3.4028234999999999E+38</v>
      </c>
      <c r="I843">
        <f>'LP (Step)'!I843-Java!I843</f>
        <v>-3.4028234999999999E+38</v>
      </c>
      <c r="J843" s="2">
        <f>'LP (Step)'!J843-Java!J843</f>
        <v>-3</v>
      </c>
      <c r="K843" s="2">
        <f>'LP (Step)'!K843-Java!K843</f>
        <v>5.2643714148191201</v>
      </c>
      <c r="L843" s="2">
        <f>'LP (Step)'!L843-Java!L843</f>
        <v>0</v>
      </c>
      <c r="M843" s="2">
        <f>'LP (Step)'!M843-Java!M843</f>
        <v>0</v>
      </c>
      <c r="N843" s="2">
        <f>'LP (Step)'!N843-Java!N843</f>
        <v>-3.9176950039632175E-7</v>
      </c>
      <c r="O843" s="2">
        <f>'LP (Step)'!O843-Java!O843</f>
        <v>-7.5234959808767599E-6</v>
      </c>
    </row>
    <row r="844" spans="1:15" x14ac:dyDescent="0.25">
      <c r="A844">
        <f>'LP (Step)'!A844</f>
        <v>6</v>
      </c>
      <c r="B844">
        <f>'LP (Step)'!B844</f>
        <v>1</v>
      </c>
      <c r="C844">
        <f>'LP (Step)'!C844</f>
        <v>16</v>
      </c>
      <c r="D844" s="2">
        <f>'LP (Step)'!D844-Java!D844</f>
        <v>0</v>
      </c>
      <c r="E844" s="2">
        <f>'LP (Step)'!E844-Java!E844</f>
        <v>0</v>
      </c>
      <c r="F844" s="2">
        <f>'LP (Step)'!F844-Java!F844</f>
        <v>0</v>
      </c>
      <c r="G844">
        <f>'LP (Step)'!G844-Java!G844</f>
        <v>-2.8521419004334803E-6</v>
      </c>
      <c r="H844">
        <f>'LP (Step)'!H844-Java!H844</f>
        <v>-3.4028234999999999E+38</v>
      </c>
      <c r="I844">
        <f>'LP (Step)'!I844-Java!I844</f>
        <v>-3.4028234999999999E+38</v>
      </c>
      <c r="J844" s="2">
        <f>'LP (Step)'!J844-Java!J844</f>
        <v>2.2500028521418298</v>
      </c>
      <c r="K844" s="2">
        <f>'LP (Step)'!K844-Java!K844</f>
        <v>0</v>
      </c>
      <c r="L844" s="2">
        <f>'LP (Step)'!L844-Java!L844</f>
        <v>0</v>
      </c>
      <c r="M844" s="2">
        <f>'LP (Step)'!M844-Java!M844</f>
        <v>0</v>
      </c>
      <c r="N844" s="2">
        <f>'LP (Step)'!N844-Java!N844</f>
        <v>0</v>
      </c>
      <c r="O844" s="2">
        <f>'LP (Step)'!O844-Java!O844</f>
        <v>-19.546742135122003</v>
      </c>
    </row>
    <row r="845" spans="1:15" x14ac:dyDescent="0.25">
      <c r="A845">
        <f>'LP (Step)'!A845</f>
        <v>7</v>
      </c>
      <c r="B845">
        <f>'LP (Step)'!B845</f>
        <v>1</v>
      </c>
      <c r="C845">
        <f>'LP (Step)'!C845</f>
        <v>16</v>
      </c>
      <c r="D845" s="2">
        <f>'LP (Step)'!D845-Java!D845</f>
        <v>2.8181817981476343E-6</v>
      </c>
      <c r="E845" s="2">
        <f>'LP (Step)'!E845-Java!E845</f>
        <v>2.8521418009574973E-6</v>
      </c>
      <c r="F845" s="2">
        <f>'LP (Step)'!F845-Java!F845</f>
        <v>2.8521418009574973E-6</v>
      </c>
      <c r="G845">
        <f>'LP (Step)'!G845-Java!G845</f>
        <v>0</v>
      </c>
      <c r="H845">
        <f>'LP (Step)'!H845-Java!H845</f>
        <v>-3.4028234999999999E+38</v>
      </c>
      <c r="I845">
        <f>'LP (Step)'!I845-Java!I845</f>
        <v>-3.4028234999999999E+38</v>
      </c>
      <c r="J845" s="2">
        <f>'LP (Step)'!J845-Java!J845</f>
        <v>-2.25</v>
      </c>
      <c r="K845" s="2">
        <f>'LP (Step)'!K845-Java!K845</f>
        <v>0</v>
      </c>
      <c r="L845" s="2">
        <f>'LP (Step)'!L845-Java!L845</f>
        <v>0</v>
      </c>
      <c r="M845" s="2">
        <f>'LP (Step)'!M845-Java!M845</f>
        <v>7.1054273576010003E-15</v>
      </c>
      <c r="N845" s="2">
        <f>'LP (Step)'!N845-Java!N845</f>
        <v>2.8521418009574973E-6</v>
      </c>
      <c r="O845" s="2">
        <f>'LP (Step)'!O845-Java!O845</f>
        <v>-6.664082798124582E-5</v>
      </c>
    </row>
    <row r="846" spans="1:15" x14ac:dyDescent="0.25">
      <c r="A846">
        <f>'LP (Step)'!A846</f>
        <v>8</v>
      </c>
      <c r="B846">
        <f>'LP (Step)'!B846</f>
        <v>1</v>
      </c>
      <c r="C846">
        <f>'LP (Step)'!C846</f>
        <v>16</v>
      </c>
      <c r="D846" s="2">
        <f>'LP (Step)'!D846-Java!D846</f>
        <v>1.3636363602742563E-6</v>
      </c>
      <c r="E846" s="2">
        <f>'LP (Step)'!E846-Java!E846</f>
        <v>2.8521418009574973E-6</v>
      </c>
      <c r="F846" s="2">
        <f>'LP (Step)'!F846-Java!F846</f>
        <v>2.8521418009574973E-6</v>
      </c>
      <c r="G846">
        <f>'LP (Step)'!G846-Java!G846</f>
        <v>0</v>
      </c>
      <c r="H846">
        <f>'LP (Step)'!H846-Java!H846</f>
        <v>-3.4028234999999999E+38</v>
      </c>
      <c r="I846">
        <f>'LP (Step)'!I846-Java!I846</f>
        <v>-3.4028234999999999E+38</v>
      </c>
      <c r="J846" s="2">
        <f>'LP (Step)'!J846-Java!J846</f>
        <v>0</v>
      </c>
      <c r="K846" s="2">
        <f>'LP (Step)'!K846-Java!K846</f>
        <v>0</v>
      </c>
      <c r="L846" s="2">
        <f>'LP (Step)'!L846-Java!L846</f>
        <v>0</v>
      </c>
      <c r="M846" s="2">
        <f>'LP (Step)'!M846-Java!M846</f>
        <v>0</v>
      </c>
      <c r="N846" s="2">
        <f>'LP (Step)'!N846-Java!N846</f>
        <v>2.8521418009574973E-6</v>
      </c>
      <c r="O846" s="2">
        <f>'LP (Step)'!O846-Java!O846</f>
        <v>-3.664082800014512E-5</v>
      </c>
    </row>
    <row r="847" spans="1:15" x14ac:dyDescent="0.25">
      <c r="A847">
        <f>'LP (Step)'!A847</f>
        <v>9</v>
      </c>
      <c r="B847">
        <f>'LP (Step)'!B847</f>
        <v>1</v>
      </c>
      <c r="C847">
        <f>'LP (Step)'!C847</f>
        <v>16</v>
      </c>
      <c r="D847" s="2">
        <f>'LP (Step)'!D847-Java!D847</f>
        <v>4.3409089975909865E-6</v>
      </c>
      <c r="E847" s="2">
        <f>'LP (Step)'!E847-Java!E847</f>
        <v>0</v>
      </c>
      <c r="F847" s="2">
        <f>'LP (Step)'!F847-Java!F847</f>
        <v>0</v>
      </c>
      <c r="G847">
        <f>'LP (Step)'!G847-Java!G847</f>
        <v>0</v>
      </c>
      <c r="H847">
        <f>'LP (Step)'!H847-Java!H847</f>
        <v>-3.4028234999999999E+38</v>
      </c>
      <c r="I847">
        <f>'LP (Step)'!I847-Java!I847</f>
        <v>-3.4028234999999999E+38</v>
      </c>
      <c r="J847" s="2">
        <f>'LP (Step)'!J847-Java!J847</f>
        <v>0</v>
      </c>
      <c r="K847" s="2">
        <f>'LP (Step)'!K847-Java!K847</f>
        <v>2.8521418000693188E-6</v>
      </c>
      <c r="L847" s="2">
        <f>'LP (Step)'!L847-Java!L847</f>
        <v>0</v>
      </c>
      <c r="M847" s="2">
        <f>'LP (Step)'!M847-Java!M847</f>
        <v>0</v>
      </c>
      <c r="N847" s="2">
        <f>'LP (Step)'!N847-Java!N847</f>
        <v>2.8521418009574973E-6</v>
      </c>
      <c r="O847" s="2">
        <f>'LP (Step)'!O847-Java!O847</f>
        <v>-3.664082800014512E-5</v>
      </c>
    </row>
    <row r="848" spans="1:15" x14ac:dyDescent="0.25">
      <c r="A848">
        <f>'LP (Step)'!A848</f>
        <v>10</v>
      </c>
      <c r="B848">
        <f>'LP (Step)'!B848</f>
        <v>1</v>
      </c>
      <c r="C848">
        <f>'LP (Step)'!C848</f>
        <v>16</v>
      </c>
      <c r="D848" s="2">
        <f>'LP (Step)'!D848-Java!D848</f>
        <v>-9.9475983006414026E-13</v>
      </c>
      <c r="E848" s="2">
        <f>'LP (Step)'!E848-Java!E848</f>
        <v>-9.9475983006414026E-14</v>
      </c>
      <c r="F848" s="2">
        <f>'LP (Step)'!F848-Java!F848</f>
        <v>-9.9475983006414026E-14</v>
      </c>
      <c r="G848">
        <f>'LP (Step)'!G848-Java!G848</f>
        <v>-3.4028234999999999E+38</v>
      </c>
      <c r="H848">
        <f>'LP (Step)'!H848-Java!H848</f>
        <v>-3.4028234999999999E+38</v>
      </c>
      <c r="I848">
        <f>'LP (Step)'!I848-Java!I848</f>
        <v>-3.4028234999999999E+38</v>
      </c>
      <c r="J848" s="2">
        <f>'LP (Step)'!J848-Java!J848</f>
        <v>0</v>
      </c>
      <c r="K848" s="2">
        <f>'LP (Step)'!K848-Java!K848</f>
        <v>0</v>
      </c>
      <c r="L848" s="2">
        <f>'LP (Step)'!L848-Java!L848</f>
        <v>0</v>
      </c>
      <c r="M848" s="2">
        <f>'LP (Step)'!M848-Java!M848</f>
        <v>0</v>
      </c>
      <c r="N848" s="2">
        <f>'LP (Step)'!N848-Java!N848</f>
        <v>-9.9475983006414026E-14</v>
      </c>
      <c r="O848" s="2">
        <f>'LP (Step)'!O848-Java!O848</f>
        <v>-9.304347997840523E-6</v>
      </c>
    </row>
    <row r="849" spans="1:15" x14ac:dyDescent="0.25">
      <c r="A849">
        <f>'LP (Step)'!A849</f>
        <v>0</v>
      </c>
      <c r="B849">
        <f>'LP (Step)'!B849</f>
        <v>1</v>
      </c>
      <c r="C849">
        <f>'LP (Step)'!C849</f>
        <v>17</v>
      </c>
      <c r="D849" s="2">
        <f>'LP (Step)'!D849-Java!D849</f>
        <v>0</v>
      </c>
      <c r="E849" s="2">
        <f>'LP (Step)'!E849-Java!E849</f>
        <v>-6.6666670051063193E-7</v>
      </c>
      <c r="F849" s="2">
        <f>'LP (Step)'!F849-Java!F849</f>
        <v>-6.6666670051063193E-7</v>
      </c>
      <c r="G849">
        <f>'LP (Step)'!G849-Java!G849</f>
        <v>-2.1160948016074599E-6</v>
      </c>
      <c r="H849">
        <f>'LP (Step)'!H849-Java!H849</f>
        <v>-3.4028234999999999E+38</v>
      </c>
      <c r="I849">
        <f>'LP (Step)'!I849-Java!I849</f>
        <v>-3.4028234999999999E+38</v>
      </c>
      <c r="J849" s="2">
        <f>'LP (Step)'!J849-Java!J849</f>
        <v>2.2500021160947901</v>
      </c>
      <c r="K849" s="2">
        <f>'LP (Step)'!K849-Java!K849</f>
        <v>0</v>
      </c>
      <c r="L849" s="2">
        <f>'LP (Step)'!L849-Java!L849</f>
        <v>0</v>
      </c>
      <c r="M849" s="2">
        <f>'LP (Step)'!M849-Java!M849</f>
        <v>0</v>
      </c>
      <c r="N849" s="2">
        <f>'LP (Step)'!N849-Java!N849</f>
        <v>-6.6666670051063193E-7</v>
      </c>
      <c r="O849" s="2">
        <f>'LP (Step)'!O849-Java!O849</f>
        <v>8.6956519851355552E-6</v>
      </c>
    </row>
    <row r="850" spans="1:15" x14ac:dyDescent="0.25">
      <c r="A850">
        <f>'LP (Step)'!A850</f>
        <v>1</v>
      </c>
      <c r="B850">
        <f>'LP (Step)'!B850</f>
        <v>1</v>
      </c>
      <c r="C850">
        <f>'LP (Step)'!C850</f>
        <v>17</v>
      </c>
      <c r="D850" s="2">
        <f>'LP (Step)'!D850-Java!D850</f>
        <v>-7.0454549927490007E-7</v>
      </c>
      <c r="E850" s="2">
        <f>'LP (Step)'!E850-Java!E850</f>
        <v>-5.5057190095908481E-7</v>
      </c>
      <c r="F850" s="2">
        <f>'LP (Step)'!F850-Java!F850</f>
        <v>-5.5057190095908481E-7</v>
      </c>
      <c r="G850">
        <f>'LP (Step)'!G850-Java!G850</f>
        <v>0</v>
      </c>
      <c r="H850">
        <f>'LP (Step)'!H850-Java!H850</f>
        <v>-3.4028234999999999E+38</v>
      </c>
      <c r="I850">
        <f>'LP (Step)'!I850-Java!I850</f>
        <v>-3.4028234999999999E+38</v>
      </c>
      <c r="J850" s="2">
        <f>'LP (Step)'!J850-Java!J850</f>
        <v>-2.25</v>
      </c>
      <c r="K850" s="2">
        <f>'LP (Step)'!K850-Java!K850</f>
        <v>0</v>
      </c>
      <c r="L850" s="2">
        <f>'LP (Step)'!L850-Java!L850</f>
        <v>0</v>
      </c>
      <c r="M850" s="2">
        <f>'LP (Step)'!M850-Java!M850</f>
        <v>0</v>
      </c>
      <c r="N850" s="2">
        <f>'LP (Step)'!N850-Java!N850</f>
        <v>-5.5057190095908481E-7</v>
      </c>
      <c r="O850" s="2">
        <f>'LP (Step)'!O850-Java!O850</f>
        <v>4.0501997006003876E-5</v>
      </c>
    </row>
    <row r="851" spans="1:15" x14ac:dyDescent="0.25">
      <c r="A851">
        <f>'LP (Step)'!A851</f>
        <v>2</v>
      </c>
      <c r="B851">
        <f>'LP (Step)'!B851</f>
        <v>1</v>
      </c>
      <c r="C851">
        <f>'LP (Step)'!C851</f>
        <v>17</v>
      </c>
      <c r="D851" s="2">
        <f>'LP (Step)'!D851-Java!D851</f>
        <v>1.5454545021498234E-6</v>
      </c>
      <c r="E851" s="2">
        <f>'LP (Step)'!E851-Java!E851</f>
        <v>-5.5057190095908481E-7</v>
      </c>
      <c r="F851" s="2">
        <f>'LP (Step)'!F851-Java!F851</f>
        <v>-5.5057190095908481E-7</v>
      </c>
      <c r="G851">
        <f>'LP (Step)'!G851-Java!G851</f>
        <v>0</v>
      </c>
      <c r="H851">
        <f>'LP (Step)'!H851-Java!H851</f>
        <v>-3.4028234999999999E+38</v>
      </c>
      <c r="I851">
        <f>'LP (Step)'!I851-Java!I851</f>
        <v>-3.4028234999999999E+38</v>
      </c>
      <c r="J851" s="2">
        <f>'LP (Step)'!J851-Java!J851</f>
        <v>0</v>
      </c>
      <c r="K851" s="2">
        <f>'LP (Step)'!K851-Java!K851</f>
        <v>0</v>
      </c>
      <c r="L851" s="2">
        <f>'LP (Step)'!L851-Java!L851</f>
        <v>0</v>
      </c>
      <c r="M851" s="2">
        <f>'LP (Step)'!M851-Java!M851</f>
        <v>0</v>
      </c>
      <c r="N851" s="2">
        <f>'LP (Step)'!N851-Java!N851</f>
        <v>-5.5057190095908481E-7</v>
      </c>
      <c r="O851" s="2">
        <f>'LP (Step)'!O851-Java!O851</f>
        <v>4.0501997006003876E-5</v>
      </c>
    </row>
    <row r="852" spans="1:15" x14ac:dyDescent="0.25">
      <c r="A852">
        <f>'LP (Step)'!A852</f>
        <v>3</v>
      </c>
      <c r="B852">
        <f>'LP (Step)'!B852</f>
        <v>1</v>
      </c>
      <c r="C852">
        <f>'LP (Step)'!C852</f>
        <v>17</v>
      </c>
      <c r="D852" s="2">
        <f>'LP (Step)'!D852-Java!D852</f>
        <v>6.8181810064515957E-7</v>
      </c>
      <c r="E852" s="2">
        <f>'LP (Step)'!E852-Java!E852</f>
        <v>0</v>
      </c>
      <c r="F852" s="2">
        <f>'LP (Step)'!F852-Java!F852</f>
        <v>0</v>
      </c>
      <c r="G852">
        <f>'LP (Step)'!G852-Java!G852</f>
        <v>0</v>
      </c>
      <c r="H852">
        <f>'LP (Step)'!H852-Java!H852</f>
        <v>-3.4028234999999999E+38</v>
      </c>
      <c r="I852">
        <f>'LP (Step)'!I852-Java!I852</f>
        <v>-3.4028234999999999E+38</v>
      </c>
      <c r="J852" s="2">
        <f>'LP (Step)'!J852-Java!J852</f>
        <v>0</v>
      </c>
      <c r="K852" s="2">
        <f>'LP (Step)'!K852-Java!K852</f>
        <v>-6.5057189013728589E-7</v>
      </c>
      <c r="L852" s="2">
        <f>'LP (Step)'!L852-Java!L852</f>
        <v>0</v>
      </c>
      <c r="M852" s="2">
        <f>'LP (Step)'!M852-Java!M852</f>
        <v>0</v>
      </c>
      <c r="N852" s="2">
        <f>'LP (Step)'!N852-Java!N852</f>
        <v>-5.5057190095908481E-7</v>
      </c>
      <c r="O852" s="2">
        <f>'LP (Step)'!O852-Java!O852</f>
        <v>4.0501997006003876E-5</v>
      </c>
    </row>
    <row r="853" spans="1:15" x14ac:dyDescent="0.25">
      <c r="A853">
        <f>'LP (Step)'!A853</f>
        <v>4</v>
      </c>
      <c r="B853">
        <f>'LP (Step)'!B853</f>
        <v>1</v>
      </c>
      <c r="C853">
        <f>'LP (Step)'!C853</f>
        <v>17</v>
      </c>
      <c r="D853" s="2">
        <f>'LP (Step)'!D853-Java!D853</f>
        <v>0</v>
      </c>
      <c r="E853" s="2">
        <f>'LP (Step)'!E853-Java!E853</f>
        <v>0</v>
      </c>
      <c r="F853" s="2">
        <f>'LP (Step)'!F853-Java!F853</f>
        <v>0</v>
      </c>
      <c r="G853">
        <f>'LP (Step)'!G853-Java!G853</f>
        <v>-6.0823060010761765E-7</v>
      </c>
      <c r="H853">
        <f>'LP (Step)'!H853-Java!H853</f>
        <v>-3.4028234999999999E+38</v>
      </c>
      <c r="I853">
        <f>'LP (Step)'!I853-Java!I853</f>
        <v>-3.4028234999999999E+38</v>
      </c>
      <c r="J853" s="2">
        <f>'LP (Step)'!J853-Java!J853</f>
        <v>2.9999996082305498</v>
      </c>
      <c r="K853" s="2">
        <f>'LP (Step)'!K853-Java!K853</f>
        <v>0</v>
      </c>
      <c r="L853" s="2">
        <f>'LP (Step)'!L853-Java!L853</f>
        <v>0</v>
      </c>
      <c r="M853" s="2">
        <f>'LP (Step)'!M853-Java!M853</f>
        <v>0</v>
      </c>
      <c r="N853" s="2">
        <f>'LP (Step)'!N853-Java!N853</f>
        <v>0</v>
      </c>
      <c r="O853" s="2">
        <f>'LP (Step)'!O853-Java!O853</f>
        <v>2.2521738998193541E-5</v>
      </c>
    </row>
    <row r="854" spans="1:15" x14ac:dyDescent="0.25">
      <c r="A854">
        <f>'LP (Step)'!A854</f>
        <v>5</v>
      </c>
      <c r="B854">
        <f>'LP (Step)'!B854</f>
        <v>1</v>
      </c>
      <c r="C854">
        <f>'LP (Step)'!C854</f>
        <v>17</v>
      </c>
      <c r="D854" s="2">
        <f>'LP (Step)'!D854-Java!D854</f>
        <v>-9.9999999747524271E-7</v>
      </c>
      <c r="E854" s="2">
        <f>'LP (Step)'!E854-Java!E854</f>
        <v>1.4999996082304996</v>
      </c>
      <c r="F854" s="2">
        <f>'LP (Step)'!F854-Java!F854</f>
        <v>1.4999996082304996</v>
      </c>
      <c r="G854">
        <f>'LP (Step)'!G854-Java!G854</f>
        <v>0</v>
      </c>
      <c r="H854">
        <f>'LP (Step)'!H854-Java!H854</f>
        <v>-3.4028234999999999E+38</v>
      </c>
      <c r="I854">
        <f>'LP (Step)'!I854-Java!I854</f>
        <v>-3.4028234999999999E+38</v>
      </c>
      <c r="J854" s="2">
        <f>'LP (Step)'!J854-Java!J854</f>
        <v>-3</v>
      </c>
      <c r="K854" s="2">
        <f>'LP (Step)'!K854-Java!K854</f>
        <v>-1.5000001000000001</v>
      </c>
      <c r="L854" s="2">
        <f>'LP (Step)'!L854-Java!L854</f>
        <v>0</v>
      </c>
      <c r="M854" s="2">
        <f>'LP (Step)'!M854-Java!M854</f>
        <v>0</v>
      </c>
      <c r="N854" s="2">
        <f>'LP (Step)'!N854-Java!N854</f>
        <v>-3.9176950039632175E-7</v>
      </c>
      <c r="O854" s="2">
        <f>'LP (Step)'!O854-Java!O854</f>
        <v>-4.6575819965255505E-6</v>
      </c>
    </row>
    <row r="855" spans="1:15" x14ac:dyDescent="0.25">
      <c r="A855">
        <f>'LP (Step)'!A855</f>
        <v>6</v>
      </c>
      <c r="B855">
        <f>'LP (Step)'!B855</f>
        <v>1</v>
      </c>
      <c r="C855">
        <f>'LP (Step)'!C855</f>
        <v>17</v>
      </c>
      <c r="D855" s="2">
        <f>'LP (Step)'!D855-Java!D855</f>
        <v>1.204430977323895</v>
      </c>
      <c r="E855" s="2">
        <f>'LP (Step)'!E855-Java!E855</f>
        <v>0.29556863090650154</v>
      </c>
      <c r="F855" s="2">
        <f>'LP (Step)'!F855-Java!F855</f>
        <v>1.4999996082304996</v>
      </c>
      <c r="G855">
        <f>'LP (Step)'!G855-Java!G855</f>
        <v>0.29557067034100015</v>
      </c>
      <c r="H855">
        <f>'LP (Step)'!H855-Java!H855</f>
        <v>-3.4028234999999999E+38</v>
      </c>
      <c r="I855">
        <f>'LP (Step)'!I855-Java!I855</f>
        <v>-3.4028234999999999E+38</v>
      </c>
      <c r="J855" s="2">
        <f>'LP (Step)'!J855-Java!J855</f>
        <v>1.9544293296589099</v>
      </c>
      <c r="K855" s="2">
        <f>'LP (Step)'!K855-Java!K855</f>
        <v>0</v>
      </c>
      <c r="L855" s="2">
        <f>'LP (Step)'!L855-Java!L855</f>
        <v>0</v>
      </c>
      <c r="M855" s="2">
        <f>'LP (Step)'!M855-Java!M855</f>
        <v>1.2044309773239801</v>
      </c>
      <c r="N855" s="2">
        <f>'LP (Step)'!N855-Java!N855</f>
        <v>0.29556863090650154</v>
      </c>
      <c r="O855" s="2">
        <f>'LP (Step)'!O855-Java!O855</f>
        <v>2.0347825994804225E-5</v>
      </c>
    </row>
    <row r="856" spans="1:15" x14ac:dyDescent="0.25">
      <c r="A856">
        <f>'LP (Step)'!A856</f>
        <v>7</v>
      </c>
      <c r="B856">
        <f>'LP (Step)'!B856</f>
        <v>1</v>
      </c>
      <c r="C856">
        <f>'LP (Step)'!C856</f>
        <v>17</v>
      </c>
      <c r="D856" s="2">
        <f>'LP (Step)'!D856-Java!D856</f>
        <v>3.8181817991755906E-6</v>
      </c>
      <c r="E856" s="2">
        <f>'LP (Step)'!E856-Java!E856</f>
        <v>-2.0394345980889739E-6</v>
      </c>
      <c r="F856" s="2">
        <f>'LP (Step)'!F856-Java!F856</f>
        <v>-2.0394345980889739E-6</v>
      </c>
      <c r="G856">
        <f>'LP (Step)'!G856-Java!G856</f>
        <v>0</v>
      </c>
      <c r="H856">
        <f>'LP (Step)'!H856-Java!H856</f>
        <v>-3.4028234999999999E+38</v>
      </c>
      <c r="I856">
        <f>'LP (Step)'!I856-Java!I856</f>
        <v>-3.4028234999999999E+38</v>
      </c>
      <c r="J856" s="2">
        <f>'LP (Step)'!J856-Java!J856</f>
        <v>-2.25</v>
      </c>
      <c r="K856" s="2">
        <f>'LP (Step)'!K856-Java!K856</f>
        <v>0</v>
      </c>
      <c r="L856" s="2">
        <f>'LP (Step)'!L856-Java!L856</f>
        <v>0</v>
      </c>
      <c r="M856" s="2">
        <f>'LP (Step)'!M856-Java!M856</f>
        <v>3.5527136788005001E-15</v>
      </c>
      <c r="N856" s="2">
        <f>'LP (Step)'!N856-Java!N856</f>
        <v>-2.0394345980889739E-6</v>
      </c>
      <c r="O856" s="2">
        <f>'LP (Step)'!O856-Java!O856</f>
        <v>-5.1067190014464359E-5</v>
      </c>
    </row>
    <row r="857" spans="1:15" x14ac:dyDescent="0.25">
      <c r="A857">
        <f>'LP (Step)'!A857</f>
        <v>8</v>
      </c>
      <c r="B857">
        <f>'LP (Step)'!B857</f>
        <v>1</v>
      </c>
      <c r="C857">
        <f>'LP (Step)'!C857</f>
        <v>17</v>
      </c>
      <c r="D857" s="2">
        <f>'LP (Step)'!D857-Java!D857</f>
        <v>-6.3636364000529966E-7</v>
      </c>
      <c r="E857" s="2">
        <f>'LP (Step)'!E857-Java!E857</f>
        <v>-2.0394345980889739E-6</v>
      </c>
      <c r="F857" s="2">
        <f>'LP (Step)'!F857-Java!F857</f>
        <v>-2.0394345980889739E-6</v>
      </c>
      <c r="G857">
        <f>'LP (Step)'!G857-Java!G857</f>
        <v>0</v>
      </c>
      <c r="H857">
        <f>'LP (Step)'!H857-Java!H857</f>
        <v>-3.4028234999999999E+38</v>
      </c>
      <c r="I857">
        <f>'LP (Step)'!I857-Java!I857</f>
        <v>-3.4028234999999999E+38</v>
      </c>
      <c r="J857" s="2">
        <f>'LP (Step)'!J857-Java!J857</f>
        <v>0</v>
      </c>
      <c r="K857" s="2">
        <f>'LP (Step)'!K857-Java!K857</f>
        <v>0</v>
      </c>
      <c r="L857" s="2">
        <f>'LP (Step)'!L857-Java!L857</f>
        <v>0</v>
      </c>
      <c r="M857" s="2">
        <f>'LP (Step)'!M857-Java!M857</f>
        <v>-4.7683716000000005E-7</v>
      </c>
      <c r="N857" s="2">
        <f>'LP (Step)'!N857-Java!N857</f>
        <v>-2.0394345980889739E-6</v>
      </c>
      <c r="O857" s="2">
        <f>'LP (Step)'!O857-Java!O857</f>
        <v>-5.1067190014464359E-5</v>
      </c>
    </row>
    <row r="858" spans="1:15" x14ac:dyDescent="0.25">
      <c r="A858">
        <f>'LP (Step)'!A858</f>
        <v>9</v>
      </c>
      <c r="B858">
        <f>'LP (Step)'!B858</f>
        <v>1</v>
      </c>
      <c r="C858">
        <f>'LP (Step)'!C858</f>
        <v>17</v>
      </c>
      <c r="D858" s="2">
        <f>'LP (Step)'!D858-Java!D858</f>
        <v>6.3409089996468992E-6</v>
      </c>
      <c r="E858" s="2">
        <f>'LP (Step)'!E858-Java!E858</f>
        <v>-9.9475983006414026E-14</v>
      </c>
      <c r="F858" s="2">
        <f>'LP (Step)'!F858-Java!F858</f>
        <v>-9.9475983006414026E-14</v>
      </c>
      <c r="G858">
        <f>'LP (Step)'!G858-Java!G858</f>
        <v>0</v>
      </c>
      <c r="H858">
        <f>'LP (Step)'!H858-Java!H858</f>
        <v>-3.4028234999999999E+38</v>
      </c>
      <c r="I858">
        <f>'LP (Step)'!I858-Java!I858</f>
        <v>-3.4028234999999999E+38</v>
      </c>
      <c r="J858" s="2">
        <f>'LP (Step)'!J858-Java!J858</f>
        <v>0</v>
      </c>
      <c r="K858" s="2">
        <f>'LP (Step)'!K858-Java!K858</f>
        <v>-2.1394345199876597E-6</v>
      </c>
      <c r="L858" s="2">
        <f>'LP (Step)'!L858-Java!L858</f>
        <v>0</v>
      </c>
      <c r="M858" s="2">
        <f>'LP (Step)'!M858-Java!M858</f>
        <v>0</v>
      </c>
      <c r="N858" s="2">
        <f>'LP (Step)'!N858-Java!N858</f>
        <v>-2.0394345980889739E-6</v>
      </c>
      <c r="O858" s="2">
        <f>'LP (Step)'!O858-Java!O858</f>
        <v>-5.1067190014464359E-5</v>
      </c>
    </row>
    <row r="859" spans="1:15" x14ac:dyDescent="0.25">
      <c r="A859">
        <f>'LP (Step)'!A859</f>
        <v>10</v>
      </c>
      <c r="B859">
        <f>'LP (Step)'!B859</f>
        <v>1</v>
      </c>
      <c r="C859">
        <f>'LP (Step)'!C859</f>
        <v>17</v>
      </c>
      <c r="D859" s="2">
        <f>'LP (Step)'!D859-Java!D859</f>
        <v>-9.9475983006414026E-13</v>
      </c>
      <c r="E859" s="2">
        <f>'LP (Step)'!E859-Java!E859</f>
        <v>-9.9475983006414026E-14</v>
      </c>
      <c r="F859" s="2">
        <f>'LP (Step)'!F859-Java!F859</f>
        <v>-9.9475983006414026E-14</v>
      </c>
      <c r="G859">
        <f>'LP (Step)'!G859-Java!G859</f>
        <v>-3.4028234999999999E+38</v>
      </c>
      <c r="H859">
        <f>'LP (Step)'!H859-Java!H859</f>
        <v>-3.4028234999999999E+38</v>
      </c>
      <c r="I859">
        <f>'LP (Step)'!I859-Java!I859</f>
        <v>-3.4028234999999999E+38</v>
      </c>
      <c r="J859" s="2">
        <f>'LP (Step)'!J859-Java!J859</f>
        <v>0</v>
      </c>
      <c r="K859" s="2">
        <f>'LP (Step)'!K859-Java!K859</f>
        <v>0</v>
      </c>
      <c r="L859" s="2">
        <f>'LP (Step)'!L859-Java!L859</f>
        <v>0</v>
      </c>
      <c r="M859" s="2">
        <f>'LP (Step)'!M859-Java!M859</f>
        <v>0</v>
      </c>
      <c r="N859" s="2">
        <f>'LP (Step)'!N859-Java!N859</f>
        <v>-9.9475983006414026E-14</v>
      </c>
      <c r="O859" s="2">
        <f>'LP (Step)'!O859-Java!O859</f>
        <v>1.2173910022283962E-6</v>
      </c>
    </row>
    <row r="860" spans="1:15" x14ac:dyDescent="0.25">
      <c r="A860">
        <f>'LP (Step)'!A860</f>
        <v>0</v>
      </c>
      <c r="B860">
        <f>'LP (Step)'!B860</f>
        <v>1</v>
      </c>
      <c r="C860">
        <f>'LP (Step)'!C860</f>
        <v>18</v>
      </c>
      <c r="D860" s="2">
        <f>'LP (Step)'!D860-Java!D860</f>
        <v>0</v>
      </c>
      <c r="E860" s="2">
        <f>'LP (Step)'!E860-Java!E860</f>
        <v>-6.6666670051063193E-7</v>
      </c>
      <c r="F860" s="2">
        <f>'LP (Step)'!F860-Java!F860</f>
        <v>-6.6666670051063193E-7</v>
      </c>
      <c r="G860">
        <f>'LP (Step)'!G860-Java!G860</f>
        <v>6.6536179943454954E-7</v>
      </c>
      <c r="H860">
        <f>'LP (Step)'!H860-Java!H860</f>
        <v>-3.4028234999999999E+38</v>
      </c>
      <c r="I860">
        <f>'LP (Step)'!I860-Java!I860</f>
        <v>-3.4028234999999999E+38</v>
      </c>
      <c r="J860" s="2">
        <f>'LP (Step)'!J860-Java!J860</f>
        <v>2.2499993346381202</v>
      </c>
      <c r="K860" s="2">
        <f>'LP (Step)'!K860-Java!K860</f>
        <v>0</v>
      </c>
      <c r="L860" s="2">
        <f>'LP (Step)'!L860-Java!L860</f>
        <v>0</v>
      </c>
      <c r="M860" s="2">
        <f>'LP (Step)'!M860-Java!M860</f>
        <v>0</v>
      </c>
      <c r="N860" s="2">
        <f>'LP (Step)'!N860-Java!N860</f>
        <v>-6.6666670051063193E-7</v>
      </c>
      <c r="O860" s="2">
        <f>'LP (Step)'!O860-Java!O860</f>
        <v>8.6956519851355552E-6</v>
      </c>
    </row>
    <row r="861" spans="1:15" x14ac:dyDescent="0.25">
      <c r="A861">
        <f>'LP (Step)'!A861</f>
        <v>1</v>
      </c>
      <c r="B861">
        <f>'LP (Step)'!B861</f>
        <v>1</v>
      </c>
      <c r="C861">
        <f>'LP (Step)'!C861</f>
        <v>18</v>
      </c>
      <c r="D861" s="2">
        <f>'LP (Step)'!D861-Java!D861</f>
        <v>-1.7045455003028565E-6</v>
      </c>
      <c r="E861" s="2">
        <f>'LP (Step)'!E861-Java!E861</f>
        <v>-1.3320285994211645E-6</v>
      </c>
      <c r="F861" s="2">
        <f>'LP (Step)'!F861-Java!F861</f>
        <v>-1.3320285994211645E-6</v>
      </c>
      <c r="G861">
        <f>'LP (Step)'!G861-Java!G861</f>
        <v>0</v>
      </c>
      <c r="H861">
        <f>'LP (Step)'!H861-Java!H861</f>
        <v>-3.4028234999999999E+38</v>
      </c>
      <c r="I861">
        <f>'LP (Step)'!I861-Java!I861</f>
        <v>-3.4028234999999999E+38</v>
      </c>
      <c r="J861" s="2">
        <f>'LP (Step)'!J861-Java!J861</f>
        <v>-2.25</v>
      </c>
      <c r="K861" s="2">
        <f>'LP (Step)'!K861-Java!K861</f>
        <v>0</v>
      </c>
      <c r="L861" s="2">
        <f>'LP (Step)'!L861-Java!L861</f>
        <v>0</v>
      </c>
      <c r="M861" s="2">
        <f>'LP (Step)'!M861-Java!M861</f>
        <v>-1.9073485928945727E-6</v>
      </c>
      <c r="N861" s="2">
        <f>'LP (Step)'!N861-Java!N861</f>
        <v>-1.3320285994211645E-6</v>
      </c>
      <c r="O861" s="2">
        <f>'LP (Step)'!O861-Java!O861</f>
        <v>8.4173479990568012E-6</v>
      </c>
    </row>
    <row r="862" spans="1:15" x14ac:dyDescent="0.25">
      <c r="A862">
        <f>'LP (Step)'!A862</f>
        <v>2</v>
      </c>
      <c r="B862">
        <f>'LP (Step)'!B862</f>
        <v>1</v>
      </c>
      <c r="C862">
        <f>'LP (Step)'!C862</f>
        <v>18</v>
      </c>
      <c r="D862" s="2">
        <f>'LP (Step)'!D862-Java!D862</f>
        <v>1.5454545021498234E-6</v>
      </c>
      <c r="E862" s="2">
        <f>'LP (Step)'!E862-Java!E862</f>
        <v>-1.3320285994211645E-6</v>
      </c>
      <c r="F862" s="2">
        <f>'LP (Step)'!F862-Java!F862</f>
        <v>-1.3320285994211645E-6</v>
      </c>
      <c r="G862">
        <f>'LP (Step)'!G862-Java!G862</f>
        <v>0</v>
      </c>
      <c r="H862">
        <f>'LP (Step)'!H862-Java!H862</f>
        <v>-3.4028234999999999E+38</v>
      </c>
      <c r="I862">
        <f>'LP (Step)'!I862-Java!I862</f>
        <v>-3.4028234999999999E+38</v>
      </c>
      <c r="J862" s="2">
        <f>'LP (Step)'!J862-Java!J862</f>
        <v>0</v>
      </c>
      <c r="K862" s="2">
        <f>'LP (Step)'!K862-Java!K862</f>
        <v>0</v>
      </c>
      <c r="L862" s="2">
        <f>'LP (Step)'!L862-Java!L862</f>
        <v>0</v>
      </c>
      <c r="M862" s="2">
        <f>'LP (Step)'!M862-Java!M862</f>
        <v>0</v>
      </c>
      <c r="N862" s="2">
        <f>'LP (Step)'!N862-Java!N862</f>
        <v>-1.3320285994211645E-6</v>
      </c>
      <c r="O862" s="2">
        <f>'LP (Step)'!O862-Java!O862</f>
        <v>8.4173479990568012E-6</v>
      </c>
    </row>
    <row r="863" spans="1:15" x14ac:dyDescent="0.25">
      <c r="A863">
        <f>'LP (Step)'!A863</f>
        <v>3</v>
      </c>
      <c r="B863">
        <f>'LP (Step)'!B863</f>
        <v>1</v>
      </c>
      <c r="C863">
        <f>'LP (Step)'!C863</f>
        <v>18</v>
      </c>
      <c r="D863" s="2">
        <f>'LP (Step)'!D863-Java!D863</f>
        <v>-3.1818189683008313E-7</v>
      </c>
      <c r="E863" s="2">
        <f>'LP (Step)'!E863-Java!E863</f>
        <v>0</v>
      </c>
      <c r="F863" s="2">
        <f>'LP (Step)'!F863-Java!F863</f>
        <v>-9.9475983006414026E-14</v>
      </c>
      <c r="G863">
        <f>'LP (Step)'!G863-Java!G863</f>
        <v>0</v>
      </c>
      <c r="H863">
        <f>'LP (Step)'!H863-Java!H863</f>
        <v>-3.4028234999999999E+38</v>
      </c>
      <c r="I863">
        <f>'LP (Step)'!I863-Java!I863</f>
        <v>-3.4028234999999999E+38</v>
      </c>
      <c r="J863" s="2">
        <f>'LP (Step)'!J863-Java!J863</f>
        <v>0</v>
      </c>
      <c r="K863" s="2">
        <f>'LP (Step)'!K863-Java!K863</f>
        <v>-1.3320285598972248E-6</v>
      </c>
      <c r="L863" s="2">
        <f>'LP (Step)'!L863-Java!L863</f>
        <v>0</v>
      </c>
      <c r="M863" s="2">
        <f>'LP (Step)'!M863-Java!M863</f>
        <v>0</v>
      </c>
      <c r="N863" s="2">
        <f>'LP (Step)'!N863-Java!N863</f>
        <v>-1.3320285994211645E-6</v>
      </c>
      <c r="O863" s="2">
        <f>'LP (Step)'!O863-Java!O863</f>
        <v>8.4173479990568012E-6</v>
      </c>
    </row>
    <row r="864" spans="1:15" x14ac:dyDescent="0.25">
      <c r="A864">
        <f>'LP (Step)'!A864</f>
        <v>4</v>
      </c>
      <c r="B864">
        <f>'LP (Step)'!B864</f>
        <v>1</v>
      </c>
      <c r="C864">
        <f>'LP (Step)'!C864</f>
        <v>18</v>
      </c>
      <c r="D864" s="2">
        <f>'LP (Step)'!D864-Java!D864</f>
        <v>0</v>
      </c>
      <c r="E864" s="2">
        <f>'LP (Step)'!E864-Java!E864</f>
        <v>-9.9475983006414026E-14</v>
      </c>
      <c r="F864" s="2">
        <f>'LP (Step)'!F864-Java!F864</f>
        <v>0</v>
      </c>
      <c r="G864">
        <f>'LP (Step)'!G864-Java!G864</f>
        <v>-6.0823060010761765E-7</v>
      </c>
      <c r="H864">
        <f>'LP (Step)'!H864-Java!H864</f>
        <v>-3.4028234999999999E+38</v>
      </c>
      <c r="I864">
        <f>'LP (Step)'!I864-Java!I864</f>
        <v>-3.4028234999999999E+38</v>
      </c>
      <c r="J864" s="2">
        <f>'LP (Step)'!J864-Java!J864</f>
        <v>2.99999960823056</v>
      </c>
      <c r="K864" s="2">
        <f>'LP (Step)'!K864-Java!K864</f>
        <v>0</v>
      </c>
      <c r="L864" s="2">
        <f>'LP (Step)'!L864-Java!L864</f>
        <v>0</v>
      </c>
      <c r="M864" s="2">
        <f>'LP (Step)'!M864-Java!M864</f>
        <v>0</v>
      </c>
      <c r="N864" s="2">
        <f>'LP (Step)'!N864-Java!N864</f>
        <v>-9.9475983006414026E-14</v>
      </c>
      <c r="O864" s="2">
        <f>'LP (Step)'!O864-Java!O864</f>
        <v>2.2608689960179618E-6</v>
      </c>
    </row>
    <row r="865" spans="1:15" x14ac:dyDescent="0.25">
      <c r="A865">
        <f>'LP (Step)'!A865</f>
        <v>5</v>
      </c>
      <c r="B865">
        <f>'LP (Step)'!B865</f>
        <v>1</v>
      </c>
      <c r="C865">
        <f>'LP (Step)'!C865</f>
        <v>18</v>
      </c>
      <c r="D865" s="2">
        <f>'LP (Step)'!D865-Java!D865</f>
        <v>-1.0000001040566531E-6</v>
      </c>
      <c r="E865" s="2">
        <f>'LP (Step)'!E865-Java!E865</f>
        <v>1.4999996082304996</v>
      </c>
      <c r="F865" s="2">
        <f>'LP (Step)'!F865-Java!F865</f>
        <v>1.4999996082304996</v>
      </c>
      <c r="G865">
        <f>'LP (Step)'!G865-Java!G865</f>
        <v>0</v>
      </c>
      <c r="H865">
        <f>'LP (Step)'!H865-Java!H865</f>
        <v>-3.4028234999999999E+38</v>
      </c>
      <c r="I865">
        <f>'LP (Step)'!I865-Java!I865</f>
        <v>-3.4028234999999999E+38</v>
      </c>
      <c r="J865" s="2">
        <f>'LP (Step)'!J865-Java!J865</f>
        <v>-3</v>
      </c>
      <c r="K865" s="2">
        <f>'LP (Step)'!K865-Java!K865</f>
        <v>-1.5</v>
      </c>
      <c r="L865" s="2">
        <f>'LP (Step)'!L865-Java!L865</f>
        <v>0</v>
      </c>
      <c r="M865" s="2">
        <f>'LP (Step)'!M865-Java!M865</f>
        <v>0</v>
      </c>
      <c r="N865" s="2">
        <f>'LP (Step)'!N865-Java!N865</f>
        <v>-3.9176950039632175E-7</v>
      </c>
      <c r="O865" s="2">
        <f>'LP (Step)'!O865-Java!O865</f>
        <v>-7.5234959808767599E-6</v>
      </c>
    </row>
    <row r="866" spans="1:15" x14ac:dyDescent="0.25">
      <c r="A866">
        <f>'LP (Step)'!A866</f>
        <v>6</v>
      </c>
      <c r="B866">
        <f>'LP (Step)'!B866</f>
        <v>1</v>
      </c>
      <c r="C866">
        <f>'LP (Step)'!C866</f>
        <v>18</v>
      </c>
      <c r="D866" s="2">
        <f>'LP (Step)'!D866-Java!D866</f>
        <v>2.1715339197435952</v>
      </c>
      <c r="E866" s="2">
        <f>'LP (Step)'!E866-Java!E866</f>
        <v>0.5328966658108989</v>
      </c>
      <c r="F866" s="2">
        <f>'LP (Step)'!F866-Java!F866</f>
        <v>2.7044305855544977</v>
      </c>
      <c r="G866">
        <f>'LP (Step)'!G866-Java!G866</f>
        <v>0.53290511489390013</v>
      </c>
      <c r="H866">
        <f>'LP (Step)'!H866-Java!H866</f>
        <v>-3.4028234999999999E+38</v>
      </c>
      <c r="I866">
        <f>'LP (Step)'!I866-Java!I866</f>
        <v>-3.4028234999999999E+38</v>
      </c>
      <c r="J866" s="2">
        <f>'LP (Step)'!J866-Java!J866</f>
        <v>1.7170948851060499</v>
      </c>
      <c r="K866" s="2">
        <f>'LP (Step)'!K866-Java!K866</f>
        <v>0</v>
      </c>
      <c r="L866" s="2">
        <f>'LP (Step)'!L866-Java!L866</f>
        <v>0</v>
      </c>
      <c r="M866" s="2">
        <f>'LP (Step)'!M866-Java!M866</f>
        <v>2.1715339197436001</v>
      </c>
      <c r="N866" s="2">
        <f>'LP (Step)'!N866-Java!N866</f>
        <v>0.5328966658108989</v>
      </c>
      <c r="O866" s="2">
        <f>'LP (Step)'!O866-Java!O866</f>
        <v>-4.4720818067609969</v>
      </c>
    </row>
    <row r="867" spans="1:15" x14ac:dyDescent="0.25">
      <c r="A867">
        <f>'LP (Step)'!A867</f>
        <v>7</v>
      </c>
      <c r="B867">
        <f>'LP (Step)'!B867</f>
        <v>1</v>
      </c>
      <c r="C867">
        <f>'LP (Step)'!C867</f>
        <v>18</v>
      </c>
      <c r="D867" s="2">
        <f>'LP (Step)'!D867-Java!D867</f>
        <v>2.8181817981476343E-6</v>
      </c>
      <c r="E867" s="2">
        <f>'LP (Step)'!E867-Java!E867</f>
        <v>-8.4490831007144607E-6</v>
      </c>
      <c r="F867" s="2">
        <f>'LP (Step)'!F867-Java!F867</f>
        <v>-8.4490831007144607E-6</v>
      </c>
      <c r="G867">
        <f>'LP (Step)'!G867-Java!G867</f>
        <v>0</v>
      </c>
      <c r="H867">
        <f>'LP (Step)'!H867-Java!H867</f>
        <v>-3.4028234999999999E+38</v>
      </c>
      <c r="I867">
        <f>'LP (Step)'!I867-Java!I867</f>
        <v>-3.4028234999999999E+38</v>
      </c>
      <c r="J867" s="2">
        <f>'LP (Step)'!J867-Java!J867</f>
        <v>-2.25</v>
      </c>
      <c r="K867" s="2">
        <f>'LP (Step)'!K867-Java!K867</f>
        <v>0</v>
      </c>
      <c r="L867" s="2">
        <f>'LP (Step)'!L867-Java!L867</f>
        <v>0</v>
      </c>
      <c r="M867" s="2">
        <f>'LP (Step)'!M867-Java!M867</f>
        <v>3.5527136788005001E-15</v>
      </c>
      <c r="N867" s="2">
        <f>'LP (Step)'!N867-Java!N867</f>
        <v>-8.4490831007144607E-6</v>
      </c>
      <c r="O867" s="2">
        <f>'LP (Step)'!O867-Java!O867</f>
        <v>2.2683617999064154E-5</v>
      </c>
    </row>
    <row r="868" spans="1:15" x14ac:dyDescent="0.25">
      <c r="A868">
        <f>'LP (Step)'!A868</f>
        <v>8</v>
      </c>
      <c r="B868">
        <f>'LP (Step)'!B868</f>
        <v>1</v>
      </c>
      <c r="C868">
        <f>'LP (Step)'!C868</f>
        <v>18</v>
      </c>
      <c r="D868" s="2">
        <f>'LP (Step)'!D868-Java!D868</f>
        <v>-2.6363636393966772E-6</v>
      </c>
      <c r="E868" s="2">
        <f>'LP (Step)'!E868-Java!E868</f>
        <v>-8.4490831007144607E-6</v>
      </c>
      <c r="F868" s="2">
        <f>'LP (Step)'!F868-Java!F868</f>
        <v>-8.4490831007144607E-6</v>
      </c>
      <c r="G868">
        <f>'LP (Step)'!G868-Java!G868</f>
        <v>0</v>
      </c>
      <c r="H868">
        <f>'LP (Step)'!H868-Java!H868</f>
        <v>-3.4028234999999999E+38</v>
      </c>
      <c r="I868">
        <f>'LP (Step)'!I868-Java!I868</f>
        <v>-3.4028234999999999E+38</v>
      </c>
      <c r="J868" s="2">
        <f>'LP (Step)'!J868-Java!J868</f>
        <v>0</v>
      </c>
      <c r="K868" s="2">
        <f>'LP (Step)'!K868-Java!K868</f>
        <v>0</v>
      </c>
      <c r="L868" s="2">
        <f>'LP (Step)'!L868-Java!L868</f>
        <v>0</v>
      </c>
      <c r="M868" s="2">
        <f>'LP (Step)'!M868-Java!M868</f>
        <v>-2.3841858000000001E-6</v>
      </c>
      <c r="N868" s="2">
        <f>'LP (Step)'!N868-Java!N868</f>
        <v>-8.4490831007144607E-6</v>
      </c>
      <c r="O868" s="2">
        <f>'LP (Step)'!O868-Java!O868</f>
        <v>2.2683617999064154E-5</v>
      </c>
    </row>
    <row r="869" spans="1:15" x14ac:dyDescent="0.25">
      <c r="A869">
        <f>'LP (Step)'!A869</f>
        <v>9</v>
      </c>
      <c r="B869">
        <f>'LP (Step)'!B869</f>
        <v>1</v>
      </c>
      <c r="C869">
        <f>'LP (Step)'!C869</f>
        <v>18</v>
      </c>
      <c r="D869" s="2">
        <f>'LP (Step)'!D869-Java!D869</f>
        <v>4.3409089975909865E-6</v>
      </c>
      <c r="E869" s="2">
        <f>'LP (Step)'!E869-Java!E869</f>
        <v>0</v>
      </c>
      <c r="F869" s="2">
        <f>'LP (Step)'!F869-Java!F869</f>
        <v>0</v>
      </c>
      <c r="G869">
        <f>'LP (Step)'!G869-Java!G869</f>
        <v>0</v>
      </c>
      <c r="H869">
        <f>'LP (Step)'!H869-Java!H869</f>
        <v>-3.4028234999999999E+38</v>
      </c>
      <c r="I869">
        <f>'LP (Step)'!I869-Java!I869</f>
        <v>-3.4028234999999999E+38</v>
      </c>
      <c r="J869" s="2">
        <f>'LP (Step)'!J869-Java!J869</f>
        <v>0</v>
      </c>
      <c r="K869" s="2">
        <f>'LP (Step)'!K869-Java!K869</f>
        <v>-8.4490830500882907E-6</v>
      </c>
      <c r="L869" s="2">
        <f>'LP (Step)'!L869-Java!L869</f>
        <v>0</v>
      </c>
      <c r="M869" s="2">
        <f>'LP (Step)'!M869-Java!M869</f>
        <v>0</v>
      </c>
      <c r="N869" s="2">
        <f>'LP (Step)'!N869-Java!N869</f>
        <v>-8.4490831007144607E-6</v>
      </c>
      <c r="O869" s="2">
        <f>'LP (Step)'!O869-Java!O869</f>
        <v>2.2683617999064154E-5</v>
      </c>
    </row>
    <row r="870" spans="1:15" x14ac:dyDescent="0.25">
      <c r="A870">
        <f>'LP (Step)'!A870</f>
        <v>10</v>
      </c>
      <c r="B870">
        <f>'LP (Step)'!B870</f>
        <v>1</v>
      </c>
      <c r="C870">
        <f>'LP (Step)'!C870</f>
        <v>18</v>
      </c>
      <c r="D870" s="2">
        <f>'LP (Step)'!D870-Java!D870</f>
        <v>-9.9475983006414026E-13</v>
      </c>
      <c r="E870" s="2">
        <f>'LP (Step)'!E870-Java!E870</f>
        <v>-9.9475983006414026E-14</v>
      </c>
      <c r="F870" s="2">
        <f>'LP (Step)'!F870-Java!F870</f>
        <v>-9.9475983006414026E-14</v>
      </c>
      <c r="G870">
        <f>'LP (Step)'!G870-Java!G870</f>
        <v>-3.4028234999999999E+38</v>
      </c>
      <c r="H870">
        <f>'LP (Step)'!H870-Java!H870</f>
        <v>-3.4028234999999999E+38</v>
      </c>
      <c r="I870">
        <f>'LP (Step)'!I870-Java!I870</f>
        <v>-3.4028234999999999E+38</v>
      </c>
      <c r="J870" s="2">
        <f>'LP (Step)'!J870-Java!J870</f>
        <v>0</v>
      </c>
      <c r="K870" s="2">
        <f>'LP (Step)'!K870-Java!K870</f>
        <v>0</v>
      </c>
      <c r="L870" s="2">
        <f>'LP (Step)'!L870-Java!L870</f>
        <v>0</v>
      </c>
      <c r="M870" s="2">
        <f>'LP (Step)'!M870-Java!M870</f>
        <v>0</v>
      </c>
      <c r="N870" s="2">
        <f>'LP (Step)'!N870-Java!N870</f>
        <v>-9.9475983006414026E-14</v>
      </c>
      <c r="O870" s="2">
        <f>'LP (Step)'!O870-Java!O870</f>
        <v>9.565209779793804E-7</v>
      </c>
    </row>
    <row r="871" spans="1:15" x14ac:dyDescent="0.25">
      <c r="A871">
        <f>'LP (Step)'!A871</f>
        <v>0</v>
      </c>
      <c r="B871">
        <f>'LP (Step)'!B871</f>
        <v>1</v>
      </c>
      <c r="C871">
        <f>'LP (Step)'!C871</f>
        <v>19</v>
      </c>
      <c r="D871" s="2">
        <f>'LP (Step)'!D871-Java!D871</f>
        <v>0</v>
      </c>
      <c r="E871" s="2">
        <f>'LP (Step)'!E871-Java!E871</f>
        <v>-6.6666670051063193E-7</v>
      </c>
      <c r="F871" s="2">
        <f>'LP (Step)'!F871-Java!F871</f>
        <v>-6.6666670051063193E-7</v>
      </c>
      <c r="G871">
        <f>'LP (Step)'!G871-Java!G871</f>
        <v>-2.1160948016074599E-6</v>
      </c>
      <c r="H871">
        <f>'LP (Step)'!H871-Java!H871</f>
        <v>-3.4028234999999999E+38</v>
      </c>
      <c r="I871">
        <f>'LP (Step)'!I871-Java!I871</f>
        <v>-3.4028234999999999E+38</v>
      </c>
      <c r="J871" s="2">
        <f>'LP (Step)'!J871-Java!J871</f>
        <v>2.2500021160947901</v>
      </c>
      <c r="K871" s="2">
        <f>'LP (Step)'!K871-Java!K871</f>
        <v>0</v>
      </c>
      <c r="L871" s="2">
        <f>'LP (Step)'!L871-Java!L871</f>
        <v>0</v>
      </c>
      <c r="M871" s="2">
        <f>'LP (Step)'!M871-Java!M871</f>
        <v>0</v>
      </c>
      <c r="N871" s="2">
        <f>'LP (Step)'!N871-Java!N871</f>
        <v>-6.6666670051063193E-7</v>
      </c>
      <c r="O871" s="2">
        <f>'LP (Step)'!O871-Java!O871</f>
        <v>8.6956519851355552E-6</v>
      </c>
    </row>
    <row r="872" spans="1:15" x14ac:dyDescent="0.25">
      <c r="A872">
        <f>'LP (Step)'!A872</f>
        <v>1</v>
      </c>
      <c r="B872">
        <f>'LP (Step)'!B872</f>
        <v>1</v>
      </c>
      <c r="C872">
        <f>'LP (Step)'!C872</f>
        <v>19</v>
      </c>
      <c r="D872" s="2">
        <f>'LP (Step)'!D872-Java!D872</f>
        <v>-7.0454549927490007E-7</v>
      </c>
      <c r="E872" s="2">
        <f>'LP (Step)'!E872-Java!E872</f>
        <v>-5.5057190095908481E-7</v>
      </c>
      <c r="F872" s="2">
        <f>'LP (Step)'!F872-Java!F872</f>
        <v>-5.5057190095908481E-7</v>
      </c>
      <c r="G872">
        <f>'LP (Step)'!G872-Java!G872</f>
        <v>0</v>
      </c>
      <c r="H872">
        <f>'LP (Step)'!H872-Java!H872</f>
        <v>-3.4028234999999999E+38</v>
      </c>
      <c r="I872">
        <f>'LP (Step)'!I872-Java!I872</f>
        <v>-3.4028234999999999E+38</v>
      </c>
      <c r="J872" s="2">
        <f>'LP (Step)'!J872-Java!J872</f>
        <v>-2.25</v>
      </c>
      <c r="K872" s="2">
        <f>'LP (Step)'!K872-Java!K872</f>
        <v>0</v>
      </c>
      <c r="L872" s="2">
        <f>'LP (Step)'!L872-Java!L872</f>
        <v>0</v>
      </c>
      <c r="M872" s="2">
        <f>'LP (Step)'!M872-Java!M872</f>
        <v>3.5527136788005001E-15</v>
      </c>
      <c r="N872" s="2">
        <f>'LP (Step)'!N872-Java!N872</f>
        <v>-5.5057190095908481E-7</v>
      </c>
      <c r="O872" s="2">
        <f>'LP (Step)'!O872-Java!O872</f>
        <v>4.0501997006003876E-5</v>
      </c>
    </row>
    <row r="873" spans="1:15" x14ac:dyDescent="0.25">
      <c r="A873">
        <f>'LP (Step)'!A873</f>
        <v>2</v>
      </c>
      <c r="B873">
        <f>'LP (Step)'!B873</f>
        <v>1</v>
      </c>
      <c r="C873">
        <f>'LP (Step)'!C873</f>
        <v>19</v>
      </c>
      <c r="D873" s="2">
        <f>'LP (Step)'!D873-Java!D873</f>
        <v>1.5454545021498234E-6</v>
      </c>
      <c r="E873" s="2">
        <f>'LP (Step)'!E873-Java!E873</f>
        <v>-5.5057190095908481E-7</v>
      </c>
      <c r="F873" s="2">
        <f>'LP (Step)'!F873-Java!F873</f>
        <v>-5.5057190095908481E-7</v>
      </c>
      <c r="G873">
        <f>'LP (Step)'!G873-Java!G873</f>
        <v>0</v>
      </c>
      <c r="H873">
        <f>'LP (Step)'!H873-Java!H873</f>
        <v>-3.4028234999999999E+38</v>
      </c>
      <c r="I873">
        <f>'LP (Step)'!I873-Java!I873</f>
        <v>-3.4028234999999999E+38</v>
      </c>
      <c r="J873" s="2">
        <f>'LP (Step)'!J873-Java!J873</f>
        <v>0</v>
      </c>
      <c r="K873" s="2">
        <f>'LP (Step)'!K873-Java!K873</f>
        <v>0</v>
      </c>
      <c r="L873" s="2">
        <f>'LP (Step)'!L873-Java!L873</f>
        <v>0</v>
      </c>
      <c r="M873" s="2">
        <f>'LP (Step)'!M873-Java!M873</f>
        <v>0</v>
      </c>
      <c r="N873" s="2">
        <f>'LP (Step)'!N873-Java!N873</f>
        <v>-5.5057190095908481E-7</v>
      </c>
      <c r="O873" s="2">
        <f>'LP (Step)'!O873-Java!O873</f>
        <v>4.0501997006003876E-5</v>
      </c>
    </row>
    <row r="874" spans="1:15" x14ac:dyDescent="0.25">
      <c r="A874">
        <f>'LP (Step)'!A874</f>
        <v>3</v>
      </c>
      <c r="B874">
        <f>'LP (Step)'!B874</f>
        <v>1</v>
      </c>
      <c r="C874">
        <f>'LP (Step)'!C874</f>
        <v>19</v>
      </c>
      <c r="D874" s="2">
        <f>'LP (Step)'!D874-Java!D874</f>
        <v>6.8181810064515957E-7</v>
      </c>
      <c r="E874" s="2">
        <f>'LP (Step)'!E874-Java!E874</f>
        <v>0</v>
      </c>
      <c r="F874" s="2">
        <f>'LP (Step)'!F874-Java!F874</f>
        <v>0</v>
      </c>
      <c r="G874">
        <f>'LP (Step)'!G874-Java!G874</f>
        <v>0</v>
      </c>
      <c r="H874">
        <f>'LP (Step)'!H874-Java!H874</f>
        <v>-3.4028234999999999E+38</v>
      </c>
      <c r="I874">
        <f>'LP (Step)'!I874-Java!I874</f>
        <v>-3.4028234999999999E+38</v>
      </c>
      <c r="J874" s="2">
        <f>'LP (Step)'!J874-Java!J874</f>
        <v>0</v>
      </c>
      <c r="K874" s="2">
        <f>'LP (Step)'!K874-Java!K874</f>
        <v>-6.5057190012929311E-7</v>
      </c>
      <c r="L874" s="2">
        <f>'LP (Step)'!L874-Java!L874</f>
        <v>0</v>
      </c>
      <c r="M874" s="2">
        <f>'LP (Step)'!M874-Java!M874</f>
        <v>0</v>
      </c>
      <c r="N874" s="2">
        <f>'LP (Step)'!N874-Java!N874</f>
        <v>-5.5057190095908481E-7</v>
      </c>
      <c r="O874" s="2">
        <f>'LP (Step)'!O874-Java!O874</f>
        <v>4.0501997006003876E-5</v>
      </c>
    </row>
    <row r="875" spans="1:15" x14ac:dyDescent="0.25">
      <c r="A875">
        <f>'LP (Step)'!A875</f>
        <v>4</v>
      </c>
      <c r="B875">
        <f>'LP (Step)'!B875</f>
        <v>1</v>
      </c>
      <c r="C875">
        <f>'LP (Step)'!C875</f>
        <v>19</v>
      </c>
      <c r="D875" s="2">
        <f>'LP (Step)'!D875-Java!D875</f>
        <v>0</v>
      </c>
      <c r="E875" s="2">
        <f>'LP (Step)'!E875-Java!E875</f>
        <v>0</v>
      </c>
      <c r="F875" s="2">
        <f>'LP (Step)'!F875-Java!F875</f>
        <v>0</v>
      </c>
      <c r="G875">
        <f>'LP (Step)'!G875-Java!G875</f>
        <v>-6.0823060010761765E-7</v>
      </c>
      <c r="H875">
        <f>'LP (Step)'!H875-Java!H875</f>
        <v>-3.4028234999999999E+38</v>
      </c>
      <c r="I875">
        <f>'LP (Step)'!I875-Java!I875</f>
        <v>-3.4028234999999999E+38</v>
      </c>
      <c r="J875" s="2">
        <f>'LP (Step)'!J875-Java!J875</f>
        <v>2.9999996082305498</v>
      </c>
      <c r="K875" s="2">
        <f>'LP (Step)'!K875-Java!K875</f>
        <v>0</v>
      </c>
      <c r="L875" s="2">
        <f>'LP (Step)'!L875-Java!L875</f>
        <v>0</v>
      </c>
      <c r="M875" s="2">
        <f>'LP (Step)'!M875-Java!M875</f>
        <v>0</v>
      </c>
      <c r="N875" s="2">
        <f>'LP (Step)'!N875-Java!N875</f>
        <v>0</v>
      </c>
      <c r="O875" s="2">
        <f>'LP (Step)'!O875-Java!O875</f>
        <v>2.2521738998193541E-5</v>
      </c>
    </row>
    <row r="876" spans="1:15" x14ac:dyDescent="0.25">
      <c r="A876">
        <f>'LP (Step)'!A876</f>
        <v>5</v>
      </c>
      <c r="B876">
        <f>'LP (Step)'!B876</f>
        <v>1</v>
      </c>
      <c r="C876">
        <f>'LP (Step)'!C876</f>
        <v>19</v>
      </c>
      <c r="D876" s="2">
        <f>'LP (Step)'!D876-Java!D876</f>
        <v>-1.0000001040566531E-6</v>
      </c>
      <c r="E876" s="2">
        <f>'LP (Step)'!E876-Java!E876</f>
        <v>1.4999996082304996</v>
      </c>
      <c r="F876" s="2">
        <f>'LP (Step)'!F876-Java!F876</f>
        <v>1.4999996082304996</v>
      </c>
      <c r="G876">
        <f>'LP (Step)'!G876-Java!G876</f>
        <v>0</v>
      </c>
      <c r="H876">
        <f>'LP (Step)'!H876-Java!H876</f>
        <v>-3.4028234999999999E+38</v>
      </c>
      <c r="I876">
        <f>'LP (Step)'!I876-Java!I876</f>
        <v>-3.4028234999999999E+38</v>
      </c>
      <c r="J876" s="2">
        <f>'LP (Step)'!J876-Java!J876</f>
        <v>-3</v>
      </c>
      <c r="K876" s="2">
        <f>'LP (Step)'!K876-Java!K876</f>
        <v>-1.5000001000000001</v>
      </c>
      <c r="L876" s="2">
        <f>'LP (Step)'!L876-Java!L876</f>
        <v>0</v>
      </c>
      <c r="M876" s="2">
        <f>'LP (Step)'!M876-Java!M876</f>
        <v>0</v>
      </c>
      <c r="N876" s="2">
        <f>'LP (Step)'!N876-Java!N876</f>
        <v>-3.9176950039632175E-7</v>
      </c>
      <c r="O876" s="2">
        <f>'LP (Step)'!O876-Java!O876</f>
        <v>-4.6575819965255505E-6</v>
      </c>
    </row>
    <row r="877" spans="1:15" x14ac:dyDescent="0.25">
      <c r="A877">
        <f>'LP (Step)'!A877</f>
        <v>6</v>
      </c>
      <c r="B877">
        <f>'LP (Step)'!B877</f>
        <v>1</v>
      </c>
      <c r="C877">
        <f>'LP (Step)'!C877</f>
        <v>19</v>
      </c>
      <c r="D877" s="2">
        <f>'LP (Step)'!D877-Java!D877</f>
        <v>2.9480732468937987</v>
      </c>
      <c r="E877" s="2">
        <f>'LP (Step)'!E877-Java!E877</f>
        <v>0.72346028108029969</v>
      </c>
      <c r="F877" s="2">
        <f>'LP (Step)'!F877-Java!F877</f>
        <v>3.6715335279741019</v>
      </c>
      <c r="G877">
        <f>'LP (Step)'!G877-Java!G877</f>
        <v>0.72345641688770002</v>
      </c>
      <c r="H877">
        <f>'LP (Step)'!H877-Java!H877</f>
        <v>-3.4028234999999999E+38</v>
      </c>
      <c r="I877">
        <f>'LP (Step)'!I877-Java!I877</f>
        <v>-3.4028234999999999E+38</v>
      </c>
      <c r="J877" s="2">
        <f>'LP (Step)'!J877-Java!J877</f>
        <v>1.52654358311225</v>
      </c>
      <c r="K877" s="2">
        <f>'LP (Step)'!K877-Java!K877</f>
        <v>0</v>
      </c>
      <c r="L877" s="2">
        <f>'LP (Step)'!L877-Java!L877</f>
        <v>0</v>
      </c>
      <c r="M877" s="2">
        <f>'LP (Step)'!M877-Java!M877</f>
        <v>2.94807324689384</v>
      </c>
      <c r="N877" s="2">
        <f>'LP (Step)'!N877-Java!N877</f>
        <v>0.72346028108029969</v>
      </c>
      <c r="O877" s="2">
        <f>'LP (Step)'!O877-Java!O877</f>
        <v>-8.0629379000960171</v>
      </c>
    </row>
    <row r="878" spans="1:15" x14ac:dyDescent="0.25">
      <c r="A878">
        <f>'LP (Step)'!A878</f>
        <v>7</v>
      </c>
      <c r="B878">
        <f>'LP (Step)'!B878</f>
        <v>1</v>
      </c>
      <c r="C878">
        <f>'LP (Step)'!C878</f>
        <v>19</v>
      </c>
      <c r="D878" s="2">
        <f>'LP (Step)'!D878-Java!D878</f>
        <v>3.8181817991755906E-6</v>
      </c>
      <c r="E878" s="2">
        <f>'LP (Step)'!E878-Java!E878</f>
        <v>3.8641925002025346E-6</v>
      </c>
      <c r="F878" s="2">
        <f>'LP (Step)'!F878-Java!F878</f>
        <v>3.8641925002025346E-6</v>
      </c>
      <c r="G878">
        <f>'LP (Step)'!G878-Java!G878</f>
        <v>0</v>
      </c>
      <c r="H878">
        <f>'LP (Step)'!H878-Java!H878</f>
        <v>-3.4028234999999999E+38</v>
      </c>
      <c r="I878">
        <f>'LP (Step)'!I878-Java!I878</f>
        <v>-3.4028234999999999E+38</v>
      </c>
      <c r="J878" s="2">
        <f>'LP (Step)'!J878-Java!J878</f>
        <v>-2.25</v>
      </c>
      <c r="K878" s="2">
        <f>'LP (Step)'!K878-Java!K878</f>
        <v>0</v>
      </c>
      <c r="L878" s="2">
        <f>'LP (Step)'!L878-Java!L878</f>
        <v>0</v>
      </c>
      <c r="M878" s="2">
        <f>'LP (Step)'!M878-Java!M878</f>
        <v>0</v>
      </c>
      <c r="N878" s="2">
        <f>'LP (Step)'!N878-Java!N878</f>
        <v>3.8641925002025346E-6</v>
      </c>
      <c r="O878" s="2">
        <f>'LP (Step)'!O878-Java!O878</f>
        <v>1.1992525600135195E-4</v>
      </c>
    </row>
    <row r="879" spans="1:15" x14ac:dyDescent="0.25">
      <c r="A879">
        <f>'LP (Step)'!A879</f>
        <v>8</v>
      </c>
      <c r="B879">
        <f>'LP (Step)'!B879</f>
        <v>1</v>
      </c>
      <c r="C879">
        <f>'LP (Step)'!C879</f>
        <v>19</v>
      </c>
      <c r="D879" s="2">
        <f>'LP (Step)'!D879-Java!D879</f>
        <v>1.3636363602742563E-6</v>
      </c>
      <c r="E879" s="2">
        <f>'LP (Step)'!E879-Java!E879</f>
        <v>1.8641924981466218E-6</v>
      </c>
      <c r="F879" s="2">
        <f>'LP (Step)'!F879-Java!F879</f>
        <v>1.8641924981466218E-6</v>
      </c>
      <c r="G879">
        <f>'LP (Step)'!G879-Java!G879</f>
        <v>0</v>
      </c>
      <c r="H879">
        <f>'LP (Step)'!H879-Java!H879</f>
        <v>-3.4028234999999999E+38</v>
      </c>
      <c r="I879">
        <f>'LP (Step)'!I879-Java!I879</f>
        <v>-3.4028234999999999E+38</v>
      </c>
      <c r="J879" s="2">
        <f>'LP (Step)'!J879-Java!J879</f>
        <v>0</v>
      </c>
      <c r="K879" s="2">
        <f>'LP (Step)'!K879-Java!K879</f>
        <v>0</v>
      </c>
      <c r="L879" s="2">
        <f>'LP (Step)'!L879-Java!L879</f>
        <v>0</v>
      </c>
      <c r="M879" s="2">
        <f>'LP (Step)'!M879-Java!M879</f>
        <v>0</v>
      </c>
      <c r="N879" s="2">
        <f>'LP (Step)'!N879-Java!N879</f>
        <v>1.8641924981466218E-6</v>
      </c>
      <c r="O879" s="2">
        <f>'LP (Step)'!O879-Java!O879</f>
        <v>1.1992525600135195E-4</v>
      </c>
    </row>
    <row r="880" spans="1:15" x14ac:dyDescent="0.25">
      <c r="A880">
        <f>'LP (Step)'!A880</f>
        <v>9</v>
      </c>
      <c r="B880">
        <f>'LP (Step)'!B880</f>
        <v>1</v>
      </c>
      <c r="C880">
        <f>'LP (Step)'!C880</f>
        <v>19</v>
      </c>
      <c r="D880" s="2">
        <f>'LP (Step)'!D880-Java!D880</f>
        <v>4.3409089975909865E-6</v>
      </c>
      <c r="E880" s="2">
        <f>'LP (Step)'!E880-Java!E880</f>
        <v>-9.9475983006414026E-14</v>
      </c>
      <c r="F880" s="2">
        <f>'LP (Step)'!F880-Java!F880</f>
        <v>-9.9475983006414026E-14</v>
      </c>
      <c r="G880">
        <f>'LP (Step)'!G880-Java!G880</f>
        <v>0</v>
      </c>
      <c r="H880">
        <f>'LP (Step)'!H880-Java!H880</f>
        <v>-3.4028234999999999E+38</v>
      </c>
      <c r="I880">
        <f>'LP (Step)'!I880-Java!I880</f>
        <v>-3.4028234999999999E+38</v>
      </c>
      <c r="J880" s="2">
        <f>'LP (Step)'!J880-Java!J880</f>
        <v>0</v>
      </c>
      <c r="K880" s="2">
        <f>'LP (Step)'!K880-Java!K880</f>
        <v>1.7641925900147015E-6</v>
      </c>
      <c r="L880" s="2">
        <f>'LP (Step)'!L880-Java!L880</f>
        <v>0</v>
      </c>
      <c r="M880" s="2">
        <f>'LP (Step)'!M880-Java!M880</f>
        <v>0</v>
      </c>
      <c r="N880" s="2">
        <f>'LP (Step)'!N880-Java!N880</f>
        <v>1.8641924981466218E-6</v>
      </c>
      <c r="O880" s="2">
        <f>'LP (Step)'!O880-Java!O880</f>
        <v>1.1992525600135195E-4</v>
      </c>
    </row>
    <row r="881" spans="1:15" x14ac:dyDescent="0.25">
      <c r="A881">
        <f>'LP (Step)'!A881</f>
        <v>10</v>
      </c>
      <c r="B881">
        <f>'LP (Step)'!B881</f>
        <v>1</v>
      </c>
      <c r="C881">
        <f>'LP (Step)'!C881</f>
        <v>19</v>
      </c>
      <c r="D881" s="2">
        <f>'LP (Step)'!D881-Java!D881</f>
        <v>-9.9475983006414026E-13</v>
      </c>
      <c r="E881" s="2">
        <f>'LP (Step)'!E881-Java!E881</f>
        <v>-9.9475983006414026E-14</v>
      </c>
      <c r="F881" s="2">
        <f>'LP (Step)'!F881-Java!F881</f>
        <v>-9.9475983006414026E-14</v>
      </c>
      <c r="G881">
        <f>'LP (Step)'!G881-Java!G881</f>
        <v>-3.4028234999999999E+38</v>
      </c>
      <c r="H881">
        <f>'LP (Step)'!H881-Java!H881</f>
        <v>-3.4028234999999999E+38</v>
      </c>
      <c r="I881">
        <f>'LP (Step)'!I881-Java!I881</f>
        <v>-3.4028234999999999E+38</v>
      </c>
      <c r="J881" s="2">
        <f>'LP (Step)'!J881-Java!J881</f>
        <v>0</v>
      </c>
      <c r="K881" s="2">
        <f>'LP (Step)'!K881-Java!K881</f>
        <v>0</v>
      </c>
      <c r="L881" s="2">
        <f>'LP (Step)'!L881-Java!L881</f>
        <v>0</v>
      </c>
      <c r="M881" s="2">
        <f>'LP (Step)'!M881-Java!M881</f>
        <v>0</v>
      </c>
      <c r="N881" s="2">
        <f>'LP (Step)'!N881-Java!N881</f>
        <v>-9.9475983006414026E-14</v>
      </c>
      <c r="O881" s="2">
        <f>'LP (Step)'!O881-Java!O881</f>
        <v>1.2173910022283962E-6</v>
      </c>
    </row>
    <row r="882" spans="1:15" x14ac:dyDescent="0.25">
      <c r="A882">
        <f>'LP (Step)'!A882</f>
        <v>0</v>
      </c>
      <c r="B882">
        <f>'LP (Step)'!B882</f>
        <v>1</v>
      </c>
      <c r="C882">
        <f>'LP (Step)'!C882</f>
        <v>20</v>
      </c>
      <c r="D882" s="2">
        <f>'LP (Step)'!D882-Java!D882</f>
        <v>0</v>
      </c>
      <c r="E882" s="2">
        <f>'LP (Step)'!E882-Java!E882</f>
        <v>-6.6666670051063193E-7</v>
      </c>
      <c r="F882" s="2">
        <f>'LP (Step)'!F882-Java!F882</f>
        <v>-6.6666670051063193E-7</v>
      </c>
      <c r="G882">
        <f>'LP (Step)'!G882-Java!G882</f>
        <v>6.6536179943454954E-7</v>
      </c>
      <c r="H882">
        <f>'LP (Step)'!H882-Java!H882</f>
        <v>-3.4028234999999999E+38</v>
      </c>
      <c r="I882">
        <f>'LP (Step)'!I882-Java!I882</f>
        <v>-3.4028234999999999E+38</v>
      </c>
      <c r="J882" s="2">
        <f>'LP (Step)'!J882-Java!J882</f>
        <v>2.2499993346381002</v>
      </c>
      <c r="K882" s="2">
        <f>'LP (Step)'!K882-Java!K882</f>
        <v>0</v>
      </c>
      <c r="L882" s="2">
        <f>'LP (Step)'!L882-Java!L882</f>
        <v>0</v>
      </c>
      <c r="M882" s="2">
        <f>'LP (Step)'!M882-Java!M882</f>
        <v>0</v>
      </c>
      <c r="N882" s="2">
        <f>'LP (Step)'!N882-Java!N882</f>
        <v>-6.6666670051063193E-7</v>
      </c>
      <c r="O882" s="2">
        <f>'LP (Step)'!O882-Java!O882</f>
        <v>8.6956519851355552E-6</v>
      </c>
    </row>
    <row r="883" spans="1:15" x14ac:dyDescent="0.25">
      <c r="A883">
        <f>'LP (Step)'!A883</f>
        <v>1</v>
      </c>
      <c r="B883">
        <f>'LP (Step)'!B883</f>
        <v>1</v>
      </c>
      <c r="C883">
        <f>'LP (Step)'!C883</f>
        <v>20</v>
      </c>
      <c r="D883" s="2">
        <f>'LP (Step)'!D883-Java!D883</f>
        <v>-1.7045455003028565E-6</v>
      </c>
      <c r="E883" s="2">
        <f>'LP (Step)'!E883-Java!E883</f>
        <v>-1.3320285994211645E-6</v>
      </c>
      <c r="F883" s="2">
        <f>'LP (Step)'!F883-Java!F883</f>
        <v>-1.3320285994211645E-6</v>
      </c>
      <c r="G883">
        <f>'LP (Step)'!G883-Java!G883</f>
        <v>0</v>
      </c>
      <c r="H883">
        <f>'LP (Step)'!H883-Java!H883</f>
        <v>-3.4028234999999999E+38</v>
      </c>
      <c r="I883">
        <f>'LP (Step)'!I883-Java!I883</f>
        <v>-3.4028234999999999E+38</v>
      </c>
      <c r="J883" s="2">
        <f>'LP (Step)'!J883-Java!J883</f>
        <v>-2.25</v>
      </c>
      <c r="K883" s="2">
        <f>'LP (Step)'!K883-Java!K883</f>
        <v>0</v>
      </c>
      <c r="L883" s="2">
        <f>'LP (Step)'!L883-Java!L883</f>
        <v>0</v>
      </c>
      <c r="M883" s="2">
        <f>'LP (Step)'!M883-Java!M883</f>
        <v>-1.9073485964472864E-6</v>
      </c>
      <c r="N883" s="2">
        <f>'LP (Step)'!N883-Java!N883</f>
        <v>-1.3320285994211645E-6</v>
      </c>
      <c r="O883" s="2">
        <f>'LP (Step)'!O883-Java!O883</f>
        <v>8.4173479990568012E-6</v>
      </c>
    </row>
    <row r="884" spans="1:15" x14ac:dyDescent="0.25">
      <c r="A884">
        <f>'LP (Step)'!A884</f>
        <v>2</v>
      </c>
      <c r="B884">
        <f>'LP (Step)'!B884</f>
        <v>1</v>
      </c>
      <c r="C884">
        <f>'LP (Step)'!C884</f>
        <v>20</v>
      </c>
      <c r="D884" s="2">
        <f>'LP (Step)'!D884-Java!D884</f>
        <v>1.5454545021498234E-6</v>
      </c>
      <c r="E884" s="2">
        <f>'LP (Step)'!E884-Java!E884</f>
        <v>-1.3320285994211645E-6</v>
      </c>
      <c r="F884" s="2">
        <f>'LP (Step)'!F884-Java!F884</f>
        <v>-1.3320285994211645E-6</v>
      </c>
      <c r="G884">
        <f>'LP (Step)'!G884-Java!G884</f>
        <v>0</v>
      </c>
      <c r="H884">
        <f>'LP (Step)'!H884-Java!H884</f>
        <v>-3.4028234999999999E+38</v>
      </c>
      <c r="I884">
        <f>'LP (Step)'!I884-Java!I884</f>
        <v>-3.4028234999999999E+38</v>
      </c>
      <c r="J884" s="2">
        <f>'LP (Step)'!J884-Java!J884</f>
        <v>0</v>
      </c>
      <c r="K884" s="2">
        <f>'LP (Step)'!K884-Java!K884</f>
        <v>0</v>
      </c>
      <c r="L884" s="2">
        <f>'LP (Step)'!L884-Java!L884</f>
        <v>0</v>
      </c>
      <c r="M884" s="2">
        <f>'LP (Step)'!M884-Java!M884</f>
        <v>0</v>
      </c>
      <c r="N884" s="2">
        <f>'LP (Step)'!N884-Java!N884</f>
        <v>-1.3320285994211645E-6</v>
      </c>
      <c r="O884" s="2">
        <f>'LP (Step)'!O884-Java!O884</f>
        <v>8.4173479990568012E-6</v>
      </c>
    </row>
    <row r="885" spans="1:15" x14ac:dyDescent="0.25">
      <c r="A885">
        <f>'LP (Step)'!A885</f>
        <v>3</v>
      </c>
      <c r="B885">
        <f>'LP (Step)'!B885</f>
        <v>1</v>
      </c>
      <c r="C885">
        <f>'LP (Step)'!C885</f>
        <v>20</v>
      </c>
      <c r="D885" s="2">
        <f>'LP (Step)'!D885-Java!D885</f>
        <v>-3.1818189683008313E-7</v>
      </c>
      <c r="E885" s="2">
        <f>'LP (Step)'!E885-Java!E885</f>
        <v>0</v>
      </c>
      <c r="F885" s="2">
        <f>'LP (Step)'!F885-Java!F885</f>
        <v>-9.9475983006414026E-14</v>
      </c>
      <c r="G885">
        <f>'LP (Step)'!G885-Java!G885</f>
        <v>0</v>
      </c>
      <c r="H885">
        <f>'LP (Step)'!H885-Java!H885</f>
        <v>-3.4028234999999999E+38</v>
      </c>
      <c r="I885">
        <f>'LP (Step)'!I885-Java!I885</f>
        <v>-3.4028234999999999E+38</v>
      </c>
      <c r="J885" s="2">
        <f>'LP (Step)'!J885-Java!J885</f>
        <v>0</v>
      </c>
      <c r="K885" s="2">
        <f>'LP (Step)'!K885-Java!K885</f>
        <v>-1.3320285598972248E-6</v>
      </c>
      <c r="L885" s="2">
        <f>'LP (Step)'!L885-Java!L885</f>
        <v>0</v>
      </c>
      <c r="M885" s="2">
        <f>'LP (Step)'!M885-Java!M885</f>
        <v>0</v>
      </c>
      <c r="N885" s="2">
        <f>'LP (Step)'!N885-Java!N885</f>
        <v>-1.3320285994211645E-6</v>
      </c>
      <c r="O885" s="2">
        <f>'LP (Step)'!O885-Java!O885</f>
        <v>8.4173479990568012E-6</v>
      </c>
    </row>
    <row r="886" spans="1:15" x14ac:dyDescent="0.25">
      <c r="A886">
        <f>'LP (Step)'!A886</f>
        <v>4</v>
      </c>
      <c r="B886">
        <f>'LP (Step)'!B886</f>
        <v>1</v>
      </c>
      <c r="C886">
        <f>'LP (Step)'!C886</f>
        <v>20</v>
      </c>
      <c r="D886" s="2">
        <f>'LP (Step)'!D886-Java!D886</f>
        <v>0</v>
      </c>
      <c r="E886" s="2">
        <f>'LP (Step)'!E886-Java!E886</f>
        <v>0</v>
      </c>
      <c r="F886" s="2">
        <f>'LP (Step)'!F886-Java!F886</f>
        <v>0</v>
      </c>
      <c r="G886">
        <f>'LP (Step)'!G886-Java!G886</f>
        <v>-6.0823060010761765E-7</v>
      </c>
      <c r="H886">
        <f>'LP (Step)'!H886-Java!H886</f>
        <v>-3.4028234999999999E+38</v>
      </c>
      <c r="I886">
        <f>'LP (Step)'!I886-Java!I886</f>
        <v>-3.4028234999999999E+38</v>
      </c>
      <c r="J886" s="2">
        <f>'LP (Step)'!J886-Java!J886</f>
        <v>2.99999960823056</v>
      </c>
      <c r="K886" s="2">
        <f>'LP (Step)'!K886-Java!K886</f>
        <v>0</v>
      </c>
      <c r="L886" s="2">
        <f>'LP (Step)'!L886-Java!L886</f>
        <v>0</v>
      </c>
      <c r="M886" s="2">
        <f>'LP (Step)'!M886-Java!M886</f>
        <v>0</v>
      </c>
      <c r="N886" s="2">
        <f>'LP (Step)'!N886-Java!N886</f>
        <v>0</v>
      </c>
      <c r="O886" s="2">
        <f>'LP (Step)'!O886-Java!O886</f>
        <v>2.2608689960179618E-6</v>
      </c>
    </row>
    <row r="887" spans="1:15" x14ac:dyDescent="0.25">
      <c r="A887">
        <f>'LP (Step)'!A887</f>
        <v>5</v>
      </c>
      <c r="B887">
        <f>'LP (Step)'!B887</f>
        <v>1</v>
      </c>
      <c r="C887">
        <f>'LP (Step)'!C887</f>
        <v>20</v>
      </c>
      <c r="D887" s="2">
        <f>'LP (Step)'!D887-Java!D887</f>
        <v>-1.0000001040566531E-6</v>
      </c>
      <c r="E887" s="2">
        <f>'LP (Step)'!E887-Java!E887</f>
        <v>1.4999996082304996</v>
      </c>
      <c r="F887" s="2">
        <f>'LP (Step)'!F887-Java!F887</f>
        <v>1.4999996082304996</v>
      </c>
      <c r="G887">
        <f>'LP (Step)'!G887-Java!G887</f>
        <v>0</v>
      </c>
      <c r="H887">
        <f>'LP (Step)'!H887-Java!H887</f>
        <v>-3.4028234999999999E+38</v>
      </c>
      <c r="I887">
        <f>'LP (Step)'!I887-Java!I887</f>
        <v>-3.4028234999999999E+38</v>
      </c>
      <c r="J887" s="2">
        <f>'LP (Step)'!J887-Java!J887</f>
        <v>-3</v>
      </c>
      <c r="K887" s="2">
        <f>'LP (Step)'!K887-Java!K887</f>
        <v>-1.5</v>
      </c>
      <c r="L887" s="2">
        <f>'LP (Step)'!L887-Java!L887</f>
        <v>0</v>
      </c>
      <c r="M887" s="2">
        <f>'LP (Step)'!M887-Java!M887</f>
        <v>0</v>
      </c>
      <c r="N887" s="2">
        <f>'LP (Step)'!N887-Java!N887</f>
        <v>-3.9176950039632175E-7</v>
      </c>
      <c r="O887" s="2">
        <f>'LP (Step)'!O887-Java!O887</f>
        <v>-7.5234959808767599E-6</v>
      </c>
    </row>
    <row r="888" spans="1:15" x14ac:dyDescent="0.25">
      <c r="A888">
        <f>'LP (Step)'!A888</f>
        <v>6</v>
      </c>
      <c r="B888">
        <f>'LP (Step)'!B888</f>
        <v>1</v>
      </c>
      <c r="C888">
        <f>'LP (Step)'!C888</f>
        <v>20</v>
      </c>
      <c r="D888" s="2">
        <f>'LP (Step)'!D888-Java!D888</f>
        <v>3.5715988178756959</v>
      </c>
      <c r="E888" s="2">
        <f>'LP (Step)'!E888-Java!E888</f>
        <v>0.87647403724859885</v>
      </c>
      <c r="F888" s="2">
        <f>'LP (Step)'!F888-Java!F888</f>
        <v>4.4480728551243978</v>
      </c>
      <c r="G888">
        <f>'LP (Step)'!G888-Java!G888</f>
        <v>0.87647118510680144</v>
      </c>
      <c r="H888">
        <f>'LP (Step)'!H888-Java!H888</f>
        <v>-3.4028234999999999E+38</v>
      </c>
      <c r="I888">
        <f>'LP (Step)'!I888-Java!I888</f>
        <v>-3.4028234999999999E+38</v>
      </c>
      <c r="J888" s="2">
        <f>'LP (Step)'!J888-Java!J888</f>
        <v>1.3735288148931299</v>
      </c>
      <c r="K888" s="2">
        <f>'LP (Step)'!K888-Java!K888</f>
        <v>0</v>
      </c>
      <c r="L888" s="2">
        <f>'LP (Step)'!L888-Java!L888</f>
        <v>0</v>
      </c>
      <c r="M888" s="2">
        <f>'LP (Step)'!M888-Java!M888</f>
        <v>3.5715988178757101</v>
      </c>
      <c r="N888" s="2">
        <f>'LP (Step)'!N888-Java!N888</f>
        <v>0.87647403724859885</v>
      </c>
      <c r="O888" s="2">
        <f>'LP (Step)'!O888-Java!O888</f>
        <v>-10.946268513738005</v>
      </c>
    </row>
    <row r="889" spans="1:15" x14ac:dyDescent="0.25">
      <c r="A889">
        <f>'LP (Step)'!A889</f>
        <v>7</v>
      </c>
      <c r="B889">
        <f>'LP (Step)'!B889</f>
        <v>1</v>
      </c>
      <c r="C889">
        <f>'LP (Step)'!C889</f>
        <v>20</v>
      </c>
      <c r="D889" s="2">
        <f>'LP (Step)'!D889-Java!D889</f>
        <v>2.8181817981476343E-6</v>
      </c>
      <c r="E889" s="2">
        <f>'LP (Step)'!E889-Java!E889</f>
        <v>2.8521418009574973E-6</v>
      </c>
      <c r="F889" s="2">
        <f>'LP (Step)'!F889-Java!F889</f>
        <v>2.8521418009574973E-6</v>
      </c>
      <c r="G889">
        <f>'LP (Step)'!G889-Java!G889</f>
        <v>0</v>
      </c>
      <c r="H889">
        <f>'LP (Step)'!H889-Java!H889</f>
        <v>-3.4028234999999999E+38</v>
      </c>
      <c r="I889">
        <f>'LP (Step)'!I889-Java!I889</f>
        <v>-3.4028234999999999E+38</v>
      </c>
      <c r="J889" s="2">
        <f>'LP (Step)'!J889-Java!J889</f>
        <v>-2.25</v>
      </c>
      <c r="K889" s="2">
        <f>'LP (Step)'!K889-Java!K889</f>
        <v>0</v>
      </c>
      <c r="L889" s="2">
        <f>'LP (Step)'!L889-Java!L889</f>
        <v>0</v>
      </c>
      <c r="M889" s="2">
        <f>'LP (Step)'!M889-Java!M889</f>
        <v>0</v>
      </c>
      <c r="N889" s="2">
        <f>'LP (Step)'!N889-Java!N889</f>
        <v>2.8521418009574973E-6</v>
      </c>
      <c r="O889" s="2">
        <f>'LP (Step)'!O889-Java!O889</f>
        <v>-6.664082798124582E-5</v>
      </c>
    </row>
    <row r="890" spans="1:15" x14ac:dyDescent="0.25">
      <c r="A890">
        <f>'LP (Step)'!A890</f>
        <v>8</v>
      </c>
      <c r="B890">
        <f>'LP (Step)'!B890</f>
        <v>1</v>
      </c>
      <c r="C890">
        <f>'LP (Step)'!C890</f>
        <v>20</v>
      </c>
      <c r="D890" s="2">
        <f>'LP (Step)'!D890-Java!D890</f>
        <v>1.3636363602742563E-6</v>
      </c>
      <c r="E890" s="2">
        <f>'LP (Step)'!E890-Java!E890</f>
        <v>2.8521418009574973E-6</v>
      </c>
      <c r="F890" s="2">
        <f>'LP (Step)'!F890-Java!F890</f>
        <v>2.8521418009574973E-6</v>
      </c>
      <c r="G890">
        <f>'LP (Step)'!G890-Java!G890</f>
        <v>0</v>
      </c>
      <c r="H890">
        <f>'LP (Step)'!H890-Java!H890</f>
        <v>-3.4028234999999999E+38</v>
      </c>
      <c r="I890">
        <f>'LP (Step)'!I890-Java!I890</f>
        <v>-3.4028234999999999E+38</v>
      </c>
      <c r="J890" s="2">
        <f>'LP (Step)'!J890-Java!J890</f>
        <v>0</v>
      </c>
      <c r="K890" s="2">
        <f>'LP (Step)'!K890-Java!K890</f>
        <v>0</v>
      </c>
      <c r="L890" s="2">
        <f>'LP (Step)'!L890-Java!L890</f>
        <v>0</v>
      </c>
      <c r="M890" s="2">
        <f>'LP (Step)'!M890-Java!M890</f>
        <v>0</v>
      </c>
      <c r="N890" s="2">
        <f>'LP (Step)'!N890-Java!N890</f>
        <v>2.8521418009574973E-6</v>
      </c>
      <c r="O890" s="2">
        <f>'LP (Step)'!O890-Java!O890</f>
        <v>-3.664082800014512E-5</v>
      </c>
    </row>
    <row r="891" spans="1:15" x14ac:dyDescent="0.25">
      <c r="A891">
        <f>'LP (Step)'!A891</f>
        <v>9</v>
      </c>
      <c r="B891">
        <f>'LP (Step)'!B891</f>
        <v>1</v>
      </c>
      <c r="C891">
        <f>'LP (Step)'!C891</f>
        <v>20</v>
      </c>
      <c r="D891" s="2">
        <f>'LP (Step)'!D891-Java!D891</f>
        <v>4.3409089975909865E-6</v>
      </c>
      <c r="E891" s="2">
        <f>'LP (Step)'!E891-Java!E891</f>
        <v>-9.9475983006414026E-14</v>
      </c>
      <c r="F891" s="2">
        <f>'LP (Step)'!F891-Java!F891</f>
        <v>-9.9475983006414026E-14</v>
      </c>
      <c r="G891">
        <f>'LP (Step)'!G891-Java!G891</f>
        <v>0</v>
      </c>
      <c r="H891">
        <f>'LP (Step)'!H891-Java!H891</f>
        <v>-3.4028234999999999E+38</v>
      </c>
      <c r="I891">
        <f>'LP (Step)'!I891-Java!I891</f>
        <v>-3.4028234999999999E+38</v>
      </c>
      <c r="J891" s="2">
        <f>'LP (Step)'!J891-Java!J891</f>
        <v>0</v>
      </c>
      <c r="K891" s="2">
        <f>'LP (Step)'!K891-Java!K891</f>
        <v>2.8521418200533333E-6</v>
      </c>
      <c r="L891" s="2">
        <f>'LP (Step)'!L891-Java!L891</f>
        <v>0</v>
      </c>
      <c r="M891" s="2">
        <f>'LP (Step)'!M891-Java!M891</f>
        <v>0</v>
      </c>
      <c r="N891" s="2">
        <f>'LP (Step)'!N891-Java!N891</f>
        <v>2.8521418009574973E-6</v>
      </c>
      <c r="O891" s="2">
        <f>'LP (Step)'!O891-Java!O891</f>
        <v>-3.664082800014512E-5</v>
      </c>
    </row>
    <row r="892" spans="1:15" x14ac:dyDescent="0.25">
      <c r="A892">
        <f>'LP (Step)'!A892</f>
        <v>10</v>
      </c>
      <c r="B892">
        <f>'LP (Step)'!B892</f>
        <v>1</v>
      </c>
      <c r="C892">
        <f>'LP (Step)'!C892</f>
        <v>20</v>
      </c>
      <c r="D892" s="2">
        <f>'LP (Step)'!D892-Java!D892</f>
        <v>-9.9475983006414026E-13</v>
      </c>
      <c r="E892" s="2">
        <f>'LP (Step)'!E892-Java!E892</f>
        <v>-9.9475983006414026E-14</v>
      </c>
      <c r="F892" s="2">
        <f>'LP (Step)'!F892-Java!F892</f>
        <v>-9.9475983006414026E-14</v>
      </c>
      <c r="G892">
        <f>'LP (Step)'!G892-Java!G892</f>
        <v>-3.4028234999999999E+38</v>
      </c>
      <c r="H892">
        <f>'LP (Step)'!H892-Java!H892</f>
        <v>-3.4028234999999999E+38</v>
      </c>
      <c r="I892">
        <f>'LP (Step)'!I892-Java!I892</f>
        <v>-3.4028234999999999E+38</v>
      </c>
      <c r="J892" s="2">
        <f>'LP (Step)'!J892-Java!J892</f>
        <v>0</v>
      </c>
      <c r="K892" s="2">
        <f>'LP (Step)'!K892-Java!K892</f>
        <v>0</v>
      </c>
      <c r="L892" s="2">
        <f>'LP (Step)'!L892-Java!L892</f>
        <v>0</v>
      </c>
      <c r="M892" s="2">
        <f>'LP (Step)'!M892-Java!M892</f>
        <v>0</v>
      </c>
      <c r="N892" s="2">
        <f>'LP (Step)'!N892-Java!N892</f>
        <v>-9.9475983006414026E-14</v>
      </c>
      <c r="O892" s="2">
        <f>'LP (Step)'!O892-Java!O892</f>
        <v>-9.304347997840523E-6</v>
      </c>
    </row>
    <row r="893" spans="1:15" x14ac:dyDescent="0.25">
      <c r="A893">
        <f>'LP (Step)'!A893</f>
        <v>0</v>
      </c>
      <c r="B893">
        <f>'LP (Step)'!B893</f>
        <v>1</v>
      </c>
      <c r="C893">
        <f>'LP (Step)'!C893</f>
        <v>21</v>
      </c>
      <c r="D893" s="2">
        <f>'LP (Step)'!D893-Java!D893</f>
        <v>0</v>
      </c>
      <c r="E893" s="2">
        <f>'LP (Step)'!E893-Java!E893</f>
        <v>-6.6666670051063193E-7</v>
      </c>
      <c r="F893" s="2">
        <f>'LP (Step)'!F893-Java!F893</f>
        <v>-6.6666670051063193E-7</v>
      </c>
      <c r="G893">
        <f>'LP (Step)'!G893-Java!G893</f>
        <v>-2.1160948016074599E-6</v>
      </c>
      <c r="H893">
        <f>'LP (Step)'!H893-Java!H893</f>
        <v>-3.4028234999999999E+38</v>
      </c>
      <c r="I893">
        <f>'LP (Step)'!I893-Java!I893</f>
        <v>-3.4028234999999999E+38</v>
      </c>
      <c r="J893" s="2">
        <f>'LP (Step)'!J893-Java!J893</f>
        <v>2.2500021160947998</v>
      </c>
      <c r="K893" s="2">
        <f>'LP (Step)'!K893-Java!K893</f>
        <v>0</v>
      </c>
      <c r="L893" s="2">
        <f>'LP (Step)'!L893-Java!L893</f>
        <v>0</v>
      </c>
      <c r="M893" s="2">
        <f>'LP (Step)'!M893-Java!M893</f>
        <v>0</v>
      </c>
      <c r="N893" s="2">
        <f>'LP (Step)'!N893-Java!N893</f>
        <v>-6.6666670051063193E-7</v>
      </c>
      <c r="O893" s="2">
        <f>'LP (Step)'!O893-Java!O893</f>
        <v>8.6956519851355552E-6</v>
      </c>
    </row>
    <row r="894" spans="1:15" x14ac:dyDescent="0.25">
      <c r="A894">
        <f>'LP (Step)'!A894</f>
        <v>1</v>
      </c>
      <c r="B894">
        <f>'LP (Step)'!B894</f>
        <v>1</v>
      </c>
      <c r="C894">
        <f>'LP (Step)'!C894</f>
        <v>21</v>
      </c>
      <c r="D894" s="2">
        <f>'LP (Step)'!D894-Java!D894</f>
        <v>-7.0454549927490007E-7</v>
      </c>
      <c r="E894" s="2">
        <f>'LP (Step)'!E894-Java!E894</f>
        <v>-5.5057190095908481E-7</v>
      </c>
      <c r="F894" s="2">
        <f>'LP (Step)'!F894-Java!F894</f>
        <v>-5.5057190095908481E-7</v>
      </c>
      <c r="G894">
        <f>'LP (Step)'!G894-Java!G894</f>
        <v>0</v>
      </c>
      <c r="H894">
        <f>'LP (Step)'!H894-Java!H894</f>
        <v>-3.4028234999999999E+38</v>
      </c>
      <c r="I894">
        <f>'LP (Step)'!I894-Java!I894</f>
        <v>-3.4028234999999999E+38</v>
      </c>
      <c r="J894" s="2">
        <f>'LP (Step)'!J894-Java!J894</f>
        <v>-2.25</v>
      </c>
      <c r="K894" s="2">
        <f>'LP (Step)'!K894-Java!K894</f>
        <v>0</v>
      </c>
      <c r="L894" s="2">
        <f>'LP (Step)'!L894-Java!L894</f>
        <v>0</v>
      </c>
      <c r="M894" s="2">
        <f>'LP (Step)'!M894-Java!M894</f>
        <v>3.5527136788005001E-15</v>
      </c>
      <c r="N894" s="2">
        <f>'LP (Step)'!N894-Java!N894</f>
        <v>-5.5057190095908481E-7</v>
      </c>
      <c r="O894" s="2">
        <f>'LP (Step)'!O894-Java!O894</f>
        <v>4.0501997006003876E-5</v>
      </c>
    </row>
    <row r="895" spans="1:15" x14ac:dyDescent="0.25">
      <c r="A895">
        <f>'LP (Step)'!A895</f>
        <v>2</v>
      </c>
      <c r="B895">
        <f>'LP (Step)'!B895</f>
        <v>1</v>
      </c>
      <c r="C895">
        <f>'LP (Step)'!C895</f>
        <v>21</v>
      </c>
      <c r="D895" s="2">
        <f>'LP (Step)'!D895-Java!D895</f>
        <v>1.5454545021498234E-6</v>
      </c>
      <c r="E895" s="2">
        <f>'LP (Step)'!E895-Java!E895</f>
        <v>-5.5057190095908481E-7</v>
      </c>
      <c r="F895" s="2">
        <f>'LP (Step)'!F895-Java!F895</f>
        <v>-5.5057190095908481E-7</v>
      </c>
      <c r="G895">
        <f>'LP (Step)'!G895-Java!G895</f>
        <v>0</v>
      </c>
      <c r="H895">
        <f>'LP (Step)'!H895-Java!H895</f>
        <v>-3.4028234999999999E+38</v>
      </c>
      <c r="I895">
        <f>'LP (Step)'!I895-Java!I895</f>
        <v>-3.4028234999999999E+38</v>
      </c>
      <c r="J895" s="2">
        <f>'LP (Step)'!J895-Java!J895</f>
        <v>0</v>
      </c>
      <c r="K895" s="2">
        <f>'LP (Step)'!K895-Java!K895</f>
        <v>0</v>
      </c>
      <c r="L895" s="2">
        <f>'LP (Step)'!L895-Java!L895</f>
        <v>0</v>
      </c>
      <c r="M895" s="2">
        <f>'LP (Step)'!M895-Java!M895</f>
        <v>0</v>
      </c>
      <c r="N895" s="2">
        <f>'LP (Step)'!N895-Java!N895</f>
        <v>-5.5057190095908481E-7</v>
      </c>
      <c r="O895" s="2">
        <f>'LP (Step)'!O895-Java!O895</f>
        <v>4.0501997006003876E-5</v>
      </c>
    </row>
    <row r="896" spans="1:15" x14ac:dyDescent="0.25">
      <c r="A896">
        <f>'LP (Step)'!A896</f>
        <v>3</v>
      </c>
      <c r="B896">
        <f>'LP (Step)'!B896</f>
        <v>1</v>
      </c>
      <c r="C896">
        <f>'LP (Step)'!C896</f>
        <v>21</v>
      </c>
      <c r="D896" s="2">
        <f>'LP (Step)'!D896-Java!D896</f>
        <v>6.8181810064515957E-7</v>
      </c>
      <c r="E896" s="2">
        <f>'LP (Step)'!E896-Java!E896</f>
        <v>0</v>
      </c>
      <c r="F896" s="2">
        <f>'LP (Step)'!F896-Java!F896</f>
        <v>-9.9475983006414026E-14</v>
      </c>
      <c r="G896">
        <f>'LP (Step)'!G896-Java!G896</f>
        <v>0</v>
      </c>
      <c r="H896">
        <f>'LP (Step)'!H896-Java!H896</f>
        <v>-3.4028234999999999E+38</v>
      </c>
      <c r="I896">
        <f>'LP (Step)'!I896-Java!I896</f>
        <v>-3.4028234999999999E+38</v>
      </c>
      <c r="J896" s="2">
        <f>'LP (Step)'!J896-Java!J896</f>
        <v>0</v>
      </c>
      <c r="K896" s="2">
        <f>'LP (Step)'!K896-Java!K896</f>
        <v>-6.5057187015327145E-7</v>
      </c>
      <c r="L896" s="2">
        <f>'LP (Step)'!L896-Java!L896</f>
        <v>0</v>
      </c>
      <c r="M896" s="2">
        <f>'LP (Step)'!M896-Java!M896</f>
        <v>0</v>
      </c>
      <c r="N896" s="2">
        <f>'LP (Step)'!N896-Java!N896</f>
        <v>-5.5057190095908481E-7</v>
      </c>
      <c r="O896" s="2">
        <f>'LP (Step)'!O896-Java!O896</f>
        <v>4.0501997006003876E-5</v>
      </c>
    </row>
    <row r="897" spans="1:15" x14ac:dyDescent="0.25">
      <c r="A897">
        <f>'LP (Step)'!A897</f>
        <v>4</v>
      </c>
      <c r="B897">
        <f>'LP (Step)'!B897</f>
        <v>1</v>
      </c>
      <c r="C897">
        <f>'LP (Step)'!C897</f>
        <v>21</v>
      </c>
      <c r="D897" s="2">
        <f>'LP (Step)'!D897-Java!D897</f>
        <v>0</v>
      </c>
      <c r="E897" s="2">
        <f>'LP (Step)'!E897-Java!E897</f>
        <v>0</v>
      </c>
      <c r="F897" s="2">
        <f>'LP (Step)'!F897-Java!F897</f>
        <v>0</v>
      </c>
      <c r="G897">
        <f>'LP (Step)'!G897-Java!G897</f>
        <v>-6.0823060010761765E-7</v>
      </c>
      <c r="H897">
        <f>'LP (Step)'!H897-Java!H897</f>
        <v>-3.4028234999999999E+38</v>
      </c>
      <c r="I897">
        <f>'LP (Step)'!I897-Java!I897</f>
        <v>-3.4028234999999999E+38</v>
      </c>
      <c r="J897" s="2">
        <f>'LP (Step)'!J897-Java!J897</f>
        <v>2.9999996082305298</v>
      </c>
      <c r="K897" s="2">
        <f>'LP (Step)'!K897-Java!K897</f>
        <v>0</v>
      </c>
      <c r="L897" s="2">
        <f>'LP (Step)'!L897-Java!L897</f>
        <v>0</v>
      </c>
      <c r="M897" s="2">
        <f>'LP (Step)'!M897-Java!M897</f>
        <v>0</v>
      </c>
      <c r="N897" s="2">
        <f>'LP (Step)'!N897-Java!N897</f>
        <v>0</v>
      </c>
      <c r="O897" s="2">
        <f>'LP (Step)'!O897-Java!O897</f>
        <v>2.2521738998193541E-5</v>
      </c>
    </row>
    <row r="898" spans="1:15" x14ac:dyDescent="0.25">
      <c r="A898">
        <f>'LP (Step)'!A898</f>
        <v>5</v>
      </c>
      <c r="B898">
        <f>'LP (Step)'!B898</f>
        <v>1</v>
      </c>
      <c r="C898">
        <f>'LP (Step)'!C898</f>
        <v>21</v>
      </c>
      <c r="D898" s="2">
        <f>'LP (Step)'!D898-Java!D898</f>
        <v>-1.0000001040566531E-6</v>
      </c>
      <c r="E898" s="2">
        <f>'LP (Step)'!E898-Java!E898</f>
        <v>1.4999996082304996</v>
      </c>
      <c r="F898" s="2">
        <f>'LP (Step)'!F898-Java!F898</f>
        <v>1.4999996082304996</v>
      </c>
      <c r="G898">
        <f>'LP (Step)'!G898-Java!G898</f>
        <v>0</v>
      </c>
      <c r="H898">
        <f>'LP (Step)'!H898-Java!H898</f>
        <v>-3.4028234999999999E+38</v>
      </c>
      <c r="I898">
        <f>'LP (Step)'!I898-Java!I898</f>
        <v>-3.4028234999999999E+38</v>
      </c>
      <c r="J898" s="2">
        <f>'LP (Step)'!J898-Java!J898</f>
        <v>-3</v>
      </c>
      <c r="K898" s="2">
        <f>'LP (Step)'!K898-Java!K898</f>
        <v>-1.5000001000000001</v>
      </c>
      <c r="L898" s="2">
        <f>'LP (Step)'!L898-Java!L898</f>
        <v>0</v>
      </c>
      <c r="M898" s="2">
        <f>'LP (Step)'!M898-Java!M898</f>
        <v>0</v>
      </c>
      <c r="N898" s="2">
        <f>'LP (Step)'!N898-Java!N898</f>
        <v>-3.9176950039632175E-7</v>
      </c>
      <c r="O898" s="2">
        <f>'LP (Step)'!O898-Java!O898</f>
        <v>-4.6575819965255505E-6</v>
      </c>
    </row>
    <row r="899" spans="1:15" x14ac:dyDescent="0.25">
      <c r="A899">
        <f>'LP (Step)'!A899</f>
        <v>6</v>
      </c>
      <c r="B899">
        <f>'LP (Step)'!B899</f>
        <v>1</v>
      </c>
      <c r="C899">
        <f>'LP (Step)'!C899</f>
        <v>21</v>
      </c>
      <c r="D899" s="2">
        <f>'LP (Step)'!D899-Java!D899</f>
        <v>4.0722612295582934</v>
      </c>
      <c r="E899" s="2">
        <f>'LP (Step)'!E899-Java!E899</f>
        <v>0.9993371965479021</v>
      </c>
      <c r="F899" s="2">
        <f>'LP (Step)'!F899-Java!F899</f>
        <v>5.071598426106199</v>
      </c>
      <c r="G899">
        <f>'LP (Step)'!G899-Java!G899</f>
        <v>0.99933923598240071</v>
      </c>
      <c r="H899">
        <f>'LP (Step)'!H899-Java!H899</f>
        <v>-3.4028234999999999E+38</v>
      </c>
      <c r="I899">
        <f>'LP (Step)'!I899-Java!I899</f>
        <v>-3.4028234999999999E+38</v>
      </c>
      <c r="J899" s="2">
        <f>'LP (Step)'!J899-Java!J899</f>
        <v>1.25066076401755</v>
      </c>
      <c r="K899" s="2">
        <f>'LP (Step)'!K899-Java!K899</f>
        <v>0</v>
      </c>
      <c r="L899" s="2">
        <f>'LP (Step)'!L899-Java!L899</f>
        <v>0</v>
      </c>
      <c r="M899" s="2">
        <f>'LP (Step)'!M899-Java!M899</f>
        <v>4.0722612295583298</v>
      </c>
      <c r="N899" s="2">
        <f>'LP (Step)'!N899-Java!N899</f>
        <v>0.9993371965479021</v>
      </c>
      <c r="O899" s="2">
        <f>'LP (Step)'!O899-Java!O899</f>
        <v>-13.261412911415022</v>
      </c>
    </row>
    <row r="900" spans="1:15" x14ac:dyDescent="0.25">
      <c r="A900">
        <f>'LP (Step)'!A900</f>
        <v>7</v>
      </c>
      <c r="B900">
        <f>'LP (Step)'!B900</f>
        <v>1</v>
      </c>
      <c r="C900">
        <f>'LP (Step)'!C900</f>
        <v>21</v>
      </c>
      <c r="D900" s="2">
        <f>'LP (Step)'!D900-Java!D900</f>
        <v>3.8181817991755906E-6</v>
      </c>
      <c r="E900" s="2">
        <f>'LP (Step)'!E900-Java!E900</f>
        <v>-2.0394345980889739E-6</v>
      </c>
      <c r="F900" s="2">
        <f>'LP (Step)'!F900-Java!F900</f>
        <v>-2.0394345980889739E-6</v>
      </c>
      <c r="G900">
        <f>'LP (Step)'!G900-Java!G900</f>
        <v>0</v>
      </c>
      <c r="H900">
        <f>'LP (Step)'!H900-Java!H900</f>
        <v>-3.4028234999999999E+38</v>
      </c>
      <c r="I900">
        <f>'LP (Step)'!I900-Java!I900</f>
        <v>-3.4028234999999999E+38</v>
      </c>
      <c r="J900" s="2">
        <f>'LP (Step)'!J900-Java!J900</f>
        <v>-2.25</v>
      </c>
      <c r="K900" s="2">
        <f>'LP (Step)'!K900-Java!K900</f>
        <v>0</v>
      </c>
      <c r="L900" s="2">
        <f>'LP (Step)'!L900-Java!L900</f>
        <v>0</v>
      </c>
      <c r="M900" s="2">
        <f>'LP (Step)'!M900-Java!M900</f>
        <v>0</v>
      </c>
      <c r="N900" s="2">
        <f>'LP (Step)'!N900-Java!N900</f>
        <v>-2.0394345980889739E-6</v>
      </c>
      <c r="O900" s="2">
        <f>'LP (Step)'!O900-Java!O900</f>
        <v>-5.1067190014464359E-5</v>
      </c>
    </row>
    <row r="901" spans="1:15" x14ac:dyDescent="0.25">
      <c r="A901">
        <f>'LP (Step)'!A901</f>
        <v>8</v>
      </c>
      <c r="B901">
        <f>'LP (Step)'!B901</f>
        <v>1</v>
      </c>
      <c r="C901">
        <f>'LP (Step)'!C901</f>
        <v>21</v>
      </c>
      <c r="D901" s="2">
        <f>'LP (Step)'!D901-Java!D901</f>
        <v>-6.3636364000529966E-7</v>
      </c>
      <c r="E901" s="2">
        <f>'LP (Step)'!E901-Java!E901</f>
        <v>-2.0394345980889739E-6</v>
      </c>
      <c r="F901" s="2">
        <f>'LP (Step)'!F901-Java!F901</f>
        <v>-2.0394345980889739E-6</v>
      </c>
      <c r="G901">
        <f>'LP (Step)'!G901-Java!G901</f>
        <v>0</v>
      </c>
      <c r="H901">
        <f>'LP (Step)'!H901-Java!H901</f>
        <v>-3.4028234999999999E+38</v>
      </c>
      <c r="I901">
        <f>'LP (Step)'!I901-Java!I901</f>
        <v>-3.4028234999999999E+38</v>
      </c>
      <c r="J901" s="2">
        <f>'LP (Step)'!J901-Java!J901</f>
        <v>0</v>
      </c>
      <c r="K901" s="2">
        <f>'LP (Step)'!K901-Java!K901</f>
        <v>0</v>
      </c>
      <c r="L901" s="2">
        <f>'LP (Step)'!L901-Java!L901</f>
        <v>0</v>
      </c>
      <c r="M901" s="2">
        <f>'LP (Step)'!M901-Java!M901</f>
        <v>-4.7683716000000005E-7</v>
      </c>
      <c r="N901" s="2">
        <f>'LP (Step)'!N901-Java!N901</f>
        <v>-2.0394345980889739E-6</v>
      </c>
      <c r="O901" s="2">
        <f>'LP (Step)'!O901-Java!O901</f>
        <v>-5.1067190014464359E-5</v>
      </c>
    </row>
    <row r="902" spans="1:15" x14ac:dyDescent="0.25">
      <c r="A902">
        <f>'LP (Step)'!A902</f>
        <v>9</v>
      </c>
      <c r="B902">
        <f>'LP (Step)'!B902</f>
        <v>1</v>
      </c>
      <c r="C902">
        <f>'LP (Step)'!C902</f>
        <v>21</v>
      </c>
      <c r="D902" s="2">
        <f>'LP (Step)'!D902-Java!D902</f>
        <v>6.3409089996468992E-6</v>
      </c>
      <c r="E902" s="2">
        <f>'LP (Step)'!E902-Java!E902</f>
        <v>-9.9475983006414026E-14</v>
      </c>
      <c r="F902" s="2">
        <f>'LP (Step)'!F902-Java!F902</f>
        <v>-9.9475983006414026E-14</v>
      </c>
      <c r="G902">
        <f>'LP (Step)'!G902-Java!G902</f>
        <v>0</v>
      </c>
      <c r="H902">
        <f>'LP (Step)'!H902-Java!H902</f>
        <v>-3.4028234999999999E+38</v>
      </c>
      <c r="I902">
        <f>'LP (Step)'!I902-Java!I902</f>
        <v>-3.4028234999999999E+38</v>
      </c>
      <c r="J902" s="2">
        <f>'LP (Step)'!J902-Java!J902</f>
        <v>0</v>
      </c>
      <c r="K902" s="2">
        <f>'LP (Step)'!K902-Java!K902</f>
        <v>-2.1394345199876597E-6</v>
      </c>
      <c r="L902" s="2">
        <f>'LP (Step)'!L902-Java!L902</f>
        <v>0</v>
      </c>
      <c r="M902" s="2">
        <f>'LP (Step)'!M902-Java!M902</f>
        <v>0</v>
      </c>
      <c r="N902" s="2">
        <f>'LP (Step)'!N902-Java!N902</f>
        <v>-2.0394345980889739E-6</v>
      </c>
      <c r="O902" s="2">
        <f>'LP (Step)'!O902-Java!O902</f>
        <v>-5.1067190014464359E-5</v>
      </c>
    </row>
    <row r="903" spans="1:15" x14ac:dyDescent="0.25">
      <c r="A903">
        <f>'LP (Step)'!A903</f>
        <v>10</v>
      </c>
      <c r="B903">
        <f>'LP (Step)'!B903</f>
        <v>1</v>
      </c>
      <c r="C903">
        <f>'LP (Step)'!C903</f>
        <v>21</v>
      </c>
      <c r="D903" s="2">
        <f>'LP (Step)'!D903-Java!D903</f>
        <v>-9.9475983006414026E-13</v>
      </c>
      <c r="E903" s="2">
        <f>'LP (Step)'!E903-Java!E903</f>
        <v>-9.9475983006414026E-14</v>
      </c>
      <c r="F903" s="2">
        <f>'LP (Step)'!F903-Java!F903</f>
        <v>-9.9475983006414026E-14</v>
      </c>
      <c r="G903">
        <f>'LP (Step)'!G903-Java!G903</f>
        <v>-3.4028234999999999E+38</v>
      </c>
      <c r="H903">
        <f>'LP (Step)'!H903-Java!H903</f>
        <v>-3.4028234999999999E+38</v>
      </c>
      <c r="I903">
        <f>'LP (Step)'!I903-Java!I903</f>
        <v>-3.4028234999999999E+38</v>
      </c>
      <c r="J903" s="2">
        <f>'LP (Step)'!J903-Java!J903</f>
        <v>0</v>
      </c>
      <c r="K903" s="2">
        <f>'LP (Step)'!K903-Java!K903</f>
        <v>0</v>
      </c>
      <c r="L903" s="2">
        <f>'LP (Step)'!L903-Java!L903</f>
        <v>0</v>
      </c>
      <c r="M903" s="2">
        <f>'LP (Step)'!M903-Java!M903</f>
        <v>0</v>
      </c>
      <c r="N903" s="2">
        <f>'LP (Step)'!N903-Java!N903</f>
        <v>-9.9475983006414026E-14</v>
      </c>
      <c r="O903" s="2">
        <f>'LP (Step)'!O903-Java!O903</f>
        <v>1.2173910022283962E-6</v>
      </c>
    </row>
    <row r="904" spans="1:15" x14ac:dyDescent="0.25">
      <c r="A904">
        <f>'LP (Step)'!A904</f>
        <v>0</v>
      </c>
      <c r="B904">
        <f>'LP (Step)'!B904</f>
        <v>1</v>
      </c>
      <c r="C904">
        <f>'LP (Step)'!C904</f>
        <v>22</v>
      </c>
      <c r="D904" s="2">
        <f>'LP (Step)'!D904-Java!D904</f>
        <v>0</v>
      </c>
      <c r="E904" s="2">
        <f>'LP (Step)'!E904-Java!E904</f>
        <v>-6.6666670051063193E-7</v>
      </c>
      <c r="F904" s="2">
        <f>'LP (Step)'!F904-Java!F904</f>
        <v>-6.6666670051063193E-7</v>
      </c>
      <c r="G904">
        <f>'LP (Step)'!G904-Java!G904</f>
        <v>6.6536179943454954E-7</v>
      </c>
      <c r="H904">
        <f>'LP (Step)'!H904-Java!H904</f>
        <v>-3.4028234999999999E+38</v>
      </c>
      <c r="I904">
        <f>'LP (Step)'!I904-Java!I904</f>
        <v>-3.4028234999999999E+38</v>
      </c>
      <c r="J904" s="2">
        <f>'LP (Step)'!J904-Java!J904</f>
        <v>2.2499993346381002</v>
      </c>
      <c r="K904" s="2">
        <f>'LP (Step)'!K904-Java!K904</f>
        <v>0</v>
      </c>
      <c r="L904" s="2">
        <f>'LP (Step)'!L904-Java!L904</f>
        <v>0</v>
      </c>
      <c r="M904" s="2">
        <f>'LP (Step)'!M904-Java!M904</f>
        <v>0</v>
      </c>
      <c r="N904" s="2">
        <f>'LP (Step)'!N904-Java!N904</f>
        <v>-6.6666670051063193E-7</v>
      </c>
      <c r="O904" s="2">
        <f>'LP (Step)'!O904-Java!O904</f>
        <v>8.6956519851355552E-6</v>
      </c>
    </row>
    <row r="905" spans="1:15" x14ac:dyDescent="0.25">
      <c r="A905">
        <f>'LP (Step)'!A905</f>
        <v>1</v>
      </c>
      <c r="B905">
        <f>'LP (Step)'!B905</f>
        <v>1</v>
      </c>
      <c r="C905">
        <f>'LP (Step)'!C905</f>
        <v>22</v>
      </c>
      <c r="D905" s="2">
        <f>'LP (Step)'!D905-Java!D905</f>
        <v>-1.7045455003028565E-6</v>
      </c>
      <c r="E905" s="2">
        <f>'LP (Step)'!E905-Java!E905</f>
        <v>-1.3320285994211645E-6</v>
      </c>
      <c r="F905" s="2">
        <f>'LP (Step)'!F905-Java!F905</f>
        <v>-1.3320285994211645E-6</v>
      </c>
      <c r="G905">
        <f>'LP (Step)'!G905-Java!G905</f>
        <v>0</v>
      </c>
      <c r="H905">
        <f>'LP (Step)'!H905-Java!H905</f>
        <v>-3.4028234999999999E+38</v>
      </c>
      <c r="I905">
        <f>'LP (Step)'!I905-Java!I905</f>
        <v>-3.4028234999999999E+38</v>
      </c>
      <c r="J905" s="2">
        <f>'LP (Step)'!J905-Java!J905</f>
        <v>-2.25</v>
      </c>
      <c r="K905" s="2">
        <f>'LP (Step)'!K905-Java!K905</f>
        <v>0</v>
      </c>
      <c r="L905" s="2">
        <f>'LP (Step)'!L905-Java!L905</f>
        <v>0</v>
      </c>
      <c r="M905" s="2">
        <f>'LP (Step)'!M905-Java!M905</f>
        <v>-1.9073485964472864E-6</v>
      </c>
      <c r="N905" s="2">
        <f>'LP (Step)'!N905-Java!N905</f>
        <v>-1.3320285994211645E-6</v>
      </c>
      <c r="O905" s="2">
        <f>'LP (Step)'!O905-Java!O905</f>
        <v>8.4173479990568012E-6</v>
      </c>
    </row>
    <row r="906" spans="1:15" x14ac:dyDescent="0.25">
      <c r="A906">
        <f>'LP (Step)'!A906</f>
        <v>2</v>
      </c>
      <c r="B906">
        <f>'LP (Step)'!B906</f>
        <v>1</v>
      </c>
      <c r="C906">
        <f>'LP (Step)'!C906</f>
        <v>22</v>
      </c>
      <c r="D906" s="2">
        <f>'LP (Step)'!D906-Java!D906</f>
        <v>1.5454545021498234E-6</v>
      </c>
      <c r="E906" s="2">
        <f>'LP (Step)'!E906-Java!E906</f>
        <v>-1.3320285994211645E-6</v>
      </c>
      <c r="F906" s="2">
        <f>'LP (Step)'!F906-Java!F906</f>
        <v>-1.3320285994211645E-6</v>
      </c>
      <c r="G906">
        <f>'LP (Step)'!G906-Java!G906</f>
        <v>0</v>
      </c>
      <c r="H906">
        <f>'LP (Step)'!H906-Java!H906</f>
        <v>-3.4028234999999999E+38</v>
      </c>
      <c r="I906">
        <f>'LP (Step)'!I906-Java!I906</f>
        <v>-3.4028234999999999E+38</v>
      </c>
      <c r="J906" s="2">
        <f>'LP (Step)'!J906-Java!J906</f>
        <v>0</v>
      </c>
      <c r="K906" s="2">
        <f>'LP (Step)'!K906-Java!K906</f>
        <v>0</v>
      </c>
      <c r="L906" s="2">
        <f>'LP (Step)'!L906-Java!L906</f>
        <v>0</v>
      </c>
      <c r="M906" s="2">
        <f>'LP (Step)'!M906-Java!M906</f>
        <v>0</v>
      </c>
      <c r="N906" s="2">
        <f>'LP (Step)'!N906-Java!N906</f>
        <v>-1.3320285994211645E-6</v>
      </c>
      <c r="O906" s="2">
        <f>'LP (Step)'!O906-Java!O906</f>
        <v>8.4173479990568012E-6</v>
      </c>
    </row>
    <row r="907" spans="1:15" x14ac:dyDescent="0.25">
      <c r="A907">
        <f>'LP (Step)'!A907</f>
        <v>3</v>
      </c>
      <c r="B907">
        <f>'LP (Step)'!B907</f>
        <v>1</v>
      </c>
      <c r="C907">
        <f>'LP (Step)'!C907</f>
        <v>22</v>
      </c>
      <c r="D907" s="2">
        <f>'LP (Step)'!D907-Java!D907</f>
        <v>-3.1818189683008313E-7</v>
      </c>
      <c r="E907" s="2">
        <f>'LP (Step)'!E907-Java!E907</f>
        <v>-9.9475983006414026E-14</v>
      </c>
      <c r="F907" s="2">
        <f>'LP (Step)'!F907-Java!F907</f>
        <v>-9.9475983006414026E-14</v>
      </c>
      <c r="G907">
        <f>'LP (Step)'!G907-Java!G907</f>
        <v>0</v>
      </c>
      <c r="H907">
        <f>'LP (Step)'!H907-Java!H907</f>
        <v>-3.4028234999999999E+38</v>
      </c>
      <c r="I907">
        <f>'LP (Step)'!I907-Java!I907</f>
        <v>-3.4028234999999999E+38</v>
      </c>
      <c r="J907" s="2">
        <f>'LP (Step)'!J907-Java!J907</f>
        <v>0</v>
      </c>
      <c r="K907" s="2">
        <f>'LP (Step)'!K907-Java!K907</f>
        <v>-1.3320285499052176E-6</v>
      </c>
      <c r="L907" s="2">
        <f>'LP (Step)'!L907-Java!L907</f>
        <v>0</v>
      </c>
      <c r="M907" s="2">
        <f>'LP (Step)'!M907-Java!M907</f>
        <v>0</v>
      </c>
      <c r="N907" s="2">
        <f>'LP (Step)'!N907-Java!N907</f>
        <v>-1.3320285994211645E-6</v>
      </c>
      <c r="O907" s="2">
        <f>'LP (Step)'!O907-Java!O907</f>
        <v>8.4173479990568012E-6</v>
      </c>
    </row>
    <row r="908" spans="1:15" x14ac:dyDescent="0.25">
      <c r="A908">
        <f>'LP (Step)'!A908</f>
        <v>4</v>
      </c>
      <c r="B908">
        <f>'LP (Step)'!B908</f>
        <v>1</v>
      </c>
      <c r="C908">
        <f>'LP (Step)'!C908</f>
        <v>22</v>
      </c>
      <c r="D908" s="2">
        <f>'LP (Step)'!D908-Java!D908</f>
        <v>0</v>
      </c>
      <c r="E908" s="2">
        <f>'LP (Step)'!E908-Java!E908</f>
        <v>-9.9475983006414026E-14</v>
      </c>
      <c r="F908" s="2">
        <f>'LP (Step)'!F908-Java!F908</f>
        <v>-9.9475983006414026E-14</v>
      </c>
      <c r="G908">
        <f>'LP (Step)'!G908-Java!G908</f>
        <v>-6.0823060010761765E-7</v>
      </c>
      <c r="H908">
        <f>'LP (Step)'!H908-Java!H908</f>
        <v>-3.4028234999999999E+38</v>
      </c>
      <c r="I908">
        <f>'LP (Step)'!I908-Java!I908</f>
        <v>-3.4028234999999999E+38</v>
      </c>
      <c r="J908" s="2">
        <f>'LP (Step)'!J908-Java!J908</f>
        <v>2.9999996082305702</v>
      </c>
      <c r="K908" s="2">
        <f>'LP (Step)'!K908-Java!K908</f>
        <v>0</v>
      </c>
      <c r="L908" s="2">
        <f>'LP (Step)'!L908-Java!L908</f>
        <v>0</v>
      </c>
      <c r="M908" s="2">
        <f>'LP (Step)'!M908-Java!M908</f>
        <v>0</v>
      </c>
      <c r="N908" s="2">
        <f>'LP (Step)'!N908-Java!N908</f>
        <v>-9.9475983006414026E-14</v>
      </c>
      <c r="O908" s="2">
        <f>'LP (Step)'!O908-Java!O908</f>
        <v>2.2608689960179618E-6</v>
      </c>
    </row>
    <row r="909" spans="1:15" x14ac:dyDescent="0.25">
      <c r="A909">
        <f>'LP (Step)'!A909</f>
        <v>5</v>
      </c>
      <c r="B909">
        <f>'LP (Step)'!B909</f>
        <v>1</v>
      </c>
      <c r="C909">
        <f>'LP (Step)'!C909</f>
        <v>22</v>
      </c>
      <c r="D909" s="2">
        <f>'LP (Step)'!D909-Java!D909</f>
        <v>-1.0000001040566531E-6</v>
      </c>
      <c r="E909" s="2">
        <f>'LP (Step)'!E909-Java!E909</f>
        <v>1.4999996082304996</v>
      </c>
      <c r="F909" s="2">
        <f>'LP (Step)'!F909-Java!F909</f>
        <v>1.4999996082304996</v>
      </c>
      <c r="G909">
        <f>'LP (Step)'!G909-Java!G909</f>
        <v>0</v>
      </c>
      <c r="H909">
        <f>'LP (Step)'!H909-Java!H909</f>
        <v>-3.4028234999999999E+38</v>
      </c>
      <c r="I909">
        <f>'LP (Step)'!I909-Java!I909</f>
        <v>-3.4028234999999999E+38</v>
      </c>
      <c r="J909" s="2">
        <f>'LP (Step)'!J909-Java!J909</f>
        <v>-3</v>
      </c>
      <c r="K909" s="2">
        <f>'LP (Step)'!K909-Java!K909</f>
        <v>-1.5</v>
      </c>
      <c r="L909" s="2">
        <f>'LP (Step)'!L909-Java!L909</f>
        <v>0</v>
      </c>
      <c r="M909" s="2">
        <f>'LP (Step)'!M909-Java!M909</f>
        <v>0</v>
      </c>
      <c r="N909" s="2">
        <f>'LP (Step)'!N909-Java!N909</f>
        <v>-3.9176950039632175E-7</v>
      </c>
      <c r="O909" s="2">
        <f>'LP (Step)'!O909-Java!O909</f>
        <v>-7.5234959808767599E-6</v>
      </c>
    </row>
    <row r="910" spans="1:15" x14ac:dyDescent="0.25">
      <c r="A910">
        <f>'LP (Step)'!A910</f>
        <v>6</v>
      </c>
      <c r="B910">
        <f>'LP (Step)'!B910</f>
        <v>1</v>
      </c>
      <c r="C910">
        <f>'LP (Step)'!C910</f>
        <v>22</v>
      </c>
      <c r="D910" s="2">
        <f>'LP (Step)'!D910-Java!D910</f>
        <v>4.4742702894835986</v>
      </c>
      <c r="E910" s="2">
        <f>'LP (Step)'!E910-Java!E910</f>
        <v>1.0979905483051979</v>
      </c>
      <c r="F910" s="2">
        <f>'LP (Step)'!F910-Java!F910</f>
        <v>5.5722608377888996</v>
      </c>
      <c r="G910">
        <f>'LP (Step)'!G910-Java!G910</f>
        <v>1.0979989973881992</v>
      </c>
      <c r="H910">
        <f>'LP (Step)'!H910-Java!H910</f>
        <v>-3.4028234999999999E+38</v>
      </c>
      <c r="I910">
        <f>'LP (Step)'!I910-Java!I910</f>
        <v>-3.4028234999999999E+38</v>
      </c>
      <c r="J910" s="2">
        <f>'LP (Step)'!J910-Java!J910</f>
        <v>1.15200100261175</v>
      </c>
      <c r="K910" s="2">
        <f>'LP (Step)'!K910-Java!K910</f>
        <v>0</v>
      </c>
      <c r="L910" s="2">
        <f>'LP (Step)'!L910-Java!L910</f>
        <v>0</v>
      </c>
      <c r="M910" s="2">
        <f>'LP (Step)'!M910-Java!M910</f>
        <v>4.4742702894836803</v>
      </c>
      <c r="N910" s="2">
        <f>'LP (Step)'!N910-Java!N910</f>
        <v>1.0979905483051979</v>
      </c>
      <c r="O910" s="2">
        <f>'LP (Step)'!O910-Java!O910</f>
        <v>-15.120406191247014</v>
      </c>
    </row>
    <row r="911" spans="1:15" x14ac:dyDescent="0.25">
      <c r="A911">
        <f>'LP (Step)'!A911</f>
        <v>7</v>
      </c>
      <c r="B911">
        <f>'LP (Step)'!B911</f>
        <v>1</v>
      </c>
      <c r="C911">
        <f>'LP (Step)'!C911</f>
        <v>22</v>
      </c>
      <c r="D911" s="2">
        <f>'LP (Step)'!D911-Java!D911</f>
        <v>2.8181817981476343E-6</v>
      </c>
      <c r="E911" s="2">
        <f>'LP (Step)'!E911-Java!E911</f>
        <v>-8.4490831007144607E-6</v>
      </c>
      <c r="F911" s="2">
        <f>'LP (Step)'!F911-Java!F911</f>
        <v>-8.4490831007144607E-6</v>
      </c>
      <c r="G911">
        <f>'LP (Step)'!G911-Java!G911</f>
        <v>0</v>
      </c>
      <c r="H911">
        <f>'LP (Step)'!H911-Java!H911</f>
        <v>-3.4028234999999999E+38</v>
      </c>
      <c r="I911">
        <f>'LP (Step)'!I911-Java!I911</f>
        <v>-3.4028234999999999E+38</v>
      </c>
      <c r="J911" s="2">
        <f>'LP (Step)'!J911-Java!J911</f>
        <v>-2.25</v>
      </c>
      <c r="K911" s="2">
        <f>'LP (Step)'!K911-Java!K911</f>
        <v>0</v>
      </c>
      <c r="L911" s="2">
        <f>'LP (Step)'!L911-Java!L911</f>
        <v>0</v>
      </c>
      <c r="M911" s="2">
        <f>'LP (Step)'!M911-Java!M911</f>
        <v>0</v>
      </c>
      <c r="N911" s="2">
        <f>'LP (Step)'!N911-Java!N911</f>
        <v>-8.4490831007144607E-6</v>
      </c>
      <c r="O911" s="2">
        <f>'LP (Step)'!O911-Java!O911</f>
        <v>2.2683617999064154E-5</v>
      </c>
    </row>
    <row r="912" spans="1:15" x14ac:dyDescent="0.25">
      <c r="A912">
        <f>'LP (Step)'!A912</f>
        <v>8</v>
      </c>
      <c r="B912">
        <f>'LP (Step)'!B912</f>
        <v>1</v>
      </c>
      <c r="C912">
        <f>'LP (Step)'!C912</f>
        <v>22</v>
      </c>
      <c r="D912" s="2">
        <f>'LP (Step)'!D912-Java!D912</f>
        <v>-2.6363636393966772E-6</v>
      </c>
      <c r="E912" s="2">
        <f>'LP (Step)'!E912-Java!E912</f>
        <v>-8.4490831007144607E-6</v>
      </c>
      <c r="F912" s="2">
        <f>'LP (Step)'!F912-Java!F912</f>
        <v>-8.4490831007144607E-6</v>
      </c>
      <c r="G912">
        <f>'LP (Step)'!G912-Java!G912</f>
        <v>0</v>
      </c>
      <c r="H912">
        <f>'LP (Step)'!H912-Java!H912</f>
        <v>-3.4028234999999999E+38</v>
      </c>
      <c r="I912">
        <f>'LP (Step)'!I912-Java!I912</f>
        <v>-3.4028234999999999E+38</v>
      </c>
      <c r="J912" s="2">
        <f>'LP (Step)'!J912-Java!J912</f>
        <v>0</v>
      </c>
      <c r="K912" s="2">
        <f>'LP (Step)'!K912-Java!K912</f>
        <v>0</v>
      </c>
      <c r="L912" s="2">
        <f>'LP (Step)'!L912-Java!L912</f>
        <v>0</v>
      </c>
      <c r="M912" s="2">
        <f>'LP (Step)'!M912-Java!M912</f>
        <v>-2.3841858000000001E-6</v>
      </c>
      <c r="N912" s="2">
        <f>'LP (Step)'!N912-Java!N912</f>
        <v>-8.4490831007144607E-6</v>
      </c>
      <c r="O912" s="2">
        <f>'LP (Step)'!O912-Java!O912</f>
        <v>2.2683617999064154E-5</v>
      </c>
    </row>
    <row r="913" spans="1:15" x14ac:dyDescent="0.25">
      <c r="A913">
        <f>'LP (Step)'!A913</f>
        <v>9</v>
      </c>
      <c r="B913">
        <f>'LP (Step)'!B913</f>
        <v>1</v>
      </c>
      <c r="C913">
        <f>'LP (Step)'!C913</f>
        <v>22</v>
      </c>
      <c r="D913" s="2">
        <f>'LP (Step)'!D913-Java!D913</f>
        <v>4.3409089975909865E-6</v>
      </c>
      <c r="E913" s="2">
        <f>'LP (Step)'!E913-Java!E913</f>
        <v>-9.9475983006414026E-14</v>
      </c>
      <c r="F913" s="2">
        <f>'LP (Step)'!F913-Java!F913</f>
        <v>-9.9475983006414026E-14</v>
      </c>
      <c r="G913">
        <f>'LP (Step)'!G913-Java!G913</f>
        <v>0</v>
      </c>
      <c r="H913">
        <f>'LP (Step)'!H913-Java!H913</f>
        <v>-3.4028234999999999E+38</v>
      </c>
      <c r="I913">
        <f>'LP (Step)'!I913-Java!I913</f>
        <v>-3.4028234999999999E+38</v>
      </c>
      <c r="J913" s="2">
        <f>'LP (Step)'!J913-Java!J913</f>
        <v>0</v>
      </c>
      <c r="K913" s="2">
        <f>'LP (Step)'!K913-Java!K913</f>
        <v>-8.4490830198902245E-6</v>
      </c>
      <c r="L913" s="2">
        <f>'LP (Step)'!L913-Java!L913</f>
        <v>0</v>
      </c>
      <c r="M913" s="2">
        <f>'LP (Step)'!M913-Java!M913</f>
        <v>0</v>
      </c>
      <c r="N913" s="2">
        <f>'LP (Step)'!N913-Java!N913</f>
        <v>-8.4490831007144607E-6</v>
      </c>
      <c r="O913" s="2">
        <f>'LP (Step)'!O913-Java!O913</f>
        <v>2.2683617999064154E-5</v>
      </c>
    </row>
    <row r="914" spans="1:15" x14ac:dyDescent="0.25">
      <c r="A914">
        <f>'LP (Step)'!A914</f>
        <v>10</v>
      </c>
      <c r="B914">
        <f>'LP (Step)'!B914</f>
        <v>1</v>
      </c>
      <c r="C914">
        <f>'LP (Step)'!C914</f>
        <v>22</v>
      </c>
      <c r="D914" s="2">
        <f>'LP (Step)'!D914-Java!D914</f>
        <v>-9.9475983006414026E-13</v>
      </c>
      <c r="E914" s="2">
        <f>'LP (Step)'!E914-Java!E914</f>
        <v>-9.9475983006414026E-14</v>
      </c>
      <c r="F914" s="2">
        <f>'LP (Step)'!F914-Java!F914</f>
        <v>-9.9475983006414026E-14</v>
      </c>
      <c r="G914">
        <f>'LP (Step)'!G914-Java!G914</f>
        <v>-3.4028234999999999E+38</v>
      </c>
      <c r="H914">
        <f>'LP (Step)'!H914-Java!H914</f>
        <v>-3.4028234999999999E+38</v>
      </c>
      <c r="I914">
        <f>'LP (Step)'!I914-Java!I914</f>
        <v>-3.4028234999999999E+38</v>
      </c>
      <c r="J914" s="2">
        <f>'LP (Step)'!J914-Java!J914</f>
        <v>0</v>
      </c>
      <c r="K914" s="2">
        <f>'LP (Step)'!K914-Java!K914</f>
        <v>0</v>
      </c>
      <c r="L914" s="2">
        <f>'LP (Step)'!L914-Java!L914</f>
        <v>0</v>
      </c>
      <c r="M914" s="2">
        <f>'LP (Step)'!M914-Java!M914</f>
        <v>0</v>
      </c>
      <c r="N914" s="2">
        <f>'LP (Step)'!N914-Java!N914</f>
        <v>-9.9475983006414026E-14</v>
      </c>
      <c r="O914" s="2">
        <f>'LP (Step)'!O914-Java!O914</f>
        <v>9.565209779793804E-7</v>
      </c>
    </row>
    <row r="915" spans="1:15" x14ac:dyDescent="0.25">
      <c r="A915">
        <f>'LP (Step)'!A915</f>
        <v>0</v>
      </c>
      <c r="B915">
        <f>'LP (Step)'!B915</f>
        <v>1</v>
      </c>
      <c r="C915">
        <f>'LP (Step)'!C915</f>
        <v>23</v>
      </c>
      <c r="D915" s="2">
        <f>'LP (Step)'!D915-Java!D915</f>
        <v>0</v>
      </c>
      <c r="E915" s="2">
        <f>'LP (Step)'!E915-Java!E915</f>
        <v>-6.6666670051063193E-7</v>
      </c>
      <c r="F915" s="2">
        <f>'LP (Step)'!F915-Java!F915</f>
        <v>-6.6666670051063193E-7</v>
      </c>
      <c r="G915">
        <f>'LP (Step)'!G915-Java!G915</f>
        <v>-2.1160948016074599E-6</v>
      </c>
      <c r="H915">
        <f>'LP (Step)'!H915-Java!H915</f>
        <v>-3.4028234999999999E+38</v>
      </c>
      <c r="I915">
        <f>'LP (Step)'!I915-Java!I915</f>
        <v>-3.4028234999999999E+38</v>
      </c>
      <c r="J915" s="2">
        <f>'LP (Step)'!J915-Java!J915</f>
        <v>2.2500021160947998</v>
      </c>
      <c r="K915" s="2">
        <f>'LP (Step)'!K915-Java!K915</f>
        <v>0</v>
      </c>
      <c r="L915" s="2">
        <f>'LP (Step)'!L915-Java!L915</f>
        <v>0</v>
      </c>
      <c r="M915" s="2">
        <f>'LP (Step)'!M915-Java!M915</f>
        <v>0</v>
      </c>
      <c r="N915" s="2">
        <f>'LP (Step)'!N915-Java!N915</f>
        <v>-6.6666670051063193E-7</v>
      </c>
      <c r="O915" s="2">
        <f>'LP (Step)'!O915-Java!O915</f>
        <v>8.6956519851355552E-6</v>
      </c>
    </row>
    <row r="916" spans="1:15" x14ac:dyDescent="0.25">
      <c r="A916">
        <f>'LP (Step)'!A916</f>
        <v>1</v>
      </c>
      <c r="B916">
        <f>'LP (Step)'!B916</f>
        <v>1</v>
      </c>
      <c r="C916">
        <f>'LP (Step)'!C916</f>
        <v>23</v>
      </c>
      <c r="D916" s="2">
        <f>'LP (Step)'!D916-Java!D916</f>
        <v>-7.0454549927490007E-7</v>
      </c>
      <c r="E916" s="2">
        <f>'LP (Step)'!E916-Java!E916</f>
        <v>-5.5057190095908481E-7</v>
      </c>
      <c r="F916" s="2">
        <f>'LP (Step)'!F916-Java!F916</f>
        <v>-5.5057190095908481E-7</v>
      </c>
      <c r="G916">
        <f>'LP (Step)'!G916-Java!G916</f>
        <v>0</v>
      </c>
      <c r="H916">
        <f>'LP (Step)'!H916-Java!H916</f>
        <v>-3.4028234999999999E+38</v>
      </c>
      <c r="I916">
        <f>'LP (Step)'!I916-Java!I916</f>
        <v>-3.4028234999999999E+38</v>
      </c>
      <c r="J916" s="2">
        <f>'LP (Step)'!J916-Java!J916</f>
        <v>-2.25</v>
      </c>
      <c r="K916" s="2">
        <f>'LP (Step)'!K916-Java!K916</f>
        <v>0</v>
      </c>
      <c r="L916" s="2">
        <f>'LP (Step)'!L916-Java!L916</f>
        <v>0</v>
      </c>
      <c r="M916" s="2">
        <f>'LP (Step)'!M916-Java!M916</f>
        <v>3.5527136788005001E-15</v>
      </c>
      <c r="N916" s="2">
        <f>'LP (Step)'!N916-Java!N916</f>
        <v>-5.5057190095908481E-7</v>
      </c>
      <c r="O916" s="2">
        <f>'LP (Step)'!O916-Java!O916</f>
        <v>4.0501997006003876E-5</v>
      </c>
    </row>
    <row r="917" spans="1:15" x14ac:dyDescent="0.25">
      <c r="A917">
        <f>'LP (Step)'!A917</f>
        <v>2</v>
      </c>
      <c r="B917">
        <f>'LP (Step)'!B917</f>
        <v>1</v>
      </c>
      <c r="C917">
        <f>'LP (Step)'!C917</f>
        <v>23</v>
      </c>
      <c r="D917" s="2">
        <f>'LP (Step)'!D917-Java!D917</f>
        <v>1.5454545021498234E-6</v>
      </c>
      <c r="E917" s="2">
        <f>'LP (Step)'!E917-Java!E917</f>
        <v>-5.5057190095908481E-7</v>
      </c>
      <c r="F917" s="2">
        <f>'LP (Step)'!F917-Java!F917</f>
        <v>-5.5057190095908481E-7</v>
      </c>
      <c r="G917">
        <f>'LP (Step)'!G917-Java!G917</f>
        <v>0</v>
      </c>
      <c r="H917">
        <f>'LP (Step)'!H917-Java!H917</f>
        <v>-3.4028234999999999E+38</v>
      </c>
      <c r="I917">
        <f>'LP (Step)'!I917-Java!I917</f>
        <v>-3.4028234999999999E+38</v>
      </c>
      <c r="J917" s="2">
        <f>'LP (Step)'!J917-Java!J917</f>
        <v>0</v>
      </c>
      <c r="K917" s="2">
        <f>'LP (Step)'!K917-Java!K917</f>
        <v>0</v>
      </c>
      <c r="L917" s="2">
        <f>'LP (Step)'!L917-Java!L917</f>
        <v>0</v>
      </c>
      <c r="M917" s="2">
        <f>'LP (Step)'!M917-Java!M917</f>
        <v>0</v>
      </c>
      <c r="N917" s="2">
        <f>'LP (Step)'!N917-Java!N917</f>
        <v>-5.5057190095908481E-7</v>
      </c>
      <c r="O917" s="2">
        <f>'LP (Step)'!O917-Java!O917</f>
        <v>4.0501997006003876E-5</v>
      </c>
    </row>
    <row r="918" spans="1:15" x14ac:dyDescent="0.25">
      <c r="A918">
        <f>'LP (Step)'!A918</f>
        <v>3</v>
      </c>
      <c r="B918">
        <f>'LP (Step)'!B918</f>
        <v>1</v>
      </c>
      <c r="C918">
        <f>'LP (Step)'!C918</f>
        <v>23</v>
      </c>
      <c r="D918" s="2">
        <f>'LP (Step)'!D918-Java!D918</f>
        <v>6.8181810064515957E-7</v>
      </c>
      <c r="E918" s="2">
        <f>'LP (Step)'!E918-Java!E918</f>
        <v>0</v>
      </c>
      <c r="F918" s="2">
        <f>'LP (Step)'!F918-Java!F918</f>
        <v>0</v>
      </c>
      <c r="G918">
        <f>'LP (Step)'!G918-Java!G918</f>
        <v>0</v>
      </c>
      <c r="H918">
        <f>'LP (Step)'!H918-Java!H918</f>
        <v>-3.4028234999999999E+38</v>
      </c>
      <c r="I918">
        <f>'LP (Step)'!I918-Java!I918</f>
        <v>-3.4028234999999999E+38</v>
      </c>
      <c r="J918" s="2">
        <f>'LP (Step)'!J918-Java!J918</f>
        <v>0</v>
      </c>
      <c r="K918" s="2">
        <f>'LP (Step)'!K918-Java!K918</f>
        <v>-6.5057188014527867E-7</v>
      </c>
      <c r="L918" s="2">
        <f>'LP (Step)'!L918-Java!L918</f>
        <v>0</v>
      </c>
      <c r="M918" s="2">
        <f>'LP (Step)'!M918-Java!M918</f>
        <v>0</v>
      </c>
      <c r="N918" s="2">
        <f>'LP (Step)'!N918-Java!N918</f>
        <v>-5.5057190095908481E-7</v>
      </c>
      <c r="O918" s="2">
        <f>'LP (Step)'!O918-Java!O918</f>
        <v>4.0501997006003876E-5</v>
      </c>
    </row>
    <row r="919" spans="1:15" x14ac:dyDescent="0.25">
      <c r="A919">
        <f>'LP (Step)'!A919</f>
        <v>4</v>
      </c>
      <c r="B919">
        <f>'LP (Step)'!B919</f>
        <v>1</v>
      </c>
      <c r="C919">
        <f>'LP (Step)'!C919</f>
        <v>23</v>
      </c>
      <c r="D919" s="2">
        <f>'LP (Step)'!D919-Java!D919</f>
        <v>0</v>
      </c>
      <c r="E919" s="2">
        <f>'LP (Step)'!E919-Java!E919</f>
        <v>0</v>
      </c>
      <c r="F919" s="2">
        <f>'LP (Step)'!F919-Java!F919</f>
        <v>0</v>
      </c>
      <c r="G919">
        <f>'LP (Step)'!G919-Java!G919</f>
        <v>-6.0823060010761765E-7</v>
      </c>
      <c r="H919">
        <f>'LP (Step)'!H919-Java!H919</f>
        <v>-3.4028234999999999E+38</v>
      </c>
      <c r="I919">
        <f>'LP (Step)'!I919-Java!I919</f>
        <v>-3.4028234999999999E+38</v>
      </c>
      <c r="J919" s="2">
        <f>'LP (Step)'!J919-Java!J919</f>
        <v>2.9999996082305498</v>
      </c>
      <c r="K919" s="2">
        <f>'LP (Step)'!K919-Java!K919</f>
        <v>0</v>
      </c>
      <c r="L919" s="2">
        <f>'LP (Step)'!L919-Java!L919</f>
        <v>0</v>
      </c>
      <c r="M919" s="2">
        <f>'LP (Step)'!M919-Java!M919</f>
        <v>0</v>
      </c>
      <c r="N919" s="2">
        <f>'LP (Step)'!N919-Java!N919</f>
        <v>0</v>
      </c>
      <c r="O919" s="2">
        <f>'LP (Step)'!O919-Java!O919</f>
        <v>2.2521738998193541E-5</v>
      </c>
    </row>
    <row r="920" spans="1:15" x14ac:dyDescent="0.25">
      <c r="A920">
        <f>'LP (Step)'!A920</f>
        <v>5</v>
      </c>
      <c r="B920">
        <f>'LP (Step)'!B920</f>
        <v>1</v>
      </c>
      <c r="C920">
        <f>'LP (Step)'!C920</f>
        <v>23</v>
      </c>
      <c r="D920" s="2">
        <f>'LP (Step)'!D920-Java!D920</f>
        <v>-1.0000001040566531E-6</v>
      </c>
      <c r="E920" s="2">
        <f>'LP (Step)'!E920-Java!E920</f>
        <v>1.4999996082304996</v>
      </c>
      <c r="F920" s="2">
        <f>'LP (Step)'!F920-Java!F920</f>
        <v>1.4999996082304996</v>
      </c>
      <c r="G920">
        <f>'LP (Step)'!G920-Java!G920</f>
        <v>0</v>
      </c>
      <c r="H920">
        <f>'LP (Step)'!H920-Java!H920</f>
        <v>-3.4028234999999999E+38</v>
      </c>
      <c r="I920">
        <f>'LP (Step)'!I920-Java!I920</f>
        <v>-3.4028234999999999E+38</v>
      </c>
      <c r="J920" s="2">
        <f>'LP (Step)'!J920-Java!J920</f>
        <v>-3</v>
      </c>
      <c r="K920" s="2">
        <f>'LP (Step)'!K920-Java!K920</f>
        <v>-1.5000001000000001</v>
      </c>
      <c r="L920" s="2">
        <f>'LP (Step)'!L920-Java!L920</f>
        <v>0</v>
      </c>
      <c r="M920" s="2">
        <f>'LP (Step)'!M920-Java!M920</f>
        <v>0</v>
      </c>
      <c r="N920" s="2">
        <f>'LP (Step)'!N920-Java!N920</f>
        <v>-3.9176950039632175E-7</v>
      </c>
      <c r="O920" s="2">
        <f>'LP (Step)'!O920-Java!O920</f>
        <v>-4.6575819965255505E-6</v>
      </c>
    </row>
    <row r="921" spans="1:15" x14ac:dyDescent="0.25">
      <c r="A921">
        <f>'LP (Step)'!A921</f>
        <v>6</v>
      </c>
      <c r="B921">
        <f>'LP (Step)'!B921</f>
        <v>1</v>
      </c>
      <c r="C921">
        <f>'LP (Step)'!C921</f>
        <v>23</v>
      </c>
      <c r="D921" s="2">
        <f>'LP (Step)'!D921-Java!D921</f>
        <v>4.7970650740298026</v>
      </c>
      <c r="E921" s="2">
        <f>'LP (Step)'!E921-Java!E921</f>
        <v>1.1772048236842991</v>
      </c>
      <c r="F921" s="2">
        <f>'LP (Step)'!F921-Java!F921</f>
        <v>5.9742698977142012</v>
      </c>
      <c r="G921">
        <f>'LP (Step)'!G921-Java!G921</f>
        <v>1.1772009594916995</v>
      </c>
      <c r="H921">
        <f>'LP (Step)'!H921-Java!H921</f>
        <v>-3.4028234999999999E+38</v>
      </c>
      <c r="I921">
        <f>'LP (Step)'!I921-Java!I921</f>
        <v>-3.4028234999999999E+38</v>
      </c>
      <c r="J921" s="2">
        <f>'LP (Step)'!J921-Java!J921</f>
        <v>1.0727990405082299</v>
      </c>
      <c r="K921" s="2">
        <f>'LP (Step)'!K921-Java!K921</f>
        <v>0</v>
      </c>
      <c r="L921" s="2">
        <f>'LP (Step)'!L921-Java!L921</f>
        <v>0</v>
      </c>
      <c r="M921" s="2">
        <f>'LP (Step)'!M921-Java!M921</f>
        <v>4.7970650740298497</v>
      </c>
      <c r="N921" s="2">
        <f>'LP (Step)'!N921-Java!N921</f>
        <v>1.1772048236842991</v>
      </c>
      <c r="O921" s="2">
        <f>'LP (Step)'!O921-Java!O921</f>
        <v>-16.613054035227009</v>
      </c>
    </row>
    <row r="922" spans="1:15" x14ac:dyDescent="0.25">
      <c r="A922">
        <f>'LP (Step)'!A922</f>
        <v>7</v>
      </c>
      <c r="B922">
        <f>'LP (Step)'!B922</f>
        <v>1</v>
      </c>
      <c r="C922">
        <f>'LP (Step)'!C922</f>
        <v>23</v>
      </c>
      <c r="D922" s="2">
        <f>'LP (Step)'!D922-Java!D922</f>
        <v>3.8181817991755906E-6</v>
      </c>
      <c r="E922" s="2">
        <f>'LP (Step)'!E922-Java!E922</f>
        <v>3.8641925002025346E-6</v>
      </c>
      <c r="F922" s="2">
        <f>'LP (Step)'!F922-Java!F922</f>
        <v>3.8641925002025346E-6</v>
      </c>
      <c r="G922">
        <f>'LP (Step)'!G922-Java!G922</f>
        <v>0</v>
      </c>
      <c r="H922">
        <f>'LP (Step)'!H922-Java!H922</f>
        <v>-3.4028234999999999E+38</v>
      </c>
      <c r="I922">
        <f>'LP (Step)'!I922-Java!I922</f>
        <v>-3.4028234999999999E+38</v>
      </c>
      <c r="J922" s="2">
        <f>'LP (Step)'!J922-Java!J922</f>
        <v>-2.25</v>
      </c>
      <c r="K922" s="2">
        <f>'LP (Step)'!K922-Java!K922</f>
        <v>0</v>
      </c>
      <c r="L922" s="2">
        <f>'LP (Step)'!L922-Java!L922</f>
        <v>0</v>
      </c>
      <c r="M922" s="2">
        <f>'LP (Step)'!M922-Java!M922</f>
        <v>0</v>
      </c>
      <c r="N922" s="2">
        <f>'LP (Step)'!N922-Java!N922</f>
        <v>3.8641925002025346E-6</v>
      </c>
      <c r="O922" s="2">
        <f>'LP (Step)'!O922-Java!O922</f>
        <v>1.1992525600135195E-4</v>
      </c>
    </row>
    <row r="923" spans="1:15" x14ac:dyDescent="0.25">
      <c r="A923">
        <f>'LP (Step)'!A923</f>
        <v>8</v>
      </c>
      <c r="B923">
        <f>'LP (Step)'!B923</f>
        <v>1</v>
      </c>
      <c r="C923">
        <f>'LP (Step)'!C923</f>
        <v>23</v>
      </c>
      <c r="D923" s="2">
        <f>'LP (Step)'!D923-Java!D923</f>
        <v>1.3636363602742563E-6</v>
      </c>
      <c r="E923" s="2">
        <f>'LP (Step)'!E923-Java!E923</f>
        <v>1.8641924981466218E-6</v>
      </c>
      <c r="F923" s="2">
        <f>'LP (Step)'!F923-Java!F923</f>
        <v>1.8641924981466218E-6</v>
      </c>
      <c r="G923">
        <f>'LP (Step)'!G923-Java!G923</f>
        <v>0</v>
      </c>
      <c r="H923">
        <f>'LP (Step)'!H923-Java!H923</f>
        <v>-3.4028234999999999E+38</v>
      </c>
      <c r="I923">
        <f>'LP (Step)'!I923-Java!I923</f>
        <v>-3.4028234999999999E+38</v>
      </c>
      <c r="J923" s="2">
        <f>'LP (Step)'!J923-Java!J923</f>
        <v>0</v>
      </c>
      <c r="K923" s="2">
        <f>'LP (Step)'!K923-Java!K923</f>
        <v>0</v>
      </c>
      <c r="L923" s="2">
        <f>'LP (Step)'!L923-Java!L923</f>
        <v>0</v>
      </c>
      <c r="M923" s="2">
        <f>'LP (Step)'!M923-Java!M923</f>
        <v>0</v>
      </c>
      <c r="N923" s="2">
        <f>'LP (Step)'!N923-Java!N923</f>
        <v>1.8641924981466218E-6</v>
      </c>
      <c r="O923" s="2">
        <f>'LP (Step)'!O923-Java!O923</f>
        <v>1.1992525600135195E-4</v>
      </c>
    </row>
    <row r="924" spans="1:15" x14ac:dyDescent="0.25">
      <c r="A924">
        <f>'LP (Step)'!A924</f>
        <v>9</v>
      </c>
      <c r="B924">
        <f>'LP (Step)'!B924</f>
        <v>1</v>
      </c>
      <c r="C924">
        <f>'LP (Step)'!C924</f>
        <v>23</v>
      </c>
      <c r="D924" s="2">
        <f>'LP (Step)'!D924-Java!D924</f>
        <v>4.3409089975909865E-6</v>
      </c>
      <c r="E924" s="2">
        <f>'LP (Step)'!E924-Java!E924</f>
        <v>-9.9475983006414026E-14</v>
      </c>
      <c r="F924" s="2">
        <f>'LP (Step)'!F924-Java!F924</f>
        <v>-9.9475983006414026E-14</v>
      </c>
      <c r="G924">
        <f>'LP (Step)'!G924-Java!G924</f>
        <v>0</v>
      </c>
      <c r="H924">
        <f>'LP (Step)'!H924-Java!H924</f>
        <v>-3.4028234999999999E+38</v>
      </c>
      <c r="I924">
        <f>'LP (Step)'!I924-Java!I924</f>
        <v>-3.4028234999999999E+38</v>
      </c>
      <c r="J924" s="2">
        <f>'LP (Step)'!J924-Java!J924</f>
        <v>0</v>
      </c>
      <c r="K924" s="2">
        <f>'LP (Step)'!K924-Java!K924</f>
        <v>1.7641926000067087E-6</v>
      </c>
      <c r="L924" s="2">
        <f>'LP (Step)'!L924-Java!L924</f>
        <v>0</v>
      </c>
      <c r="M924" s="2">
        <f>'LP (Step)'!M924-Java!M924</f>
        <v>0</v>
      </c>
      <c r="N924" s="2">
        <f>'LP (Step)'!N924-Java!N924</f>
        <v>1.8641924981466218E-6</v>
      </c>
      <c r="O924" s="2">
        <f>'LP (Step)'!O924-Java!O924</f>
        <v>1.1992525600135195E-4</v>
      </c>
    </row>
    <row r="925" spans="1:15" x14ac:dyDescent="0.25">
      <c r="A925">
        <f>'LP (Step)'!A925</f>
        <v>10</v>
      </c>
      <c r="B925">
        <f>'LP (Step)'!B925</f>
        <v>1</v>
      </c>
      <c r="C925">
        <f>'LP (Step)'!C925</f>
        <v>23</v>
      </c>
      <c r="D925" s="2">
        <f>'LP (Step)'!D925-Java!D925</f>
        <v>-9.9475983006414026E-13</v>
      </c>
      <c r="E925" s="2">
        <f>'LP (Step)'!E925-Java!E925</f>
        <v>-9.9475983006414026E-14</v>
      </c>
      <c r="F925" s="2">
        <f>'LP (Step)'!F925-Java!F925</f>
        <v>-9.9475983006414026E-14</v>
      </c>
      <c r="G925">
        <f>'LP (Step)'!G925-Java!G925</f>
        <v>-3.4028234999999999E+38</v>
      </c>
      <c r="H925">
        <f>'LP (Step)'!H925-Java!H925</f>
        <v>-3.4028234999999999E+38</v>
      </c>
      <c r="I925">
        <f>'LP (Step)'!I925-Java!I925</f>
        <v>-3.4028234999999999E+38</v>
      </c>
      <c r="J925" s="2">
        <f>'LP (Step)'!J925-Java!J925</f>
        <v>0</v>
      </c>
      <c r="K925" s="2">
        <f>'LP (Step)'!K925-Java!K925</f>
        <v>0</v>
      </c>
      <c r="L925" s="2">
        <f>'LP (Step)'!L925-Java!L925</f>
        <v>0</v>
      </c>
      <c r="M925" s="2">
        <f>'LP (Step)'!M925-Java!M925</f>
        <v>0</v>
      </c>
      <c r="N925" s="2">
        <f>'LP (Step)'!N925-Java!N925</f>
        <v>-9.9475983006414026E-14</v>
      </c>
      <c r="O925" s="2">
        <f>'LP (Step)'!O925-Java!O925</f>
        <v>1.2173910022283962E-6</v>
      </c>
    </row>
    <row r="926" spans="1:15" x14ac:dyDescent="0.25">
      <c r="A926">
        <f>'LP (Step)'!A926</f>
        <v>0</v>
      </c>
      <c r="B926">
        <f>'LP (Step)'!B926</f>
        <v>1</v>
      </c>
      <c r="C926">
        <f>'LP (Step)'!C926</f>
        <v>24</v>
      </c>
      <c r="D926" s="2">
        <f>'LP (Step)'!D926-Java!D926</f>
        <v>0</v>
      </c>
      <c r="E926" s="2">
        <f>'LP (Step)'!E926-Java!E926</f>
        <v>-6.6666670051063193E-7</v>
      </c>
      <c r="F926" s="2">
        <f>'LP (Step)'!F926-Java!F926</f>
        <v>-6.6666670051063193E-7</v>
      </c>
      <c r="G926">
        <f>'LP (Step)'!G926-Java!G926</f>
        <v>6.6536189891053255E-7</v>
      </c>
      <c r="H926">
        <f>'LP (Step)'!H926-Java!H926</f>
        <v>-3.4028234999999999E+38</v>
      </c>
      <c r="I926">
        <f>'LP (Step)'!I926-Java!I926</f>
        <v>-3.4028234999999999E+38</v>
      </c>
      <c r="J926" s="2">
        <f>'LP (Step)'!J926-Java!J926</f>
        <v>2.24999933463809</v>
      </c>
      <c r="K926" s="2">
        <f>'LP (Step)'!K926-Java!K926</f>
        <v>0</v>
      </c>
      <c r="L926" s="2">
        <f>'LP (Step)'!L926-Java!L926</f>
        <v>0</v>
      </c>
      <c r="M926" s="2">
        <f>'LP (Step)'!M926-Java!M926</f>
        <v>0</v>
      </c>
      <c r="N926" s="2">
        <f>'LP (Step)'!N926-Java!N926</f>
        <v>-6.6666670051063193E-7</v>
      </c>
      <c r="O926" s="2">
        <f>'LP (Step)'!O926-Java!O926</f>
        <v>8.6956519851355552E-6</v>
      </c>
    </row>
    <row r="927" spans="1:15" x14ac:dyDescent="0.25">
      <c r="A927">
        <f>'LP (Step)'!A927</f>
        <v>1</v>
      </c>
      <c r="B927">
        <f>'LP (Step)'!B927</f>
        <v>1</v>
      </c>
      <c r="C927">
        <f>'LP (Step)'!C927</f>
        <v>24</v>
      </c>
      <c r="D927" s="2">
        <f>'LP (Step)'!D927-Java!D927</f>
        <v>-1.7045455003028565E-6</v>
      </c>
      <c r="E927" s="2">
        <f>'LP (Step)'!E927-Java!E927</f>
        <v>-1.3320285994211645E-6</v>
      </c>
      <c r="F927" s="2">
        <f>'LP (Step)'!F927-Java!F927</f>
        <v>-1.3320285994211645E-6</v>
      </c>
      <c r="G927">
        <f>'LP (Step)'!G927-Java!G927</f>
        <v>0</v>
      </c>
      <c r="H927">
        <f>'LP (Step)'!H927-Java!H927</f>
        <v>-3.4028234999999999E+38</v>
      </c>
      <c r="I927">
        <f>'LP (Step)'!I927-Java!I927</f>
        <v>-3.4028234999999999E+38</v>
      </c>
      <c r="J927" s="2">
        <f>'LP (Step)'!J927-Java!J927</f>
        <v>-2.25</v>
      </c>
      <c r="K927" s="2">
        <f>'LP (Step)'!K927-Java!K927</f>
        <v>0</v>
      </c>
      <c r="L927" s="2">
        <f>'LP (Step)'!L927-Java!L927</f>
        <v>0</v>
      </c>
      <c r="M927" s="2">
        <f>'LP (Step)'!M927-Java!M927</f>
        <v>-1.9073486E-6</v>
      </c>
      <c r="N927" s="2">
        <f>'LP (Step)'!N927-Java!N927</f>
        <v>-1.3320285994211645E-6</v>
      </c>
      <c r="O927" s="2">
        <f>'LP (Step)'!O927-Java!O927</f>
        <v>8.4173479990568012E-6</v>
      </c>
    </row>
    <row r="928" spans="1:15" x14ac:dyDescent="0.25">
      <c r="A928">
        <f>'LP (Step)'!A928</f>
        <v>2</v>
      </c>
      <c r="B928">
        <f>'LP (Step)'!B928</f>
        <v>1</v>
      </c>
      <c r="C928">
        <f>'LP (Step)'!C928</f>
        <v>24</v>
      </c>
      <c r="D928" s="2">
        <f>'LP (Step)'!D928-Java!D928</f>
        <v>1.5454545021498234E-6</v>
      </c>
      <c r="E928" s="2">
        <f>'LP (Step)'!E928-Java!E928</f>
        <v>-1.3320285994211645E-6</v>
      </c>
      <c r="F928" s="2">
        <f>'LP (Step)'!F928-Java!F928</f>
        <v>-1.3320285994211645E-6</v>
      </c>
      <c r="G928">
        <f>'LP (Step)'!G928-Java!G928</f>
        <v>0</v>
      </c>
      <c r="H928">
        <f>'LP (Step)'!H928-Java!H928</f>
        <v>-3.4028234999999999E+38</v>
      </c>
      <c r="I928">
        <f>'LP (Step)'!I928-Java!I928</f>
        <v>-3.4028234999999999E+38</v>
      </c>
      <c r="J928" s="2">
        <f>'LP (Step)'!J928-Java!J928</f>
        <v>0</v>
      </c>
      <c r="K928" s="2">
        <f>'LP (Step)'!K928-Java!K928</f>
        <v>0</v>
      </c>
      <c r="L928" s="2">
        <f>'LP (Step)'!L928-Java!L928</f>
        <v>0</v>
      </c>
      <c r="M928" s="2">
        <f>'LP (Step)'!M928-Java!M928</f>
        <v>0</v>
      </c>
      <c r="N928" s="2">
        <f>'LP (Step)'!N928-Java!N928</f>
        <v>-1.3320285994211645E-6</v>
      </c>
      <c r="O928" s="2">
        <f>'LP (Step)'!O928-Java!O928</f>
        <v>8.4173479990568012E-6</v>
      </c>
    </row>
    <row r="929" spans="1:15" x14ac:dyDescent="0.25">
      <c r="A929">
        <f>'LP (Step)'!A929</f>
        <v>3</v>
      </c>
      <c r="B929">
        <f>'LP (Step)'!B929</f>
        <v>1</v>
      </c>
      <c r="C929">
        <f>'LP (Step)'!C929</f>
        <v>24</v>
      </c>
      <c r="D929" s="2">
        <f>'LP (Step)'!D929-Java!D929</f>
        <v>-3.1818189683008313E-7</v>
      </c>
      <c r="E929" s="2">
        <f>'LP (Step)'!E929-Java!E929</f>
        <v>0</v>
      </c>
      <c r="F929" s="2">
        <f>'LP (Step)'!F929-Java!F929</f>
        <v>0</v>
      </c>
      <c r="G929">
        <f>'LP (Step)'!G929-Java!G929</f>
        <v>0</v>
      </c>
      <c r="H929">
        <f>'LP (Step)'!H929-Java!H929</f>
        <v>-3.4028234999999999E+38</v>
      </c>
      <c r="I929">
        <f>'LP (Step)'!I929-Java!I929</f>
        <v>-3.4028234999999999E+38</v>
      </c>
      <c r="J929" s="2">
        <f>'LP (Step)'!J929-Java!J929</f>
        <v>0</v>
      </c>
      <c r="K929" s="2">
        <f>'LP (Step)'!K929-Java!K929</f>
        <v>-1.3320285801032838E-6</v>
      </c>
      <c r="L929" s="2">
        <f>'LP (Step)'!L929-Java!L929</f>
        <v>0</v>
      </c>
      <c r="M929" s="2">
        <f>'LP (Step)'!M929-Java!M929</f>
        <v>0</v>
      </c>
      <c r="N929" s="2">
        <f>'LP (Step)'!N929-Java!N929</f>
        <v>-1.3320285994211645E-6</v>
      </c>
      <c r="O929" s="2">
        <f>'LP (Step)'!O929-Java!O929</f>
        <v>8.4173479990568012E-6</v>
      </c>
    </row>
    <row r="930" spans="1:15" x14ac:dyDescent="0.25">
      <c r="A930">
        <f>'LP (Step)'!A930</f>
        <v>4</v>
      </c>
      <c r="B930">
        <f>'LP (Step)'!B930</f>
        <v>1</v>
      </c>
      <c r="C930">
        <f>'LP (Step)'!C930</f>
        <v>24</v>
      </c>
      <c r="D930" s="2">
        <f>'LP (Step)'!D930-Java!D930</f>
        <v>0</v>
      </c>
      <c r="E930" s="2">
        <f>'LP (Step)'!E930-Java!E930</f>
        <v>0</v>
      </c>
      <c r="F930" s="2">
        <f>'LP (Step)'!F930-Java!F930</f>
        <v>0</v>
      </c>
      <c r="G930">
        <f>'LP (Step)'!G930-Java!G930</f>
        <v>-6.0823060010761765E-7</v>
      </c>
      <c r="H930">
        <f>'LP (Step)'!H930-Java!H930</f>
        <v>-3.4028234999999999E+38</v>
      </c>
      <c r="I930">
        <f>'LP (Step)'!I930-Java!I930</f>
        <v>-3.4028234999999999E+38</v>
      </c>
      <c r="J930" s="2">
        <f>'LP (Step)'!J930-Java!J930</f>
        <v>2.99999960823058</v>
      </c>
      <c r="K930" s="2">
        <f>'LP (Step)'!K930-Java!K930</f>
        <v>0</v>
      </c>
      <c r="L930" s="2">
        <f>'LP (Step)'!L930-Java!L930</f>
        <v>0</v>
      </c>
      <c r="M930" s="2">
        <f>'LP (Step)'!M930-Java!M930</f>
        <v>0</v>
      </c>
      <c r="N930" s="2">
        <f>'LP (Step)'!N930-Java!N930</f>
        <v>0</v>
      </c>
      <c r="O930" s="2">
        <f>'LP (Step)'!O930-Java!O930</f>
        <v>2.2608689960179618E-6</v>
      </c>
    </row>
    <row r="931" spans="1:15" x14ac:dyDescent="0.25">
      <c r="A931">
        <f>'LP (Step)'!A931</f>
        <v>5</v>
      </c>
      <c r="B931">
        <f>'LP (Step)'!B931</f>
        <v>1</v>
      </c>
      <c r="C931">
        <f>'LP (Step)'!C931</f>
        <v>24</v>
      </c>
      <c r="D931" s="2">
        <f>'LP (Step)'!D931-Java!D931</f>
        <v>-9.9999999747524271E-7</v>
      </c>
      <c r="E931" s="2">
        <f>'LP (Step)'!E931-Java!E931</f>
        <v>1.4999996082304996</v>
      </c>
      <c r="F931" s="2">
        <f>'LP (Step)'!F931-Java!F931</f>
        <v>1.4999996082304996</v>
      </c>
      <c r="G931">
        <f>'LP (Step)'!G931-Java!G931</f>
        <v>0</v>
      </c>
      <c r="H931">
        <f>'LP (Step)'!H931-Java!H931</f>
        <v>-3.4028234999999999E+38</v>
      </c>
      <c r="I931">
        <f>'LP (Step)'!I931-Java!I931</f>
        <v>-3.4028234999999999E+38</v>
      </c>
      <c r="J931" s="2">
        <f>'LP (Step)'!J931-Java!J931</f>
        <v>-3</v>
      </c>
      <c r="K931" s="2">
        <f>'LP (Step)'!K931-Java!K931</f>
        <v>-1.5</v>
      </c>
      <c r="L931" s="2">
        <f>'LP (Step)'!L931-Java!L931</f>
        <v>0</v>
      </c>
      <c r="M931" s="2">
        <f>'LP (Step)'!M931-Java!M931</f>
        <v>7.1054273576010003E-15</v>
      </c>
      <c r="N931" s="2">
        <f>'LP (Step)'!N931-Java!N931</f>
        <v>-3.9176950039632175E-7</v>
      </c>
      <c r="O931" s="2">
        <f>'LP (Step)'!O931-Java!O931</f>
        <v>-7.5234959808767599E-6</v>
      </c>
    </row>
    <row r="932" spans="1:15" x14ac:dyDescent="0.25">
      <c r="A932">
        <f>'LP (Step)'!A932</f>
        <v>6</v>
      </c>
      <c r="B932">
        <f>'LP (Step)'!B932</f>
        <v>1</v>
      </c>
      <c r="C932">
        <f>'LP (Step)'!C932</f>
        <v>24</v>
      </c>
      <c r="D932" s="2">
        <f>'LP (Step)'!D932-Java!D932</f>
        <v>5.0562545865986976</v>
      </c>
      <c r="E932" s="2">
        <f>'LP (Step)'!E932-Java!E932</f>
        <v>1.2408100956616011</v>
      </c>
      <c r="F932" s="2">
        <f>'LP (Step)'!F932-Java!F932</f>
        <v>6.2970646822603982</v>
      </c>
      <c r="G932">
        <f>'LP (Step)'!G932-Java!G932</f>
        <v>1.2408072435198001</v>
      </c>
      <c r="H932">
        <f>'LP (Step)'!H932-Java!H932</f>
        <v>-3.4028234999999999E+38</v>
      </c>
      <c r="I932">
        <f>'LP (Step)'!I932-Java!I932</f>
        <v>-3.4028234999999999E+38</v>
      </c>
      <c r="J932" s="2">
        <f>'LP (Step)'!J932-Java!J932</f>
        <v>1.0091927564801599</v>
      </c>
      <c r="K932" s="2">
        <f>'LP (Step)'!K932-Java!K932</f>
        <v>0</v>
      </c>
      <c r="L932" s="2">
        <f>'LP (Step)'!L932-Java!L932</f>
        <v>0</v>
      </c>
      <c r="M932" s="2">
        <f>'LP (Step)'!M932-Java!M932</f>
        <v>5.05625458659875</v>
      </c>
      <c r="N932" s="2">
        <f>'LP (Step)'!N932-Java!N932</f>
        <v>1.2408100956616011</v>
      </c>
      <c r="O932" s="2">
        <f>'LP (Step)'!O932-Java!O932</f>
        <v>-17.811620723573014</v>
      </c>
    </row>
    <row r="933" spans="1:15" x14ac:dyDescent="0.25">
      <c r="A933">
        <f>'LP (Step)'!A933</f>
        <v>7</v>
      </c>
      <c r="B933">
        <f>'LP (Step)'!B933</f>
        <v>1</v>
      </c>
      <c r="C933">
        <f>'LP (Step)'!C933</f>
        <v>24</v>
      </c>
      <c r="D933" s="2">
        <f>'LP (Step)'!D933-Java!D933</f>
        <v>2.8181817981476343E-6</v>
      </c>
      <c r="E933" s="2">
        <f>'LP (Step)'!E933-Java!E933</f>
        <v>2.8521418009574973E-6</v>
      </c>
      <c r="F933" s="2">
        <f>'LP (Step)'!F933-Java!F933</f>
        <v>2.8521418009574973E-6</v>
      </c>
      <c r="G933">
        <f>'LP (Step)'!G933-Java!G933</f>
        <v>0</v>
      </c>
      <c r="H933">
        <f>'LP (Step)'!H933-Java!H933</f>
        <v>-3.4028234999999999E+38</v>
      </c>
      <c r="I933">
        <f>'LP (Step)'!I933-Java!I933</f>
        <v>-3.4028234999999999E+38</v>
      </c>
      <c r="J933" s="2">
        <f>'LP (Step)'!J933-Java!J933</f>
        <v>-2.25</v>
      </c>
      <c r="K933" s="2">
        <f>'LP (Step)'!K933-Java!K933</f>
        <v>0</v>
      </c>
      <c r="L933" s="2">
        <f>'LP (Step)'!L933-Java!L933</f>
        <v>0</v>
      </c>
      <c r="M933" s="2">
        <f>'LP (Step)'!M933-Java!M933</f>
        <v>0</v>
      </c>
      <c r="N933" s="2">
        <f>'LP (Step)'!N933-Java!N933</f>
        <v>2.8521418009574973E-6</v>
      </c>
      <c r="O933" s="2">
        <f>'LP (Step)'!O933-Java!O933</f>
        <v>-6.664082798124582E-5</v>
      </c>
    </row>
    <row r="934" spans="1:15" x14ac:dyDescent="0.25">
      <c r="A934">
        <f>'LP (Step)'!A934</f>
        <v>8</v>
      </c>
      <c r="B934">
        <f>'LP (Step)'!B934</f>
        <v>1</v>
      </c>
      <c r="C934">
        <f>'LP (Step)'!C934</f>
        <v>24</v>
      </c>
      <c r="D934" s="2">
        <f>'LP (Step)'!D934-Java!D934</f>
        <v>1.3636363602742563E-6</v>
      </c>
      <c r="E934" s="2">
        <f>'LP (Step)'!E934-Java!E934</f>
        <v>2.8521418009574973E-6</v>
      </c>
      <c r="F934" s="2">
        <f>'LP (Step)'!F934-Java!F934</f>
        <v>2.8521418009574973E-6</v>
      </c>
      <c r="G934">
        <f>'LP (Step)'!G934-Java!G934</f>
        <v>0</v>
      </c>
      <c r="H934">
        <f>'LP (Step)'!H934-Java!H934</f>
        <v>-3.4028234999999999E+38</v>
      </c>
      <c r="I934">
        <f>'LP (Step)'!I934-Java!I934</f>
        <v>-3.4028234999999999E+38</v>
      </c>
      <c r="J934" s="2">
        <f>'LP (Step)'!J934-Java!J934</f>
        <v>0</v>
      </c>
      <c r="K934" s="2">
        <f>'LP (Step)'!K934-Java!K934</f>
        <v>0</v>
      </c>
      <c r="L934" s="2">
        <f>'LP (Step)'!L934-Java!L934</f>
        <v>0</v>
      </c>
      <c r="M934" s="2">
        <f>'LP (Step)'!M934-Java!M934</f>
        <v>0</v>
      </c>
      <c r="N934" s="2">
        <f>'LP (Step)'!N934-Java!N934</f>
        <v>2.8521418009574973E-6</v>
      </c>
      <c r="O934" s="2">
        <f>'LP (Step)'!O934-Java!O934</f>
        <v>-3.664082800014512E-5</v>
      </c>
    </row>
    <row r="935" spans="1:15" x14ac:dyDescent="0.25">
      <c r="A935">
        <f>'LP (Step)'!A935</f>
        <v>9</v>
      </c>
      <c r="B935">
        <f>'LP (Step)'!B935</f>
        <v>1</v>
      </c>
      <c r="C935">
        <f>'LP (Step)'!C935</f>
        <v>24</v>
      </c>
      <c r="D935" s="2">
        <f>'LP (Step)'!D935-Java!D935</f>
        <v>4.3409089975909865E-6</v>
      </c>
      <c r="E935" s="2">
        <f>'LP (Step)'!E935-Java!E935</f>
        <v>0</v>
      </c>
      <c r="F935" s="2">
        <f>'LP (Step)'!F935-Java!F935</f>
        <v>0</v>
      </c>
      <c r="G935">
        <f>'LP (Step)'!G935-Java!G935</f>
        <v>0</v>
      </c>
      <c r="H935">
        <f>'LP (Step)'!H935-Java!H935</f>
        <v>-3.4028234999999999E+38</v>
      </c>
      <c r="I935">
        <f>'LP (Step)'!I935-Java!I935</f>
        <v>-3.4028234999999999E+38</v>
      </c>
      <c r="J935" s="2">
        <f>'LP (Step)'!J935-Java!J935</f>
        <v>0</v>
      </c>
      <c r="K935" s="2">
        <f>'LP (Step)'!K935-Java!K935</f>
        <v>2.8521417900773116E-6</v>
      </c>
      <c r="L935" s="2">
        <f>'LP (Step)'!L935-Java!L935</f>
        <v>0</v>
      </c>
      <c r="M935" s="2">
        <f>'LP (Step)'!M935-Java!M935</f>
        <v>0</v>
      </c>
      <c r="N935" s="2">
        <f>'LP (Step)'!N935-Java!N935</f>
        <v>2.8521418009574973E-6</v>
      </c>
      <c r="O935" s="2">
        <f>'LP (Step)'!O935-Java!O935</f>
        <v>-3.664082800014512E-5</v>
      </c>
    </row>
    <row r="936" spans="1:15" x14ac:dyDescent="0.25">
      <c r="A936">
        <f>'LP (Step)'!A936</f>
        <v>10</v>
      </c>
      <c r="B936">
        <f>'LP (Step)'!B936</f>
        <v>1</v>
      </c>
      <c r="C936">
        <f>'LP (Step)'!C936</f>
        <v>24</v>
      </c>
      <c r="D936" s="2">
        <f>'LP (Step)'!D936-Java!D936</f>
        <v>-9.9475983006414026E-13</v>
      </c>
      <c r="E936" s="2">
        <f>'LP (Step)'!E936-Java!E936</f>
        <v>-9.9475983006414026E-14</v>
      </c>
      <c r="F936" s="2">
        <f>'LP (Step)'!F936-Java!F936</f>
        <v>-9.9475983006414026E-14</v>
      </c>
      <c r="G936">
        <f>'LP (Step)'!G936-Java!G936</f>
        <v>-3.4028234999999999E+38</v>
      </c>
      <c r="H936">
        <f>'LP (Step)'!H936-Java!H936</f>
        <v>-3.4028234999999999E+38</v>
      </c>
      <c r="I936">
        <f>'LP (Step)'!I936-Java!I936</f>
        <v>-3.4028234999999999E+38</v>
      </c>
      <c r="J936" s="2">
        <f>'LP (Step)'!J936-Java!J936</f>
        <v>0</v>
      </c>
      <c r="K936" s="2">
        <f>'LP (Step)'!K936-Java!K936</f>
        <v>0</v>
      </c>
      <c r="L936" s="2">
        <f>'LP (Step)'!L936-Java!L936</f>
        <v>0</v>
      </c>
      <c r="M936" s="2">
        <f>'LP (Step)'!M936-Java!M936</f>
        <v>0</v>
      </c>
      <c r="N936" s="2">
        <f>'LP (Step)'!N936-Java!N936</f>
        <v>-9.9475983006414026E-14</v>
      </c>
      <c r="O936" s="2">
        <f>'LP (Step)'!O936-Java!O936</f>
        <v>-9.304347997840523E-6</v>
      </c>
    </row>
    <row r="937" spans="1:15" x14ac:dyDescent="0.25">
      <c r="A937">
        <f>'LP (Step)'!A937</f>
        <v>0</v>
      </c>
      <c r="B937">
        <f>'LP (Step)'!B937</f>
        <v>1</v>
      </c>
      <c r="C937">
        <f>'LP (Step)'!C937</f>
        <v>25</v>
      </c>
      <c r="D937" s="2">
        <f>'LP (Step)'!D937-Java!D937</f>
        <v>0</v>
      </c>
      <c r="E937" s="2">
        <f>'LP (Step)'!E937-Java!E937</f>
        <v>-6.6666670051063193E-7</v>
      </c>
      <c r="F937" s="2">
        <f>'LP (Step)'!F937-Java!F937</f>
        <v>-6.6666670051063193E-7</v>
      </c>
      <c r="G937">
        <f>'LP (Step)'!G937-Java!G937</f>
        <v>-2.1160949010834429E-6</v>
      </c>
      <c r="H937">
        <f>'LP (Step)'!H937-Java!H937</f>
        <v>-3.4028234999999999E+38</v>
      </c>
      <c r="I937">
        <f>'LP (Step)'!I937-Java!I937</f>
        <v>-3.4028234999999999E+38</v>
      </c>
      <c r="J937" s="2">
        <f>'LP (Step)'!J937-Java!J937</f>
        <v>2.2500021160947998</v>
      </c>
      <c r="K937" s="2">
        <f>'LP (Step)'!K937-Java!K937</f>
        <v>0</v>
      </c>
      <c r="L937" s="2">
        <f>'LP (Step)'!L937-Java!L937</f>
        <v>0</v>
      </c>
      <c r="M937" s="2">
        <f>'LP (Step)'!M937-Java!M937</f>
        <v>0</v>
      </c>
      <c r="N937" s="2">
        <f>'LP (Step)'!N937-Java!N937</f>
        <v>-6.6666670051063193E-7</v>
      </c>
      <c r="O937" s="2">
        <f>'LP (Step)'!O937-Java!O937</f>
        <v>8.6956519851355552E-6</v>
      </c>
    </row>
    <row r="938" spans="1:15" x14ac:dyDescent="0.25">
      <c r="A938">
        <f>'LP (Step)'!A938</f>
        <v>1</v>
      </c>
      <c r="B938">
        <f>'LP (Step)'!B938</f>
        <v>1</v>
      </c>
      <c r="C938">
        <f>'LP (Step)'!C938</f>
        <v>25</v>
      </c>
      <c r="D938" s="2">
        <f>'LP (Step)'!D938-Java!D938</f>
        <v>-7.0454549927490007E-7</v>
      </c>
      <c r="E938" s="2">
        <f>'LP (Step)'!E938-Java!E938</f>
        <v>-5.5057190095908481E-7</v>
      </c>
      <c r="F938" s="2">
        <f>'LP (Step)'!F938-Java!F938</f>
        <v>-5.5057190095908481E-7</v>
      </c>
      <c r="G938">
        <f>'LP (Step)'!G938-Java!G938</f>
        <v>0</v>
      </c>
      <c r="H938">
        <f>'LP (Step)'!H938-Java!H938</f>
        <v>-3.4028234999999999E+38</v>
      </c>
      <c r="I938">
        <f>'LP (Step)'!I938-Java!I938</f>
        <v>-3.4028234999999999E+38</v>
      </c>
      <c r="J938" s="2">
        <f>'LP (Step)'!J938-Java!J938</f>
        <v>-2.25</v>
      </c>
      <c r="K938" s="2">
        <f>'LP (Step)'!K938-Java!K938</f>
        <v>0</v>
      </c>
      <c r="L938" s="2">
        <f>'LP (Step)'!L938-Java!L938</f>
        <v>0</v>
      </c>
      <c r="M938" s="2">
        <f>'LP (Step)'!M938-Java!M938</f>
        <v>0</v>
      </c>
      <c r="N938" s="2">
        <f>'LP (Step)'!N938-Java!N938</f>
        <v>-5.5057190095908481E-7</v>
      </c>
      <c r="O938" s="2">
        <f>'LP (Step)'!O938-Java!O938</f>
        <v>4.0501997006003876E-5</v>
      </c>
    </row>
    <row r="939" spans="1:15" x14ac:dyDescent="0.25">
      <c r="A939">
        <f>'LP (Step)'!A939</f>
        <v>2</v>
      </c>
      <c r="B939">
        <f>'LP (Step)'!B939</f>
        <v>1</v>
      </c>
      <c r="C939">
        <f>'LP (Step)'!C939</f>
        <v>25</v>
      </c>
      <c r="D939" s="2">
        <f>'LP (Step)'!D939-Java!D939</f>
        <v>1.5454545021498234E-6</v>
      </c>
      <c r="E939" s="2">
        <f>'LP (Step)'!E939-Java!E939</f>
        <v>-5.5057190095908481E-7</v>
      </c>
      <c r="F939" s="2">
        <f>'LP (Step)'!F939-Java!F939</f>
        <v>-5.5057190095908481E-7</v>
      </c>
      <c r="G939">
        <f>'LP (Step)'!G939-Java!G939</f>
        <v>0</v>
      </c>
      <c r="H939">
        <f>'LP (Step)'!H939-Java!H939</f>
        <v>-3.4028234999999999E+38</v>
      </c>
      <c r="I939">
        <f>'LP (Step)'!I939-Java!I939</f>
        <v>-3.4028234999999999E+38</v>
      </c>
      <c r="J939" s="2">
        <f>'LP (Step)'!J939-Java!J939</f>
        <v>0</v>
      </c>
      <c r="K939" s="2">
        <f>'LP (Step)'!K939-Java!K939</f>
        <v>0</v>
      </c>
      <c r="L939" s="2">
        <f>'LP (Step)'!L939-Java!L939</f>
        <v>0</v>
      </c>
      <c r="M939" s="2">
        <f>'LP (Step)'!M939-Java!M939</f>
        <v>0</v>
      </c>
      <c r="N939" s="2">
        <f>'LP (Step)'!N939-Java!N939</f>
        <v>-5.5057190095908481E-7</v>
      </c>
      <c r="O939" s="2">
        <f>'LP (Step)'!O939-Java!O939</f>
        <v>4.0501997006003876E-5</v>
      </c>
    </row>
    <row r="940" spans="1:15" x14ac:dyDescent="0.25">
      <c r="A940">
        <f>'LP (Step)'!A940</f>
        <v>3</v>
      </c>
      <c r="B940">
        <f>'LP (Step)'!B940</f>
        <v>1</v>
      </c>
      <c r="C940">
        <f>'LP (Step)'!C940</f>
        <v>25</v>
      </c>
      <c r="D940" s="2">
        <f>'LP (Step)'!D940-Java!D940</f>
        <v>6.8181810064515957E-7</v>
      </c>
      <c r="E940" s="2">
        <f>'LP (Step)'!E940-Java!E940</f>
        <v>0</v>
      </c>
      <c r="F940" s="2">
        <f>'LP (Step)'!F940-Java!F940</f>
        <v>0</v>
      </c>
      <c r="G940">
        <f>'LP (Step)'!G940-Java!G940</f>
        <v>0</v>
      </c>
      <c r="H940">
        <f>'LP (Step)'!H940-Java!H940</f>
        <v>-3.4028234999999999E+38</v>
      </c>
      <c r="I940">
        <f>'LP (Step)'!I940-Java!I940</f>
        <v>-3.4028234999999999E+38</v>
      </c>
      <c r="J940" s="2">
        <f>'LP (Step)'!J940-Java!J940</f>
        <v>0</v>
      </c>
      <c r="K940" s="2">
        <f>'LP (Step)'!K940-Java!K940</f>
        <v>-6.5057188014527867E-7</v>
      </c>
      <c r="L940" s="2">
        <f>'LP (Step)'!L940-Java!L940</f>
        <v>0</v>
      </c>
      <c r="M940" s="2">
        <f>'LP (Step)'!M940-Java!M940</f>
        <v>3.5527136788005001E-15</v>
      </c>
      <c r="N940" s="2">
        <f>'LP (Step)'!N940-Java!N940</f>
        <v>-5.5057190095908481E-7</v>
      </c>
      <c r="O940" s="2">
        <f>'LP (Step)'!O940-Java!O940</f>
        <v>4.0501997006003876E-5</v>
      </c>
    </row>
    <row r="941" spans="1:15" x14ac:dyDescent="0.25">
      <c r="A941">
        <f>'LP (Step)'!A941</f>
        <v>4</v>
      </c>
      <c r="B941">
        <f>'LP (Step)'!B941</f>
        <v>1</v>
      </c>
      <c r="C941">
        <f>'LP (Step)'!C941</f>
        <v>25</v>
      </c>
      <c r="D941" s="2">
        <f>'LP (Step)'!D941-Java!D941</f>
        <v>0</v>
      </c>
      <c r="E941" s="2">
        <f>'LP (Step)'!E941-Java!E941</f>
        <v>0</v>
      </c>
      <c r="F941" s="2">
        <f>'LP (Step)'!F941-Java!F941</f>
        <v>0</v>
      </c>
      <c r="G941">
        <f>'LP (Step)'!G941-Java!G941</f>
        <v>-6.0823060010761765E-7</v>
      </c>
      <c r="H941">
        <f>'LP (Step)'!H941-Java!H941</f>
        <v>-3.4028234999999999E+38</v>
      </c>
      <c r="I941">
        <f>'LP (Step)'!I941-Java!I941</f>
        <v>-3.4028234999999999E+38</v>
      </c>
      <c r="J941" s="2">
        <f>'LP (Step)'!J941-Java!J941</f>
        <v>2.9999996082305298</v>
      </c>
      <c r="K941" s="2">
        <f>'LP (Step)'!K941-Java!K941</f>
        <v>0</v>
      </c>
      <c r="L941" s="2">
        <f>'LP (Step)'!L941-Java!L941</f>
        <v>0</v>
      </c>
      <c r="M941" s="2">
        <f>'LP (Step)'!M941-Java!M941</f>
        <v>0</v>
      </c>
      <c r="N941" s="2">
        <f>'LP (Step)'!N941-Java!N941</f>
        <v>0</v>
      </c>
      <c r="O941" s="2">
        <f>'LP (Step)'!O941-Java!O941</f>
        <v>2.2521738998193541E-5</v>
      </c>
    </row>
    <row r="942" spans="1:15" x14ac:dyDescent="0.25">
      <c r="A942">
        <f>'LP (Step)'!A942</f>
        <v>5</v>
      </c>
      <c r="B942">
        <f>'LP (Step)'!B942</f>
        <v>1</v>
      </c>
      <c r="C942">
        <f>'LP (Step)'!C942</f>
        <v>25</v>
      </c>
      <c r="D942" s="2">
        <f>'LP (Step)'!D942-Java!D942</f>
        <v>-1.0000001040566531E-6</v>
      </c>
      <c r="E942" s="2">
        <f>'LP (Step)'!E942-Java!E942</f>
        <v>1.4999996082304996</v>
      </c>
      <c r="F942" s="2">
        <f>'LP (Step)'!F942-Java!F942</f>
        <v>1.4999996082304996</v>
      </c>
      <c r="G942">
        <f>'LP (Step)'!G942-Java!G942</f>
        <v>0</v>
      </c>
      <c r="H942">
        <f>'LP (Step)'!H942-Java!H942</f>
        <v>-3.4028234999999999E+38</v>
      </c>
      <c r="I942">
        <f>'LP (Step)'!I942-Java!I942</f>
        <v>-3.4028234999999999E+38</v>
      </c>
      <c r="J942" s="2">
        <f>'LP (Step)'!J942-Java!J942</f>
        <v>-3</v>
      </c>
      <c r="K942" s="2">
        <f>'LP (Step)'!K942-Java!K942</f>
        <v>-1.5000001000000001</v>
      </c>
      <c r="L942" s="2">
        <f>'LP (Step)'!L942-Java!L942</f>
        <v>0</v>
      </c>
      <c r="M942" s="2">
        <f>'LP (Step)'!M942-Java!M942</f>
        <v>0</v>
      </c>
      <c r="N942" s="2">
        <f>'LP (Step)'!N942-Java!N942</f>
        <v>-3.9176950039632175E-7</v>
      </c>
      <c r="O942" s="2">
        <f>'LP (Step)'!O942-Java!O942</f>
        <v>-4.6575819965255505E-6</v>
      </c>
    </row>
    <row r="943" spans="1:15" x14ac:dyDescent="0.25">
      <c r="A943">
        <f>'LP (Step)'!A943</f>
        <v>6</v>
      </c>
      <c r="B943">
        <f>'LP (Step)'!B943</f>
        <v>1</v>
      </c>
      <c r="C943">
        <f>'LP (Step)'!C943</f>
        <v>25</v>
      </c>
      <c r="D943" s="2">
        <f>'LP (Step)'!D943-Java!D943</f>
        <v>5.2643718065884997</v>
      </c>
      <c r="E943" s="2">
        <f>'LP (Step)'!E943-Java!E943</f>
        <v>1.2918823882407011</v>
      </c>
      <c r="F943" s="2">
        <f>'LP (Step)'!F943-Java!F943</f>
        <v>6.5562541948292008</v>
      </c>
      <c r="G943">
        <f>'LP (Step)'!G943-Java!G943</f>
        <v>1.2918844276751997</v>
      </c>
      <c r="H943">
        <f>'LP (Step)'!H943-Java!H943</f>
        <v>-3.4028234999999999E+38</v>
      </c>
      <c r="I943">
        <f>'LP (Step)'!I943-Java!I943</f>
        <v>-3.4028234999999999E+38</v>
      </c>
      <c r="J943" s="2">
        <f>'LP (Step)'!J943-Java!J943</f>
        <v>0.95811557232470701</v>
      </c>
      <c r="K943" s="2">
        <f>'LP (Step)'!K943-Java!K943</f>
        <v>0</v>
      </c>
      <c r="L943" s="2">
        <f>'LP (Step)'!L943-Java!L943</f>
        <v>0</v>
      </c>
      <c r="M943" s="2">
        <f>'LP (Step)'!M943-Java!M943</f>
        <v>5.2643718065885396</v>
      </c>
      <c r="N943" s="2">
        <f>'LP (Step)'!N943-Java!N943</f>
        <v>1.2918823882407011</v>
      </c>
      <c r="O943" s="2">
        <f>'LP (Step)'!O943-Java!O943</f>
        <v>-18.773975882185994</v>
      </c>
    </row>
    <row r="944" spans="1:15" x14ac:dyDescent="0.25">
      <c r="A944">
        <f>'LP (Step)'!A944</f>
        <v>7</v>
      </c>
      <c r="B944">
        <f>'LP (Step)'!B944</f>
        <v>1</v>
      </c>
      <c r="C944">
        <f>'LP (Step)'!C944</f>
        <v>25</v>
      </c>
      <c r="D944" s="2">
        <f>'LP (Step)'!D944-Java!D944</f>
        <v>3.8181817991755906E-6</v>
      </c>
      <c r="E944" s="2">
        <f>'LP (Step)'!E944-Java!E944</f>
        <v>-2.0394345980889739E-6</v>
      </c>
      <c r="F944" s="2">
        <f>'LP (Step)'!F944-Java!F944</f>
        <v>-2.0394345980889739E-6</v>
      </c>
      <c r="G944">
        <f>'LP (Step)'!G944-Java!G944</f>
        <v>0</v>
      </c>
      <c r="H944">
        <f>'LP (Step)'!H944-Java!H944</f>
        <v>-3.4028234999999999E+38</v>
      </c>
      <c r="I944">
        <f>'LP (Step)'!I944-Java!I944</f>
        <v>-3.4028234999999999E+38</v>
      </c>
      <c r="J944" s="2">
        <f>'LP (Step)'!J944-Java!J944</f>
        <v>-2.25</v>
      </c>
      <c r="K944" s="2">
        <f>'LP (Step)'!K944-Java!K944</f>
        <v>0</v>
      </c>
      <c r="L944" s="2">
        <f>'LP (Step)'!L944-Java!L944</f>
        <v>0</v>
      </c>
      <c r="M944" s="2">
        <f>'LP (Step)'!M944-Java!M944</f>
        <v>0</v>
      </c>
      <c r="N944" s="2">
        <f>'LP (Step)'!N944-Java!N944</f>
        <v>-2.0394345980889739E-6</v>
      </c>
      <c r="O944" s="2">
        <f>'LP (Step)'!O944-Java!O944</f>
        <v>-5.1067190014464359E-5</v>
      </c>
    </row>
    <row r="945" spans="1:15" x14ac:dyDescent="0.25">
      <c r="A945">
        <f>'LP (Step)'!A945</f>
        <v>8</v>
      </c>
      <c r="B945">
        <f>'LP (Step)'!B945</f>
        <v>1</v>
      </c>
      <c r="C945">
        <f>'LP (Step)'!C945</f>
        <v>25</v>
      </c>
      <c r="D945" s="2">
        <f>'LP (Step)'!D945-Java!D945</f>
        <v>-6.3636364000529966E-7</v>
      </c>
      <c r="E945" s="2">
        <f>'LP (Step)'!E945-Java!E945</f>
        <v>-2.0394345980889739E-6</v>
      </c>
      <c r="F945" s="2">
        <f>'LP (Step)'!F945-Java!F945</f>
        <v>-2.0394345980889739E-6</v>
      </c>
      <c r="G945">
        <f>'LP (Step)'!G945-Java!G945</f>
        <v>0</v>
      </c>
      <c r="H945">
        <f>'LP (Step)'!H945-Java!H945</f>
        <v>-3.4028234999999999E+38</v>
      </c>
      <c r="I945">
        <f>'LP (Step)'!I945-Java!I945</f>
        <v>-3.4028234999999999E+38</v>
      </c>
      <c r="J945" s="2">
        <f>'LP (Step)'!J945-Java!J945</f>
        <v>0</v>
      </c>
      <c r="K945" s="2">
        <f>'LP (Step)'!K945-Java!K945</f>
        <v>0</v>
      </c>
      <c r="L945" s="2">
        <f>'LP (Step)'!L945-Java!L945</f>
        <v>0</v>
      </c>
      <c r="M945" s="2">
        <f>'LP (Step)'!M945-Java!M945</f>
        <v>-4.7683716000000005E-7</v>
      </c>
      <c r="N945" s="2">
        <f>'LP (Step)'!N945-Java!N945</f>
        <v>-2.0394345980889739E-6</v>
      </c>
      <c r="O945" s="2">
        <f>'LP (Step)'!O945-Java!O945</f>
        <v>-5.1067190014464359E-5</v>
      </c>
    </row>
    <row r="946" spans="1:15" x14ac:dyDescent="0.25">
      <c r="A946">
        <f>'LP (Step)'!A946</f>
        <v>9</v>
      </c>
      <c r="B946">
        <f>'LP (Step)'!B946</f>
        <v>1</v>
      </c>
      <c r="C946">
        <f>'LP (Step)'!C946</f>
        <v>25</v>
      </c>
      <c r="D946" s="2">
        <f>'LP (Step)'!D946-Java!D946</f>
        <v>6.3409089996468992E-6</v>
      </c>
      <c r="E946" s="2">
        <f>'LP (Step)'!E946-Java!E946</f>
        <v>-9.9475983006414026E-14</v>
      </c>
      <c r="F946" s="2">
        <f>'LP (Step)'!F946-Java!F946</f>
        <v>-9.9475983006414026E-14</v>
      </c>
      <c r="G946">
        <f>'LP (Step)'!G946-Java!G946</f>
        <v>0</v>
      </c>
      <c r="H946">
        <f>'LP (Step)'!H946-Java!H946</f>
        <v>-3.4028234999999999E+38</v>
      </c>
      <c r="I946">
        <f>'LP (Step)'!I946-Java!I946</f>
        <v>-3.4028234999999999E+38</v>
      </c>
      <c r="J946" s="2">
        <f>'LP (Step)'!J946-Java!J946</f>
        <v>0</v>
      </c>
      <c r="K946" s="2">
        <f>'LP (Step)'!K946-Java!K946</f>
        <v>-2.1394345199876597E-6</v>
      </c>
      <c r="L946" s="2">
        <f>'LP (Step)'!L946-Java!L946</f>
        <v>0</v>
      </c>
      <c r="M946" s="2">
        <f>'LP (Step)'!M946-Java!M946</f>
        <v>0</v>
      </c>
      <c r="N946" s="2">
        <f>'LP (Step)'!N946-Java!N946</f>
        <v>-2.0394345980889739E-6</v>
      </c>
      <c r="O946" s="2">
        <f>'LP (Step)'!O946-Java!O946</f>
        <v>-5.1067190014464359E-5</v>
      </c>
    </row>
    <row r="947" spans="1:15" x14ac:dyDescent="0.25">
      <c r="A947">
        <f>'LP (Step)'!A947</f>
        <v>10</v>
      </c>
      <c r="B947">
        <f>'LP (Step)'!B947</f>
        <v>1</v>
      </c>
      <c r="C947">
        <f>'LP (Step)'!C947</f>
        <v>25</v>
      </c>
      <c r="D947" s="2">
        <f>'LP (Step)'!D947-Java!D947</f>
        <v>-9.9475983006414026E-13</v>
      </c>
      <c r="E947" s="2">
        <f>'LP (Step)'!E947-Java!E947</f>
        <v>-9.9475983006414026E-14</v>
      </c>
      <c r="F947" s="2">
        <f>'LP (Step)'!F947-Java!F947</f>
        <v>-9.9475983006414026E-14</v>
      </c>
      <c r="G947">
        <f>'LP (Step)'!G947-Java!G947</f>
        <v>-3.4028234999999999E+38</v>
      </c>
      <c r="H947">
        <f>'LP (Step)'!H947-Java!H947</f>
        <v>-3.4028234999999999E+38</v>
      </c>
      <c r="I947">
        <f>'LP (Step)'!I947-Java!I947</f>
        <v>-3.4028234999999999E+38</v>
      </c>
      <c r="J947" s="2">
        <f>'LP (Step)'!J947-Java!J947</f>
        <v>0</v>
      </c>
      <c r="K947" s="2">
        <f>'LP (Step)'!K947-Java!K947</f>
        <v>0</v>
      </c>
      <c r="L947" s="2">
        <f>'LP (Step)'!L947-Java!L947</f>
        <v>0</v>
      </c>
      <c r="M947" s="2">
        <f>'LP (Step)'!M947-Java!M947</f>
        <v>0</v>
      </c>
      <c r="N947" s="2">
        <f>'LP (Step)'!N947-Java!N947</f>
        <v>-9.9475983006414026E-14</v>
      </c>
      <c r="O947" s="2">
        <f>'LP (Step)'!O947-Java!O947</f>
        <v>1.2173910022283962E-6</v>
      </c>
    </row>
    <row r="948" spans="1:15" x14ac:dyDescent="0.25">
      <c r="A948">
        <f>'LP (Step)'!A948</f>
        <v>0</v>
      </c>
      <c r="B948">
        <f>'LP (Step)'!B948</f>
        <v>1</v>
      </c>
      <c r="C948">
        <f>'LP (Step)'!C948</f>
        <v>26</v>
      </c>
      <c r="D948" s="2">
        <f>'LP (Step)'!D948-Java!D948</f>
        <v>0</v>
      </c>
      <c r="E948" s="2">
        <f>'LP (Step)'!E948-Java!E948</f>
        <v>-6.6666670051063193E-7</v>
      </c>
      <c r="F948" s="2">
        <f>'LP (Step)'!F948-Java!F948</f>
        <v>-6.6666670051063193E-7</v>
      </c>
      <c r="G948">
        <f>'LP (Step)'!G948-Java!G948</f>
        <v>6.6536179943454954E-7</v>
      </c>
      <c r="H948">
        <f>'LP (Step)'!H948-Java!H948</f>
        <v>-3.4028234999999999E+38</v>
      </c>
      <c r="I948">
        <f>'LP (Step)'!I948-Java!I948</f>
        <v>-3.4028234999999999E+38</v>
      </c>
      <c r="J948" s="2">
        <f>'LP (Step)'!J948-Java!J948</f>
        <v>2.24999933463811</v>
      </c>
      <c r="K948" s="2">
        <f>'LP (Step)'!K948-Java!K948</f>
        <v>0</v>
      </c>
      <c r="L948" s="2">
        <f>'LP (Step)'!L948-Java!L948</f>
        <v>0</v>
      </c>
      <c r="M948" s="2">
        <f>'LP (Step)'!M948-Java!M948</f>
        <v>0</v>
      </c>
      <c r="N948" s="2">
        <f>'LP (Step)'!N948-Java!N948</f>
        <v>-6.6666670051063193E-7</v>
      </c>
      <c r="O948" s="2">
        <f>'LP (Step)'!O948-Java!O948</f>
        <v>8.6956519851355552E-6</v>
      </c>
    </row>
    <row r="949" spans="1:15" x14ac:dyDescent="0.25">
      <c r="A949">
        <f>'LP (Step)'!A949</f>
        <v>1</v>
      </c>
      <c r="B949">
        <f>'LP (Step)'!B949</f>
        <v>1</v>
      </c>
      <c r="C949">
        <f>'LP (Step)'!C949</f>
        <v>26</v>
      </c>
      <c r="D949" s="2">
        <f>'LP (Step)'!D949-Java!D949</f>
        <v>-1.7045455003028565E-6</v>
      </c>
      <c r="E949" s="2">
        <f>'LP (Step)'!E949-Java!E949</f>
        <v>-1.3320285994211645E-6</v>
      </c>
      <c r="F949" s="2">
        <f>'LP (Step)'!F949-Java!F949</f>
        <v>-1.3320285994211645E-6</v>
      </c>
      <c r="G949">
        <f>'LP (Step)'!G949-Java!G949</f>
        <v>0</v>
      </c>
      <c r="H949">
        <f>'LP (Step)'!H949-Java!H949</f>
        <v>-3.4028234999999999E+38</v>
      </c>
      <c r="I949">
        <f>'LP (Step)'!I949-Java!I949</f>
        <v>-3.4028234999999999E+38</v>
      </c>
      <c r="J949" s="2">
        <f>'LP (Step)'!J949-Java!J949</f>
        <v>-2.25</v>
      </c>
      <c r="K949" s="2">
        <f>'LP (Step)'!K949-Java!K949</f>
        <v>0</v>
      </c>
      <c r="L949" s="2">
        <f>'LP (Step)'!L949-Java!L949</f>
        <v>0</v>
      </c>
      <c r="M949" s="2">
        <f>'LP (Step)'!M949-Java!M949</f>
        <v>-1.9073485928945727E-6</v>
      </c>
      <c r="N949" s="2">
        <f>'LP (Step)'!N949-Java!N949</f>
        <v>-1.3320285994211645E-6</v>
      </c>
      <c r="O949" s="2">
        <f>'LP (Step)'!O949-Java!O949</f>
        <v>8.4173479990568012E-6</v>
      </c>
    </row>
    <row r="950" spans="1:15" x14ac:dyDescent="0.25">
      <c r="A950">
        <f>'LP (Step)'!A950</f>
        <v>2</v>
      </c>
      <c r="B950">
        <f>'LP (Step)'!B950</f>
        <v>1</v>
      </c>
      <c r="C950">
        <f>'LP (Step)'!C950</f>
        <v>26</v>
      </c>
      <c r="D950" s="2">
        <f>'LP (Step)'!D950-Java!D950</f>
        <v>1.5454545021498234E-6</v>
      </c>
      <c r="E950" s="2">
        <f>'LP (Step)'!E950-Java!E950</f>
        <v>-1.3320285994211645E-6</v>
      </c>
      <c r="F950" s="2">
        <f>'LP (Step)'!F950-Java!F950</f>
        <v>-1.3320285994211645E-6</v>
      </c>
      <c r="G950">
        <f>'LP (Step)'!G950-Java!G950</f>
        <v>0</v>
      </c>
      <c r="H950">
        <f>'LP (Step)'!H950-Java!H950</f>
        <v>-3.4028234999999999E+38</v>
      </c>
      <c r="I950">
        <f>'LP (Step)'!I950-Java!I950</f>
        <v>-3.4028234999999999E+38</v>
      </c>
      <c r="J950" s="2">
        <f>'LP (Step)'!J950-Java!J950</f>
        <v>0</v>
      </c>
      <c r="K950" s="2">
        <f>'LP (Step)'!K950-Java!K950</f>
        <v>0</v>
      </c>
      <c r="L950" s="2">
        <f>'LP (Step)'!L950-Java!L950</f>
        <v>0</v>
      </c>
      <c r="M950" s="2">
        <f>'LP (Step)'!M950-Java!M950</f>
        <v>0</v>
      </c>
      <c r="N950" s="2">
        <f>'LP (Step)'!N950-Java!N950</f>
        <v>-1.3320285994211645E-6</v>
      </c>
      <c r="O950" s="2">
        <f>'LP (Step)'!O950-Java!O950</f>
        <v>8.4173479990568012E-6</v>
      </c>
    </row>
    <row r="951" spans="1:15" x14ac:dyDescent="0.25">
      <c r="A951">
        <f>'LP (Step)'!A951</f>
        <v>3</v>
      </c>
      <c r="B951">
        <f>'LP (Step)'!B951</f>
        <v>1</v>
      </c>
      <c r="C951">
        <f>'LP (Step)'!C951</f>
        <v>26</v>
      </c>
      <c r="D951" s="2">
        <f>'LP (Step)'!D951-Java!D951</f>
        <v>-3.1818189683008313E-7</v>
      </c>
      <c r="E951" s="2">
        <f>'LP (Step)'!E951-Java!E951</f>
        <v>0</v>
      </c>
      <c r="F951" s="2">
        <f>'LP (Step)'!F951-Java!F951</f>
        <v>0</v>
      </c>
      <c r="G951">
        <f>'LP (Step)'!G951-Java!G951</f>
        <v>0</v>
      </c>
      <c r="H951">
        <f>'LP (Step)'!H951-Java!H951</f>
        <v>-3.4028234999999999E+38</v>
      </c>
      <c r="I951">
        <f>'LP (Step)'!I951-Java!I951</f>
        <v>-3.4028234999999999E+38</v>
      </c>
      <c r="J951" s="2">
        <f>'LP (Step)'!J951-Java!J951</f>
        <v>0</v>
      </c>
      <c r="K951" s="2">
        <f>'LP (Step)'!K951-Java!K951</f>
        <v>-1.3320285598972248E-6</v>
      </c>
      <c r="L951" s="2">
        <f>'LP (Step)'!L951-Java!L951</f>
        <v>0</v>
      </c>
      <c r="M951" s="2">
        <f>'LP (Step)'!M951-Java!M951</f>
        <v>0</v>
      </c>
      <c r="N951" s="2">
        <f>'LP (Step)'!N951-Java!N951</f>
        <v>-1.3320285994211645E-6</v>
      </c>
      <c r="O951" s="2">
        <f>'LP (Step)'!O951-Java!O951</f>
        <v>8.4173479990568012E-6</v>
      </c>
    </row>
    <row r="952" spans="1:15" x14ac:dyDescent="0.25">
      <c r="A952">
        <f>'LP (Step)'!A952</f>
        <v>4</v>
      </c>
      <c r="B952">
        <f>'LP (Step)'!B952</f>
        <v>1</v>
      </c>
      <c r="C952">
        <f>'LP (Step)'!C952</f>
        <v>26</v>
      </c>
      <c r="D952" s="2">
        <f>'LP (Step)'!D952-Java!D952</f>
        <v>0</v>
      </c>
      <c r="E952" s="2">
        <f>'LP (Step)'!E952-Java!E952</f>
        <v>0</v>
      </c>
      <c r="F952" s="2">
        <f>'LP (Step)'!F952-Java!F952</f>
        <v>0</v>
      </c>
      <c r="G952">
        <f>'LP (Step)'!G952-Java!G952</f>
        <v>-6.0823060010761765E-7</v>
      </c>
      <c r="H952">
        <f>'LP (Step)'!H952-Java!H952</f>
        <v>-3.4028234999999999E+38</v>
      </c>
      <c r="I952">
        <f>'LP (Step)'!I952-Java!I952</f>
        <v>-3.4028234999999999E+38</v>
      </c>
      <c r="J952" s="2">
        <f>'LP (Step)'!J952-Java!J952</f>
        <v>2.9999996082305902</v>
      </c>
      <c r="K952" s="2">
        <f>'LP (Step)'!K952-Java!K952</f>
        <v>0</v>
      </c>
      <c r="L952" s="2">
        <f>'LP (Step)'!L952-Java!L952</f>
        <v>0</v>
      </c>
      <c r="M952" s="2">
        <f>'LP (Step)'!M952-Java!M952</f>
        <v>0</v>
      </c>
      <c r="N952" s="2">
        <f>'LP (Step)'!N952-Java!N952</f>
        <v>0</v>
      </c>
      <c r="O952" s="2">
        <f>'LP (Step)'!O952-Java!O952</f>
        <v>2.2608689960179618E-6</v>
      </c>
    </row>
    <row r="953" spans="1:15" x14ac:dyDescent="0.25">
      <c r="A953">
        <f>'LP (Step)'!A953</f>
        <v>5</v>
      </c>
      <c r="B953">
        <f>'LP (Step)'!B953</f>
        <v>1</v>
      </c>
      <c r="C953">
        <f>'LP (Step)'!C953</f>
        <v>26</v>
      </c>
      <c r="D953" s="2">
        <f>'LP (Step)'!D953-Java!D953</f>
        <v>-9.9999999747524271E-7</v>
      </c>
      <c r="E953" s="2">
        <f>'LP (Step)'!E953-Java!E953</f>
        <v>1.4999996082304996</v>
      </c>
      <c r="F953" s="2">
        <f>'LP (Step)'!F953-Java!F953</f>
        <v>1.4999996082304996</v>
      </c>
      <c r="G953">
        <f>'LP (Step)'!G953-Java!G953</f>
        <v>0</v>
      </c>
      <c r="H953">
        <f>'LP (Step)'!H953-Java!H953</f>
        <v>-3.4028234999999999E+38</v>
      </c>
      <c r="I953">
        <f>'LP (Step)'!I953-Java!I953</f>
        <v>-3.4028234999999999E+38</v>
      </c>
      <c r="J953" s="2">
        <f>'LP (Step)'!J953-Java!J953</f>
        <v>-3</v>
      </c>
      <c r="K953" s="2">
        <f>'LP (Step)'!K953-Java!K953</f>
        <v>-1.5</v>
      </c>
      <c r="L953" s="2">
        <f>'LP (Step)'!L953-Java!L953</f>
        <v>0</v>
      </c>
      <c r="M953" s="2">
        <f>'LP (Step)'!M953-Java!M953</f>
        <v>0</v>
      </c>
      <c r="N953" s="2">
        <f>'LP (Step)'!N953-Java!N953</f>
        <v>-3.9176950039632175E-7</v>
      </c>
      <c r="O953" s="2">
        <f>'LP (Step)'!O953-Java!O953</f>
        <v>-7.5234959808767599E-6</v>
      </c>
    </row>
    <row r="954" spans="1:15" x14ac:dyDescent="0.25">
      <c r="A954">
        <f>'LP (Step)'!A954</f>
        <v>6</v>
      </c>
      <c r="B954">
        <f>'LP (Step)'!B954</f>
        <v>1</v>
      </c>
      <c r="C954">
        <f>'LP (Step)'!C954</f>
        <v>26</v>
      </c>
      <c r="D954" s="2">
        <f>'LP (Step)'!D954-Java!D954</f>
        <v>5.4314804940766948</v>
      </c>
      <c r="E954" s="2">
        <f>'LP (Step)'!E954-Java!E954</f>
        <v>1.3328909207424005</v>
      </c>
      <c r="F954" s="2">
        <f>'LP (Step)'!F954-Java!F954</f>
        <v>6.7643714148190988</v>
      </c>
      <c r="G954">
        <f>'LP (Step)'!G954-Java!G954</f>
        <v>1.3328993698254017</v>
      </c>
      <c r="H954">
        <f>'LP (Step)'!H954-Java!H954</f>
        <v>-3.4028234999999999E+38</v>
      </c>
      <c r="I954">
        <f>'LP (Step)'!I954-Java!I954</f>
        <v>-3.4028234999999999E+38</v>
      </c>
      <c r="J954" s="2">
        <f>'LP (Step)'!J954-Java!J954</f>
        <v>0.91710063017455201</v>
      </c>
      <c r="K954" s="2">
        <f>'LP (Step)'!K954-Java!K954</f>
        <v>0</v>
      </c>
      <c r="L954" s="2">
        <f>'LP (Step)'!L954-Java!L954</f>
        <v>0</v>
      </c>
      <c r="M954" s="2">
        <f>'LP (Step)'!M954-Java!M954</f>
        <v>5.4314804940766903</v>
      </c>
      <c r="N954" s="2">
        <f>'LP (Step)'!N954-Java!N954</f>
        <v>1.3328909207424005</v>
      </c>
      <c r="O954" s="2">
        <f>'LP (Step)'!O954-Java!O954</f>
        <v>-19.546742135122003</v>
      </c>
    </row>
    <row r="955" spans="1:15" x14ac:dyDescent="0.25">
      <c r="A955">
        <f>'LP (Step)'!A955</f>
        <v>7</v>
      </c>
      <c r="B955">
        <f>'LP (Step)'!B955</f>
        <v>1</v>
      </c>
      <c r="C955">
        <f>'LP (Step)'!C955</f>
        <v>26</v>
      </c>
      <c r="D955" s="2">
        <f>'LP (Step)'!D955-Java!D955</f>
        <v>2.8181817981476343E-6</v>
      </c>
      <c r="E955" s="2">
        <f>'LP (Step)'!E955-Java!E955</f>
        <v>-8.4490831007144607E-6</v>
      </c>
      <c r="F955" s="2">
        <f>'LP (Step)'!F955-Java!F955</f>
        <v>-8.4490831007144607E-6</v>
      </c>
      <c r="G955">
        <f>'LP (Step)'!G955-Java!G955</f>
        <v>0</v>
      </c>
      <c r="H955">
        <f>'LP (Step)'!H955-Java!H955</f>
        <v>-3.4028234999999999E+38</v>
      </c>
      <c r="I955">
        <f>'LP (Step)'!I955-Java!I955</f>
        <v>-3.4028234999999999E+38</v>
      </c>
      <c r="J955" s="2">
        <f>'LP (Step)'!J955-Java!J955</f>
        <v>-2.25</v>
      </c>
      <c r="K955" s="2">
        <f>'LP (Step)'!K955-Java!K955</f>
        <v>0</v>
      </c>
      <c r="L955" s="2">
        <f>'LP (Step)'!L955-Java!L955</f>
        <v>0</v>
      </c>
      <c r="M955" s="2">
        <f>'LP (Step)'!M955-Java!M955</f>
        <v>0</v>
      </c>
      <c r="N955" s="2">
        <f>'LP (Step)'!N955-Java!N955</f>
        <v>-8.4490831007144607E-6</v>
      </c>
      <c r="O955" s="2">
        <f>'LP (Step)'!O955-Java!O955</f>
        <v>2.2683617999064154E-5</v>
      </c>
    </row>
    <row r="956" spans="1:15" x14ac:dyDescent="0.25">
      <c r="A956">
        <f>'LP (Step)'!A956</f>
        <v>8</v>
      </c>
      <c r="B956">
        <f>'LP (Step)'!B956</f>
        <v>1</v>
      </c>
      <c r="C956">
        <f>'LP (Step)'!C956</f>
        <v>26</v>
      </c>
      <c r="D956" s="2">
        <f>'LP (Step)'!D956-Java!D956</f>
        <v>-2.6363636393966772E-6</v>
      </c>
      <c r="E956" s="2">
        <f>'LP (Step)'!E956-Java!E956</f>
        <v>-8.4490831007144607E-6</v>
      </c>
      <c r="F956" s="2">
        <f>'LP (Step)'!F956-Java!F956</f>
        <v>-8.4490831007144607E-6</v>
      </c>
      <c r="G956">
        <f>'LP (Step)'!G956-Java!G956</f>
        <v>0</v>
      </c>
      <c r="H956">
        <f>'LP (Step)'!H956-Java!H956</f>
        <v>-3.4028234999999999E+38</v>
      </c>
      <c r="I956">
        <f>'LP (Step)'!I956-Java!I956</f>
        <v>-3.4028234999999999E+38</v>
      </c>
      <c r="J956" s="2">
        <f>'LP (Step)'!J956-Java!J956</f>
        <v>0</v>
      </c>
      <c r="K956" s="2">
        <f>'LP (Step)'!K956-Java!K956</f>
        <v>0</v>
      </c>
      <c r="L956" s="2">
        <f>'LP (Step)'!L956-Java!L956</f>
        <v>0</v>
      </c>
      <c r="M956" s="2">
        <f>'LP (Step)'!M956-Java!M956</f>
        <v>-2.3841858000000001E-6</v>
      </c>
      <c r="N956" s="2">
        <f>'LP (Step)'!N956-Java!N956</f>
        <v>-8.4490831007144607E-6</v>
      </c>
      <c r="O956" s="2">
        <f>'LP (Step)'!O956-Java!O956</f>
        <v>2.2683617999064154E-5</v>
      </c>
    </row>
    <row r="957" spans="1:15" x14ac:dyDescent="0.25">
      <c r="A957">
        <f>'LP (Step)'!A957</f>
        <v>9</v>
      </c>
      <c r="B957">
        <f>'LP (Step)'!B957</f>
        <v>1</v>
      </c>
      <c r="C957">
        <f>'LP (Step)'!C957</f>
        <v>26</v>
      </c>
      <c r="D957" s="2">
        <f>'LP (Step)'!D957-Java!D957</f>
        <v>4.3409089975909865E-6</v>
      </c>
      <c r="E957" s="2">
        <f>'LP (Step)'!E957-Java!E957</f>
        <v>0</v>
      </c>
      <c r="F957" s="2">
        <f>'LP (Step)'!F957-Java!F957</f>
        <v>0</v>
      </c>
      <c r="G957">
        <f>'LP (Step)'!G957-Java!G957</f>
        <v>0</v>
      </c>
      <c r="H957">
        <f>'LP (Step)'!H957-Java!H957</f>
        <v>-3.4028234999999999E+38</v>
      </c>
      <c r="I957">
        <f>'LP (Step)'!I957-Java!I957</f>
        <v>-3.4028234999999999E+38</v>
      </c>
      <c r="J957" s="2">
        <f>'LP (Step)'!J957-Java!J957</f>
        <v>0</v>
      </c>
      <c r="K957" s="2">
        <f>'LP (Step)'!K957-Java!K957</f>
        <v>-8.4490830500882907E-6</v>
      </c>
      <c r="L957" s="2">
        <f>'LP (Step)'!L957-Java!L957</f>
        <v>0</v>
      </c>
      <c r="M957" s="2">
        <f>'LP (Step)'!M957-Java!M957</f>
        <v>0</v>
      </c>
      <c r="N957" s="2">
        <f>'LP (Step)'!N957-Java!N957</f>
        <v>-8.4490831007144607E-6</v>
      </c>
      <c r="O957" s="2">
        <f>'LP (Step)'!O957-Java!O957</f>
        <v>2.2683617999064154E-5</v>
      </c>
    </row>
    <row r="958" spans="1:15" x14ac:dyDescent="0.25">
      <c r="A958">
        <f>'LP (Step)'!A958</f>
        <v>10</v>
      </c>
      <c r="B958">
        <f>'LP (Step)'!B958</f>
        <v>1</v>
      </c>
      <c r="C958">
        <f>'LP (Step)'!C958</f>
        <v>26</v>
      </c>
      <c r="D958" s="2">
        <f>'LP (Step)'!D958-Java!D958</f>
        <v>-9.9475983006414026E-13</v>
      </c>
      <c r="E958" s="2">
        <f>'LP (Step)'!E958-Java!E958</f>
        <v>-9.9475983006414026E-14</v>
      </c>
      <c r="F958" s="2">
        <f>'LP (Step)'!F958-Java!F958</f>
        <v>-9.9475983006414026E-14</v>
      </c>
      <c r="G958">
        <f>'LP (Step)'!G958-Java!G958</f>
        <v>-3.4028234999999999E+38</v>
      </c>
      <c r="H958">
        <f>'LP (Step)'!H958-Java!H958</f>
        <v>-3.4028234999999999E+38</v>
      </c>
      <c r="I958">
        <f>'LP (Step)'!I958-Java!I958</f>
        <v>-3.4028234999999999E+38</v>
      </c>
      <c r="J958" s="2">
        <f>'LP (Step)'!J958-Java!J958</f>
        <v>0</v>
      </c>
      <c r="K958" s="2">
        <f>'LP (Step)'!K958-Java!K958</f>
        <v>0</v>
      </c>
      <c r="L958" s="2">
        <f>'LP (Step)'!L958-Java!L958</f>
        <v>0</v>
      </c>
      <c r="M958" s="2">
        <f>'LP (Step)'!M958-Java!M958</f>
        <v>0</v>
      </c>
      <c r="N958" s="2">
        <f>'LP (Step)'!N958-Java!N958</f>
        <v>-9.9475983006414026E-14</v>
      </c>
      <c r="O958" s="2">
        <f>'LP (Step)'!O958-Java!O958</f>
        <v>9.565209779793804E-7</v>
      </c>
    </row>
    <row r="959" spans="1:15" x14ac:dyDescent="0.25">
      <c r="A959">
        <f>'LP (Step)'!A959</f>
        <v>0</v>
      </c>
      <c r="B959">
        <f>'LP (Step)'!B959</f>
        <v>1</v>
      </c>
      <c r="C959">
        <f>'LP (Step)'!C959</f>
        <v>27</v>
      </c>
      <c r="D959" s="2">
        <f>'LP (Step)'!D959-Java!D959</f>
        <v>0</v>
      </c>
      <c r="E959" s="2">
        <f>'LP (Step)'!E959-Java!E959</f>
        <v>-6.6666670051063193E-7</v>
      </c>
      <c r="F959" s="2">
        <f>'LP (Step)'!F959-Java!F959</f>
        <v>-6.6666670051063193E-7</v>
      </c>
      <c r="G959">
        <f>'LP (Step)'!G959-Java!G959</f>
        <v>-2.1160948016074599E-6</v>
      </c>
      <c r="H959">
        <f>'LP (Step)'!H959-Java!H959</f>
        <v>-3.4028234999999999E+38</v>
      </c>
      <c r="I959">
        <f>'LP (Step)'!I959-Java!I959</f>
        <v>-3.4028234999999999E+38</v>
      </c>
      <c r="J959" s="2">
        <f>'LP (Step)'!J959-Java!J959</f>
        <v>2.2500021160947901</v>
      </c>
      <c r="K959" s="2">
        <f>'LP (Step)'!K959-Java!K959</f>
        <v>0</v>
      </c>
      <c r="L959" s="2">
        <f>'LP (Step)'!L959-Java!L959</f>
        <v>0</v>
      </c>
      <c r="M959" s="2">
        <f>'LP (Step)'!M959-Java!M959</f>
        <v>0</v>
      </c>
      <c r="N959" s="2">
        <f>'LP (Step)'!N959-Java!N959</f>
        <v>-6.6666670051063193E-7</v>
      </c>
      <c r="O959" s="2">
        <f>'LP (Step)'!O959-Java!O959</f>
        <v>8.6956519851355552E-6</v>
      </c>
    </row>
    <row r="960" spans="1:15" x14ac:dyDescent="0.25">
      <c r="A960">
        <f>'LP (Step)'!A960</f>
        <v>1</v>
      </c>
      <c r="B960">
        <f>'LP (Step)'!B960</f>
        <v>1</v>
      </c>
      <c r="C960">
        <f>'LP (Step)'!C960</f>
        <v>27</v>
      </c>
      <c r="D960" s="2">
        <f>'LP (Step)'!D960-Java!D960</f>
        <v>-7.0454549927490007E-7</v>
      </c>
      <c r="E960" s="2">
        <f>'LP (Step)'!E960-Java!E960</f>
        <v>-5.5057190095908481E-7</v>
      </c>
      <c r="F960" s="2">
        <f>'LP (Step)'!F960-Java!F960</f>
        <v>-5.5057190095908481E-7</v>
      </c>
      <c r="G960">
        <f>'LP (Step)'!G960-Java!G960</f>
        <v>0</v>
      </c>
      <c r="H960">
        <f>'LP (Step)'!H960-Java!H960</f>
        <v>-3.4028234999999999E+38</v>
      </c>
      <c r="I960">
        <f>'LP (Step)'!I960-Java!I960</f>
        <v>-3.4028234999999999E+38</v>
      </c>
      <c r="J960" s="2">
        <f>'LP (Step)'!J960-Java!J960</f>
        <v>-2.25</v>
      </c>
      <c r="K960" s="2">
        <f>'LP (Step)'!K960-Java!K960</f>
        <v>0</v>
      </c>
      <c r="L960" s="2">
        <f>'LP (Step)'!L960-Java!L960</f>
        <v>0</v>
      </c>
      <c r="M960" s="2">
        <f>'LP (Step)'!M960-Java!M960</f>
        <v>0</v>
      </c>
      <c r="N960" s="2">
        <f>'LP (Step)'!N960-Java!N960</f>
        <v>-5.5057190095908481E-7</v>
      </c>
      <c r="O960" s="2">
        <f>'LP (Step)'!O960-Java!O960</f>
        <v>4.0501997006003876E-5</v>
      </c>
    </row>
    <row r="961" spans="1:15" x14ac:dyDescent="0.25">
      <c r="A961">
        <f>'LP (Step)'!A961</f>
        <v>2</v>
      </c>
      <c r="B961">
        <f>'LP (Step)'!B961</f>
        <v>1</v>
      </c>
      <c r="C961">
        <f>'LP (Step)'!C961</f>
        <v>27</v>
      </c>
      <c r="D961" s="2">
        <f>'LP (Step)'!D961-Java!D961</f>
        <v>1.5454545021498234E-6</v>
      </c>
      <c r="E961" s="2">
        <f>'LP (Step)'!E961-Java!E961</f>
        <v>-5.5057190095908481E-7</v>
      </c>
      <c r="F961" s="2">
        <f>'LP (Step)'!F961-Java!F961</f>
        <v>-5.5057190095908481E-7</v>
      </c>
      <c r="G961">
        <f>'LP (Step)'!G961-Java!G961</f>
        <v>0</v>
      </c>
      <c r="H961">
        <f>'LP (Step)'!H961-Java!H961</f>
        <v>-3.4028234999999999E+38</v>
      </c>
      <c r="I961">
        <f>'LP (Step)'!I961-Java!I961</f>
        <v>-3.4028234999999999E+38</v>
      </c>
      <c r="J961" s="2">
        <f>'LP (Step)'!J961-Java!J961</f>
        <v>0</v>
      </c>
      <c r="K961" s="2">
        <f>'LP (Step)'!K961-Java!K961</f>
        <v>0</v>
      </c>
      <c r="L961" s="2">
        <f>'LP (Step)'!L961-Java!L961</f>
        <v>0</v>
      </c>
      <c r="M961" s="2">
        <f>'LP (Step)'!M961-Java!M961</f>
        <v>0</v>
      </c>
      <c r="N961" s="2">
        <f>'LP (Step)'!N961-Java!N961</f>
        <v>-5.5057190095908481E-7</v>
      </c>
      <c r="O961" s="2">
        <f>'LP (Step)'!O961-Java!O961</f>
        <v>4.0501997006003876E-5</v>
      </c>
    </row>
    <row r="962" spans="1:15" x14ac:dyDescent="0.25">
      <c r="A962">
        <f>'LP (Step)'!A962</f>
        <v>3</v>
      </c>
      <c r="B962">
        <f>'LP (Step)'!B962</f>
        <v>1</v>
      </c>
      <c r="C962">
        <f>'LP (Step)'!C962</f>
        <v>27</v>
      </c>
      <c r="D962" s="2">
        <f>'LP (Step)'!D962-Java!D962</f>
        <v>6.8181810064515957E-7</v>
      </c>
      <c r="E962" s="2">
        <f>'LP (Step)'!E962-Java!E962</f>
        <v>0</v>
      </c>
      <c r="F962" s="2">
        <f>'LP (Step)'!F962-Java!F962</f>
        <v>-9.9475983006414026E-14</v>
      </c>
      <c r="G962">
        <f>'LP (Step)'!G962-Java!G962</f>
        <v>0</v>
      </c>
      <c r="H962">
        <f>'LP (Step)'!H962-Java!H962</f>
        <v>-3.4028234999999999E+38</v>
      </c>
      <c r="I962">
        <f>'LP (Step)'!I962-Java!I962</f>
        <v>-3.4028234999999999E+38</v>
      </c>
      <c r="J962" s="2">
        <f>'LP (Step)'!J962-Java!J962</f>
        <v>0</v>
      </c>
      <c r="K962" s="2">
        <f>'LP (Step)'!K962-Java!K962</f>
        <v>-6.5057187015327145E-7</v>
      </c>
      <c r="L962" s="2">
        <f>'LP (Step)'!L962-Java!L962</f>
        <v>0</v>
      </c>
      <c r="M962" s="2">
        <f>'LP (Step)'!M962-Java!M962</f>
        <v>0</v>
      </c>
      <c r="N962" s="2">
        <f>'LP (Step)'!N962-Java!N962</f>
        <v>-5.5057190095908481E-7</v>
      </c>
      <c r="O962" s="2">
        <f>'LP (Step)'!O962-Java!O962</f>
        <v>4.0501997006003876E-5</v>
      </c>
    </row>
    <row r="963" spans="1:15" x14ac:dyDescent="0.25">
      <c r="A963">
        <f>'LP (Step)'!A963</f>
        <v>4</v>
      </c>
      <c r="B963">
        <f>'LP (Step)'!B963</f>
        <v>1</v>
      </c>
      <c r="C963">
        <f>'LP (Step)'!C963</f>
        <v>27</v>
      </c>
      <c r="D963" s="2">
        <f>'LP (Step)'!D963-Java!D963</f>
        <v>0</v>
      </c>
      <c r="E963" s="2">
        <f>'LP (Step)'!E963-Java!E963</f>
        <v>0</v>
      </c>
      <c r="F963" s="2">
        <f>'LP (Step)'!F963-Java!F963</f>
        <v>0</v>
      </c>
      <c r="G963">
        <f>'LP (Step)'!G963-Java!G963</f>
        <v>-6.0823060010761765E-7</v>
      </c>
      <c r="H963">
        <f>'LP (Step)'!H963-Java!H963</f>
        <v>-3.4028234999999999E+38</v>
      </c>
      <c r="I963">
        <f>'LP (Step)'!I963-Java!I963</f>
        <v>-3.4028234999999999E+38</v>
      </c>
      <c r="J963" s="2">
        <f>'LP (Step)'!J963-Java!J963</f>
        <v>2.99999960823052</v>
      </c>
      <c r="K963" s="2">
        <f>'LP (Step)'!K963-Java!K963</f>
        <v>0</v>
      </c>
      <c r="L963" s="2">
        <f>'LP (Step)'!L963-Java!L963</f>
        <v>0</v>
      </c>
      <c r="M963" s="2">
        <f>'LP (Step)'!M963-Java!M963</f>
        <v>0</v>
      </c>
      <c r="N963" s="2">
        <f>'LP (Step)'!N963-Java!N963</f>
        <v>0</v>
      </c>
      <c r="O963" s="2">
        <f>'LP (Step)'!O963-Java!O963</f>
        <v>2.2521738998193541E-5</v>
      </c>
    </row>
    <row r="964" spans="1:15" x14ac:dyDescent="0.25">
      <c r="A964">
        <f>'LP (Step)'!A964</f>
        <v>5</v>
      </c>
      <c r="B964">
        <f>'LP (Step)'!B964</f>
        <v>1</v>
      </c>
      <c r="C964">
        <f>'LP (Step)'!C964</f>
        <v>27</v>
      </c>
      <c r="D964" s="2">
        <f>'LP (Step)'!D964-Java!D964</f>
        <v>-1.0000001040566531E-6</v>
      </c>
      <c r="E964" s="2">
        <f>'LP (Step)'!E964-Java!E964</f>
        <v>-5.4314804940766983</v>
      </c>
      <c r="F964" s="2">
        <f>'LP (Step)'!F964-Java!F964</f>
        <v>-5.4314804940766983</v>
      </c>
      <c r="G964">
        <f>'LP (Step)'!G964-Java!G964</f>
        <v>0</v>
      </c>
      <c r="H964">
        <f>'LP (Step)'!H964-Java!H964</f>
        <v>-3.4028234999999999E+38</v>
      </c>
      <c r="I964">
        <f>'LP (Step)'!I964-Java!I964</f>
        <v>-3.4028234999999999E+38</v>
      </c>
      <c r="J964" s="2">
        <f>'LP (Step)'!J964-Java!J964</f>
        <v>-3</v>
      </c>
      <c r="K964" s="2">
        <f>'LP (Step)'!K964-Java!K964</f>
        <v>5.4314800023072296</v>
      </c>
      <c r="L964" s="2">
        <f>'LP (Step)'!L964-Java!L964</f>
        <v>0</v>
      </c>
      <c r="M964" s="2">
        <f>'LP (Step)'!M964-Java!M964</f>
        <v>0</v>
      </c>
      <c r="N964" s="2">
        <f>'LP (Step)'!N964-Java!N964</f>
        <v>-3.9176950039632175E-7</v>
      </c>
      <c r="O964" s="2">
        <f>'LP (Step)'!O964-Java!O964</f>
        <v>-4.6575819965255505E-6</v>
      </c>
    </row>
    <row r="965" spans="1:15" x14ac:dyDescent="0.25">
      <c r="A965">
        <f>'LP (Step)'!A965</f>
        <v>6</v>
      </c>
      <c r="B965">
        <f>'LP (Step)'!B965</f>
        <v>1</v>
      </c>
      <c r="C965">
        <f>'LP (Step)'!C965</f>
        <v>27</v>
      </c>
      <c r="D965" s="2">
        <f>'LP (Step)'!D965-Java!D965</f>
        <v>0</v>
      </c>
      <c r="E965" s="2">
        <f>'LP (Step)'!E965-Java!E965</f>
        <v>0</v>
      </c>
      <c r="F965" s="2">
        <f>'LP (Step)'!F965-Java!F965</f>
        <v>0</v>
      </c>
      <c r="G965">
        <f>'LP (Step)'!G965-Java!G965</f>
        <v>-3.8641925996785176E-6</v>
      </c>
      <c r="H965">
        <f>'LP (Step)'!H965-Java!H965</f>
        <v>-3.4028234999999999E+38</v>
      </c>
      <c r="I965">
        <f>'LP (Step)'!I965-Java!I965</f>
        <v>-3.4028234999999999E+38</v>
      </c>
      <c r="J965" s="2">
        <f>'LP (Step)'!J965-Java!J965</f>
        <v>2.2500038641925899</v>
      </c>
      <c r="K965" s="2">
        <f>'LP (Step)'!K965-Java!K965</f>
        <v>0</v>
      </c>
      <c r="L965" s="2">
        <f>'LP (Step)'!L965-Java!L965</f>
        <v>0</v>
      </c>
      <c r="M965" s="2">
        <f>'LP (Step)'!M965-Java!M965</f>
        <v>2.8421709430404001E-14</v>
      </c>
      <c r="N965" s="2">
        <f>'LP (Step)'!N965-Java!N965</f>
        <v>0</v>
      </c>
      <c r="O965" s="2">
        <f>'LP (Step)'!O965-Java!O965</f>
        <v>-20.167198800799014</v>
      </c>
    </row>
    <row r="966" spans="1:15" x14ac:dyDescent="0.25">
      <c r="A966">
        <f>'LP (Step)'!A966</f>
        <v>7</v>
      </c>
      <c r="B966">
        <f>'LP (Step)'!B966</f>
        <v>1</v>
      </c>
      <c r="C966">
        <f>'LP (Step)'!C966</f>
        <v>27</v>
      </c>
      <c r="D966" s="2">
        <f>'LP (Step)'!D966-Java!D966</f>
        <v>3.8181817991755906E-6</v>
      </c>
      <c r="E966" s="2">
        <f>'LP (Step)'!E966-Java!E966</f>
        <v>3.8641925002025346E-6</v>
      </c>
      <c r="F966" s="2">
        <f>'LP (Step)'!F966-Java!F966</f>
        <v>3.8641925002025346E-6</v>
      </c>
      <c r="G966">
        <f>'LP (Step)'!G966-Java!G966</f>
        <v>0</v>
      </c>
      <c r="H966">
        <f>'LP (Step)'!H966-Java!H966</f>
        <v>-3.4028234999999999E+38</v>
      </c>
      <c r="I966">
        <f>'LP (Step)'!I966-Java!I966</f>
        <v>-3.4028234999999999E+38</v>
      </c>
      <c r="J966" s="2">
        <f>'LP (Step)'!J966-Java!J966</f>
        <v>-2.25</v>
      </c>
      <c r="K966" s="2">
        <f>'LP (Step)'!K966-Java!K966</f>
        <v>0</v>
      </c>
      <c r="L966" s="2">
        <f>'LP (Step)'!L966-Java!L966</f>
        <v>0</v>
      </c>
      <c r="M966" s="2">
        <f>'LP (Step)'!M966-Java!M966</f>
        <v>0</v>
      </c>
      <c r="N966" s="2">
        <f>'LP (Step)'!N966-Java!N966</f>
        <v>3.8641925002025346E-6</v>
      </c>
      <c r="O966" s="2">
        <f>'LP (Step)'!O966-Java!O966</f>
        <v>1.1992525600135195E-4</v>
      </c>
    </row>
    <row r="967" spans="1:15" x14ac:dyDescent="0.25">
      <c r="A967">
        <f>'LP (Step)'!A967</f>
        <v>8</v>
      </c>
      <c r="B967">
        <f>'LP (Step)'!B967</f>
        <v>1</v>
      </c>
      <c r="C967">
        <f>'LP (Step)'!C967</f>
        <v>27</v>
      </c>
      <c r="D967" s="2">
        <f>'LP (Step)'!D967-Java!D967</f>
        <v>1.3636363602742563E-6</v>
      </c>
      <c r="E967" s="2">
        <f>'LP (Step)'!E967-Java!E967</f>
        <v>1.8641924981466218E-6</v>
      </c>
      <c r="F967" s="2">
        <f>'LP (Step)'!F967-Java!F967</f>
        <v>1.8641924981466218E-6</v>
      </c>
      <c r="G967">
        <f>'LP (Step)'!G967-Java!G967</f>
        <v>0</v>
      </c>
      <c r="H967">
        <f>'LP (Step)'!H967-Java!H967</f>
        <v>-3.4028234999999999E+38</v>
      </c>
      <c r="I967">
        <f>'LP (Step)'!I967-Java!I967</f>
        <v>-3.4028234999999999E+38</v>
      </c>
      <c r="J967" s="2">
        <f>'LP (Step)'!J967-Java!J967</f>
        <v>0</v>
      </c>
      <c r="K967" s="2">
        <f>'LP (Step)'!K967-Java!K967</f>
        <v>0</v>
      </c>
      <c r="L967" s="2">
        <f>'LP (Step)'!L967-Java!L967</f>
        <v>0</v>
      </c>
      <c r="M967" s="2">
        <f>'LP (Step)'!M967-Java!M967</f>
        <v>0</v>
      </c>
      <c r="N967" s="2">
        <f>'LP (Step)'!N967-Java!N967</f>
        <v>1.8641924981466218E-6</v>
      </c>
      <c r="O967" s="2">
        <f>'LP (Step)'!O967-Java!O967</f>
        <v>1.1992525600135195E-4</v>
      </c>
    </row>
    <row r="968" spans="1:15" x14ac:dyDescent="0.25">
      <c r="A968">
        <f>'LP (Step)'!A968</f>
        <v>9</v>
      </c>
      <c r="B968">
        <f>'LP (Step)'!B968</f>
        <v>1</v>
      </c>
      <c r="C968">
        <f>'LP (Step)'!C968</f>
        <v>27</v>
      </c>
      <c r="D968" s="2">
        <f>'LP (Step)'!D968-Java!D968</f>
        <v>4.3409089975909865E-6</v>
      </c>
      <c r="E968" s="2">
        <f>'LP (Step)'!E968-Java!E968</f>
        <v>-9.9475983006414026E-14</v>
      </c>
      <c r="F968" s="2">
        <f>'LP (Step)'!F968-Java!F968</f>
        <v>-9.9475983006414026E-14</v>
      </c>
      <c r="G968">
        <f>'LP (Step)'!G968-Java!G968</f>
        <v>0</v>
      </c>
      <c r="H968">
        <f>'LP (Step)'!H968-Java!H968</f>
        <v>-3.4028234999999999E+38</v>
      </c>
      <c r="I968">
        <f>'LP (Step)'!I968-Java!I968</f>
        <v>-3.4028234999999999E+38</v>
      </c>
      <c r="J968" s="2">
        <f>'LP (Step)'!J968-Java!J968</f>
        <v>0</v>
      </c>
      <c r="K968" s="2">
        <f>'LP (Step)'!K968-Java!K968</f>
        <v>1.7641925900147015E-6</v>
      </c>
      <c r="L968" s="2">
        <f>'LP (Step)'!L968-Java!L968</f>
        <v>0</v>
      </c>
      <c r="M968" s="2">
        <f>'LP (Step)'!M968-Java!M968</f>
        <v>0</v>
      </c>
      <c r="N968" s="2">
        <f>'LP (Step)'!N968-Java!N968</f>
        <v>1.8641924981466218E-6</v>
      </c>
      <c r="O968" s="2">
        <f>'LP (Step)'!O968-Java!O968</f>
        <v>1.1992525600135195E-4</v>
      </c>
    </row>
    <row r="969" spans="1:15" x14ac:dyDescent="0.25">
      <c r="A969">
        <f>'LP (Step)'!A969</f>
        <v>10</v>
      </c>
      <c r="B969">
        <f>'LP (Step)'!B969</f>
        <v>1</v>
      </c>
      <c r="C969">
        <f>'LP (Step)'!C969</f>
        <v>27</v>
      </c>
      <c r="D969" s="2">
        <f>'LP (Step)'!D969-Java!D969</f>
        <v>-9.9475983006414026E-13</v>
      </c>
      <c r="E969" s="2">
        <f>'LP (Step)'!E969-Java!E969</f>
        <v>-9.9475983006414026E-14</v>
      </c>
      <c r="F969" s="2">
        <f>'LP (Step)'!F969-Java!F969</f>
        <v>-9.9475983006414026E-14</v>
      </c>
      <c r="G969">
        <f>'LP (Step)'!G969-Java!G969</f>
        <v>-3.4028234999999999E+38</v>
      </c>
      <c r="H969">
        <f>'LP (Step)'!H969-Java!H969</f>
        <v>-3.4028234999999999E+38</v>
      </c>
      <c r="I969">
        <f>'LP (Step)'!I969-Java!I969</f>
        <v>-3.4028234999999999E+38</v>
      </c>
      <c r="J969" s="2">
        <f>'LP (Step)'!J969-Java!J969</f>
        <v>0</v>
      </c>
      <c r="K969" s="2">
        <f>'LP (Step)'!K969-Java!K969</f>
        <v>0</v>
      </c>
      <c r="L969" s="2">
        <f>'LP (Step)'!L969-Java!L969</f>
        <v>0</v>
      </c>
      <c r="M969" s="2">
        <f>'LP (Step)'!M969-Java!M969</f>
        <v>0</v>
      </c>
      <c r="N969" s="2">
        <f>'LP (Step)'!N969-Java!N969</f>
        <v>-9.9475983006414026E-14</v>
      </c>
      <c r="O969" s="2">
        <f>'LP (Step)'!O969-Java!O969</f>
        <v>1.2173910022283962E-6</v>
      </c>
    </row>
    <row r="970" spans="1:15" x14ac:dyDescent="0.25">
      <c r="A970">
        <f>'LP (Step)'!A970</f>
        <v>0</v>
      </c>
      <c r="B970">
        <f>'LP (Step)'!B970</f>
        <v>1</v>
      </c>
      <c r="C970">
        <f>'LP (Step)'!C970</f>
        <v>28</v>
      </c>
      <c r="D970" s="2">
        <f>'LP (Step)'!D970-Java!D970</f>
        <v>0</v>
      </c>
      <c r="E970" s="2">
        <f>'LP (Step)'!E970-Java!E970</f>
        <v>-6.6666670051063193E-7</v>
      </c>
      <c r="F970" s="2">
        <f>'LP (Step)'!F970-Java!F970</f>
        <v>-6.6666670051063193E-7</v>
      </c>
      <c r="G970">
        <f>'LP (Step)'!G970-Java!G970</f>
        <v>6.6536189891053255E-7</v>
      </c>
      <c r="H970">
        <f>'LP (Step)'!H970-Java!H970</f>
        <v>-3.4028234999999999E+38</v>
      </c>
      <c r="I970">
        <f>'LP (Step)'!I970-Java!I970</f>
        <v>-3.4028234999999999E+38</v>
      </c>
      <c r="J970" s="2">
        <f>'LP (Step)'!J970-Java!J970</f>
        <v>2.24999933463809</v>
      </c>
      <c r="K970" s="2">
        <f>'LP (Step)'!K970-Java!K970</f>
        <v>0</v>
      </c>
      <c r="L970" s="2">
        <f>'LP (Step)'!L970-Java!L970</f>
        <v>0</v>
      </c>
      <c r="M970" s="2">
        <f>'LP (Step)'!M970-Java!M970</f>
        <v>0</v>
      </c>
      <c r="N970" s="2">
        <f>'LP (Step)'!N970-Java!N970</f>
        <v>-6.6666670051063193E-7</v>
      </c>
      <c r="O970" s="2">
        <f>'LP (Step)'!O970-Java!O970</f>
        <v>8.6956519851355552E-6</v>
      </c>
    </row>
    <row r="971" spans="1:15" x14ac:dyDescent="0.25">
      <c r="A971">
        <f>'LP (Step)'!A971</f>
        <v>1</v>
      </c>
      <c r="B971">
        <f>'LP (Step)'!B971</f>
        <v>1</v>
      </c>
      <c r="C971">
        <f>'LP (Step)'!C971</f>
        <v>28</v>
      </c>
      <c r="D971" s="2">
        <f>'LP (Step)'!D971-Java!D971</f>
        <v>-1.7045455003028565E-6</v>
      </c>
      <c r="E971" s="2">
        <f>'LP (Step)'!E971-Java!E971</f>
        <v>-1.3320285994211645E-6</v>
      </c>
      <c r="F971" s="2">
        <f>'LP (Step)'!F971-Java!F971</f>
        <v>-1.3320285994211645E-6</v>
      </c>
      <c r="G971">
        <f>'LP (Step)'!G971-Java!G971</f>
        <v>0</v>
      </c>
      <c r="H971">
        <f>'LP (Step)'!H971-Java!H971</f>
        <v>-3.4028234999999999E+38</v>
      </c>
      <c r="I971">
        <f>'LP (Step)'!I971-Java!I971</f>
        <v>-3.4028234999999999E+38</v>
      </c>
      <c r="J971" s="2">
        <f>'LP (Step)'!J971-Java!J971</f>
        <v>-2.25</v>
      </c>
      <c r="K971" s="2">
        <f>'LP (Step)'!K971-Java!K971</f>
        <v>0</v>
      </c>
      <c r="L971" s="2">
        <f>'LP (Step)'!L971-Java!L971</f>
        <v>0</v>
      </c>
      <c r="M971" s="2">
        <f>'LP (Step)'!M971-Java!M971</f>
        <v>-1.9073486E-6</v>
      </c>
      <c r="N971" s="2">
        <f>'LP (Step)'!N971-Java!N971</f>
        <v>-1.3320285994211645E-6</v>
      </c>
      <c r="O971" s="2">
        <f>'LP (Step)'!O971-Java!O971</f>
        <v>8.4173479990568012E-6</v>
      </c>
    </row>
    <row r="972" spans="1:15" x14ac:dyDescent="0.25">
      <c r="A972">
        <f>'LP (Step)'!A972</f>
        <v>2</v>
      </c>
      <c r="B972">
        <f>'LP (Step)'!B972</f>
        <v>1</v>
      </c>
      <c r="C972">
        <f>'LP (Step)'!C972</f>
        <v>28</v>
      </c>
      <c r="D972" s="2">
        <f>'LP (Step)'!D972-Java!D972</f>
        <v>1.5454545021498234E-6</v>
      </c>
      <c r="E972" s="2">
        <f>'LP (Step)'!E972-Java!E972</f>
        <v>-1.3320285994211645E-6</v>
      </c>
      <c r="F972" s="2">
        <f>'LP (Step)'!F972-Java!F972</f>
        <v>-1.3320285994211645E-6</v>
      </c>
      <c r="G972">
        <f>'LP (Step)'!G972-Java!G972</f>
        <v>0</v>
      </c>
      <c r="H972">
        <f>'LP (Step)'!H972-Java!H972</f>
        <v>-3.4028234999999999E+38</v>
      </c>
      <c r="I972">
        <f>'LP (Step)'!I972-Java!I972</f>
        <v>-3.4028234999999999E+38</v>
      </c>
      <c r="J972" s="2">
        <f>'LP (Step)'!J972-Java!J972</f>
        <v>0</v>
      </c>
      <c r="K972" s="2">
        <f>'LP (Step)'!K972-Java!K972</f>
        <v>0</v>
      </c>
      <c r="L972" s="2">
        <f>'LP (Step)'!L972-Java!L972</f>
        <v>0</v>
      </c>
      <c r="M972" s="2">
        <f>'LP (Step)'!M972-Java!M972</f>
        <v>0</v>
      </c>
      <c r="N972" s="2">
        <f>'LP (Step)'!N972-Java!N972</f>
        <v>-1.3320285994211645E-6</v>
      </c>
      <c r="O972" s="2">
        <f>'LP (Step)'!O972-Java!O972</f>
        <v>8.4173479990568012E-6</v>
      </c>
    </row>
    <row r="973" spans="1:15" x14ac:dyDescent="0.25">
      <c r="A973">
        <f>'LP (Step)'!A973</f>
        <v>3</v>
      </c>
      <c r="B973">
        <f>'LP (Step)'!B973</f>
        <v>1</v>
      </c>
      <c r="C973">
        <f>'LP (Step)'!C973</f>
        <v>28</v>
      </c>
      <c r="D973" s="2">
        <f>'LP (Step)'!D973-Java!D973</f>
        <v>-3.1818189683008313E-7</v>
      </c>
      <c r="E973" s="2">
        <f>'LP (Step)'!E973-Java!E973</f>
        <v>-9.9475983006414026E-14</v>
      </c>
      <c r="F973" s="2">
        <f>'LP (Step)'!F973-Java!F973</f>
        <v>-9.9475983006414026E-14</v>
      </c>
      <c r="G973">
        <f>'LP (Step)'!G973-Java!G973</f>
        <v>0</v>
      </c>
      <c r="H973">
        <f>'LP (Step)'!H973-Java!H973</f>
        <v>-3.4028234999999999E+38</v>
      </c>
      <c r="I973">
        <f>'LP (Step)'!I973-Java!I973</f>
        <v>-3.4028234999999999E+38</v>
      </c>
      <c r="J973" s="2">
        <f>'LP (Step)'!J973-Java!J973</f>
        <v>0</v>
      </c>
      <c r="K973" s="2">
        <f>'LP (Step)'!K973-Java!K973</f>
        <v>-1.3320285801032838E-6</v>
      </c>
      <c r="L973" s="2">
        <f>'LP (Step)'!L973-Java!L973</f>
        <v>0</v>
      </c>
      <c r="M973" s="2">
        <f>'LP (Step)'!M973-Java!M973</f>
        <v>0</v>
      </c>
      <c r="N973" s="2">
        <f>'LP (Step)'!N973-Java!N973</f>
        <v>-1.3320285994211645E-6</v>
      </c>
      <c r="O973" s="2">
        <f>'LP (Step)'!O973-Java!O973</f>
        <v>8.4173479990568012E-6</v>
      </c>
    </row>
    <row r="974" spans="1:15" x14ac:dyDescent="0.25">
      <c r="A974">
        <f>'LP (Step)'!A974</f>
        <v>4</v>
      </c>
      <c r="B974">
        <f>'LP (Step)'!B974</f>
        <v>1</v>
      </c>
      <c r="C974">
        <f>'LP (Step)'!C974</f>
        <v>28</v>
      </c>
      <c r="D974" s="2">
        <f>'LP (Step)'!D974-Java!D974</f>
        <v>0</v>
      </c>
      <c r="E974" s="2">
        <f>'LP (Step)'!E974-Java!E974</f>
        <v>0</v>
      </c>
      <c r="F974" s="2">
        <f>'LP (Step)'!F974-Java!F974</f>
        <v>-9.9475983006414026E-14</v>
      </c>
      <c r="G974">
        <f>'LP (Step)'!G974-Java!G974</f>
        <v>-6.0823060010761765E-7</v>
      </c>
      <c r="H974">
        <f>'LP (Step)'!H974-Java!H974</f>
        <v>-3.4028234999999999E+38</v>
      </c>
      <c r="I974">
        <f>'LP (Step)'!I974-Java!I974</f>
        <v>-3.4028234999999999E+38</v>
      </c>
      <c r="J974" s="2">
        <f>'LP (Step)'!J974-Java!J974</f>
        <v>2.99999960823058</v>
      </c>
      <c r="K974" s="2">
        <f>'LP (Step)'!K974-Java!K974</f>
        <v>0</v>
      </c>
      <c r="L974" s="2">
        <f>'LP (Step)'!L974-Java!L974</f>
        <v>0</v>
      </c>
      <c r="M974" s="2">
        <f>'LP (Step)'!M974-Java!M974</f>
        <v>0</v>
      </c>
      <c r="N974" s="2">
        <f>'LP (Step)'!N974-Java!N974</f>
        <v>0</v>
      </c>
      <c r="O974" s="2">
        <f>'LP (Step)'!O974-Java!O974</f>
        <v>2.2608689960179618E-6</v>
      </c>
    </row>
    <row r="975" spans="1:15" x14ac:dyDescent="0.25">
      <c r="A975">
        <f>'LP (Step)'!A975</f>
        <v>5</v>
      </c>
      <c r="B975">
        <f>'LP (Step)'!B975</f>
        <v>1</v>
      </c>
      <c r="C975">
        <f>'LP (Step)'!C975</f>
        <v>28</v>
      </c>
      <c r="D975" s="2">
        <f>'LP (Step)'!D975-Java!D975</f>
        <v>-9.9999999747524271E-7</v>
      </c>
      <c r="E975" s="2">
        <f>'LP (Step)'!E975-Java!E975</f>
        <v>1.4999996082304996</v>
      </c>
      <c r="F975" s="2">
        <f>'LP (Step)'!F975-Java!F975</f>
        <v>1.4999996082304996</v>
      </c>
      <c r="G975">
        <f>'LP (Step)'!G975-Java!G975</f>
        <v>0</v>
      </c>
      <c r="H975">
        <f>'LP (Step)'!H975-Java!H975</f>
        <v>-3.4028234999999999E+38</v>
      </c>
      <c r="I975">
        <f>'LP (Step)'!I975-Java!I975</f>
        <v>-3.4028234999999999E+38</v>
      </c>
      <c r="J975" s="2">
        <f>'LP (Step)'!J975-Java!J975</f>
        <v>-3</v>
      </c>
      <c r="K975" s="2">
        <f>'LP (Step)'!K975-Java!K975</f>
        <v>-1.5</v>
      </c>
      <c r="L975" s="2">
        <f>'LP (Step)'!L975-Java!L975</f>
        <v>0</v>
      </c>
      <c r="M975" s="2">
        <f>'LP (Step)'!M975-Java!M975</f>
        <v>0</v>
      </c>
      <c r="N975" s="2">
        <f>'LP (Step)'!N975-Java!N975</f>
        <v>-3.9176950039632175E-7</v>
      </c>
      <c r="O975" s="2">
        <f>'LP (Step)'!O975-Java!O975</f>
        <v>-7.5234959808767599E-6</v>
      </c>
    </row>
    <row r="976" spans="1:15" x14ac:dyDescent="0.25">
      <c r="A976">
        <f>'LP (Step)'!A976</f>
        <v>6</v>
      </c>
      <c r="B976">
        <f>'LP (Step)'!B976</f>
        <v>1</v>
      </c>
      <c r="C976">
        <f>'LP (Step)'!C976</f>
        <v>28</v>
      </c>
      <c r="D976" s="2">
        <f>'LP (Step)'!D976-Java!D976</f>
        <v>1.2044309978867034</v>
      </c>
      <c r="E976" s="2">
        <f>'LP (Step)'!E976-Java!E976</f>
        <v>0.29556861034379978</v>
      </c>
      <c r="F976" s="2">
        <f>'LP (Step)'!F976-Java!F976</f>
        <v>1.4999996082305991</v>
      </c>
      <c r="G976">
        <f>'LP (Step)'!G976-Java!G976</f>
        <v>0.29556575820199882</v>
      </c>
      <c r="H976">
        <f>'LP (Step)'!H976-Java!H976</f>
        <v>-3.4028234999999999E+38</v>
      </c>
      <c r="I976">
        <f>'LP (Step)'!I976-Java!I976</f>
        <v>-3.4028234999999999E+38</v>
      </c>
      <c r="J976" s="2">
        <f>'LP (Step)'!J976-Java!J976</f>
        <v>1.9544342417979601</v>
      </c>
      <c r="K976" s="2">
        <f>'LP (Step)'!K976-Java!K976</f>
        <v>0</v>
      </c>
      <c r="L976" s="2">
        <f>'LP (Step)'!L976-Java!L976</f>
        <v>0</v>
      </c>
      <c r="M976" s="2">
        <f>'LP (Step)'!M976-Java!M976</f>
        <v>1.20443099788673</v>
      </c>
      <c r="N976" s="2">
        <f>'LP (Step)'!N976-Java!N976</f>
        <v>0.29556861034379978</v>
      </c>
      <c r="O976" s="2">
        <f>'LP (Step)'!O976-Java!O976</f>
        <v>8.6955992628645618E-8</v>
      </c>
    </row>
    <row r="977" spans="1:15" x14ac:dyDescent="0.25">
      <c r="A977">
        <f>'LP (Step)'!A977</f>
        <v>7</v>
      </c>
      <c r="B977">
        <f>'LP (Step)'!B977</f>
        <v>1</v>
      </c>
      <c r="C977">
        <f>'LP (Step)'!C977</f>
        <v>28</v>
      </c>
      <c r="D977" s="2">
        <f>'LP (Step)'!D977-Java!D977</f>
        <v>2.8181817981476343E-6</v>
      </c>
      <c r="E977" s="2">
        <f>'LP (Step)'!E977-Java!E977</f>
        <v>2.8521418009574973E-6</v>
      </c>
      <c r="F977" s="2">
        <f>'LP (Step)'!F977-Java!F977</f>
        <v>2.8521418009574973E-6</v>
      </c>
      <c r="G977">
        <f>'LP (Step)'!G977-Java!G977</f>
        <v>0</v>
      </c>
      <c r="H977">
        <f>'LP (Step)'!H977-Java!H977</f>
        <v>-3.4028234999999999E+38</v>
      </c>
      <c r="I977">
        <f>'LP (Step)'!I977-Java!I977</f>
        <v>-3.4028234999999999E+38</v>
      </c>
      <c r="J977" s="2">
        <f>'LP (Step)'!J977-Java!J977</f>
        <v>-2.25</v>
      </c>
      <c r="K977" s="2">
        <f>'LP (Step)'!K977-Java!K977</f>
        <v>0</v>
      </c>
      <c r="L977" s="2">
        <f>'LP (Step)'!L977-Java!L977</f>
        <v>0</v>
      </c>
      <c r="M977" s="2">
        <f>'LP (Step)'!M977-Java!M977</f>
        <v>0</v>
      </c>
      <c r="N977" s="2">
        <f>'LP (Step)'!N977-Java!N977</f>
        <v>2.8521418009574973E-6</v>
      </c>
      <c r="O977" s="2">
        <f>'LP (Step)'!O977-Java!O977</f>
        <v>-6.664082798124582E-5</v>
      </c>
    </row>
    <row r="978" spans="1:15" x14ac:dyDescent="0.25">
      <c r="A978">
        <f>'LP (Step)'!A978</f>
        <v>8</v>
      </c>
      <c r="B978">
        <f>'LP (Step)'!B978</f>
        <v>1</v>
      </c>
      <c r="C978">
        <f>'LP (Step)'!C978</f>
        <v>28</v>
      </c>
      <c r="D978" s="2">
        <f>'LP (Step)'!D978-Java!D978</f>
        <v>1.3636363602742563E-6</v>
      </c>
      <c r="E978" s="2">
        <f>'LP (Step)'!E978-Java!E978</f>
        <v>2.8521418009574973E-6</v>
      </c>
      <c r="F978" s="2">
        <f>'LP (Step)'!F978-Java!F978</f>
        <v>2.8521418009574973E-6</v>
      </c>
      <c r="G978">
        <f>'LP (Step)'!G978-Java!G978</f>
        <v>0</v>
      </c>
      <c r="H978">
        <f>'LP (Step)'!H978-Java!H978</f>
        <v>-3.4028234999999999E+38</v>
      </c>
      <c r="I978">
        <f>'LP (Step)'!I978-Java!I978</f>
        <v>-3.4028234999999999E+38</v>
      </c>
      <c r="J978" s="2">
        <f>'LP (Step)'!J978-Java!J978</f>
        <v>0</v>
      </c>
      <c r="K978" s="2">
        <f>'LP (Step)'!K978-Java!K978</f>
        <v>0</v>
      </c>
      <c r="L978" s="2">
        <f>'LP (Step)'!L978-Java!L978</f>
        <v>0</v>
      </c>
      <c r="M978" s="2">
        <f>'LP (Step)'!M978-Java!M978</f>
        <v>0</v>
      </c>
      <c r="N978" s="2">
        <f>'LP (Step)'!N978-Java!N978</f>
        <v>2.8521418009574973E-6</v>
      </c>
      <c r="O978" s="2">
        <f>'LP (Step)'!O978-Java!O978</f>
        <v>-3.664082800014512E-5</v>
      </c>
    </row>
    <row r="979" spans="1:15" x14ac:dyDescent="0.25">
      <c r="A979">
        <f>'LP (Step)'!A979</f>
        <v>9</v>
      </c>
      <c r="B979">
        <f>'LP (Step)'!B979</f>
        <v>1</v>
      </c>
      <c r="C979">
        <f>'LP (Step)'!C979</f>
        <v>28</v>
      </c>
      <c r="D979" s="2">
        <f>'LP (Step)'!D979-Java!D979</f>
        <v>4.3409089975909865E-6</v>
      </c>
      <c r="E979" s="2">
        <f>'LP (Step)'!E979-Java!E979</f>
        <v>-9.9475983006414026E-14</v>
      </c>
      <c r="F979" s="2">
        <f>'LP (Step)'!F979-Java!F979</f>
        <v>-9.9475983006414026E-14</v>
      </c>
      <c r="G979">
        <f>'LP (Step)'!G979-Java!G979</f>
        <v>0</v>
      </c>
      <c r="H979">
        <f>'LP (Step)'!H979-Java!H979</f>
        <v>-3.4028234999999999E+38</v>
      </c>
      <c r="I979">
        <f>'LP (Step)'!I979-Java!I979</f>
        <v>-3.4028234999999999E+38</v>
      </c>
      <c r="J979" s="2">
        <f>'LP (Step)'!J979-Java!J979</f>
        <v>0</v>
      </c>
      <c r="K979" s="2">
        <f>'LP (Step)'!K979-Java!K979</f>
        <v>2.8521418100613261E-6</v>
      </c>
      <c r="L979" s="2">
        <f>'LP (Step)'!L979-Java!L979</f>
        <v>0</v>
      </c>
      <c r="M979" s="2">
        <f>'LP (Step)'!M979-Java!M979</f>
        <v>0</v>
      </c>
      <c r="N979" s="2">
        <f>'LP (Step)'!N979-Java!N979</f>
        <v>2.8521418009574973E-6</v>
      </c>
      <c r="O979" s="2">
        <f>'LP (Step)'!O979-Java!O979</f>
        <v>-3.664082800014512E-5</v>
      </c>
    </row>
    <row r="980" spans="1:15" x14ac:dyDescent="0.25">
      <c r="A980">
        <f>'LP (Step)'!A980</f>
        <v>10</v>
      </c>
      <c r="B980">
        <f>'LP (Step)'!B980</f>
        <v>1</v>
      </c>
      <c r="C980">
        <f>'LP (Step)'!C980</f>
        <v>28</v>
      </c>
      <c r="D980" s="2">
        <f>'LP (Step)'!D980-Java!D980</f>
        <v>-9.9475983006414026E-13</v>
      </c>
      <c r="E980" s="2">
        <f>'LP (Step)'!E980-Java!E980</f>
        <v>-9.9475983006414026E-14</v>
      </c>
      <c r="F980" s="2">
        <f>'LP (Step)'!F980-Java!F980</f>
        <v>-9.9475983006414026E-14</v>
      </c>
      <c r="G980">
        <f>'LP (Step)'!G980-Java!G980</f>
        <v>-3.4028234999999999E+38</v>
      </c>
      <c r="H980">
        <f>'LP (Step)'!H980-Java!H980</f>
        <v>-3.4028234999999999E+38</v>
      </c>
      <c r="I980">
        <f>'LP (Step)'!I980-Java!I980</f>
        <v>-3.4028234999999999E+38</v>
      </c>
      <c r="J980" s="2">
        <f>'LP (Step)'!J980-Java!J980</f>
        <v>0</v>
      </c>
      <c r="K980" s="2">
        <f>'LP (Step)'!K980-Java!K980</f>
        <v>0</v>
      </c>
      <c r="L980" s="2">
        <f>'LP (Step)'!L980-Java!L980</f>
        <v>0</v>
      </c>
      <c r="M980" s="2">
        <f>'LP (Step)'!M980-Java!M980</f>
        <v>0</v>
      </c>
      <c r="N980" s="2">
        <f>'LP (Step)'!N980-Java!N980</f>
        <v>-9.9475983006414026E-14</v>
      </c>
      <c r="O980" s="2">
        <f>'LP (Step)'!O980-Java!O980</f>
        <v>-9.304347997840523E-6</v>
      </c>
    </row>
    <row r="981" spans="1:15" x14ac:dyDescent="0.25">
      <c r="A981">
        <f>'LP (Step)'!A981</f>
        <v>0</v>
      </c>
      <c r="B981">
        <f>'LP (Step)'!B981</f>
        <v>1</v>
      </c>
      <c r="C981">
        <f>'LP (Step)'!C981</f>
        <v>29</v>
      </c>
      <c r="D981" s="2">
        <f>'LP (Step)'!D981-Java!D981</f>
        <v>-5.3347679340731702E-7</v>
      </c>
      <c r="E981" s="2">
        <f>'LP (Step)'!E981-Java!E981</f>
        <v>-1.3318999947387056E-7</v>
      </c>
      <c r="F981" s="2">
        <f>'LP (Step)'!F981-Java!F981</f>
        <v>-6.6666670051063193E-7</v>
      </c>
      <c r="G981">
        <f>'LP (Step)'!G981-Java!G981</f>
        <v>-1.5826182000466815E-6</v>
      </c>
      <c r="H981">
        <f>'LP (Step)'!H981-Java!H981</f>
        <v>-3.4028234999999999E+38</v>
      </c>
      <c r="I981">
        <f>'LP (Step)'!I981-Java!I981</f>
        <v>-3.4028234999999999E+38</v>
      </c>
      <c r="J981" s="2">
        <f>'LP (Step)'!J981-Java!J981</f>
        <v>2.2500015826181001</v>
      </c>
      <c r="K981" s="2">
        <f>'LP (Step)'!K981-Java!K981</f>
        <v>0</v>
      </c>
      <c r="L981" s="2">
        <f>'LP (Step)'!L981-Java!L981</f>
        <v>0</v>
      </c>
      <c r="M981" s="2">
        <f>'LP (Step)'!M981-Java!M981</f>
        <v>-5.3147671169490204E-7</v>
      </c>
      <c r="N981" s="2">
        <f>'LP (Step)'!N981-Java!N981</f>
        <v>-1.3318999947387056E-7</v>
      </c>
      <c r="O981" s="2">
        <f>'LP (Step)'!O981-Java!O981</f>
        <v>8.6956519851355552E-6</v>
      </c>
    </row>
    <row r="982" spans="1:15" x14ac:dyDescent="0.25">
      <c r="A982">
        <f>'LP (Step)'!A982</f>
        <v>1</v>
      </c>
      <c r="B982">
        <f>'LP (Step)'!B982</f>
        <v>1</v>
      </c>
      <c r="C982">
        <f>'LP (Step)'!C982</f>
        <v>29</v>
      </c>
      <c r="D982" s="2">
        <f>'LP (Step)'!D982-Java!D982</f>
        <v>-7.0454549927490007E-7</v>
      </c>
      <c r="E982" s="2">
        <f>'LP (Step)'!E982-Java!E982</f>
        <v>-5.5057190095908481E-7</v>
      </c>
      <c r="F982" s="2">
        <f>'LP (Step)'!F982-Java!F982</f>
        <v>-5.5057190095908481E-7</v>
      </c>
      <c r="G982">
        <f>'LP (Step)'!G982-Java!G982</f>
        <v>0</v>
      </c>
      <c r="H982">
        <f>'LP (Step)'!H982-Java!H982</f>
        <v>-3.4028234999999999E+38</v>
      </c>
      <c r="I982">
        <f>'LP (Step)'!I982-Java!I982</f>
        <v>-3.4028234999999999E+38</v>
      </c>
      <c r="J982" s="2">
        <f>'LP (Step)'!J982-Java!J982</f>
        <v>-2.25</v>
      </c>
      <c r="K982" s="2">
        <f>'LP (Step)'!K982-Java!K982</f>
        <v>0</v>
      </c>
      <c r="L982" s="2">
        <f>'LP (Step)'!L982-Java!L982</f>
        <v>0</v>
      </c>
      <c r="M982" s="2">
        <f>'LP (Step)'!M982-Java!M982</f>
        <v>0</v>
      </c>
      <c r="N982" s="2">
        <f>'LP (Step)'!N982-Java!N982</f>
        <v>-5.5057190095908481E-7</v>
      </c>
      <c r="O982" s="2">
        <f>'LP (Step)'!O982-Java!O982</f>
        <v>4.0501997006003876E-5</v>
      </c>
    </row>
    <row r="983" spans="1:15" x14ac:dyDescent="0.25">
      <c r="A983">
        <f>'LP (Step)'!A983</f>
        <v>2</v>
      </c>
      <c r="B983">
        <f>'LP (Step)'!B983</f>
        <v>1</v>
      </c>
      <c r="C983">
        <f>'LP (Step)'!C983</f>
        <v>29</v>
      </c>
      <c r="D983" s="2">
        <f>'LP (Step)'!D983-Java!D983</f>
        <v>1.5454545021498234E-6</v>
      </c>
      <c r="E983" s="2">
        <f>'LP (Step)'!E983-Java!E983</f>
        <v>-5.5057190095908481E-7</v>
      </c>
      <c r="F983" s="2">
        <f>'LP (Step)'!F983-Java!F983</f>
        <v>-5.5057190095908481E-7</v>
      </c>
      <c r="G983">
        <f>'LP (Step)'!G983-Java!G983</f>
        <v>0</v>
      </c>
      <c r="H983">
        <f>'LP (Step)'!H983-Java!H983</f>
        <v>-3.4028234999999999E+38</v>
      </c>
      <c r="I983">
        <f>'LP (Step)'!I983-Java!I983</f>
        <v>-3.4028234999999999E+38</v>
      </c>
      <c r="J983" s="2">
        <f>'LP (Step)'!J983-Java!J983</f>
        <v>0</v>
      </c>
      <c r="K983" s="2">
        <f>'LP (Step)'!K983-Java!K983</f>
        <v>0</v>
      </c>
      <c r="L983" s="2">
        <f>'LP (Step)'!L983-Java!L983</f>
        <v>0</v>
      </c>
      <c r="M983" s="2">
        <f>'LP (Step)'!M983-Java!M983</f>
        <v>0</v>
      </c>
      <c r="N983" s="2">
        <f>'LP (Step)'!N983-Java!N983</f>
        <v>-5.5057190095908481E-7</v>
      </c>
      <c r="O983" s="2">
        <f>'LP (Step)'!O983-Java!O983</f>
        <v>4.0501997006003876E-5</v>
      </c>
    </row>
    <row r="984" spans="1:15" x14ac:dyDescent="0.25">
      <c r="A984">
        <f>'LP (Step)'!A984</f>
        <v>3</v>
      </c>
      <c r="B984">
        <f>'LP (Step)'!B984</f>
        <v>1</v>
      </c>
      <c r="C984">
        <f>'LP (Step)'!C984</f>
        <v>29</v>
      </c>
      <c r="D984" s="2">
        <f>'LP (Step)'!D984-Java!D984</f>
        <v>6.8181810064515957E-7</v>
      </c>
      <c r="E984" s="2">
        <f>'LP (Step)'!E984-Java!E984</f>
        <v>-9.9475983006414026E-14</v>
      </c>
      <c r="F984" s="2">
        <f>'LP (Step)'!F984-Java!F984</f>
        <v>-9.9475983006414026E-14</v>
      </c>
      <c r="G984">
        <f>'LP (Step)'!G984-Java!G984</f>
        <v>0</v>
      </c>
      <c r="H984">
        <f>'LP (Step)'!H984-Java!H984</f>
        <v>-3.4028234999999999E+38</v>
      </c>
      <c r="I984">
        <f>'LP (Step)'!I984-Java!I984</f>
        <v>-3.4028234999999999E+38</v>
      </c>
      <c r="J984" s="2">
        <f>'LP (Step)'!J984-Java!J984</f>
        <v>0</v>
      </c>
      <c r="K984" s="2">
        <f>'LP (Step)'!K984-Java!K984</f>
        <v>-6.5057186016126423E-7</v>
      </c>
      <c r="L984" s="2">
        <f>'LP (Step)'!L984-Java!L984</f>
        <v>0</v>
      </c>
      <c r="M984" s="2">
        <f>'LP (Step)'!M984-Java!M984</f>
        <v>0</v>
      </c>
      <c r="N984" s="2">
        <f>'LP (Step)'!N984-Java!N984</f>
        <v>-5.5057190095908481E-7</v>
      </c>
      <c r="O984" s="2">
        <f>'LP (Step)'!O984-Java!O984</f>
        <v>4.0501997006003876E-5</v>
      </c>
    </row>
    <row r="985" spans="1:15" x14ac:dyDescent="0.25">
      <c r="A985">
        <f>'LP (Step)'!A985</f>
        <v>4</v>
      </c>
      <c r="B985">
        <f>'LP (Step)'!B985</f>
        <v>1</v>
      </c>
      <c r="C985">
        <f>'LP (Step)'!C985</f>
        <v>29</v>
      </c>
      <c r="D985" s="2">
        <f>'LP (Step)'!D985-Java!D985</f>
        <v>0</v>
      </c>
      <c r="E985" s="2">
        <f>'LP (Step)'!E985-Java!E985</f>
        <v>-9.9475983006414026E-14</v>
      </c>
      <c r="F985" s="2">
        <f>'LP (Step)'!F985-Java!F985</f>
        <v>-9.9475983006414026E-14</v>
      </c>
      <c r="G985">
        <f>'LP (Step)'!G985-Java!G985</f>
        <v>-6.0823060010761765E-7</v>
      </c>
      <c r="H985">
        <f>'LP (Step)'!H985-Java!H985</f>
        <v>-3.4028234999999999E+38</v>
      </c>
      <c r="I985">
        <f>'LP (Step)'!I985-Java!I985</f>
        <v>-3.4028234999999999E+38</v>
      </c>
      <c r="J985" s="2">
        <f>'LP (Step)'!J985-Java!J985</f>
        <v>2.99999960823054</v>
      </c>
      <c r="K985" s="2">
        <f>'LP (Step)'!K985-Java!K985</f>
        <v>0</v>
      </c>
      <c r="L985" s="2">
        <f>'LP (Step)'!L985-Java!L985</f>
        <v>0</v>
      </c>
      <c r="M985" s="2">
        <f>'LP (Step)'!M985-Java!M985</f>
        <v>0</v>
      </c>
      <c r="N985" s="2">
        <f>'LP (Step)'!N985-Java!N985</f>
        <v>-9.9475983006414026E-14</v>
      </c>
      <c r="O985" s="2">
        <f>'LP (Step)'!O985-Java!O985</f>
        <v>2.2521738998193541E-5</v>
      </c>
    </row>
    <row r="986" spans="1:15" x14ac:dyDescent="0.25">
      <c r="A986">
        <f>'LP (Step)'!A986</f>
        <v>5</v>
      </c>
      <c r="B986">
        <f>'LP (Step)'!B986</f>
        <v>1</v>
      </c>
      <c r="C986">
        <f>'LP (Step)'!C986</f>
        <v>29</v>
      </c>
      <c r="D986" s="2">
        <f>'LP (Step)'!D986-Java!D986</f>
        <v>-9.9999999747524271E-7</v>
      </c>
      <c r="E986" s="2">
        <f>'LP (Step)'!E986-Java!E986</f>
        <v>-1.2044309978867993</v>
      </c>
      <c r="F986" s="2">
        <f>'LP (Step)'!F986-Java!F986</f>
        <v>-1.2044309978867993</v>
      </c>
      <c r="G986">
        <f>'LP (Step)'!G986-Java!G986</f>
        <v>0</v>
      </c>
      <c r="H986">
        <f>'LP (Step)'!H986-Java!H986</f>
        <v>-3.4028234999999999E+38</v>
      </c>
      <c r="I986">
        <f>'LP (Step)'!I986-Java!I986</f>
        <v>-3.4028234999999999E+38</v>
      </c>
      <c r="J986" s="2">
        <f>'LP (Step)'!J986-Java!J986</f>
        <v>-3</v>
      </c>
      <c r="K986" s="2">
        <f>'LP (Step)'!K986-Java!K986</f>
        <v>1.20443050611729</v>
      </c>
      <c r="L986" s="2">
        <f>'LP (Step)'!L986-Java!L986</f>
        <v>0</v>
      </c>
      <c r="M986" s="2">
        <f>'LP (Step)'!M986-Java!M986</f>
        <v>0</v>
      </c>
      <c r="N986" s="2">
        <f>'LP (Step)'!N986-Java!N986</f>
        <v>-3.9176950039632175E-7</v>
      </c>
      <c r="O986" s="2">
        <f>'LP (Step)'!O986-Java!O986</f>
        <v>-4.6575819965255505E-6</v>
      </c>
    </row>
    <row r="987" spans="1:15" x14ac:dyDescent="0.25">
      <c r="A987">
        <f>'LP (Step)'!A987</f>
        <v>6</v>
      </c>
      <c r="B987">
        <f>'LP (Step)'!B987</f>
        <v>1</v>
      </c>
      <c r="C987">
        <f>'LP (Step)'!C987</f>
        <v>29</v>
      </c>
      <c r="D987" s="2">
        <f>'LP (Step)'!D987-Java!D987</f>
        <v>0</v>
      </c>
      <c r="E987" s="2">
        <f>'LP (Step)'!E987-Java!E987</f>
        <v>-9.9475983006414026E-14</v>
      </c>
      <c r="F987" s="2">
        <f>'LP (Step)'!F987-Java!F987</f>
        <v>-9.9475983006414026E-14</v>
      </c>
      <c r="G987">
        <f>'LP (Step)'!G987-Java!G987</f>
        <v>2.0394344986129909E-6</v>
      </c>
      <c r="H987">
        <f>'LP (Step)'!H987-Java!H987</f>
        <v>-3.4028234999999999E+38</v>
      </c>
      <c r="I987">
        <f>'LP (Step)'!I987-Java!I987</f>
        <v>-3.4028234999999999E+38</v>
      </c>
      <c r="J987" s="2">
        <f>'LP (Step)'!J987-Java!J987</f>
        <v>2.2499979605654801</v>
      </c>
      <c r="K987" s="2">
        <f>'LP (Step)'!K987-Java!K987</f>
        <v>0</v>
      </c>
      <c r="L987" s="2">
        <f>'LP (Step)'!L987-Java!L987</f>
        <v>0</v>
      </c>
      <c r="M987" s="2">
        <f>'LP (Step)'!M987-Java!M987</f>
        <v>0</v>
      </c>
      <c r="N987" s="2">
        <f>'LP (Step)'!N987-Java!N987</f>
        <v>-9.9475983006414026E-14</v>
      </c>
      <c r="O987" s="2">
        <f>'LP (Step)'!O987-Java!O987</f>
        <v>-4.472061234768006</v>
      </c>
    </row>
    <row r="988" spans="1:15" x14ac:dyDescent="0.25">
      <c r="A988">
        <f>'LP (Step)'!A988</f>
        <v>7</v>
      </c>
      <c r="B988">
        <f>'LP (Step)'!B988</f>
        <v>1</v>
      </c>
      <c r="C988">
        <f>'LP (Step)'!C988</f>
        <v>29</v>
      </c>
      <c r="D988" s="2">
        <f>'LP (Step)'!D988-Java!D988</f>
        <v>3.8181817991755906E-6</v>
      </c>
      <c r="E988" s="2">
        <f>'LP (Step)'!E988-Java!E988</f>
        <v>-2.0394345980889739E-6</v>
      </c>
      <c r="F988" s="2">
        <f>'LP (Step)'!F988-Java!F988</f>
        <v>-2.0394345980889739E-6</v>
      </c>
      <c r="G988">
        <f>'LP (Step)'!G988-Java!G988</f>
        <v>0</v>
      </c>
      <c r="H988">
        <f>'LP (Step)'!H988-Java!H988</f>
        <v>-3.4028234999999999E+38</v>
      </c>
      <c r="I988">
        <f>'LP (Step)'!I988-Java!I988</f>
        <v>-3.4028234999999999E+38</v>
      </c>
      <c r="J988" s="2">
        <f>'LP (Step)'!J988-Java!J988</f>
        <v>-2.25</v>
      </c>
      <c r="K988" s="2">
        <f>'LP (Step)'!K988-Java!K988</f>
        <v>0</v>
      </c>
      <c r="L988" s="2">
        <f>'LP (Step)'!L988-Java!L988</f>
        <v>0</v>
      </c>
      <c r="M988" s="2">
        <f>'LP (Step)'!M988-Java!M988</f>
        <v>0</v>
      </c>
      <c r="N988" s="2">
        <f>'LP (Step)'!N988-Java!N988</f>
        <v>-2.0394345980889739E-6</v>
      </c>
      <c r="O988" s="2">
        <f>'LP (Step)'!O988-Java!O988</f>
        <v>-5.1067190014464359E-5</v>
      </c>
    </row>
    <row r="989" spans="1:15" x14ac:dyDescent="0.25">
      <c r="A989">
        <f>'LP (Step)'!A989</f>
        <v>8</v>
      </c>
      <c r="B989">
        <f>'LP (Step)'!B989</f>
        <v>1</v>
      </c>
      <c r="C989">
        <f>'LP (Step)'!C989</f>
        <v>29</v>
      </c>
      <c r="D989" s="2">
        <f>'LP (Step)'!D989-Java!D989</f>
        <v>-6.3636364000529966E-7</v>
      </c>
      <c r="E989" s="2">
        <f>'LP (Step)'!E989-Java!E989</f>
        <v>-2.0394345980889739E-6</v>
      </c>
      <c r="F989" s="2">
        <f>'LP (Step)'!F989-Java!F989</f>
        <v>-2.0394345980889739E-6</v>
      </c>
      <c r="G989">
        <f>'LP (Step)'!G989-Java!G989</f>
        <v>0</v>
      </c>
      <c r="H989">
        <f>'LP (Step)'!H989-Java!H989</f>
        <v>-3.4028234999999999E+38</v>
      </c>
      <c r="I989">
        <f>'LP (Step)'!I989-Java!I989</f>
        <v>-3.4028234999999999E+38</v>
      </c>
      <c r="J989" s="2">
        <f>'LP (Step)'!J989-Java!J989</f>
        <v>0</v>
      </c>
      <c r="K989" s="2">
        <f>'LP (Step)'!K989-Java!K989</f>
        <v>0</v>
      </c>
      <c r="L989" s="2">
        <f>'LP (Step)'!L989-Java!L989</f>
        <v>0</v>
      </c>
      <c r="M989" s="2">
        <f>'LP (Step)'!M989-Java!M989</f>
        <v>-4.7683716000000005E-7</v>
      </c>
      <c r="N989" s="2">
        <f>'LP (Step)'!N989-Java!N989</f>
        <v>-2.0394345980889739E-6</v>
      </c>
      <c r="O989" s="2">
        <f>'LP (Step)'!O989-Java!O989</f>
        <v>-5.1067190014464359E-5</v>
      </c>
    </row>
    <row r="990" spans="1:15" x14ac:dyDescent="0.25">
      <c r="A990">
        <f>'LP (Step)'!A990</f>
        <v>9</v>
      </c>
      <c r="B990">
        <f>'LP (Step)'!B990</f>
        <v>1</v>
      </c>
      <c r="C990">
        <f>'LP (Step)'!C990</f>
        <v>29</v>
      </c>
      <c r="D990" s="2">
        <f>'LP (Step)'!D990-Java!D990</f>
        <v>6.3409089996468992E-6</v>
      </c>
      <c r="E990" s="2">
        <f>'LP (Step)'!E990-Java!E990</f>
        <v>0</v>
      </c>
      <c r="F990" s="2">
        <f>'LP (Step)'!F990-Java!F990</f>
        <v>0</v>
      </c>
      <c r="G990">
        <f>'LP (Step)'!G990-Java!G990</f>
        <v>0</v>
      </c>
      <c r="H990">
        <f>'LP (Step)'!H990-Java!H990</f>
        <v>-3.4028234999999999E+38</v>
      </c>
      <c r="I990">
        <f>'LP (Step)'!I990-Java!I990</f>
        <v>-3.4028234999999999E+38</v>
      </c>
      <c r="J990" s="2">
        <f>'LP (Step)'!J990-Java!J990</f>
        <v>0</v>
      </c>
      <c r="K990" s="2">
        <f>'LP (Step)'!K990-Java!K990</f>
        <v>-2.1394345499636813E-6</v>
      </c>
      <c r="L990" s="2">
        <f>'LP (Step)'!L990-Java!L990</f>
        <v>0</v>
      </c>
      <c r="M990" s="2">
        <f>'LP (Step)'!M990-Java!M990</f>
        <v>0</v>
      </c>
      <c r="N990" s="2">
        <f>'LP (Step)'!N990-Java!N990</f>
        <v>-2.0394345980889739E-6</v>
      </c>
      <c r="O990" s="2">
        <f>'LP (Step)'!O990-Java!O990</f>
        <v>-5.1067190014464359E-5</v>
      </c>
    </row>
    <row r="991" spans="1:15" x14ac:dyDescent="0.25">
      <c r="A991">
        <f>'LP (Step)'!A991</f>
        <v>10</v>
      </c>
      <c r="B991">
        <f>'LP (Step)'!B991</f>
        <v>1</v>
      </c>
      <c r="C991">
        <f>'LP (Step)'!C991</f>
        <v>29</v>
      </c>
      <c r="D991" s="2">
        <f>'LP (Step)'!D991-Java!D991</f>
        <v>-9.9475983006414026E-13</v>
      </c>
      <c r="E991" s="2">
        <f>'LP (Step)'!E991-Java!E991</f>
        <v>-9.9475983006414026E-14</v>
      </c>
      <c r="F991" s="2">
        <f>'LP (Step)'!F991-Java!F991</f>
        <v>-9.9475983006414026E-14</v>
      </c>
      <c r="G991">
        <f>'LP (Step)'!G991-Java!G991</f>
        <v>-3.4028234999999999E+38</v>
      </c>
      <c r="H991">
        <f>'LP (Step)'!H991-Java!H991</f>
        <v>-3.4028234999999999E+38</v>
      </c>
      <c r="I991">
        <f>'LP (Step)'!I991-Java!I991</f>
        <v>-3.4028234999999999E+38</v>
      </c>
      <c r="J991" s="2">
        <f>'LP (Step)'!J991-Java!J991</f>
        <v>0</v>
      </c>
      <c r="K991" s="2">
        <f>'LP (Step)'!K991-Java!K991</f>
        <v>0</v>
      </c>
      <c r="L991" s="2">
        <f>'LP (Step)'!L991-Java!L991</f>
        <v>0</v>
      </c>
      <c r="M991" s="2">
        <f>'LP (Step)'!M991-Java!M991</f>
        <v>0</v>
      </c>
      <c r="N991" s="2">
        <f>'LP (Step)'!N991-Java!N991</f>
        <v>-9.9475983006414026E-14</v>
      </c>
      <c r="O991" s="2">
        <f>'LP (Step)'!O991-Java!O991</f>
        <v>1.2173910022283962E-6</v>
      </c>
    </row>
    <row r="992" spans="1:15" x14ac:dyDescent="0.25">
      <c r="A992">
        <f>'LP (Step)'!A992</f>
        <v>0</v>
      </c>
      <c r="B992">
        <f>'LP (Step)'!B992</f>
        <v>1</v>
      </c>
      <c r="C992">
        <f>'LP (Step)'!C992</f>
        <v>30</v>
      </c>
      <c r="D992" s="2">
        <f>'LP (Step)'!D992-Java!D992</f>
        <v>-9.6037280172822648E-7</v>
      </c>
      <c r="E992" s="2">
        <f>'LP (Step)'!E992-Java!E992</f>
        <v>-2.3977059981916682E-7</v>
      </c>
      <c r="F992" s="2">
        <f>'LP (Step)'!F992-Java!F992</f>
        <v>-1.2001434015473933E-6</v>
      </c>
      <c r="G992">
        <f>'LP (Step)'!G992-Java!G992</f>
        <v>1.0922579001260146E-6</v>
      </c>
      <c r="H992">
        <f>'LP (Step)'!H992-Java!H992</f>
        <v>-3.4028234999999999E+38</v>
      </c>
      <c r="I992">
        <f>'LP (Step)'!I992-Java!I992</f>
        <v>-3.4028234999999999E+38</v>
      </c>
      <c r="J992" s="2">
        <f>'LP (Step)'!J992-Java!J992</f>
        <v>2.249998907742</v>
      </c>
      <c r="K992" s="2">
        <f>'LP (Step)'!K992-Java!K992</f>
        <v>0</v>
      </c>
      <c r="L992" s="2">
        <f>'LP (Step)'!L992-Java!L992</f>
        <v>0</v>
      </c>
      <c r="M992" s="2">
        <f>'LP (Step)'!M992-Java!M992</f>
        <v>-9.5837279107008508E-7</v>
      </c>
      <c r="N992" s="2">
        <f>'LP (Step)'!N992-Java!N992</f>
        <v>-2.3977059981916682E-7</v>
      </c>
      <c r="O992" s="2">
        <f>'LP (Step)'!O992-Java!O992</f>
        <v>6.2391700339503586E-7</v>
      </c>
    </row>
    <row r="993" spans="1:15" x14ac:dyDescent="0.25">
      <c r="A993">
        <f>'LP (Step)'!A993</f>
        <v>1</v>
      </c>
      <c r="B993">
        <f>'LP (Step)'!B993</f>
        <v>1</v>
      </c>
      <c r="C993">
        <f>'LP (Step)'!C993</f>
        <v>30</v>
      </c>
      <c r="D993" s="2">
        <f>'LP (Step)'!D993-Java!D993</f>
        <v>-1.7045455003028565E-6</v>
      </c>
      <c r="E993" s="2">
        <f>'LP (Step)'!E993-Java!E993</f>
        <v>-1.3320285994211645E-6</v>
      </c>
      <c r="F993" s="2">
        <f>'LP (Step)'!F993-Java!F993</f>
        <v>-1.3320285994211645E-6</v>
      </c>
      <c r="G993">
        <f>'LP (Step)'!G993-Java!G993</f>
        <v>0</v>
      </c>
      <c r="H993">
        <f>'LP (Step)'!H993-Java!H993</f>
        <v>-3.4028234999999999E+38</v>
      </c>
      <c r="I993">
        <f>'LP (Step)'!I993-Java!I993</f>
        <v>-3.4028234999999999E+38</v>
      </c>
      <c r="J993" s="2">
        <f>'LP (Step)'!J993-Java!J993</f>
        <v>-2.25</v>
      </c>
      <c r="K993" s="2">
        <f>'LP (Step)'!K993-Java!K993</f>
        <v>0</v>
      </c>
      <c r="L993" s="2">
        <f>'LP (Step)'!L993-Java!L993</f>
        <v>0</v>
      </c>
      <c r="M993" s="2">
        <f>'LP (Step)'!M993-Java!M993</f>
        <v>-1.9073486E-6</v>
      </c>
      <c r="N993" s="2">
        <f>'LP (Step)'!N993-Java!N993</f>
        <v>-1.3320285994211645E-6</v>
      </c>
      <c r="O993" s="2">
        <f>'LP (Step)'!O993-Java!O993</f>
        <v>8.4173479990568012E-6</v>
      </c>
    </row>
    <row r="994" spans="1:15" x14ac:dyDescent="0.25">
      <c r="A994">
        <f>'LP (Step)'!A994</f>
        <v>2</v>
      </c>
      <c r="B994">
        <f>'LP (Step)'!B994</f>
        <v>1</v>
      </c>
      <c r="C994">
        <f>'LP (Step)'!C994</f>
        <v>30</v>
      </c>
      <c r="D994" s="2">
        <f>'LP (Step)'!D994-Java!D994</f>
        <v>1.5454545021498234E-6</v>
      </c>
      <c r="E994" s="2">
        <f>'LP (Step)'!E994-Java!E994</f>
        <v>-1.3320285994211645E-6</v>
      </c>
      <c r="F994" s="2">
        <f>'LP (Step)'!F994-Java!F994</f>
        <v>-1.3320285994211645E-6</v>
      </c>
      <c r="G994">
        <f>'LP (Step)'!G994-Java!G994</f>
        <v>0</v>
      </c>
      <c r="H994">
        <f>'LP (Step)'!H994-Java!H994</f>
        <v>-3.4028234999999999E+38</v>
      </c>
      <c r="I994">
        <f>'LP (Step)'!I994-Java!I994</f>
        <v>-3.4028234999999999E+38</v>
      </c>
      <c r="J994" s="2">
        <f>'LP (Step)'!J994-Java!J994</f>
        <v>0</v>
      </c>
      <c r="K994" s="2">
        <f>'LP (Step)'!K994-Java!K994</f>
        <v>0</v>
      </c>
      <c r="L994" s="2">
        <f>'LP (Step)'!L994-Java!L994</f>
        <v>0</v>
      </c>
      <c r="M994" s="2">
        <f>'LP (Step)'!M994-Java!M994</f>
        <v>0</v>
      </c>
      <c r="N994" s="2">
        <f>'LP (Step)'!N994-Java!N994</f>
        <v>-1.3320285994211645E-6</v>
      </c>
      <c r="O994" s="2">
        <f>'LP (Step)'!O994-Java!O994</f>
        <v>8.4173479990568012E-6</v>
      </c>
    </row>
    <row r="995" spans="1:15" x14ac:dyDescent="0.25">
      <c r="A995">
        <f>'LP (Step)'!A995</f>
        <v>3</v>
      </c>
      <c r="B995">
        <f>'LP (Step)'!B995</f>
        <v>1</v>
      </c>
      <c r="C995">
        <f>'LP (Step)'!C995</f>
        <v>30</v>
      </c>
      <c r="D995" s="2">
        <f>'LP (Step)'!D995-Java!D995</f>
        <v>-3.1818189683008313E-7</v>
      </c>
      <c r="E995" s="2">
        <f>'LP (Step)'!E995-Java!E995</f>
        <v>0</v>
      </c>
      <c r="F995" s="2">
        <f>'LP (Step)'!F995-Java!F995</f>
        <v>-9.9475983006414026E-14</v>
      </c>
      <c r="G995">
        <f>'LP (Step)'!G995-Java!G995</f>
        <v>0</v>
      </c>
      <c r="H995">
        <f>'LP (Step)'!H995-Java!H995</f>
        <v>-3.4028234999999999E+38</v>
      </c>
      <c r="I995">
        <f>'LP (Step)'!I995-Java!I995</f>
        <v>-3.4028234999999999E+38</v>
      </c>
      <c r="J995" s="2">
        <f>'LP (Step)'!J995-Java!J995</f>
        <v>0</v>
      </c>
      <c r="K995" s="2">
        <f>'LP (Step)'!K995-Java!K995</f>
        <v>-1.3320285900952911E-6</v>
      </c>
      <c r="L995" s="2">
        <f>'LP (Step)'!L995-Java!L995</f>
        <v>0</v>
      </c>
      <c r="M995" s="2">
        <f>'LP (Step)'!M995-Java!M995</f>
        <v>0</v>
      </c>
      <c r="N995" s="2">
        <f>'LP (Step)'!N995-Java!N995</f>
        <v>-1.3320285994211645E-6</v>
      </c>
      <c r="O995" s="2">
        <f>'LP (Step)'!O995-Java!O995</f>
        <v>8.4173479990568012E-6</v>
      </c>
    </row>
    <row r="996" spans="1:15" x14ac:dyDescent="0.25">
      <c r="A996">
        <f>'LP (Step)'!A996</f>
        <v>4</v>
      </c>
      <c r="B996">
        <f>'LP (Step)'!B996</f>
        <v>1</v>
      </c>
      <c r="C996">
        <f>'LP (Step)'!C996</f>
        <v>30</v>
      </c>
      <c r="D996" s="2">
        <f>'LP (Step)'!D996-Java!D996</f>
        <v>0</v>
      </c>
      <c r="E996" s="2">
        <f>'LP (Step)'!E996-Java!E996</f>
        <v>-9.9475983006414026E-14</v>
      </c>
      <c r="F996" s="2">
        <f>'LP (Step)'!F996-Java!F996</f>
        <v>-9.9475983006414026E-14</v>
      </c>
      <c r="G996">
        <f>'LP (Step)'!G996-Java!G996</f>
        <v>-6.0823060010761765E-7</v>
      </c>
      <c r="H996">
        <f>'LP (Step)'!H996-Java!H996</f>
        <v>-3.4028234999999999E+38</v>
      </c>
      <c r="I996">
        <f>'LP (Step)'!I996-Java!I996</f>
        <v>-3.4028234999999999E+38</v>
      </c>
      <c r="J996" s="2">
        <f>'LP (Step)'!J996-Java!J996</f>
        <v>2.9999996082305702</v>
      </c>
      <c r="K996" s="2">
        <f>'LP (Step)'!K996-Java!K996</f>
        <v>0</v>
      </c>
      <c r="L996" s="2">
        <f>'LP (Step)'!L996-Java!L996</f>
        <v>0</v>
      </c>
      <c r="M996" s="2">
        <f>'LP (Step)'!M996-Java!M996</f>
        <v>0</v>
      </c>
      <c r="N996" s="2">
        <f>'LP (Step)'!N996-Java!N996</f>
        <v>-9.9475983006414026E-14</v>
      </c>
      <c r="O996" s="2">
        <f>'LP (Step)'!O996-Java!O996</f>
        <v>2.2608689960179618E-6</v>
      </c>
    </row>
    <row r="997" spans="1:15" x14ac:dyDescent="0.25">
      <c r="A997">
        <f>'LP (Step)'!A997</f>
        <v>5</v>
      </c>
      <c r="B997">
        <f>'LP (Step)'!B997</f>
        <v>1</v>
      </c>
      <c r="C997">
        <f>'LP (Step)'!C997</f>
        <v>30</v>
      </c>
      <c r="D997" s="2">
        <f>'LP (Step)'!D997-Java!D997</f>
        <v>-1.0000001040566531E-6</v>
      </c>
      <c r="E997" s="2">
        <f>'LP (Step)'!E997-Java!E997</f>
        <v>1.4999996082304996</v>
      </c>
      <c r="F997" s="2">
        <f>'LP (Step)'!F997-Java!F997</f>
        <v>1.4999996082304996</v>
      </c>
      <c r="G997">
        <f>'LP (Step)'!G997-Java!G997</f>
        <v>0</v>
      </c>
      <c r="H997">
        <f>'LP (Step)'!H997-Java!H997</f>
        <v>-3.4028234999999999E+38</v>
      </c>
      <c r="I997">
        <f>'LP (Step)'!I997-Java!I997</f>
        <v>-3.4028234999999999E+38</v>
      </c>
      <c r="J997" s="2">
        <f>'LP (Step)'!J997-Java!J997</f>
        <v>-3</v>
      </c>
      <c r="K997" s="2">
        <f>'LP (Step)'!K997-Java!K997</f>
        <v>-1.5</v>
      </c>
      <c r="L997" s="2">
        <f>'LP (Step)'!L997-Java!L997</f>
        <v>0</v>
      </c>
      <c r="M997" s="2">
        <f>'LP (Step)'!M997-Java!M997</f>
        <v>0</v>
      </c>
      <c r="N997" s="2">
        <f>'LP (Step)'!N997-Java!N997</f>
        <v>-3.9176950039632175E-7</v>
      </c>
      <c r="O997" s="2">
        <f>'LP (Step)'!O997-Java!O997</f>
        <v>-7.5234959808767599E-6</v>
      </c>
    </row>
    <row r="998" spans="1:15" x14ac:dyDescent="0.25">
      <c r="A998">
        <f>'LP (Step)'!A998</f>
        <v>6</v>
      </c>
      <c r="B998">
        <f>'LP (Step)'!B998</f>
        <v>1</v>
      </c>
      <c r="C998">
        <f>'LP (Step)'!C998</f>
        <v>30</v>
      </c>
      <c r="D998" s="2">
        <f>'LP (Step)'!D998-Java!D998</f>
        <v>1.2044309978867034</v>
      </c>
      <c r="E998" s="2">
        <f>'LP (Step)'!E998-Java!E998</f>
        <v>0.29556861034379978</v>
      </c>
      <c r="F998" s="2">
        <f>'LP (Step)'!F998-Java!F998</f>
        <v>1.4999996082304996</v>
      </c>
      <c r="G998">
        <f>'LP (Step)'!G998-Java!G998</f>
        <v>0.29557705942680101</v>
      </c>
      <c r="H998">
        <f>'LP (Step)'!H998-Java!H998</f>
        <v>-3.4028234999999999E+38</v>
      </c>
      <c r="I998">
        <f>'LP (Step)'!I998-Java!I998</f>
        <v>-3.4028234999999999E+38</v>
      </c>
      <c r="J998" s="2">
        <f>'LP (Step)'!J998-Java!J998</f>
        <v>1.9544229405731299</v>
      </c>
      <c r="K998" s="2">
        <f>'LP (Step)'!K998-Java!K998</f>
        <v>0</v>
      </c>
      <c r="L998" s="2">
        <f>'LP (Step)'!L998-Java!L998</f>
        <v>0</v>
      </c>
      <c r="M998" s="2">
        <f>'LP (Step)'!M998-Java!M998</f>
        <v>1.2044309978867</v>
      </c>
      <c r="N998" s="2">
        <f>'LP (Step)'!N998-Java!N998</f>
        <v>0.29556861034379978</v>
      </c>
      <c r="O998" s="2">
        <f>'LP (Step)'!O998-Java!O998</f>
        <v>8.6955992628645618E-8</v>
      </c>
    </row>
    <row r="999" spans="1:15" x14ac:dyDescent="0.25">
      <c r="A999">
        <f>'LP (Step)'!A999</f>
        <v>7</v>
      </c>
      <c r="B999">
        <f>'LP (Step)'!B999</f>
        <v>1</v>
      </c>
      <c r="C999">
        <f>'LP (Step)'!C999</f>
        <v>30</v>
      </c>
      <c r="D999" s="2">
        <f>'LP (Step)'!D999-Java!D999</f>
        <v>2.8181817981476343E-6</v>
      </c>
      <c r="E999" s="2">
        <f>'LP (Step)'!E999-Java!E999</f>
        <v>-8.4490831007144607E-6</v>
      </c>
      <c r="F999" s="2">
        <f>'LP (Step)'!F999-Java!F999</f>
        <v>-8.4490831007144607E-6</v>
      </c>
      <c r="G999">
        <f>'LP (Step)'!G999-Java!G999</f>
        <v>0</v>
      </c>
      <c r="H999">
        <f>'LP (Step)'!H999-Java!H999</f>
        <v>-3.4028234999999999E+38</v>
      </c>
      <c r="I999">
        <f>'LP (Step)'!I999-Java!I999</f>
        <v>-3.4028234999999999E+38</v>
      </c>
      <c r="J999" s="2">
        <f>'LP (Step)'!J999-Java!J999</f>
        <v>-2.25</v>
      </c>
      <c r="K999" s="2">
        <f>'LP (Step)'!K999-Java!K999</f>
        <v>0</v>
      </c>
      <c r="L999" s="2">
        <f>'LP (Step)'!L999-Java!L999</f>
        <v>0</v>
      </c>
      <c r="M999" s="2">
        <f>'LP (Step)'!M999-Java!M999</f>
        <v>3.5527136788005001E-15</v>
      </c>
      <c r="N999" s="2">
        <f>'LP (Step)'!N999-Java!N999</f>
        <v>-8.4490831007144607E-6</v>
      </c>
      <c r="O999" s="2">
        <f>'LP (Step)'!O999-Java!O999</f>
        <v>2.2683617999064154E-5</v>
      </c>
    </row>
    <row r="1000" spans="1:15" x14ac:dyDescent="0.25">
      <c r="A1000">
        <f>'LP (Step)'!A1000</f>
        <v>8</v>
      </c>
      <c r="B1000">
        <f>'LP (Step)'!B1000</f>
        <v>1</v>
      </c>
      <c r="C1000">
        <f>'LP (Step)'!C1000</f>
        <v>30</v>
      </c>
      <c r="D1000" s="2">
        <f>'LP (Step)'!D1000-Java!D1000</f>
        <v>-2.6363636393966772E-6</v>
      </c>
      <c r="E1000" s="2">
        <f>'LP (Step)'!E1000-Java!E1000</f>
        <v>-8.4490831007144607E-6</v>
      </c>
      <c r="F1000" s="2">
        <f>'LP (Step)'!F1000-Java!F1000</f>
        <v>-8.4490831007144607E-6</v>
      </c>
      <c r="G1000">
        <f>'LP (Step)'!G1000-Java!G1000</f>
        <v>0</v>
      </c>
      <c r="H1000">
        <f>'LP (Step)'!H1000-Java!H1000</f>
        <v>-3.4028234999999999E+38</v>
      </c>
      <c r="I1000">
        <f>'LP (Step)'!I1000-Java!I1000</f>
        <v>-3.4028234999999999E+38</v>
      </c>
      <c r="J1000" s="2">
        <f>'LP (Step)'!J1000-Java!J1000</f>
        <v>0</v>
      </c>
      <c r="K1000" s="2">
        <f>'LP (Step)'!K1000-Java!K1000</f>
        <v>0</v>
      </c>
      <c r="L1000" s="2">
        <f>'LP (Step)'!L1000-Java!L1000</f>
        <v>0</v>
      </c>
      <c r="M1000" s="2">
        <f>'LP (Step)'!M1000-Java!M1000</f>
        <v>-2.3841858000000001E-6</v>
      </c>
      <c r="N1000" s="2">
        <f>'LP (Step)'!N1000-Java!N1000</f>
        <v>-8.4490831007144607E-6</v>
      </c>
      <c r="O1000" s="2">
        <f>'LP (Step)'!O1000-Java!O1000</f>
        <v>2.2683617999064154E-5</v>
      </c>
    </row>
    <row r="1001" spans="1:15" x14ac:dyDescent="0.25">
      <c r="A1001">
        <f>'LP (Step)'!A1001</f>
        <v>9</v>
      </c>
      <c r="B1001">
        <f>'LP (Step)'!B1001</f>
        <v>1</v>
      </c>
      <c r="C1001">
        <f>'LP (Step)'!C1001</f>
        <v>30</v>
      </c>
      <c r="D1001" s="2">
        <f>'LP (Step)'!D1001-Java!D1001</f>
        <v>4.3409089975909865E-6</v>
      </c>
      <c r="E1001" s="2">
        <f>'LP (Step)'!E1001-Java!E1001</f>
        <v>0</v>
      </c>
      <c r="F1001" s="2">
        <f>'LP (Step)'!F1001-Java!F1001</f>
        <v>0</v>
      </c>
      <c r="G1001">
        <f>'LP (Step)'!G1001-Java!G1001</f>
        <v>0</v>
      </c>
      <c r="H1001">
        <f>'LP (Step)'!H1001-Java!H1001</f>
        <v>-3.4028234999999999E+38</v>
      </c>
      <c r="I1001">
        <f>'LP (Step)'!I1001-Java!I1001</f>
        <v>-3.4028234999999999E+38</v>
      </c>
      <c r="J1001" s="2">
        <f>'LP (Step)'!J1001-Java!J1001</f>
        <v>0</v>
      </c>
      <c r="K1001" s="2">
        <f>'LP (Step)'!K1001-Java!K1001</f>
        <v>-8.449083060080298E-6</v>
      </c>
      <c r="L1001" s="2">
        <f>'LP (Step)'!L1001-Java!L1001</f>
        <v>0</v>
      </c>
      <c r="M1001" s="2">
        <f>'LP (Step)'!M1001-Java!M1001</f>
        <v>0</v>
      </c>
      <c r="N1001" s="2">
        <f>'LP (Step)'!N1001-Java!N1001</f>
        <v>-8.4490831007144607E-6</v>
      </c>
      <c r="O1001" s="2">
        <f>'LP (Step)'!O1001-Java!O1001</f>
        <v>2.2683617999064154E-5</v>
      </c>
    </row>
    <row r="1002" spans="1:15" x14ac:dyDescent="0.25">
      <c r="A1002">
        <f>'LP (Step)'!A1002</f>
        <v>10</v>
      </c>
      <c r="B1002">
        <f>'LP (Step)'!B1002</f>
        <v>1</v>
      </c>
      <c r="C1002">
        <f>'LP (Step)'!C1002</f>
        <v>30</v>
      </c>
      <c r="D1002" s="2">
        <f>'LP (Step)'!D1002-Java!D1002</f>
        <v>-9.9475983006414026E-13</v>
      </c>
      <c r="E1002" s="2">
        <f>'LP (Step)'!E1002-Java!E1002</f>
        <v>-9.9475983006414026E-14</v>
      </c>
      <c r="F1002" s="2">
        <f>'LP (Step)'!F1002-Java!F1002</f>
        <v>-9.9475983006414026E-14</v>
      </c>
      <c r="G1002">
        <f>'LP (Step)'!G1002-Java!G1002</f>
        <v>-3.4028234999999999E+38</v>
      </c>
      <c r="H1002">
        <f>'LP (Step)'!H1002-Java!H1002</f>
        <v>-3.4028234999999999E+38</v>
      </c>
      <c r="I1002">
        <f>'LP (Step)'!I1002-Java!I1002</f>
        <v>-3.4028234999999999E+38</v>
      </c>
      <c r="J1002" s="2">
        <f>'LP (Step)'!J1002-Java!J1002</f>
        <v>0</v>
      </c>
      <c r="K1002" s="2">
        <f>'LP (Step)'!K1002-Java!K1002</f>
        <v>0</v>
      </c>
      <c r="L1002" s="2">
        <f>'LP (Step)'!L1002-Java!L1002</f>
        <v>0</v>
      </c>
      <c r="M1002" s="2">
        <f>'LP (Step)'!M1002-Java!M1002</f>
        <v>0</v>
      </c>
      <c r="N1002" s="2">
        <f>'LP (Step)'!N1002-Java!N1002</f>
        <v>-9.9475983006414026E-14</v>
      </c>
      <c r="O1002" s="2">
        <f>'LP (Step)'!O1002-Java!O1002</f>
        <v>9.565209779793804E-7</v>
      </c>
    </row>
    <row r="1003" spans="1:15" x14ac:dyDescent="0.25">
      <c r="A1003">
        <f>'LP (Step)'!A1003</f>
        <v>0</v>
      </c>
      <c r="B1003">
        <f>'LP (Step)'!B1003</f>
        <v>1</v>
      </c>
      <c r="C1003">
        <f>'LP (Step)'!C1003</f>
        <v>31</v>
      </c>
      <c r="D1003" s="2">
        <f>'LP (Step)'!D1003-Java!D1003</f>
        <v>0</v>
      </c>
      <c r="E1003" s="2">
        <f>'LP (Step)'!E1003-Java!E1003</f>
        <v>-1.6270395022388584E-6</v>
      </c>
      <c r="F1003" s="2">
        <f>'LP (Step)'!F1003-Java!F1003</f>
        <v>-1.6270395022388584E-6</v>
      </c>
      <c r="G1003">
        <f>'LP (Step)'!G1003-Java!G1003</f>
        <v>-3.0764675997829727E-6</v>
      </c>
      <c r="H1003">
        <f>'LP (Step)'!H1003-Java!H1003</f>
        <v>-3.4028234999999999E+38</v>
      </c>
      <c r="I1003">
        <f>'LP (Step)'!I1003-Java!I1003</f>
        <v>-3.4028234999999999E+38</v>
      </c>
      <c r="J1003" s="2">
        <f>'LP (Step)'!J1003-Java!J1003</f>
        <v>2.25000307646759</v>
      </c>
      <c r="K1003" s="2">
        <f>'LP (Step)'!K1003-Java!K1003</f>
        <v>0</v>
      </c>
      <c r="L1003" s="2">
        <f>'LP (Step)'!L1003-Java!L1003</f>
        <v>0</v>
      </c>
      <c r="M1003" s="2">
        <f>'LP (Step)'!M1003-Java!M1003</f>
        <v>1.4210854715202001E-14</v>
      </c>
      <c r="N1003" s="2">
        <f>'LP (Step)'!N1003-Java!N1003</f>
        <v>-1.6270395022388584E-6</v>
      </c>
      <c r="O1003" s="2">
        <f>'LP (Step)'!O1003-Java!O1003</f>
        <v>2.2365279903624469E-6</v>
      </c>
    </row>
    <row r="1004" spans="1:15" x14ac:dyDescent="0.25">
      <c r="A1004">
        <f>'LP (Step)'!A1004</f>
        <v>1</v>
      </c>
      <c r="B1004">
        <f>'LP (Step)'!B1004</f>
        <v>1</v>
      </c>
      <c r="C1004">
        <f>'LP (Step)'!C1004</f>
        <v>31</v>
      </c>
      <c r="D1004" s="2">
        <f>'LP (Step)'!D1004-Java!D1004</f>
        <v>-7.0454549927490007E-7</v>
      </c>
      <c r="E1004" s="2">
        <f>'LP (Step)'!E1004-Java!E1004</f>
        <v>-5.5057190095908481E-7</v>
      </c>
      <c r="F1004" s="2">
        <f>'LP (Step)'!F1004-Java!F1004</f>
        <v>-5.5057190095908481E-7</v>
      </c>
      <c r="G1004">
        <f>'LP (Step)'!G1004-Java!G1004</f>
        <v>0</v>
      </c>
      <c r="H1004">
        <f>'LP (Step)'!H1004-Java!H1004</f>
        <v>-3.4028234999999999E+38</v>
      </c>
      <c r="I1004">
        <f>'LP (Step)'!I1004-Java!I1004</f>
        <v>-3.4028234999999999E+38</v>
      </c>
      <c r="J1004" s="2">
        <f>'LP (Step)'!J1004-Java!J1004</f>
        <v>-2.25</v>
      </c>
      <c r="K1004" s="2">
        <f>'LP (Step)'!K1004-Java!K1004</f>
        <v>0</v>
      </c>
      <c r="L1004" s="2">
        <f>'LP (Step)'!L1004-Java!L1004</f>
        <v>0</v>
      </c>
      <c r="M1004" s="2">
        <f>'LP (Step)'!M1004-Java!M1004</f>
        <v>0</v>
      </c>
      <c r="N1004" s="2">
        <f>'LP (Step)'!N1004-Java!N1004</f>
        <v>-5.5057190095908481E-7</v>
      </c>
      <c r="O1004" s="2">
        <f>'LP (Step)'!O1004-Java!O1004</f>
        <v>4.0501997006003876E-5</v>
      </c>
    </row>
    <row r="1005" spans="1:15" x14ac:dyDescent="0.25">
      <c r="A1005">
        <f>'LP (Step)'!A1005</f>
        <v>2</v>
      </c>
      <c r="B1005">
        <f>'LP (Step)'!B1005</f>
        <v>1</v>
      </c>
      <c r="C1005">
        <f>'LP (Step)'!C1005</f>
        <v>31</v>
      </c>
      <c r="D1005" s="2">
        <f>'LP (Step)'!D1005-Java!D1005</f>
        <v>1.5454545021498234E-6</v>
      </c>
      <c r="E1005" s="2">
        <f>'LP (Step)'!E1005-Java!E1005</f>
        <v>-5.5057190095908481E-7</v>
      </c>
      <c r="F1005" s="2">
        <f>'LP (Step)'!F1005-Java!F1005</f>
        <v>-5.5057190095908481E-7</v>
      </c>
      <c r="G1005">
        <f>'LP (Step)'!G1005-Java!G1005</f>
        <v>0</v>
      </c>
      <c r="H1005">
        <f>'LP (Step)'!H1005-Java!H1005</f>
        <v>-3.4028234999999999E+38</v>
      </c>
      <c r="I1005">
        <f>'LP (Step)'!I1005-Java!I1005</f>
        <v>-3.4028234999999999E+38</v>
      </c>
      <c r="J1005" s="2">
        <f>'LP (Step)'!J1005-Java!J1005</f>
        <v>0</v>
      </c>
      <c r="K1005" s="2">
        <f>'LP (Step)'!K1005-Java!K1005</f>
        <v>0</v>
      </c>
      <c r="L1005" s="2">
        <f>'LP (Step)'!L1005-Java!L1005</f>
        <v>0</v>
      </c>
      <c r="M1005" s="2">
        <f>'LP (Step)'!M1005-Java!M1005</f>
        <v>0</v>
      </c>
      <c r="N1005" s="2">
        <f>'LP (Step)'!N1005-Java!N1005</f>
        <v>-5.5057190095908481E-7</v>
      </c>
      <c r="O1005" s="2">
        <f>'LP (Step)'!O1005-Java!O1005</f>
        <v>4.0501997006003876E-5</v>
      </c>
    </row>
    <row r="1006" spans="1:15" x14ac:dyDescent="0.25">
      <c r="A1006">
        <f>'LP (Step)'!A1006</f>
        <v>3</v>
      </c>
      <c r="B1006">
        <f>'LP (Step)'!B1006</f>
        <v>1</v>
      </c>
      <c r="C1006">
        <f>'LP (Step)'!C1006</f>
        <v>31</v>
      </c>
      <c r="D1006" s="2">
        <f>'LP (Step)'!D1006-Java!D1006</f>
        <v>6.8181810064515957E-7</v>
      </c>
      <c r="E1006" s="2">
        <f>'LP (Step)'!E1006-Java!E1006</f>
        <v>0</v>
      </c>
      <c r="F1006" s="2">
        <f>'LP (Step)'!F1006-Java!F1006</f>
        <v>0</v>
      </c>
      <c r="G1006">
        <f>'LP (Step)'!G1006-Java!G1006</f>
        <v>0</v>
      </c>
      <c r="H1006">
        <f>'LP (Step)'!H1006-Java!H1006</f>
        <v>-3.4028234999999999E+38</v>
      </c>
      <c r="I1006">
        <f>'LP (Step)'!I1006-Java!I1006</f>
        <v>-3.4028234999999999E+38</v>
      </c>
      <c r="J1006" s="2">
        <f>'LP (Step)'!J1006-Java!J1006</f>
        <v>0</v>
      </c>
      <c r="K1006" s="2">
        <f>'LP (Step)'!K1006-Java!K1006</f>
        <v>-6.5057190012929311E-7</v>
      </c>
      <c r="L1006" s="2">
        <f>'LP (Step)'!L1006-Java!L1006</f>
        <v>0</v>
      </c>
      <c r="M1006" s="2">
        <f>'LP (Step)'!M1006-Java!M1006</f>
        <v>0</v>
      </c>
      <c r="N1006" s="2">
        <f>'LP (Step)'!N1006-Java!N1006</f>
        <v>-5.5057190095908481E-7</v>
      </c>
      <c r="O1006" s="2">
        <f>'LP (Step)'!O1006-Java!O1006</f>
        <v>4.0501997006003876E-5</v>
      </c>
    </row>
    <row r="1007" spans="1:15" x14ac:dyDescent="0.25">
      <c r="A1007">
        <f>'LP (Step)'!A1007</f>
        <v>4</v>
      </c>
      <c r="B1007">
        <f>'LP (Step)'!B1007</f>
        <v>1</v>
      </c>
      <c r="C1007">
        <f>'LP (Step)'!C1007</f>
        <v>31</v>
      </c>
      <c r="D1007" s="2">
        <f>'LP (Step)'!D1007-Java!D1007</f>
        <v>0</v>
      </c>
      <c r="E1007" s="2">
        <f>'LP (Step)'!E1007-Java!E1007</f>
        <v>0</v>
      </c>
      <c r="F1007" s="2">
        <f>'LP (Step)'!F1007-Java!F1007</f>
        <v>0</v>
      </c>
      <c r="G1007">
        <f>'LP (Step)'!G1007-Java!G1007</f>
        <v>-6.0823060010761765E-7</v>
      </c>
      <c r="H1007">
        <f>'LP (Step)'!H1007-Java!H1007</f>
        <v>-3.4028234999999999E+38</v>
      </c>
      <c r="I1007">
        <f>'LP (Step)'!I1007-Java!I1007</f>
        <v>-3.4028234999999999E+38</v>
      </c>
      <c r="J1007" s="2">
        <f>'LP (Step)'!J1007-Java!J1007</f>
        <v>2.99999960823054</v>
      </c>
      <c r="K1007" s="2">
        <f>'LP (Step)'!K1007-Java!K1007</f>
        <v>0</v>
      </c>
      <c r="L1007" s="2">
        <f>'LP (Step)'!L1007-Java!L1007</f>
        <v>0</v>
      </c>
      <c r="M1007" s="2">
        <f>'LP (Step)'!M1007-Java!M1007</f>
        <v>0</v>
      </c>
      <c r="N1007" s="2">
        <f>'LP (Step)'!N1007-Java!N1007</f>
        <v>0</v>
      </c>
      <c r="O1007" s="2">
        <f>'LP (Step)'!O1007-Java!O1007</f>
        <v>2.2521738998193541E-5</v>
      </c>
    </row>
    <row r="1008" spans="1:15" x14ac:dyDescent="0.25">
      <c r="A1008">
        <f>'LP (Step)'!A1008</f>
        <v>5</v>
      </c>
      <c r="B1008">
        <f>'LP (Step)'!B1008</f>
        <v>1</v>
      </c>
      <c r="C1008">
        <f>'LP (Step)'!C1008</f>
        <v>31</v>
      </c>
      <c r="D1008" s="2">
        <f>'LP (Step)'!D1008-Java!D1008</f>
        <v>-1.0000001040566531E-6</v>
      </c>
      <c r="E1008" s="2">
        <f>'LP (Step)'!E1008-Java!E1008</f>
        <v>1.4999996082304996</v>
      </c>
      <c r="F1008" s="2">
        <f>'LP (Step)'!F1008-Java!F1008</f>
        <v>1.4999996082304996</v>
      </c>
      <c r="G1008">
        <f>'LP (Step)'!G1008-Java!G1008</f>
        <v>0</v>
      </c>
      <c r="H1008">
        <f>'LP (Step)'!H1008-Java!H1008</f>
        <v>-3.4028234999999999E+38</v>
      </c>
      <c r="I1008">
        <f>'LP (Step)'!I1008-Java!I1008</f>
        <v>-3.4028234999999999E+38</v>
      </c>
      <c r="J1008" s="2">
        <f>'LP (Step)'!J1008-Java!J1008</f>
        <v>-3</v>
      </c>
      <c r="K1008" s="2">
        <f>'LP (Step)'!K1008-Java!K1008</f>
        <v>-1.5000001000000001</v>
      </c>
      <c r="L1008" s="2">
        <f>'LP (Step)'!L1008-Java!L1008</f>
        <v>0</v>
      </c>
      <c r="M1008" s="2">
        <f>'LP (Step)'!M1008-Java!M1008</f>
        <v>0</v>
      </c>
      <c r="N1008" s="2">
        <f>'LP (Step)'!N1008-Java!N1008</f>
        <v>-3.9176950039632175E-7</v>
      </c>
      <c r="O1008" s="2">
        <f>'LP (Step)'!O1008-Java!O1008</f>
        <v>-4.6575819965255505E-6</v>
      </c>
    </row>
    <row r="1009" spans="1:15" x14ac:dyDescent="0.25">
      <c r="A1009">
        <f>'LP (Step)'!A1009</f>
        <v>6</v>
      </c>
      <c r="B1009">
        <f>'LP (Step)'!B1009</f>
        <v>1</v>
      </c>
      <c r="C1009">
        <f>'LP (Step)'!C1009</f>
        <v>31</v>
      </c>
      <c r="D1009" s="2">
        <f>'LP (Step)'!D1009-Java!D1009</f>
        <v>2.1715338991809006</v>
      </c>
      <c r="E1009" s="2">
        <f>'LP (Step)'!E1009-Java!E1009</f>
        <v>0.53289670693630242</v>
      </c>
      <c r="F1009" s="2">
        <f>'LP (Step)'!F1009-Java!F1009</f>
        <v>2.7044306061171994</v>
      </c>
      <c r="G1009">
        <f>'LP (Step)'!G1009-Java!G1009</f>
        <v>0.53289284274369919</v>
      </c>
      <c r="H1009">
        <f>'LP (Step)'!H1009-Java!H1009</f>
        <v>-3.4028234999999999E+38</v>
      </c>
      <c r="I1009">
        <f>'LP (Step)'!I1009-Java!I1009</f>
        <v>-3.4028234999999999E+38</v>
      </c>
      <c r="J1009" s="2">
        <f>'LP (Step)'!J1009-Java!J1009</f>
        <v>1.71710715725623</v>
      </c>
      <c r="K1009" s="2">
        <f>'LP (Step)'!K1009-Java!K1009</f>
        <v>0</v>
      </c>
      <c r="L1009" s="2">
        <f>'LP (Step)'!L1009-Java!L1009</f>
        <v>0</v>
      </c>
      <c r="M1009" s="2">
        <f>'LP (Step)'!M1009-Java!M1009</f>
        <v>2.1715338991809001</v>
      </c>
      <c r="N1009" s="2">
        <f>'LP (Step)'!N1009-Java!N1009</f>
        <v>0.53289670693630242</v>
      </c>
      <c r="O1009" s="2">
        <f>'LP (Step)'!O1009-Java!O1009</f>
        <v>-4.472061234768006</v>
      </c>
    </row>
    <row r="1010" spans="1:15" x14ac:dyDescent="0.25">
      <c r="A1010">
        <f>'LP (Step)'!A1010</f>
        <v>7</v>
      </c>
      <c r="B1010">
        <f>'LP (Step)'!B1010</f>
        <v>1</v>
      </c>
      <c r="C1010">
        <f>'LP (Step)'!C1010</f>
        <v>31</v>
      </c>
      <c r="D1010" s="2">
        <f>'LP (Step)'!D1010-Java!D1010</f>
        <v>3.8181817991755906E-6</v>
      </c>
      <c r="E1010" s="2">
        <f>'LP (Step)'!E1010-Java!E1010</f>
        <v>3.8641925002025346E-6</v>
      </c>
      <c r="F1010" s="2">
        <f>'LP (Step)'!F1010-Java!F1010</f>
        <v>3.8641925002025346E-6</v>
      </c>
      <c r="G1010">
        <f>'LP (Step)'!G1010-Java!G1010</f>
        <v>0</v>
      </c>
      <c r="H1010">
        <f>'LP (Step)'!H1010-Java!H1010</f>
        <v>-3.4028234999999999E+38</v>
      </c>
      <c r="I1010">
        <f>'LP (Step)'!I1010-Java!I1010</f>
        <v>-3.4028234999999999E+38</v>
      </c>
      <c r="J1010" s="2">
        <f>'LP (Step)'!J1010-Java!J1010</f>
        <v>-2.25</v>
      </c>
      <c r="K1010" s="2">
        <f>'LP (Step)'!K1010-Java!K1010</f>
        <v>0</v>
      </c>
      <c r="L1010" s="2">
        <f>'LP (Step)'!L1010-Java!L1010</f>
        <v>0</v>
      </c>
      <c r="M1010" s="2">
        <f>'LP (Step)'!M1010-Java!M1010</f>
        <v>0</v>
      </c>
      <c r="N1010" s="2">
        <f>'LP (Step)'!N1010-Java!N1010</f>
        <v>3.8641925002025346E-6</v>
      </c>
      <c r="O1010" s="2">
        <f>'LP (Step)'!O1010-Java!O1010</f>
        <v>1.1992525600135195E-4</v>
      </c>
    </row>
    <row r="1011" spans="1:15" x14ac:dyDescent="0.25">
      <c r="A1011">
        <f>'LP (Step)'!A1011</f>
        <v>8</v>
      </c>
      <c r="B1011">
        <f>'LP (Step)'!B1011</f>
        <v>1</v>
      </c>
      <c r="C1011">
        <f>'LP (Step)'!C1011</f>
        <v>31</v>
      </c>
      <c r="D1011" s="2">
        <f>'LP (Step)'!D1011-Java!D1011</f>
        <v>1.3636363602742563E-6</v>
      </c>
      <c r="E1011" s="2">
        <f>'LP (Step)'!E1011-Java!E1011</f>
        <v>1.8641924981466218E-6</v>
      </c>
      <c r="F1011" s="2">
        <f>'LP (Step)'!F1011-Java!F1011</f>
        <v>1.8641924981466218E-6</v>
      </c>
      <c r="G1011">
        <f>'LP (Step)'!G1011-Java!G1011</f>
        <v>0</v>
      </c>
      <c r="H1011">
        <f>'LP (Step)'!H1011-Java!H1011</f>
        <v>-3.4028234999999999E+38</v>
      </c>
      <c r="I1011">
        <f>'LP (Step)'!I1011-Java!I1011</f>
        <v>-3.4028234999999999E+38</v>
      </c>
      <c r="J1011" s="2">
        <f>'LP (Step)'!J1011-Java!J1011</f>
        <v>0</v>
      </c>
      <c r="K1011" s="2">
        <f>'LP (Step)'!K1011-Java!K1011</f>
        <v>0</v>
      </c>
      <c r="L1011" s="2">
        <f>'LP (Step)'!L1011-Java!L1011</f>
        <v>0</v>
      </c>
      <c r="M1011" s="2">
        <f>'LP (Step)'!M1011-Java!M1011</f>
        <v>0</v>
      </c>
      <c r="N1011" s="2">
        <f>'LP (Step)'!N1011-Java!N1011</f>
        <v>1.8641924981466218E-6</v>
      </c>
      <c r="O1011" s="2">
        <f>'LP (Step)'!O1011-Java!O1011</f>
        <v>1.1992525600135195E-4</v>
      </c>
    </row>
    <row r="1012" spans="1:15" x14ac:dyDescent="0.25">
      <c r="A1012">
        <f>'LP (Step)'!A1012</f>
        <v>9</v>
      </c>
      <c r="B1012">
        <f>'LP (Step)'!B1012</f>
        <v>1</v>
      </c>
      <c r="C1012">
        <f>'LP (Step)'!C1012</f>
        <v>31</v>
      </c>
      <c r="D1012" s="2">
        <f>'LP (Step)'!D1012-Java!D1012</f>
        <v>4.3409089975909865E-6</v>
      </c>
      <c r="E1012" s="2">
        <f>'LP (Step)'!E1012-Java!E1012</f>
        <v>-9.9475983006414026E-14</v>
      </c>
      <c r="F1012" s="2">
        <f>'LP (Step)'!F1012-Java!F1012</f>
        <v>-9.9475983006414026E-14</v>
      </c>
      <c r="G1012">
        <f>'LP (Step)'!G1012-Java!G1012</f>
        <v>0</v>
      </c>
      <c r="H1012">
        <f>'LP (Step)'!H1012-Java!H1012</f>
        <v>-3.4028234999999999E+38</v>
      </c>
      <c r="I1012">
        <f>'LP (Step)'!I1012-Java!I1012</f>
        <v>-3.4028234999999999E+38</v>
      </c>
      <c r="J1012" s="2">
        <f>'LP (Step)'!J1012-Java!J1012</f>
        <v>0</v>
      </c>
      <c r="K1012" s="2">
        <f>'LP (Step)'!K1012-Java!K1012</f>
        <v>1.7641925900147015E-6</v>
      </c>
      <c r="L1012" s="2">
        <f>'LP (Step)'!L1012-Java!L1012</f>
        <v>0</v>
      </c>
      <c r="M1012" s="2">
        <f>'LP (Step)'!M1012-Java!M1012</f>
        <v>0</v>
      </c>
      <c r="N1012" s="2">
        <f>'LP (Step)'!N1012-Java!N1012</f>
        <v>1.8641924981466218E-6</v>
      </c>
      <c r="O1012" s="2">
        <f>'LP (Step)'!O1012-Java!O1012</f>
        <v>1.1992525600135195E-4</v>
      </c>
    </row>
    <row r="1013" spans="1:15" x14ac:dyDescent="0.25">
      <c r="A1013">
        <f>'LP (Step)'!A1013</f>
        <v>10</v>
      </c>
      <c r="B1013">
        <f>'LP (Step)'!B1013</f>
        <v>1</v>
      </c>
      <c r="C1013">
        <f>'LP (Step)'!C1013</f>
        <v>31</v>
      </c>
      <c r="D1013" s="2">
        <f>'LP (Step)'!D1013-Java!D1013</f>
        <v>-9.9475983006414026E-13</v>
      </c>
      <c r="E1013" s="2">
        <f>'LP (Step)'!E1013-Java!E1013</f>
        <v>-9.9475983006414026E-14</v>
      </c>
      <c r="F1013" s="2">
        <f>'LP (Step)'!F1013-Java!F1013</f>
        <v>-9.9475983006414026E-14</v>
      </c>
      <c r="G1013">
        <f>'LP (Step)'!G1013-Java!G1013</f>
        <v>-3.4028234999999999E+38</v>
      </c>
      <c r="H1013">
        <f>'LP (Step)'!H1013-Java!H1013</f>
        <v>-3.4028234999999999E+38</v>
      </c>
      <c r="I1013">
        <f>'LP (Step)'!I1013-Java!I1013</f>
        <v>-3.4028234999999999E+38</v>
      </c>
      <c r="J1013" s="2">
        <f>'LP (Step)'!J1013-Java!J1013</f>
        <v>0</v>
      </c>
      <c r="K1013" s="2">
        <f>'LP (Step)'!K1013-Java!K1013</f>
        <v>0</v>
      </c>
      <c r="L1013" s="2">
        <f>'LP (Step)'!L1013-Java!L1013</f>
        <v>0</v>
      </c>
      <c r="M1013" s="2">
        <f>'LP (Step)'!M1013-Java!M1013</f>
        <v>0</v>
      </c>
      <c r="N1013" s="2">
        <f>'LP (Step)'!N1013-Java!N1013</f>
        <v>-9.9475983006414026E-14</v>
      </c>
      <c r="O1013" s="2">
        <f>'LP (Step)'!O1013-Java!O1013</f>
        <v>1.2173910022283962E-6</v>
      </c>
    </row>
    <row r="1014" spans="1:15" x14ac:dyDescent="0.25">
      <c r="A1014">
        <f>'LP (Step)'!A1014</f>
        <v>0</v>
      </c>
      <c r="B1014">
        <f>'LP (Step)'!B1014</f>
        <v>1</v>
      </c>
      <c r="C1014">
        <f>'LP (Step)'!C1014</f>
        <v>32</v>
      </c>
      <c r="D1014" s="2">
        <f>'LP (Step)'!D1014-Java!D1014</f>
        <v>0</v>
      </c>
      <c r="E1014" s="2">
        <f>'LP (Step)'!E1014-Java!E1014</f>
        <v>-6.6666670051063193E-7</v>
      </c>
      <c r="F1014" s="2">
        <f>'LP (Step)'!F1014-Java!F1014</f>
        <v>-6.6666670051063193E-7</v>
      </c>
      <c r="G1014">
        <f>'LP (Step)'!G1014-Java!G1014</f>
        <v>6.6536189891053255E-7</v>
      </c>
      <c r="H1014">
        <f>'LP (Step)'!H1014-Java!H1014</f>
        <v>-3.4028234999999999E+38</v>
      </c>
      <c r="I1014">
        <f>'LP (Step)'!I1014-Java!I1014</f>
        <v>-3.4028234999999999E+38</v>
      </c>
      <c r="J1014" s="2">
        <f>'LP (Step)'!J1014-Java!J1014</f>
        <v>2.2499993346381002</v>
      </c>
      <c r="K1014" s="2">
        <f>'LP (Step)'!K1014-Java!K1014</f>
        <v>0</v>
      </c>
      <c r="L1014" s="2">
        <f>'LP (Step)'!L1014-Java!L1014</f>
        <v>0</v>
      </c>
      <c r="M1014" s="2">
        <f>'LP (Step)'!M1014-Java!M1014</f>
        <v>0</v>
      </c>
      <c r="N1014" s="2">
        <f>'LP (Step)'!N1014-Java!N1014</f>
        <v>-6.6666670051063193E-7</v>
      </c>
      <c r="O1014" s="2">
        <f>'LP (Step)'!O1014-Java!O1014</f>
        <v>2.3226509995311062E-5</v>
      </c>
    </row>
    <row r="1015" spans="1:15" x14ac:dyDescent="0.25">
      <c r="A1015">
        <f>'LP (Step)'!A1015</f>
        <v>1</v>
      </c>
      <c r="B1015">
        <f>'LP (Step)'!B1015</f>
        <v>1</v>
      </c>
      <c r="C1015">
        <f>'LP (Step)'!C1015</f>
        <v>32</v>
      </c>
      <c r="D1015" s="2">
        <f>'LP (Step)'!D1015-Java!D1015</f>
        <v>-1.7045455003028565E-6</v>
      </c>
      <c r="E1015" s="2">
        <f>'LP (Step)'!E1015-Java!E1015</f>
        <v>-1.3320285994211645E-6</v>
      </c>
      <c r="F1015" s="2">
        <f>'LP (Step)'!F1015-Java!F1015</f>
        <v>-1.3320285994211645E-6</v>
      </c>
      <c r="G1015">
        <f>'LP (Step)'!G1015-Java!G1015</f>
        <v>0</v>
      </c>
      <c r="H1015">
        <f>'LP (Step)'!H1015-Java!H1015</f>
        <v>-3.4028234999999999E+38</v>
      </c>
      <c r="I1015">
        <f>'LP (Step)'!I1015-Java!I1015</f>
        <v>-3.4028234999999999E+38</v>
      </c>
      <c r="J1015" s="2">
        <f>'LP (Step)'!J1015-Java!J1015</f>
        <v>-2.25</v>
      </c>
      <c r="K1015" s="2">
        <f>'LP (Step)'!K1015-Java!K1015</f>
        <v>0</v>
      </c>
      <c r="L1015" s="2">
        <f>'LP (Step)'!L1015-Java!L1015</f>
        <v>0</v>
      </c>
      <c r="M1015" s="2">
        <f>'LP (Step)'!M1015-Java!M1015</f>
        <v>-1.9073486E-6</v>
      </c>
      <c r="N1015" s="2">
        <f>'LP (Step)'!N1015-Java!N1015</f>
        <v>-1.3320285994211645E-6</v>
      </c>
      <c r="O1015" s="2">
        <f>'LP (Step)'!O1015-Java!O1015</f>
        <v>8.4173479990568012E-6</v>
      </c>
    </row>
    <row r="1016" spans="1:15" x14ac:dyDescent="0.25">
      <c r="A1016">
        <f>'LP (Step)'!A1016</f>
        <v>2</v>
      </c>
      <c r="B1016">
        <f>'LP (Step)'!B1016</f>
        <v>1</v>
      </c>
      <c r="C1016">
        <f>'LP (Step)'!C1016</f>
        <v>32</v>
      </c>
      <c r="D1016" s="2">
        <f>'LP (Step)'!D1016-Java!D1016</f>
        <v>1.5454545021498234E-6</v>
      </c>
      <c r="E1016" s="2">
        <f>'LP (Step)'!E1016-Java!E1016</f>
        <v>-1.3320285994211645E-6</v>
      </c>
      <c r="F1016" s="2">
        <f>'LP (Step)'!F1016-Java!F1016</f>
        <v>-1.3320285994211645E-6</v>
      </c>
      <c r="G1016">
        <f>'LP (Step)'!G1016-Java!G1016</f>
        <v>0</v>
      </c>
      <c r="H1016">
        <f>'LP (Step)'!H1016-Java!H1016</f>
        <v>-3.4028234999999999E+38</v>
      </c>
      <c r="I1016">
        <f>'LP (Step)'!I1016-Java!I1016</f>
        <v>-3.4028234999999999E+38</v>
      </c>
      <c r="J1016" s="2">
        <f>'LP (Step)'!J1016-Java!J1016</f>
        <v>0</v>
      </c>
      <c r="K1016" s="2">
        <f>'LP (Step)'!K1016-Java!K1016</f>
        <v>0</v>
      </c>
      <c r="L1016" s="2">
        <f>'LP (Step)'!L1016-Java!L1016</f>
        <v>0</v>
      </c>
      <c r="M1016" s="2">
        <f>'LP (Step)'!M1016-Java!M1016</f>
        <v>0</v>
      </c>
      <c r="N1016" s="2">
        <f>'LP (Step)'!N1016-Java!N1016</f>
        <v>-1.3320285994211645E-6</v>
      </c>
      <c r="O1016" s="2">
        <f>'LP (Step)'!O1016-Java!O1016</f>
        <v>8.4173479990568012E-6</v>
      </c>
    </row>
    <row r="1017" spans="1:15" x14ac:dyDescent="0.25">
      <c r="A1017">
        <f>'LP (Step)'!A1017</f>
        <v>3</v>
      </c>
      <c r="B1017">
        <f>'LP (Step)'!B1017</f>
        <v>1</v>
      </c>
      <c r="C1017">
        <f>'LP (Step)'!C1017</f>
        <v>32</v>
      </c>
      <c r="D1017" s="2">
        <f>'LP (Step)'!D1017-Java!D1017</f>
        <v>-3.1818189683008313E-7</v>
      </c>
      <c r="E1017" s="2">
        <f>'LP (Step)'!E1017-Java!E1017</f>
        <v>0</v>
      </c>
      <c r="F1017" s="2">
        <f>'LP (Step)'!F1017-Java!F1017</f>
        <v>0</v>
      </c>
      <c r="G1017">
        <f>'LP (Step)'!G1017-Java!G1017</f>
        <v>0</v>
      </c>
      <c r="H1017">
        <f>'LP (Step)'!H1017-Java!H1017</f>
        <v>-3.4028234999999999E+38</v>
      </c>
      <c r="I1017">
        <f>'LP (Step)'!I1017-Java!I1017</f>
        <v>-3.4028234999999999E+38</v>
      </c>
      <c r="J1017" s="2">
        <f>'LP (Step)'!J1017-Java!J1017</f>
        <v>0</v>
      </c>
      <c r="K1017" s="2">
        <f>'LP (Step)'!K1017-Java!K1017</f>
        <v>-1.332028569889232E-6</v>
      </c>
      <c r="L1017" s="2">
        <f>'LP (Step)'!L1017-Java!L1017</f>
        <v>0</v>
      </c>
      <c r="M1017" s="2">
        <f>'LP (Step)'!M1017-Java!M1017</f>
        <v>0</v>
      </c>
      <c r="N1017" s="2">
        <f>'LP (Step)'!N1017-Java!N1017</f>
        <v>-1.3320285994211645E-6</v>
      </c>
      <c r="O1017" s="2">
        <f>'LP (Step)'!O1017-Java!O1017</f>
        <v>8.4173479990568012E-6</v>
      </c>
    </row>
    <row r="1018" spans="1:15" x14ac:dyDescent="0.25">
      <c r="A1018">
        <f>'LP (Step)'!A1018</f>
        <v>4</v>
      </c>
      <c r="B1018">
        <f>'LP (Step)'!B1018</f>
        <v>1</v>
      </c>
      <c r="C1018">
        <f>'LP (Step)'!C1018</f>
        <v>32</v>
      </c>
      <c r="D1018" s="2">
        <f>'LP (Step)'!D1018-Java!D1018</f>
        <v>0</v>
      </c>
      <c r="E1018" s="2">
        <f>'LP (Step)'!E1018-Java!E1018</f>
        <v>0</v>
      </c>
      <c r="F1018" s="2">
        <f>'LP (Step)'!F1018-Java!F1018</f>
        <v>0</v>
      </c>
      <c r="G1018">
        <f>'LP (Step)'!G1018-Java!G1018</f>
        <v>-6.0823060010761765E-7</v>
      </c>
      <c r="H1018">
        <f>'LP (Step)'!H1018-Java!H1018</f>
        <v>-3.4028234999999999E+38</v>
      </c>
      <c r="I1018">
        <f>'LP (Step)'!I1018-Java!I1018</f>
        <v>-3.4028234999999999E+38</v>
      </c>
      <c r="J1018" s="2">
        <f>'LP (Step)'!J1018-Java!J1018</f>
        <v>2.9999996082305702</v>
      </c>
      <c r="K1018" s="2">
        <f>'LP (Step)'!K1018-Java!K1018</f>
        <v>0</v>
      </c>
      <c r="L1018" s="2">
        <f>'LP (Step)'!L1018-Java!L1018</f>
        <v>0</v>
      </c>
      <c r="M1018" s="2">
        <f>'LP (Step)'!M1018-Java!M1018</f>
        <v>0</v>
      </c>
      <c r="N1018" s="2">
        <f>'LP (Step)'!N1018-Java!N1018</f>
        <v>0</v>
      </c>
      <c r="O1018" s="2">
        <f>'LP (Step)'!O1018-Java!O1018</f>
        <v>2.2608689960179618E-6</v>
      </c>
    </row>
    <row r="1019" spans="1:15" x14ac:dyDescent="0.25">
      <c r="A1019">
        <f>'LP (Step)'!A1019</f>
        <v>5</v>
      </c>
      <c r="B1019">
        <f>'LP (Step)'!B1019</f>
        <v>1</v>
      </c>
      <c r="C1019">
        <f>'LP (Step)'!C1019</f>
        <v>32</v>
      </c>
      <c r="D1019" s="2">
        <f>'LP (Step)'!D1019-Java!D1019</f>
        <v>-9.9999999747524271E-7</v>
      </c>
      <c r="E1019" s="2">
        <f>'LP (Step)'!E1019-Java!E1019</f>
        <v>1.4999996082304996</v>
      </c>
      <c r="F1019" s="2">
        <f>'LP (Step)'!F1019-Java!F1019</f>
        <v>1.4999996082304996</v>
      </c>
      <c r="G1019">
        <f>'LP (Step)'!G1019-Java!G1019</f>
        <v>0</v>
      </c>
      <c r="H1019">
        <f>'LP (Step)'!H1019-Java!H1019</f>
        <v>-3.4028234999999999E+38</v>
      </c>
      <c r="I1019">
        <f>'LP (Step)'!I1019-Java!I1019</f>
        <v>-3.4028234999999999E+38</v>
      </c>
      <c r="J1019" s="2">
        <f>'LP (Step)'!J1019-Java!J1019</f>
        <v>-3</v>
      </c>
      <c r="K1019" s="2">
        <f>'LP (Step)'!K1019-Java!K1019</f>
        <v>-1.5</v>
      </c>
      <c r="L1019" s="2">
        <f>'LP (Step)'!L1019-Java!L1019</f>
        <v>0</v>
      </c>
      <c r="M1019" s="2">
        <f>'LP (Step)'!M1019-Java!M1019</f>
        <v>0</v>
      </c>
      <c r="N1019" s="2">
        <f>'LP (Step)'!N1019-Java!N1019</f>
        <v>-3.9176950039632175E-7</v>
      </c>
      <c r="O1019" s="2">
        <f>'LP (Step)'!O1019-Java!O1019</f>
        <v>-7.5234959808767599E-6</v>
      </c>
    </row>
    <row r="1020" spans="1:15" x14ac:dyDescent="0.25">
      <c r="A1020">
        <f>'LP (Step)'!A1020</f>
        <v>6</v>
      </c>
      <c r="B1020">
        <f>'LP (Step)'!B1020</f>
        <v>1</v>
      </c>
      <c r="C1020">
        <f>'LP (Step)'!C1020</f>
        <v>32</v>
      </c>
      <c r="D1020" s="2">
        <f>'LP (Step)'!D1020-Java!D1020</f>
        <v>2.9480732807140981</v>
      </c>
      <c r="E1020" s="2">
        <f>'LP (Step)'!E1020-Java!E1020</f>
        <v>0.72346022669729848</v>
      </c>
      <c r="F1020" s="2">
        <f>'LP (Step)'!F1020-Java!F1020</f>
        <v>3.6715335074114002</v>
      </c>
      <c r="G1020">
        <f>'LP (Step)'!G1020-Java!G1020</f>
        <v>0.72345737455550108</v>
      </c>
      <c r="H1020">
        <f>'LP (Step)'!H1020-Java!H1020</f>
        <v>-3.4028234999999999E+38</v>
      </c>
      <c r="I1020">
        <f>'LP (Step)'!I1020-Java!I1020</f>
        <v>-3.4028234999999999E+38</v>
      </c>
      <c r="J1020" s="2">
        <f>'LP (Step)'!J1020-Java!J1020</f>
        <v>1.5265426254444401</v>
      </c>
      <c r="K1020" s="2">
        <f>'LP (Step)'!K1020-Java!K1020</f>
        <v>0</v>
      </c>
      <c r="L1020" s="2">
        <f>'LP (Step)'!L1020-Java!L1020</f>
        <v>0</v>
      </c>
      <c r="M1020" s="2">
        <f>'LP (Step)'!M1020-Java!M1020</f>
        <v>2.9480732807140901</v>
      </c>
      <c r="N1020" s="2">
        <f>'LP (Step)'!N1020-Java!N1020</f>
        <v>0.72346022669729848</v>
      </c>
      <c r="O1020" s="2">
        <f>'LP (Step)'!O1020-Java!O1020</f>
        <v>-8.0629587832110019</v>
      </c>
    </row>
    <row r="1021" spans="1:15" x14ac:dyDescent="0.25">
      <c r="A1021">
        <f>'LP (Step)'!A1021</f>
        <v>7</v>
      </c>
      <c r="B1021">
        <f>'LP (Step)'!B1021</f>
        <v>1</v>
      </c>
      <c r="C1021">
        <f>'LP (Step)'!C1021</f>
        <v>32</v>
      </c>
      <c r="D1021" s="2">
        <f>'LP (Step)'!D1021-Java!D1021</f>
        <v>2.8181817981476343E-6</v>
      </c>
      <c r="E1021" s="2">
        <f>'LP (Step)'!E1021-Java!E1021</f>
        <v>2.8521418009574973E-6</v>
      </c>
      <c r="F1021" s="2">
        <f>'LP (Step)'!F1021-Java!F1021</f>
        <v>2.8521418009574973E-6</v>
      </c>
      <c r="G1021">
        <f>'LP (Step)'!G1021-Java!G1021</f>
        <v>0</v>
      </c>
      <c r="H1021">
        <f>'LP (Step)'!H1021-Java!H1021</f>
        <v>-3.4028234999999999E+38</v>
      </c>
      <c r="I1021">
        <f>'LP (Step)'!I1021-Java!I1021</f>
        <v>-3.4028234999999999E+38</v>
      </c>
      <c r="J1021" s="2">
        <f>'LP (Step)'!J1021-Java!J1021</f>
        <v>-2.25</v>
      </c>
      <c r="K1021" s="2">
        <f>'LP (Step)'!K1021-Java!K1021</f>
        <v>0</v>
      </c>
      <c r="L1021" s="2">
        <f>'LP (Step)'!L1021-Java!L1021</f>
        <v>0</v>
      </c>
      <c r="M1021" s="2">
        <f>'LP (Step)'!M1021-Java!M1021</f>
        <v>7.1054273576010003E-15</v>
      </c>
      <c r="N1021" s="2">
        <f>'LP (Step)'!N1021-Java!N1021</f>
        <v>2.8521418009574973E-6</v>
      </c>
      <c r="O1021" s="2">
        <f>'LP (Step)'!O1021-Java!O1021</f>
        <v>-6.664082798124582E-5</v>
      </c>
    </row>
    <row r="1022" spans="1:15" x14ac:dyDescent="0.25">
      <c r="A1022">
        <f>'LP (Step)'!A1022</f>
        <v>8</v>
      </c>
      <c r="B1022">
        <f>'LP (Step)'!B1022</f>
        <v>1</v>
      </c>
      <c r="C1022">
        <f>'LP (Step)'!C1022</f>
        <v>32</v>
      </c>
      <c r="D1022" s="2">
        <f>'LP (Step)'!D1022-Java!D1022</f>
        <v>1.3636363602742563E-6</v>
      </c>
      <c r="E1022" s="2">
        <f>'LP (Step)'!E1022-Java!E1022</f>
        <v>2.8521418009574973E-6</v>
      </c>
      <c r="F1022" s="2">
        <f>'LP (Step)'!F1022-Java!F1022</f>
        <v>2.8521418009574973E-6</v>
      </c>
      <c r="G1022">
        <f>'LP (Step)'!G1022-Java!G1022</f>
        <v>0</v>
      </c>
      <c r="H1022">
        <f>'LP (Step)'!H1022-Java!H1022</f>
        <v>-3.4028234999999999E+38</v>
      </c>
      <c r="I1022">
        <f>'LP (Step)'!I1022-Java!I1022</f>
        <v>-3.4028234999999999E+38</v>
      </c>
      <c r="J1022" s="2">
        <f>'LP (Step)'!J1022-Java!J1022</f>
        <v>0</v>
      </c>
      <c r="K1022" s="2">
        <f>'LP (Step)'!K1022-Java!K1022</f>
        <v>0</v>
      </c>
      <c r="L1022" s="2">
        <f>'LP (Step)'!L1022-Java!L1022</f>
        <v>0</v>
      </c>
      <c r="M1022" s="2">
        <f>'LP (Step)'!M1022-Java!M1022</f>
        <v>0</v>
      </c>
      <c r="N1022" s="2">
        <f>'LP (Step)'!N1022-Java!N1022</f>
        <v>2.8521418009574973E-6</v>
      </c>
      <c r="O1022" s="2">
        <f>'LP (Step)'!O1022-Java!O1022</f>
        <v>-3.664082800014512E-5</v>
      </c>
    </row>
    <row r="1023" spans="1:15" x14ac:dyDescent="0.25">
      <c r="A1023">
        <f>'LP (Step)'!A1023</f>
        <v>9</v>
      </c>
      <c r="B1023">
        <f>'LP (Step)'!B1023</f>
        <v>1</v>
      </c>
      <c r="C1023">
        <f>'LP (Step)'!C1023</f>
        <v>32</v>
      </c>
      <c r="D1023" s="2">
        <f>'LP (Step)'!D1023-Java!D1023</f>
        <v>4.3409089975909865E-6</v>
      </c>
      <c r="E1023" s="2">
        <f>'LP (Step)'!E1023-Java!E1023</f>
        <v>0</v>
      </c>
      <c r="F1023" s="2">
        <f>'LP (Step)'!F1023-Java!F1023</f>
        <v>0</v>
      </c>
      <c r="G1023">
        <f>'LP (Step)'!G1023-Java!G1023</f>
        <v>0</v>
      </c>
      <c r="H1023">
        <f>'LP (Step)'!H1023-Java!H1023</f>
        <v>-3.4028234999999999E+38</v>
      </c>
      <c r="I1023">
        <f>'LP (Step)'!I1023-Java!I1023</f>
        <v>-3.4028234999999999E+38</v>
      </c>
      <c r="J1023" s="2">
        <f>'LP (Step)'!J1023-Java!J1023</f>
        <v>0</v>
      </c>
      <c r="K1023" s="2">
        <f>'LP (Step)'!K1023-Java!K1023</f>
        <v>2.8521418000693188E-6</v>
      </c>
      <c r="L1023" s="2">
        <f>'LP (Step)'!L1023-Java!L1023</f>
        <v>0</v>
      </c>
      <c r="M1023" s="2">
        <f>'LP (Step)'!M1023-Java!M1023</f>
        <v>0</v>
      </c>
      <c r="N1023" s="2">
        <f>'LP (Step)'!N1023-Java!N1023</f>
        <v>2.8521418009574973E-6</v>
      </c>
      <c r="O1023" s="2">
        <f>'LP (Step)'!O1023-Java!O1023</f>
        <v>-3.664082800014512E-5</v>
      </c>
    </row>
    <row r="1024" spans="1:15" x14ac:dyDescent="0.25">
      <c r="A1024">
        <f>'LP (Step)'!A1024</f>
        <v>10</v>
      </c>
      <c r="B1024">
        <f>'LP (Step)'!B1024</f>
        <v>1</v>
      </c>
      <c r="C1024">
        <f>'LP (Step)'!C1024</f>
        <v>32</v>
      </c>
      <c r="D1024" s="2">
        <f>'LP (Step)'!D1024-Java!D1024</f>
        <v>-9.9475983006414026E-13</v>
      </c>
      <c r="E1024" s="2">
        <f>'LP (Step)'!E1024-Java!E1024</f>
        <v>-9.9475983006414026E-14</v>
      </c>
      <c r="F1024" s="2">
        <f>'LP (Step)'!F1024-Java!F1024</f>
        <v>-9.9475983006414026E-14</v>
      </c>
      <c r="G1024">
        <f>'LP (Step)'!G1024-Java!G1024</f>
        <v>-3.4028234999999999E+38</v>
      </c>
      <c r="H1024">
        <f>'LP (Step)'!H1024-Java!H1024</f>
        <v>-3.4028234999999999E+38</v>
      </c>
      <c r="I1024">
        <f>'LP (Step)'!I1024-Java!I1024</f>
        <v>-3.4028234999999999E+38</v>
      </c>
      <c r="J1024" s="2">
        <f>'LP (Step)'!J1024-Java!J1024</f>
        <v>0</v>
      </c>
      <c r="K1024" s="2">
        <f>'LP (Step)'!K1024-Java!K1024</f>
        <v>0</v>
      </c>
      <c r="L1024" s="2">
        <f>'LP (Step)'!L1024-Java!L1024</f>
        <v>0</v>
      </c>
      <c r="M1024" s="2">
        <f>'LP (Step)'!M1024-Java!M1024</f>
        <v>0</v>
      </c>
      <c r="N1024" s="2">
        <f>'LP (Step)'!N1024-Java!N1024</f>
        <v>-9.9475983006414026E-14</v>
      </c>
      <c r="O1024" s="2">
        <f>'LP (Step)'!O1024-Java!O1024</f>
        <v>-9.304347997840523E-6</v>
      </c>
    </row>
    <row r="1025" spans="1:15" x14ac:dyDescent="0.25">
      <c r="A1025">
        <f>'LP (Step)'!A1025</f>
        <v>0</v>
      </c>
      <c r="B1025">
        <f>'LP (Step)'!B1025</f>
        <v>1</v>
      </c>
      <c r="C1025">
        <f>'LP (Step)'!C1025</f>
        <v>33</v>
      </c>
      <c r="D1025" s="2">
        <f>'LP (Step)'!D1025-Java!D1025</f>
        <v>0</v>
      </c>
      <c r="E1025" s="2">
        <f>'LP (Step)'!E1025-Java!E1025</f>
        <v>-6.6666670051063193E-7</v>
      </c>
      <c r="F1025" s="2">
        <f>'LP (Step)'!F1025-Java!F1025</f>
        <v>-6.6666670051063193E-7</v>
      </c>
      <c r="G1025">
        <f>'LP (Step)'!G1025-Java!G1025</f>
        <v>-2.1160948016074599E-6</v>
      </c>
      <c r="H1025">
        <f>'LP (Step)'!H1025-Java!H1025</f>
        <v>-3.4028234999999999E+38</v>
      </c>
      <c r="I1025">
        <f>'LP (Step)'!I1025-Java!I1025</f>
        <v>-3.4028234999999999E+38</v>
      </c>
      <c r="J1025" s="2">
        <f>'LP (Step)'!J1025-Java!J1025</f>
        <v>2.2500021160947998</v>
      </c>
      <c r="K1025" s="2">
        <f>'LP (Step)'!K1025-Java!K1025</f>
        <v>0</v>
      </c>
      <c r="L1025" s="2">
        <f>'LP (Step)'!L1025-Java!L1025</f>
        <v>0</v>
      </c>
      <c r="M1025" s="2">
        <f>'LP (Step)'!M1025-Java!M1025</f>
        <v>0</v>
      </c>
      <c r="N1025" s="2">
        <f>'LP (Step)'!N1025-Java!N1025</f>
        <v>-6.6666670051063193E-7</v>
      </c>
      <c r="O1025" s="2">
        <f>'LP (Step)'!O1025-Java!O1025</f>
        <v>8.6956519851355552E-6</v>
      </c>
    </row>
    <row r="1026" spans="1:15" x14ac:dyDescent="0.25">
      <c r="A1026">
        <f>'LP (Step)'!A1026</f>
        <v>1</v>
      </c>
      <c r="B1026">
        <f>'LP (Step)'!B1026</f>
        <v>1</v>
      </c>
      <c r="C1026">
        <f>'LP (Step)'!C1026</f>
        <v>33</v>
      </c>
      <c r="D1026" s="2">
        <f>'LP (Step)'!D1026-Java!D1026</f>
        <v>-7.0454549927490007E-7</v>
      </c>
      <c r="E1026" s="2">
        <f>'LP (Step)'!E1026-Java!E1026</f>
        <v>-5.5057190095908481E-7</v>
      </c>
      <c r="F1026" s="2">
        <f>'LP (Step)'!F1026-Java!F1026</f>
        <v>-5.5057190095908481E-7</v>
      </c>
      <c r="G1026">
        <f>'LP (Step)'!G1026-Java!G1026</f>
        <v>0</v>
      </c>
      <c r="H1026">
        <f>'LP (Step)'!H1026-Java!H1026</f>
        <v>-3.4028234999999999E+38</v>
      </c>
      <c r="I1026">
        <f>'LP (Step)'!I1026-Java!I1026</f>
        <v>-3.4028234999999999E+38</v>
      </c>
      <c r="J1026" s="2">
        <f>'LP (Step)'!J1026-Java!J1026</f>
        <v>-2.25</v>
      </c>
      <c r="K1026" s="2">
        <f>'LP (Step)'!K1026-Java!K1026</f>
        <v>0</v>
      </c>
      <c r="L1026" s="2">
        <f>'LP (Step)'!L1026-Java!L1026</f>
        <v>0</v>
      </c>
      <c r="M1026" s="2">
        <f>'LP (Step)'!M1026-Java!M1026</f>
        <v>0</v>
      </c>
      <c r="N1026" s="2">
        <f>'LP (Step)'!N1026-Java!N1026</f>
        <v>-5.5057190095908481E-7</v>
      </c>
      <c r="O1026" s="2">
        <f>'LP (Step)'!O1026-Java!O1026</f>
        <v>4.0501997006003876E-5</v>
      </c>
    </row>
    <row r="1027" spans="1:15" x14ac:dyDescent="0.25">
      <c r="A1027">
        <f>'LP (Step)'!A1027</f>
        <v>2</v>
      </c>
      <c r="B1027">
        <f>'LP (Step)'!B1027</f>
        <v>1</v>
      </c>
      <c r="C1027">
        <f>'LP (Step)'!C1027</f>
        <v>33</v>
      </c>
      <c r="D1027" s="2">
        <f>'LP (Step)'!D1027-Java!D1027</f>
        <v>1.5454545021498234E-6</v>
      </c>
      <c r="E1027" s="2">
        <f>'LP (Step)'!E1027-Java!E1027</f>
        <v>-5.5057190095908481E-7</v>
      </c>
      <c r="F1027" s="2">
        <f>'LP (Step)'!F1027-Java!F1027</f>
        <v>-5.5057190095908481E-7</v>
      </c>
      <c r="G1027">
        <f>'LP (Step)'!G1027-Java!G1027</f>
        <v>0</v>
      </c>
      <c r="H1027">
        <f>'LP (Step)'!H1027-Java!H1027</f>
        <v>-3.4028234999999999E+38</v>
      </c>
      <c r="I1027">
        <f>'LP (Step)'!I1027-Java!I1027</f>
        <v>-3.4028234999999999E+38</v>
      </c>
      <c r="J1027" s="2">
        <f>'LP (Step)'!J1027-Java!J1027</f>
        <v>0</v>
      </c>
      <c r="K1027" s="2">
        <f>'LP (Step)'!K1027-Java!K1027</f>
        <v>0</v>
      </c>
      <c r="L1027" s="2">
        <f>'LP (Step)'!L1027-Java!L1027</f>
        <v>0</v>
      </c>
      <c r="M1027" s="2">
        <f>'LP (Step)'!M1027-Java!M1027</f>
        <v>0</v>
      </c>
      <c r="N1027" s="2">
        <f>'LP (Step)'!N1027-Java!N1027</f>
        <v>-5.5057190095908481E-7</v>
      </c>
      <c r="O1027" s="2">
        <f>'LP (Step)'!O1027-Java!O1027</f>
        <v>4.0501997006003876E-5</v>
      </c>
    </row>
    <row r="1028" spans="1:15" x14ac:dyDescent="0.25">
      <c r="A1028">
        <f>'LP (Step)'!A1028</f>
        <v>3</v>
      </c>
      <c r="B1028">
        <f>'LP (Step)'!B1028</f>
        <v>1</v>
      </c>
      <c r="C1028">
        <f>'LP (Step)'!C1028</f>
        <v>33</v>
      </c>
      <c r="D1028" s="2">
        <f>'LP (Step)'!D1028-Java!D1028</f>
        <v>6.8181810064515957E-7</v>
      </c>
      <c r="E1028" s="2">
        <f>'LP (Step)'!E1028-Java!E1028</f>
        <v>0</v>
      </c>
      <c r="F1028" s="2">
        <f>'LP (Step)'!F1028-Java!F1028</f>
        <v>-9.9475983006414026E-14</v>
      </c>
      <c r="G1028">
        <f>'LP (Step)'!G1028-Java!G1028</f>
        <v>0</v>
      </c>
      <c r="H1028">
        <f>'LP (Step)'!H1028-Java!H1028</f>
        <v>-3.4028234999999999E+38</v>
      </c>
      <c r="I1028">
        <f>'LP (Step)'!I1028-Java!I1028</f>
        <v>-3.4028234999999999E+38</v>
      </c>
      <c r="J1028" s="2">
        <f>'LP (Step)'!J1028-Java!J1028</f>
        <v>0</v>
      </c>
      <c r="K1028" s="2">
        <f>'LP (Step)'!K1028-Java!K1028</f>
        <v>-6.5057188014527867E-7</v>
      </c>
      <c r="L1028" s="2">
        <f>'LP (Step)'!L1028-Java!L1028</f>
        <v>0</v>
      </c>
      <c r="M1028" s="2">
        <f>'LP (Step)'!M1028-Java!M1028</f>
        <v>0</v>
      </c>
      <c r="N1028" s="2">
        <f>'LP (Step)'!N1028-Java!N1028</f>
        <v>-5.5057190095908481E-7</v>
      </c>
      <c r="O1028" s="2">
        <f>'LP (Step)'!O1028-Java!O1028</f>
        <v>4.0501997006003876E-5</v>
      </c>
    </row>
    <row r="1029" spans="1:15" x14ac:dyDescent="0.25">
      <c r="A1029">
        <f>'LP (Step)'!A1029</f>
        <v>4</v>
      </c>
      <c r="B1029">
        <f>'LP (Step)'!B1029</f>
        <v>1</v>
      </c>
      <c r="C1029">
        <f>'LP (Step)'!C1029</f>
        <v>33</v>
      </c>
      <c r="D1029" s="2">
        <f>'LP (Step)'!D1029-Java!D1029</f>
        <v>0</v>
      </c>
      <c r="E1029" s="2">
        <f>'LP (Step)'!E1029-Java!E1029</f>
        <v>0</v>
      </c>
      <c r="F1029" s="2">
        <f>'LP (Step)'!F1029-Java!F1029</f>
        <v>0</v>
      </c>
      <c r="G1029">
        <f>'LP (Step)'!G1029-Java!G1029</f>
        <v>-6.0823060010761765E-7</v>
      </c>
      <c r="H1029">
        <f>'LP (Step)'!H1029-Java!H1029</f>
        <v>-3.4028234999999999E+38</v>
      </c>
      <c r="I1029">
        <f>'LP (Step)'!I1029-Java!I1029</f>
        <v>-3.4028234999999999E+38</v>
      </c>
      <c r="J1029" s="2">
        <f>'LP (Step)'!J1029-Java!J1029</f>
        <v>2.9999996082305298</v>
      </c>
      <c r="K1029" s="2">
        <f>'LP (Step)'!K1029-Java!K1029</f>
        <v>0</v>
      </c>
      <c r="L1029" s="2">
        <f>'LP (Step)'!L1029-Java!L1029</f>
        <v>0</v>
      </c>
      <c r="M1029" s="2">
        <f>'LP (Step)'!M1029-Java!M1029</f>
        <v>0</v>
      </c>
      <c r="N1029" s="2">
        <f>'LP (Step)'!N1029-Java!N1029</f>
        <v>0</v>
      </c>
      <c r="O1029" s="2">
        <f>'LP (Step)'!O1029-Java!O1029</f>
        <v>2.2521738998193541E-5</v>
      </c>
    </row>
    <row r="1030" spans="1:15" x14ac:dyDescent="0.25">
      <c r="A1030">
        <f>'LP (Step)'!A1030</f>
        <v>5</v>
      </c>
      <c r="B1030">
        <f>'LP (Step)'!B1030</f>
        <v>1</v>
      </c>
      <c r="C1030">
        <f>'LP (Step)'!C1030</f>
        <v>33</v>
      </c>
      <c r="D1030" s="2">
        <f>'LP (Step)'!D1030-Java!D1030</f>
        <v>-1.0000001040566531E-6</v>
      </c>
      <c r="E1030" s="2">
        <f>'LP (Step)'!E1030-Java!E1030</f>
        <v>1.4999996082304996</v>
      </c>
      <c r="F1030" s="2">
        <f>'LP (Step)'!F1030-Java!F1030</f>
        <v>1.4999996082304996</v>
      </c>
      <c r="G1030">
        <f>'LP (Step)'!G1030-Java!G1030</f>
        <v>0</v>
      </c>
      <c r="H1030">
        <f>'LP (Step)'!H1030-Java!H1030</f>
        <v>-3.4028234999999999E+38</v>
      </c>
      <c r="I1030">
        <f>'LP (Step)'!I1030-Java!I1030</f>
        <v>-3.4028234999999999E+38</v>
      </c>
      <c r="J1030" s="2">
        <f>'LP (Step)'!J1030-Java!J1030</f>
        <v>-3</v>
      </c>
      <c r="K1030" s="2">
        <f>'LP (Step)'!K1030-Java!K1030</f>
        <v>-1.5000001000000001</v>
      </c>
      <c r="L1030" s="2">
        <f>'LP (Step)'!L1030-Java!L1030</f>
        <v>0</v>
      </c>
      <c r="M1030" s="2">
        <f>'LP (Step)'!M1030-Java!M1030</f>
        <v>0</v>
      </c>
      <c r="N1030" s="2">
        <f>'LP (Step)'!N1030-Java!N1030</f>
        <v>-3.9176950039632175E-7</v>
      </c>
      <c r="O1030" s="2">
        <f>'LP (Step)'!O1030-Java!O1030</f>
        <v>-4.6575819965255505E-6</v>
      </c>
    </row>
    <row r="1031" spans="1:15" x14ac:dyDescent="0.25">
      <c r="A1031">
        <f>'LP (Step)'!A1031</f>
        <v>6</v>
      </c>
      <c r="B1031">
        <f>'LP (Step)'!B1031</f>
        <v>1</v>
      </c>
      <c r="C1031">
        <f>'LP (Step)'!C1031</f>
        <v>33</v>
      </c>
      <c r="D1031" s="2">
        <f>'LP (Step)'!D1031-Java!D1031</f>
        <v>3.5715987840554959</v>
      </c>
      <c r="E1031" s="2">
        <f>'LP (Step)'!E1031-Java!E1031</f>
        <v>0.87647410488910182</v>
      </c>
      <c r="F1031" s="2">
        <f>'LP (Step)'!F1031-Java!F1031</f>
        <v>4.4480728889446013</v>
      </c>
      <c r="G1031">
        <f>'LP (Step)'!G1031-Java!G1031</f>
        <v>0.87647614432360044</v>
      </c>
      <c r="H1031">
        <f>'LP (Step)'!H1031-Java!H1031</f>
        <v>-3.4028234999999999E+38</v>
      </c>
      <c r="I1031">
        <f>'LP (Step)'!I1031-Java!I1031</f>
        <v>-3.4028234999999999E+38</v>
      </c>
      <c r="J1031" s="2">
        <f>'LP (Step)'!J1031-Java!J1031</f>
        <v>1.3735238556763101</v>
      </c>
      <c r="K1031" s="2">
        <f>'LP (Step)'!K1031-Java!K1031</f>
        <v>0</v>
      </c>
      <c r="L1031" s="2">
        <f>'LP (Step)'!L1031-Java!L1031</f>
        <v>0</v>
      </c>
      <c r="M1031" s="2">
        <f>'LP (Step)'!M1031-Java!M1031</f>
        <v>3.5715987840554901</v>
      </c>
      <c r="N1031" s="2">
        <f>'LP (Step)'!N1031-Java!N1031</f>
        <v>0.87647410488910182</v>
      </c>
      <c r="O1031" s="2">
        <f>'LP (Step)'!O1031-Java!O1031</f>
        <v>-10.946247430031008</v>
      </c>
    </row>
    <row r="1032" spans="1:15" x14ac:dyDescent="0.25">
      <c r="A1032">
        <f>'LP (Step)'!A1032</f>
        <v>7</v>
      </c>
      <c r="B1032">
        <f>'LP (Step)'!B1032</f>
        <v>1</v>
      </c>
      <c r="C1032">
        <f>'LP (Step)'!C1032</f>
        <v>33</v>
      </c>
      <c r="D1032" s="2">
        <f>'LP (Step)'!D1032-Java!D1032</f>
        <v>3.8181817991755906E-6</v>
      </c>
      <c r="E1032" s="2">
        <f>'LP (Step)'!E1032-Java!E1032</f>
        <v>-2.0394345980889739E-6</v>
      </c>
      <c r="F1032" s="2">
        <f>'LP (Step)'!F1032-Java!F1032</f>
        <v>-2.0394345980889739E-6</v>
      </c>
      <c r="G1032">
        <f>'LP (Step)'!G1032-Java!G1032</f>
        <v>0</v>
      </c>
      <c r="H1032">
        <f>'LP (Step)'!H1032-Java!H1032</f>
        <v>-3.4028234999999999E+38</v>
      </c>
      <c r="I1032">
        <f>'LP (Step)'!I1032-Java!I1032</f>
        <v>-3.4028234999999999E+38</v>
      </c>
      <c r="J1032" s="2">
        <f>'LP (Step)'!J1032-Java!J1032</f>
        <v>-2.25</v>
      </c>
      <c r="K1032" s="2">
        <f>'LP (Step)'!K1032-Java!K1032</f>
        <v>0</v>
      </c>
      <c r="L1032" s="2">
        <f>'LP (Step)'!L1032-Java!L1032</f>
        <v>0</v>
      </c>
      <c r="M1032" s="2">
        <f>'LP (Step)'!M1032-Java!M1032</f>
        <v>3.5527136788005001E-15</v>
      </c>
      <c r="N1032" s="2">
        <f>'LP (Step)'!N1032-Java!N1032</f>
        <v>-2.0394345980889739E-6</v>
      </c>
      <c r="O1032" s="2">
        <f>'LP (Step)'!O1032-Java!O1032</f>
        <v>-5.1067190014464359E-5</v>
      </c>
    </row>
    <row r="1033" spans="1:15" x14ac:dyDescent="0.25">
      <c r="A1033">
        <f>'LP (Step)'!A1033</f>
        <v>8</v>
      </c>
      <c r="B1033">
        <f>'LP (Step)'!B1033</f>
        <v>1</v>
      </c>
      <c r="C1033">
        <f>'LP (Step)'!C1033</f>
        <v>33</v>
      </c>
      <c r="D1033" s="2">
        <f>'LP (Step)'!D1033-Java!D1033</f>
        <v>-6.3636364000529966E-7</v>
      </c>
      <c r="E1033" s="2">
        <f>'LP (Step)'!E1033-Java!E1033</f>
        <v>-2.0394345980889739E-6</v>
      </c>
      <c r="F1033" s="2">
        <f>'LP (Step)'!F1033-Java!F1033</f>
        <v>-2.0394345980889739E-6</v>
      </c>
      <c r="G1033">
        <f>'LP (Step)'!G1033-Java!G1033</f>
        <v>0</v>
      </c>
      <c r="H1033">
        <f>'LP (Step)'!H1033-Java!H1033</f>
        <v>-3.4028234999999999E+38</v>
      </c>
      <c r="I1033">
        <f>'LP (Step)'!I1033-Java!I1033</f>
        <v>-3.4028234999999999E+38</v>
      </c>
      <c r="J1033" s="2">
        <f>'LP (Step)'!J1033-Java!J1033</f>
        <v>0</v>
      </c>
      <c r="K1033" s="2">
        <f>'LP (Step)'!K1033-Java!K1033</f>
        <v>0</v>
      </c>
      <c r="L1033" s="2">
        <f>'LP (Step)'!L1033-Java!L1033</f>
        <v>0</v>
      </c>
      <c r="M1033" s="2">
        <f>'LP (Step)'!M1033-Java!M1033</f>
        <v>-4.7683716000000005E-7</v>
      </c>
      <c r="N1033" s="2">
        <f>'LP (Step)'!N1033-Java!N1033</f>
        <v>-2.0394345980889739E-6</v>
      </c>
      <c r="O1033" s="2">
        <f>'LP (Step)'!O1033-Java!O1033</f>
        <v>-5.1067190014464359E-5</v>
      </c>
    </row>
    <row r="1034" spans="1:15" x14ac:dyDescent="0.25">
      <c r="A1034">
        <f>'LP (Step)'!A1034</f>
        <v>9</v>
      </c>
      <c r="B1034">
        <f>'LP (Step)'!B1034</f>
        <v>1</v>
      </c>
      <c r="C1034">
        <f>'LP (Step)'!C1034</f>
        <v>33</v>
      </c>
      <c r="D1034" s="2">
        <f>'LP (Step)'!D1034-Java!D1034</f>
        <v>6.3409089996468992E-6</v>
      </c>
      <c r="E1034" s="2">
        <f>'LP (Step)'!E1034-Java!E1034</f>
        <v>0</v>
      </c>
      <c r="F1034" s="2">
        <f>'LP (Step)'!F1034-Java!F1034</f>
        <v>0</v>
      </c>
      <c r="G1034">
        <f>'LP (Step)'!G1034-Java!G1034</f>
        <v>0</v>
      </c>
      <c r="H1034">
        <f>'LP (Step)'!H1034-Java!H1034</f>
        <v>-3.4028234999999999E+38</v>
      </c>
      <c r="I1034">
        <f>'LP (Step)'!I1034-Java!I1034</f>
        <v>-3.4028234999999999E+38</v>
      </c>
      <c r="J1034" s="2">
        <f>'LP (Step)'!J1034-Java!J1034</f>
        <v>0</v>
      </c>
      <c r="K1034" s="2">
        <f>'LP (Step)'!K1034-Java!K1034</f>
        <v>-2.1394345499636813E-6</v>
      </c>
      <c r="L1034" s="2">
        <f>'LP (Step)'!L1034-Java!L1034</f>
        <v>0</v>
      </c>
      <c r="M1034" s="2">
        <f>'LP (Step)'!M1034-Java!M1034</f>
        <v>0</v>
      </c>
      <c r="N1034" s="2">
        <f>'LP (Step)'!N1034-Java!N1034</f>
        <v>-2.0394345980889739E-6</v>
      </c>
      <c r="O1034" s="2">
        <f>'LP (Step)'!O1034-Java!O1034</f>
        <v>-5.1067190014464359E-5</v>
      </c>
    </row>
    <row r="1035" spans="1:15" x14ac:dyDescent="0.25">
      <c r="A1035">
        <f>'LP (Step)'!A1035</f>
        <v>10</v>
      </c>
      <c r="B1035">
        <f>'LP (Step)'!B1035</f>
        <v>1</v>
      </c>
      <c r="C1035">
        <f>'LP (Step)'!C1035</f>
        <v>33</v>
      </c>
      <c r="D1035" s="2">
        <f>'LP (Step)'!D1035-Java!D1035</f>
        <v>-9.9475983006414026E-13</v>
      </c>
      <c r="E1035" s="2">
        <f>'LP (Step)'!E1035-Java!E1035</f>
        <v>-9.9475983006414026E-14</v>
      </c>
      <c r="F1035" s="2">
        <f>'LP (Step)'!F1035-Java!F1035</f>
        <v>0</v>
      </c>
      <c r="G1035">
        <f>'LP (Step)'!G1035-Java!G1035</f>
        <v>-3.4028234999999999E+38</v>
      </c>
      <c r="H1035">
        <f>'LP (Step)'!H1035-Java!H1035</f>
        <v>-3.4028234999999999E+38</v>
      </c>
      <c r="I1035">
        <f>'LP (Step)'!I1035-Java!I1035</f>
        <v>-3.4028234999999999E+38</v>
      </c>
      <c r="J1035" s="2">
        <f>'LP (Step)'!J1035-Java!J1035</f>
        <v>0</v>
      </c>
      <c r="K1035" s="2">
        <f>'LP (Step)'!K1035-Java!K1035</f>
        <v>0</v>
      </c>
      <c r="L1035" s="2">
        <f>'LP (Step)'!L1035-Java!L1035</f>
        <v>0</v>
      </c>
      <c r="M1035" s="2">
        <f>'LP (Step)'!M1035-Java!M1035</f>
        <v>0</v>
      </c>
      <c r="N1035" s="2">
        <f>'LP (Step)'!N1035-Java!N1035</f>
        <v>-9.9475983006414026E-14</v>
      </c>
      <c r="O1035" s="2">
        <f>'LP (Step)'!O1035-Java!O1035</f>
        <v>1.2173910022283962E-6</v>
      </c>
    </row>
    <row r="1036" spans="1:15" x14ac:dyDescent="0.25">
      <c r="A1036">
        <f>'LP (Step)'!A1036</f>
        <v>0</v>
      </c>
      <c r="B1036">
        <f>'LP (Step)'!B1036</f>
        <v>1</v>
      </c>
      <c r="C1036">
        <f>'LP (Step)'!C1036</f>
        <v>34</v>
      </c>
      <c r="D1036" s="2">
        <f>'LP (Step)'!D1036-Java!D1036</f>
        <v>0</v>
      </c>
      <c r="E1036" s="2">
        <f>'LP (Step)'!E1036-Java!E1036</f>
        <v>-6.6666670051063193E-7</v>
      </c>
      <c r="F1036" s="2">
        <f>'LP (Step)'!F1036-Java!F1036</f>
        <v>-6.6666670051063193E-7</v>
      </c>
      <c r="G1036">
        <f>'LP (Step)'!G1036-Java!G1036</f>
        <v>6.6536179943454954E-7</v>
      </c>
      <c r="H1036">
        <f>'LP (Step)'!H1036-Java!H1036</f>
        <v>-3.4028234999999999E+38</v>
      </c>
      <c r="I1036">
        <f>'LP (Step)'!I1036-Java!I1036</f>
        <v>-3.4028234999999999E+38</v>
      </c>
      <c r="J1036" s="2">
        <f>'LP (Step)'!J1036-Java!J1036</f>
        <v>2.24999933463811</v>
      </c>
      <c r="K1036" s="2">
        <f>'LP (Step)'!K1036-Java!K1036</f>
        <v>0</v>
      </c>
      <c r="L1036" s="2">
        <f>'LP (Step)'!L1036-Java!L1036</f>
        <v>0</v>
      </c>
      <c r="M1036" s="2">
        <f>'LP (Step)'!M1036-Java!M1036</f>
        <v>0</v>
      </c>
      <c r="N1036" s="2">
        <f>'LP (Step)'!N1036-Java!N1036</f>
        <v>-6.6666670051063193E-7</v>
      </c>
      <c r="O1036" s="2">
        <f>'LP (Step)'!O1036-Java!O1036</f>
        <v>8.6956519851355552E-6</v>
      </c>
    </row>
    <row r="1037" spans="1:15" x14ac:dyDescent="0.25">
      <c r="A1037">
        <f>'LP (Step)'!A1037</f>
        <v>1</v>
      </c>
      <c r="B1037">
        <f>'LP (Step)'!B1037</f>
        <v>1</v>
      </c>
      <c r="C1037">
        <f>'LP (Step)'!C1037</f>
        <v>34</v>
      </c>
      <c r="D1037" s="2">
        <f>'LP (Step)'!D1037-Java!D1037</f>
        <v>-1.7045455003028565E-6</v>
      </c>
      <c r="E1037" s="2">
        <f>'LP (Step)'!E1037-Java!E1037</f>
        <v>-1.3320285994211645E-6</v>
      </c>
      <c r="F1037" s="2">
        <f>'LP (Step)'!F1037-Java!F1037</f>
        <v>-1.3320285994211645E-6</v>
      </c>
      <c r="G1037">
        <f>'LP (Step)'!G1037-Java!G1037</f>
        <v>0</v>
      </c>
      <c r="H1037">
        <f>'LP (Step)'!H1037-Java!H1037</f>
        <v>-3.4028234999999999E+38</v>
      </c>
      <c r="I1037">
        <f>'LP (Step)'!I1037-Java!I1037</f>
        <v>-3.4028234999999999E+38</v>
      </c>
      <c r="J1037" s="2">
        <f>'LP (Step)'!J1037-Java!J1037</f>
        <v>-2.25</v>
      </c>
      <c r="K1037" s="2">
        <f>'LP (Step)'!K1037-Java!K1037</f>
        <v>0</v>
      </c>
      <c r="L1037" s="2">
        <f>'LP (Step)'!L1037-Java!L1037</f>
        <v>0</v>
      </c>
      <c r="M1037" s="2">
        <f>'LP (Step)'!M1037-Java!M1037</f>
        <v>-1.9073485964472864E-6</v>
      </c>
      <c r="N1037" s="2">
        <f>'LP (Step)'!N1037-Java!N1037</f>
        <v>-1.3320285994211645E-6</v>
      </c>
      <c r="O1037" s="2">
        <f>'LP (Step)'!O1037-Java!O1037</f>
        <v>8.4173479990568012E-6</v>
      </c>
    </row>
    <row r="1038" spans="1:15" x14ac:dyDescent="0.25">
      <c r="A1038">
        <f>'LP (Step)'!A1038</f>
        <v>2</v>
      </c>
      <c r="B1038">
        <f>'LP (Step)'!B1038</f>
        <v>1</v>
      </c>
      <c r="C1038">
        <f>'LP (Step)'!C1038</f>
        <v>34</v>
      </c>
      <c r="D1038" s="2">
        <f>'LP (Step)'!D1038-Java!D1038</f>
        <v>1.5454545021498234E-6</v>
      </c>
      <c r="E1038" s="2">
        <f>'LP (Step)'!E1038-Java!E1038</f>
        <v>-1.3320285994211645E-6</v>
      </c>
      <c r="F1038" s="2">
        <f>'LP (Step)'!F1038-Java!F1038</f>
        <v>-1.3320285994211645E-6</v>
      </c>
      <c r="G1038">
        <f>'LP (Step)'!G1038-Java!G1038</f>
        <v>0</v>
      </c>
      <c r="H1038">
        <f>'LP (Step)'!H1038-Java!H1038</f>
        <v>-3.4028234999999999E+38</v>
      </c>
      <c r="I1038">
        <f>'LP (Step)'!I1038-Java!I1038</f>
        <v>-3.4028234999999999E+38</v>
      </c>
      <c r="J1038" s="2">
        <f>'LP (Step)'!J1038-Java!J1038</f>
        <v>0</v>
      </c>
      <c r="K1038" s="2">
        <f>'LP (Step)'!K1038-Java!K1038</f>
        <v>0</v>
      </c>
      <c r="L1038" s="2">
        <f>'LP (Step)'!L1038-Java!L1038</f>
        <v>0</v>
      </c>
      <c r="M1038" s="2">
        <f>'LP (Step)'!M1038-Java!M1038</f>
        <v>0</v>
      </c>
      <c r="N1038" s="2">
        <f>'LP (Step)'!N1038-Java!N1038</f>
        <v>-1.3320285994211645E-6</v>
      </c>
      <c r="O1038" s="2">
        <f>'LP (Step)'!O1038-Java!O1038</f>
        <v>8.4173479990568012E-6</v>
      </c>
    </row>
    <row r="1039" spans="1:15" x14ac:dyDescent="0.25">
      <c r="A1039">
        <f>'LP (Step)'!A1039</f>
        <v>3</v>
      </c>
      <c r="B1039">
        <f>'LP (Step)'!B1039</f>
        <v>1</v>
      </c>
      <c r="C1039">
        <f>'LP (Step)'!C1039</f>
        <v>34</v>
      </c>
      <c r="D1039" s="2">
        <f>'LP (Step)'!D1039-Java!D1039</f>
        <v>-3.1818189683008313E-7</v>
      </c>
      <c r="E1039" s="2">
        <f>'LP (Step)'!E1039-Java!E1039</f>
        <v>0</v>
      </c>
      <c r="F1039" s="2">
        <f>'LP (Step)'!F1039-Java!F1039</f>
        <v>-9.9475983006414026E-14</v>
      </c>
      <c r="G1039">
        <f>'LP (Step)'!G1039-Java!G1039</f>
        <v>0</v>
      </c>
      <c r="H1039">
        <f>'LP (Step)'!H1039-Java!H1039</f>
        <v>-3.4028234999999999E+38</v>
      </c>
      <c r="I1039">
        <f>'LP (Step)'!I1039-Java!I1039</f>
        <v>-3.4028234999999999E+38</v>
      </c>
      <c r="J1039" s="2">
        <f>'LP (Step)'!J1039-Java!J1039</f>
        <v>0</v>
      </c>
      <c r="K1039" s="2">
        <f>'LP (Step)'!K1039-Java!K1039</f>
        <v>-1.332028569889232E-6</v>
      </c>
      <c r="L1039" s="2">
        <f>'LP (Step)'!L1039-Java!L1039</f>
        <v>0</v>
      </c>
      <c r="M1039" s="2">
        <f>'LP (Step)'!M1039-Java!M1039</f>
        <v>1.06581410364015E-14</v>
      </c>
      <c r="N1039" s="2">
        <f>'LP (Step)'!N1039-Java!N1039</f>
        <v>-1.3320285994211645E-6</v>
      </c>
      <c r="O1039" s="2">
        <f>'LP (Step)'!O1039-Java!O1039</f>
        <v>8.4173479990568012E-6</v>
      </c>
    </row>
    <row r="1040" spans="1:15" x14ac:dyDescent="0.25">
      <c r="A1040">
        <f>'LP (Step)'!A1040</f>
        <v>4</v>
      </c>
      <c r="B1040">
        <f>'LP (Step)'!B1040</f>
        <v>1</v>
      </c>
      <c r="C1040">
        <f>'LP (Step)'!C1040</f>
        <v>34</v>
      </c>
      <c r="D1040" s="2">
        <f>'LP (Step)'!D1040-Java!D1040</f>
        <v>0</v>
      </c>
      <c r="E1040" s="2">
        <f>'LP (Step)'!E1040-Java!E1040</f>
        <v>0</v>
      </c>
      <c r="F1040" s="2">
        <f>'LP (Step)'!F1040-Java!F1040</f>
        <v>0</v>
      </c>
      <c r="G1040">
        <f>'LP (Step)'!G1040-Java!G1040</f>
        <v>-6.0823060010761765E-7</v>
      </c>
      <c r="H1040">
        <f>'LP (Step)'!H1040-Java!H1040</f>
        <v>-3.4028234999999999E+38</v>
      </c>
      <c r="I1040">
        <f>'LP (Step)'!I1040-Java!I1040</f>
        <v>-3.4028234999999999E+38</v>
      </c>
      <c r="J1040" s="2">
        <f>'LP (Step)'!J1040-Java!J1040</f>
        <v>2.9999996082305498</v>
      </c>
      <c r="K1040" s="2">
        <f>'LP (Step)'!K1040-Java!K1040</f>
        <v>0</v>
      </c>
      <c r="L1040" s="2">
        <f>'LP (Step)'!L1040-Java!L1040</f>
        <v>0</v>
      </c>
      <c r="M1040" s="2">
        <f>'LP (Step)'!M1040-Java!M1040</f>
        <v>0</v>
      </c>
      <c r="N1040" s="2">
        <f>'LP (Step)'!N1040-Java!N1040</f>
        <v>0</v>
      </c>
      <c r="O1040" s="2">
        <f>'LP (Step)'!O1040-Java!O1040</f>
        <v>2.2608689960179618E-6</v>
      </c>
    </row>
    <row r="1041" spans="1:15" x14ac:dyDescent="0.25">
      <c r="A1041">
        <f>'LP (Step)'!A1041</f>
        <v>5</v>
      </c>
      <c r="B1041">
        <f>'LP (Step)'!B1041</f>
        <v>1</v>
      </c>
      <c r="C1041">
        <f>'LP (Step)'!C1041</f>
        <v>34</v>
      </c>
      <c r="D1041" s="2">
        <f>'LP (Step)'!D1041-Java!D1041</f>
        <v>-1.0000001040566531E-6</v>
      </c>
      <c r="E1041" s="2">
        <f>'LP (Step)'!E1041-Java!E1041</f>
        <v>1.4999996082304996</v>
      </c>
      <c r="F1041" s="2">
        <f>'LP (Step)'!F1041-Java!F1041</f>
        <v>1.4999996082304996</v>
      </c>
      <c r="G1041">
        <f>'LP (Step)'!G1041-Java!G1041</f>
        <v>0</v>
      </c>
      <c r="H1041">
        <f>'LP (Step)'!H1041-Java!H1041</f>
        <v>-3.4028234999999999E+38</v>
      </c>
      <c r="I1041">
        <f>'LP (Step)'!I1041-Java!I1041</f>
        <v>-3.4028234999999999E+38</v>
      </c>
      <c r="J1041" s="2">
        <f>'LP (Step)'!J1041-Java!J1041</f>
        <v>-3</v>
      </c>
      <c r="K1041" s="2">
        <f>'LP (Step)'!K1041-Java!K1041</f>
        <v>-1.5</v>
      </c>
      <c r="L1041" s="2">
        <f>'LP (Step)'!L1041-Java!L1041</f>
        <v>0</v>
      </c>
      <c r="M1041" s="2">
        <f>'LP (Step)'!M1041-Java!M1041</f>
        <v>0</v>
      </c>
      <c r="N1041" s="2">
        <f>'LP (Step)'!N1041-Java!N1041</f>
        <v>-3.9176950039632175E-7</v>
      </c>
      <c r="O1041" s="2">
        <f>'LP (Step)'!O1041-Java!O1041</f>
        <v>-7.5234959808767599E-6</v>
      </c>
    </row>
    <row r="1042" spans="1:15" x14ac:dyDescent="0.25">
      <c r="A1042">
        <f>'LP (Step)'!A1042</f>
        <v>6</v>
      </c>
      <c r="B1042">
        <f>'LP (Step)'!B1042</f>
        <v>1</v>
      </c>
      <c r="C1042">
        <f>'LP (Step)'!C1042</f>
        <v>34</v>
      </c>
      <c r="D1042" s="2">
        <f>'LP (Step)'!D1042-Java!D1042</f>
        <v>4.0722612719260951</v>
      </c>
      <c r="E1042" s="2">
        <f>'LP (Step)'!E1042-Java!E1042</f>
        <v>0.99933712035980093</v>
      </c>
      <c r="F1042" s="2">
        <f>'LP (Step)'!F1042-Java!F1042</f>
        <v>5.0715983922859991</v>
      </c>
      <c r="G1042">
        <f>'LP (Step)'!G1042-Java!G1042</f>
        <v>0.99934556944279862</v>
      </c>
      <c r="H1042">
        <f>'LP (Step)'!H1042-Java!H1042</f>
        <v>-3.4028234999999999E+38</v>
      </c>
      <c r="I1042">
        <f>'LP (Step)'!I1042-Java!I1042</f>
        <v>-3.4028234999999999E+38</v>
      </c>
      <c r="J1042" s="2">
        <f>'LP (Step)'!J1042-Java!J1042</f>
        <v>1.2506544305570999</v>
      </c>
      <c r="K1042" s="2">
        <f>'LP (Step)'!K1042-Java!K1042</f>
        <v>0</v>
      </c>
      <c r="L1042" s="2">
        <f>'LP (Step)'!L1042-Java!L1042</f>
        <v>0</v>
      </c>
      <c r="M1042" s="2">
        <f>'LP (Step)'!M1042-Java!M1042</f>
        <v>4.0722612719261804</v>
      </c>
      <c r="N1042" s="2">
        <f>'LP (Step)'!N1042-Java!N1042</f>
        <v>0.99933712035980093</v>
      </c>
      <c r="O1042" s="2">
        <f>'LP (Step)'!O1042-Java!O1042</f>
        <v>-13.261434195714997</v>
      </c>
    </row>
    <row r="1043" spans="1:15" x14ac:dyDescent="0.25">
      <c r="A1043">
        <f>'LP (Step)'!A1043</f>
        <v>7</v>
      </c>
      <c r="B1043">
        <f>'LP (Step)'!B1043</f>
        <v>1</v>
      </c>
      <c r="C1043">
        <f>'LP (Step)'!C1043</f>
        <v>34</v>
      </c>
      <c r="D1043" s="2">
        <f>'LP (Step)'!D1043-Java!D1043</f>
        <v>2.8181817981476343E-6</v>
      </c>
      <c r="E1043" s="2">
        <f>'LP (Step)'!E1043-Java!E1043</f>
        <v>-8.4490831007144607E-6</v>
      </c>
      <c r="F1043" s="2">
        <f>'LP (Step)'!F1043-Java!F1043</f>
        <v>-8.4490831007144607E-6</v>
      </c>
      <c r="G1043">
        <f>'LP (Step)'!G1043-Java!G1043</f>
        <v>0</v>
      </c>
      <c r="H1043">
        <f>'LP (Step)'!H1043-Java!H1043</f>
        <v>-3.4028234999999999E+38</v>
      </c>
      <c r="I1043">
        <f>'LP (Step)'!I1043-Java!I1043</f>
        <v>-3.4028234999999999E+38</v>
      </c>
      <c r="J1043" s="2">
        <f>'LP (Step)'!J1043-Java!J1043</f>
        <v>-2.25</v>
      </c>
      <c r="K1043" s="2">
        <f>'LP (Step)'!K1043-Java!K1043</f>
        <v>0</v>
      </c>
      <c r="L1043" s="2">
        <f>'LP (Step)'!L1043-Java!L1043</f>
        <v>0</v>
      </c>
      <c r="M1043" s="2">
        <f>'LP (Step)'!M1043-Java!M1043</f>
        <v>0</v>
      </c>
      <c r="N1043" s="2">
        <f>'LP (Step)'!N1043-Java!N1043</f>
        <v>-8.4490831007144607E-6</v>
      </c>
      <c r="O1043" s="2">
        <f>'LP (Step)'!O1043-Java!O1043</f>
        <v>2.2683617999064154E-5</v>
      </c>
    </row>
    <row r="1044" spans="1:15" x14ac:dyDescent="0.25">
      <c r="A1044">
        <f>'LP (Step)'!A1044</f>
        <v>8</v>
      </c>
      <c r="B1044">
        <f>'LP (Step)'!B1044</f>
        <v>1</v>
      </c>
      <c r="C1044">
        <f>'LP (Step)'!C1044</f>
        <v>34</v>
      </c>
      <c r="D1044" s="2">
        <f>'LP (Step)'!D1044-Java!D1044</f>
        <v>-2.6363636393966772E-6</v>
      </c>
      <c r="E1044" s="2">
        <f>'LP (Step)'!E1044-Java!E1044</f>
        <v>-8.4490831007144607E-6</v>
      </c>
      <c r="F1044" s="2">
        <f>'LP (Step)'!F1044-Java!F1044</f>
        <v>-8.4490831007144607E-6</v>
      </c>
      <c r="G1044">
        <f>'LP (Step)'!G1044-Java!G1044</f>
        <v>0</v>
      </c>
      <c r="H1044">
        <f>'LP (Step)'!H1044-Java!H1044</f>
        <v>-3.4028234999999999E+38</v>
      </c>
      <c r="I1044">
        <f>'LP (Step)'!I1044-Java!I1044</f>
        <v>-3.4028234999999999E+38</v>
      </c>
      <c r="J1044" s="2">
        <f>'LP (Step)'!J1044-Java!J1044</f>
        <v>0</v>
      </c>
      <c r="K1044" s="2">
        <f>'LP (Step)'!K1044-Java!K1044</f>
        <v>0</v>
      </c>
      <c r="L1044" s="2">
        <f>'LP (Step)'!L1044-Java!L1044</f>
        <v>0</v>
      </c>
      <c r="M1044" s="2">
        <f>'LP (Step)'!M1044-Java!M1044</f>
        <v>-2.3841858000000001E-6</v>
      </c>
      <c r="N1044" s="2">
        <f>'LP (Step)'!N1044-Java!N1044</f>
        <v>-8.4490831007144607E-6</v>
      </c>
      <c r="O1044" s="2">
        <f>'LP (Step)'!O1044-Java!O1044</f>
        <v>2.2683617999064154E-5</v>
      </c>
    </row>
    <row r="1045" spans="1:15" x14ac:dyDescent="0.25">
      <c r="A1045">
        <f>'LP (Step)'!A1045</f>
        <v>9</v>
      </c>
      <c r="B1045">
        <f>'LP (Step)'!B1045</f>
        <v>1</v>
      </c>
      <c r="C1045">
        <f>'LP (Step)'!C1045</f>
        <v>34</v>
      </c>
      <c r="D1045" s="2">
        <f>'LP (Step)'!D1045-Java!D1045</f>
        <v>4.3409089975909865E-6</v>
      </c>
      <c r="E1045" s="2">
        <f>'LP (Step)'!E1045-Java!E1045</f>
        <v>0</v>
      </c>
      <c r="F1045" s="2">
        <f>'LP (Step)'!F1045-Java!F1045</f>
        <v>0</v>
      </c>
      <c r="G1045">
        <f>'LP (Step)'!G1045-Java!G1045</f>
        <v>0</v>
      </c>
      <c r="H1045">
        <f>'LP (Step)'!H1045-Java!H1045</f>
        <v>-3.4028234999999999E+38</v>
      </c>
      <c r="I1045">
        <f>'LP (Step)'!I1045-Java!I1045</f>
        <v>-3.4028234999999999E+38</v>
      </c>
      <c r="J1045" s="2">
        <f>'LP (Step)'!J1045-Java!J1045</f>
        <v>0</v>
      </c>
      <c r="K1045" s="2">
        <f>'LP (Step)'!K1045-Java!K1045</f>
        <v>-8.4490830500882907E-6</v>
      </c>
      <c r="L1045" s="2">
        <f>'LP (Step)'!L1045-Java!L1045</f>
        <v>0</v>
      </c>
      <c r="M1045" s="2">
        <f>'LP (Step)'!M1045-Java!M1045</f>
        <v>0</v>
      </c>
      <c r="N1045" s="2">
        <f>'LP (Step)'!N1045-Java!N1045</f>
        <v>-8.4490831007144607E-6</v>
      </c>
      <c r="O1045" s="2">
        <f>'LP (Step)'!O1045-Java!O1045</f>
        <v>2.2683617999064154E-5</v>
      </c>
    </row>
    <row r="1046" spans="1:15" x14ac:dyDescent="0.25">
      <c r="A1046">
        <f>'LP (Step)'!A1046</f>
        <v>10</v>
      </c>
      <c r="B1046">
        <f>'LP (Step)'!B1046</f>
        <v>1</v>
      </c>
      <c r="C1046">
        <f>'LP (Step)'!C1046</f>
        <v>34</v>
      </c>
      <c r="D1046" s="2">
        <f>'LP (Step)'!D1046-Java!D1046</f>
        <v>-9.9475983006414026E-13</v>
      </c>
      <c r="E1046" s="2">
        <f>'LP (Step)'!E1046-Java!E1046</f>
        <v>-9.9475983006414026E-14</v>
      </c>
      <c r="F1046" s="2">
        <f>'LP (Step)'!F1046-Java!F1046</f>
        <v>-9.9475983006414026E-14</v>
      </c>
      <c r="G1046">
        <f>'LP (Step)'!G1046-Java!G1046</f>
        <v>-3.4028234999999999E+38</v>
      </c>
      <c r="H1046">
        <f>'LP (Step)'!H1046-Java!H1046</f>
        <v>-3.4028234999999999E+38</v>
      </c>
      <c r="I1046">
        <f>'LP (Step)'!I1046-Java!I1046</f>
        <v>-3.4028234999999999E+38</v>
      </c>
      <c r="J1046" s="2">
        <f>'LP (Step)'!J1046-Java!J1046</f>
        <v>0</v>
      </c>
      <c r="K1046" s="2">
        <f>'LP (Step)'!K1046-Java!K1046</f>
        <v>0</v>
      </c>
      <c r="L1046" s="2">
        <f>'LP (Step)'!L1046-Java!L1046</f>
        <v>0</v>
      </c>
      <c r="M1046" s="2">
        <f>'LP (Step)'!M1046-Java!M1046</f>
        <v>0</v>
      </c>
      <c r="N1046" s="2">
        <f>'LP (Step)'!N1046-Java!N1046</f>
        <v>-9.9475983006414026E-14</v>
      </c>
      <c r="O1046" s="2">
        <f>'LP (Step)'!O1046-Java!O1046</f>
        <v>9.565209779793804E-7</v>
      </c>
    </row>
    <row r="1047" spans="1:15" x14ac:dyDescent="0.25">
      <c r="A1047">
        <f>'LP (Step)'!A1047</f>
        <v>0</v>
      </c>
      <c r="B1047">
        <f>'LP (Step)'!B1047</f>
        <v>1</v>
      </c>
      <c r="C1047">
        <f>'LP (Step)'!C1047</f>
        <v>35</v>
      </c>
      <c r="D1047" s="2">
        <f>'LP (Step)'!D1047-Java!D1047</f>
        <v>0</v>
      </c>
      <c r="E1047" s="2">
        <f>'LP (Step)'!E1047-Java!E1047</f>
        <v>-6.6666670051063193E-7</v>
      </c>
      <c r="F1047" s="2">
        <f>'LP (Step)'!F1047-Java!F1047</f>
        <v>-6.6666670051063193E-7</v>
      </c>
      <c r="G1047">
        <f>'LP (Step)'!G1047-Java!G1047</f>
        <v>-2.1160949010834429E-6</v>
      </c>
      <c r="H1047">
        <f>'LP (Step)'!H1047-Java!H1047</f>
        <v>-3.4028234999999999E+38</v>
      </c>
      <c r="I1047">
        <f>'LP (Step)'!I1047-Java!I1047</f>
        <v>-3.4028234999999999E+38</v>
      </c>
      <c r="J1047" s="2">
        <f>'LP (Step)'!J1047-Java!J1047</f>
        <v>2.2500021160947998</v>
      </c>
      <c r="K1047" s="2">
        <f>'LP (Step)'!K1047-Java!K1047</f>
        <v>0</v>
      </c>
      <c r="L1047" s="2">
        <f>'LP (Step)'!L1047-Java!L1047</f>
        <v>0</v>
      </c>
      <c r="M1047" s="2">
        <f>'LP (Step)'!M1047-Java!M1047</f>
        <v>0</v>
      </c>
      <c r="N1047" s="2">
        <f>'LP (Step)'!N1047-Java!N1047</f>
        <v>-6.6666670051063193E-7</v>
      </c>
      <c r="O1047" s="2">
        <f>'LP (Step)'!O1047-Java!O1047</f>
        <v>8.6956519851355552E-6</v>
      </c>
    </row>
    <row r="1048" spans="1:15" x14ac:dyDescent="0.25">
      <c r="A1048">
        <f>'LP (Step)'!A1048</f>
        <v>1</v>
      </c>
      <c r="B1048">
        <f>'LP (Step)'!B1048</f>
        <v>1</v>
      </c>
      <c r="C1048">
        <f>'LP (Step)'!C1048</f>
        <v>35</v>
      </c>
      <c r="D1048" s="2">
        <f>'LP (Step)'!D1048-Java!D1048</f>
        <v>-7.0454549927490007E-7</v>
      </c>
      <c r="E1048" s="2">
        <f>'LP (Step)'!E1048-Java!E1048</f>
        <v>-5.5057190095908481E-7</v>
      </c>
      <c r="F1048" s="2">
        <f>'LP (Step)'!F1048-Java!F1048</f>
        <v>-5.5057190095908481E-7</v>
      </c>
      <c r="G1048">
        <f>'LP (Step)'!G1048-Java!G1048</f>
        <v>0</v>
      </c>
      <c r="H1048">
        <f>'LP (Step)'!H1048-Java!H1048</f>
        <v>-3.4028234999999999E+38</v>
      </c>
      <c r="I1048">
        <f>'LP (Step)'!I1048-Java!I1048</f>
        <v>-3.4028234999999999E+38</v>
      </c>
      <c r="J1048" s="2">
        <f>'LP (Step)'!J1048-Java!J1048</f>
        <v>-2.25</v>
      </c>
      <c r="K1048" s="2">
        <f>'LP (Step)'!K1048-Java!K1048</f>
        <v>0</v>
      </c>
      <c r="L1048" s="2">
        <f>'LP (Step)'!L1048-Java!L1048</f>
        <v>0</v>
      </c>
      <c r="M1048" s="2">
        <f>'LP (Step)'!M1048-Java!M1048</f>
        <v>0</v>
      </c>
      <c r="N1048" s="2">
        <f>'LP (Step)'!N1048-Java!N1048</f>
        <v>-5.5057190095908481E-7</v>
      </c>
      <c r="O1048" s="2">
        <f>'LP (Step)'!O1048-Java!O1048</f>
        <v>4.0501997006003876E-5</v>
      </c>
    </row>
    <row r="1049" spans="1:15" x14ac:dyDescent="0.25">
      <c r="A1049">
        <f>'LP (Step)'!A1049</f>
        <v>2</v>
      </c>
      <c r="B1049">
        <f>'LP (Step)'!B1049</f>
        <v>1</v>
      </c>
      <c r="C1049">
        <f>'LP (Step)'!C1049</f>
        <v>35</v>
      </c>
      <c r="D1049" s="2">
        <f>'LP (Step)'!D1049-Java!D1049</f>
        <v>1.5454545021498234E-6</v>
      </c>
      <c r="E1049" s="2">
        <f>'LP (Step)'!E1049-Java!E1049</f>
        <v>-5.5057190095908481E-7</v>
      </c>
      <c r="F1049" s="2">
        <f>'LP (Step)'!F1049-Java!F1049</f>
        <v>-5.5057190095908481E-7</v>
      </c>
      <c r="G1049">
        <f>'LP (Step)'!G1049-Java!G1049</f>
        <v>0</v>
      </c>
      <c r="H1049">
        <f>'LP (Step)'!H1049-Java!H1049</f>
        <v>-3.4028234999999999E+38</v>
      </c>
      <c r="I1049">
        <f>'LP (Step)'!I1049-Java!I1049</f>
        <v>-3.4028234999999999E+38</v>
      </c>
      <c r="J1049" s="2">
        <f>'LP (Step)'!J1049-Java!J1049</f>
        <v>0</v>
      </c>
      <c r="K1049" s="2">
        <f>'LP (Step)'!K1049-Java!K1049</f>
        <v>0</v>
      </c>
      <c r="L1049" s="2">
        <f>'LP (Step)'!L1049-Java!L1049</f>
        <v>0</v>
      </c>
      <c r="M1049" s="2">
        <f>'LP (Step)'!M1049-Java!M1049</f>
        <v>0</v>
      </c>
      <c r="N1049" s="2">
        <f>'LP (Step)'!N1049-Java!N1049</f>
        <v>-5.5057190095908481E-7</v>
      </c>
      <c r="O1049" s="2">
        <f>'LP (Step)'!O1049-Java!O1049</f>
        <v>4.0501997006003876E-5</v>
      </c>
    </row>
    <row r="1050" spans="1:15" x14ac:dyDescent="0.25">
      <c r="A1050">
        <f>'LP (Step)'!A1050</f>
        <v>3</v>
      </c>
      <c r="B1050">
        <f>'LP (Step)'!B1050</f>
        <v>1</v>
      </c>
      <c r="C1050">
        <f>'LP (Step)'!C1050</f>
        <v>35</v>
      </c>
      <c r="D1050" s="2">
        <f>'LP (Step)'!D1050-Java!D1050</f>
        <v>6.8181810064515957E-7</v>
      </c>
      <c r="E1050" s="2">
        <f>'LP (Step)'!E1050-Java!E1050</f>
        <v>0</v>
      </c>
      <c r="F1050" s="2">
        <f>'LP (Step)'!F1050-Java!F1050</f>
        <v>0</v>
      </c>
      <c r="G1050">
        <f>'LP (Step)'!G1050-Java!G1050</f>
        <v>0</v>
      </c>
      <c r="H1050">
        <f>'LP (Step)'!H1050-Java!H1050</f>
        <v>-3.4028234999999999E+38</v>
      </c>
      <c r="I1050">
        <f>'LP (Step)'!I1050-Java!I1050</f>
        <v>-3.4028234999999999E+38</v>
      </c>
      <c r="J1050" s="2">
        <f>'LP (Step)'!J1050-Java!J1050</f>
        <v>0</v>
      </c>
      <c r="K1050" s="2">
        <f>'LP (Step)'!K1050-Java!K1050</f>
        <v>-6.5057187015327145E-7</v>
      </c>
      <c r="L1050" s="2">
        <f>'LP (Step)'!L1050-Java!L1050</f>
        <v>0</v>
      </c>
      <c r="M1050" s="2">
        <f>'LP (Step)'!M1050-Java!M1050</f>
        <v>0</v>
      </c>
      <c r="N1050" s="2">
        <f>'LP (Step)'!N1050-Java!N1050</f>
        <v>-5.5057190095908481E-7</v>
      </c>
      <c r="O1050" s="2">
        <f>'LP (Step)'!O1050-Java!O1050</f>
        <v>4.0501997006003876E-5</v>
      </c>
    </row>
    <row r="1051" spans="1:15" x14ac:dyDescent="0.25">
      <c r="A1051">
        <f>'LP (Step)'!A1051</f>
        <v>4</v>
      </c>
      <c r="B1051">
        <f>'LP (Step)'!B1051</f>
        <v>1</v>
      </c>
      <c r="C1051">
        <f>'LP (Step)'!C1051</f>
        <v>35</v>
      </c>
      <c r="D1051" s="2">
        <f>'LP (Step)'!D1051-Java!D1051</f>
        <v>0</v>
      </c>
      <c r="E1051" s="2">
        <f>'LP (Step)'!E1051-Java!E1051</f>
        <v>0</v>
      </c>
      <c r="F1051" s="2">
        <f>'LP (Step)'!F1051-Java!F1051</f>
        <v>0</v>
      </c>
      <c r="G1051">
        <f>'LP (Step)'!G1051-Java!G1051</f>
        <v>-6.0823060010761765E-7</v>
      </c>
      <c r="H1051">
        <f>'LP (Step)'!H1051-Java!H1051</f>
        <v>-3.4028234999999999E+38</v>
      </c>
      <c r="I1051">
        <f>'LP (Step)'!I1051-Java!I1051</f>
        <v>-3.4028234999999999E+38</v>
      </c>
      <c r="J1051" s="2">
        <f>'LP (Step)'!J1051-Java!J1051</f>
        <v>2.9999996082305498</v>
      </c>
      <c r="K1051" s="2">
        <f>'LP (Step)'!K1051-Java!K1051</f>
        <v>0</v>
      </c>
      <c r="L1051" s="2">
        <f>'LP (Step)'!L1051-Java!L1051</f>
        <v>0</v>
      </c>
      <c r="M1051" s="2">
        <f>'LP (Step)'!M1051-Java!M1051</f>
        <v>0</v>
      </c>
      <c r="N1051" s="2">
        <f>'LP (Step)'!N1051-Java!N1051</f>
        <v>0</v>
      </c>
      <c r="O1051" s="2">
        <f>'LP (Step)'!O1051-Java!O1051</f>
        <v>2.2521738998193541E-5</v>
      </c>
    </row>
    <row r="1052" spans="1:15" x14ac:dyDescent="0.25">
      <c r="A1052">
        <f>'LP (Step)'!A1052</f>
        <v>5</v>
      </c>
      <c r="B1052">
        <f>'LP (Step)'!B1052</f>
        <v>1</v>
      </c>
      <c r="C1052">
        <f>'LP (Step)'!C1052</f>
        <v>35</v>
      </c>
      <c r="D1052" s="2">
        <f>'LP (Step)'!D1052-Java!D1052</f>
        <v>-9.9999999747524271E-7</v>
      </c>
      <c r="E1052" s="2">
        <f>'LP (Step)'!E1052-Java!E1052</f>
        <v>1.4999996082304996</v>
      </c>
      <c r="F1052" s="2">
        <f>'LP (Step)'!F1052-Java!F1052</f>
        <v>1.4999996082304996</v>
      </c>
      <c r="G1052">
        <f>'LP (Step)'!G1052-Java!G1052</f>
        <v>0</v>
      </c>
      <c r="H1052">
        <f>'LP (Step)'!H1052-Java!H1052</f>
        <v>-3.4028234999999999E+38</v>
      </c>
      <c r="I1052">
        <f>'LP (Step)'!I1052-Java!I1052</f>
        <v>-3.4028234999999999E+38</v>
      </c>
      <c r="J1052" s="2">
        <f>'LP (Step)'!J1052-Java!J1052</f>
        <v>-3</v>
      </c>
      <c r="K1052" s="2">
        <f>'LP (Step)'!K1052-Java!K1052</f>
        <v>-1.5000001000000001</v>
      </c>
      <c r="L1052" s="2">
        <f>'LP (Step)'!L1052-Java!L1052</f>
        <v>0</v>
      </c>
      <c r="M1052" s="2">
        <f>'LP (Step)'!M1052-Java!M1052</f>
        <v>0</v>
      </c>
      <c r="N1052" s="2">
        <f>'LP (Step)'!N1052-Java!N1052</f>
        <v>-3.9176950039632175E-7</v>
      </c>
      <c r="O1052" s="2">
        <f>'LP (Step)'!O1052-Java!O1052</f>
        <v>-4.6575819965255505E-6</v>
      </c>
    </row>
    <row r="1053" spans="1:15" x14ac:dyDescent="0.25">
      <c r="A1053">
        <f>'LP (Step)'!A1053</f>
        <v>6</v>
      </c>
      <c r="B1053">
        <f>'LP (Step)'!B1053</f>
        <v>1</v>
      </c>
      <c r="C1053">
        <f>'LP (Step)'!C1053</f>
        <v>35</v>
      </c>
      <c r="D1053" s="2">
        <f>'LP (Step)'!D1053-Java!D1053</f>
        <v>4.4742702471157969</v>
      </c>
      <c r="E1053" s="2">
        <f>'LP (Step)'!E1053-Java!E1053</f>
        <v>1.0979906330408014</v>
      </c>
      <c r="F1053" s="2">
        <f>'LP (Step)'!F1053-Java!F1053</f>
        <v>5.5722608801567013</v>
      </c>
      <c r="G1053">
        <f>'LP (Step)'!G1053-Java!G1053</f>
        <v>1.0979867688482017</v>
      </c>
      <c r="H1053">
        <f>'LP (Step)'!H1053-Java!H1053</f>
        <v>-3.4028234999999999E+38</v>
      </c>
      <c r="I1053">
        <f>'LP (Step)'!I1053-Java!I1053</f>
        <v>-3.4028234999999999E+38</v>
      </c>
      <c r="J1053" s="2">
        <f>'LP (Step)'!J1053-Java!J1053</f>
        <v>1.1520132311517399</v>
      </c>
      <c r="K1053" s="2">
        <f>'LP (Step)'!K1053-Java!K1053</f>
        <v>0</v>
      </c>
      <c r="L1053" s="2">
        <f>'LP (Step)'!L1053-Java!L1053</f>
        <v>0</v>
      </c>
      <c r="M1053" s="2">
        <f>'LP (Step)'!M1053-Java!M1053</f>
        <v>4.4742702471158804</v>
      </c>
      <c r="N1053" s="2">
        <f>'LP (Step)'!N1053-Java!N1053</f>
        <v>1.0979906330408014</v>
      </c>
      <c r="O1053" s="2">
        <f>'LP (Step)'!O1053-Java!O1053</f>
        <v>-15.120384777618995</v>
      </c>
    </row>
    <row r="1054" spans="1:15" x14ac:dyDescent="0.25">
      <c r="A1054">
        <f>'LP (Step)'!A1054</f>
        <v>7</v>
      </c>
      <c r="B1054">
        <f>'LP (Step)'!B1054</f>
        <v>1</v>
      </c>
      <c r="C1054">
        <f>'LP (Step)'!C1054</f>
        <v>35</v>
      </c>
      <c r="D1054" s="2">
        <f>'LP (Step)'!D1054-Java!D1054</f>
        <v>3.8181817991755906E-6</v>
      </c>
      <c r="E1054" s="2">
        <f>'LP (Step)'!E1054-Java!E1054</f>
        <v>3.8641925996785176E-6</v>
      </c>
      <c r="F1054" s="2">
        <f>'LP (Step)'!F1054-Java!F1054</f>
        <v>3.8641925996785176E-6</v>
      </c>
      <c r="G1054">
        <f>'LP (Step)'!G1054-Java!G1054</f>
        <v>0</v>
      </c>
      <c r="H1054">
        <f>'LP (Step)'!H1054-Java!H1054</f>
        <v>-3.4028234999999999E+38</v>
      </c>
      <c r="I1054">
        <f>'LP (Step)'!I1054-Java!I1054</f>
        <v>-3.4028234999999999E+38</v>
      </c>
      <c r="J1054" s="2">
        <f>'LP (Step)'!J1054-Java!J1054</f>
        <v>-2.25</v>
      </c>
      <c r="K1054" s="2">
        <f>'LP (Step)'!K1054-Java!K1054</f>
        <v>0</v>
      </c>
      <c r="L1054" s="2">
        <f>'LP (Step)'!L1054-Java!L1054</f>
        <v>0</v>
      </c>
      <c r="M1054" s="2">
        <f>'LP (Step)'!M1054-Java!M1054</f>
        <v>3.5527136788005001E-15</v>
      </c>
      <c r="N1054" s="2">
        <f>'LP (Step)'!N1054-Java!N1054</f>
        <v>3.8641925996785176E-6</v>
      </c>
      <c r="O1054" s="2">
        <f>'LP (Step)'!O1054-Java!O1054</f>
        <v>1.1992525600135195E-4</v>
      </c>
    </row>
    <row r="1055" spans="1:15" x14ac:dyDescent="0.25">
      <c r="A1055">
        <f>'LP (Step)'!A1055</f>
        <v>8</v>
      </c>
      <c r="B1055">
        <f>'LP (Step)'!B1055</f>
        <v>1</v>
      </c>
      <c r="C1055">
        <f>'LP (Step)'!C1055</f>
        <v>35</v>
      </c>
      <c r="D1055" s="2">
        <f>'LP (Step)'!D1055-Java!D1055</f>
        <v>1.3636363602742563E-6</v>
      </c>
      <c r="E1055" s="2">
        <f>'LP (Step)'!E1055-Java!E1055</f>
        <v>1.8641925976226048E-6</v>
      </c>
      <c r="F1055" s="2">
        <f>'LP (Step)'!F1055-Java!F1055</f>
        <v>1.8641925976226048E-6</v>
      </c>
      <c r="G1055">
        <f>'LP (Step)'!G1055-Java!G1055</f>
        <v>0</v>
      </c>
      <c r="H1055">
        <f>'LP (Step)'!H1055-Java!H1055</f>
        <v>-3.4028234999999999E+38</v>
      </c>
      <c r="I1055">
        <f>'LP (Step)'!I1055-Java!I1055</f>
        <v>-3.4028234999999999E+38</v>
      </c>
      <c r="J1055" s="2">
        <f>'LP (Step)'!J1055-Java!J1055</f>
        <v>0</v>
      </c>
      <c r="K1055" s="2">
        <f>'LP (Step)'!K1055-Java!K1055</f>
        <v>0</v>
      </c>
      <c r="L1055" s="2">
        <f>'LP (Step)'!L1055-Java!L1055</f>
        <v>0</v>
      </c>
      <c r="M1055" s="2">
        <f>'LP (Step)'!M1055-Java!M1055</f>
        <v>0</v>
      </c>
      <c r="N1055" s="2">
        <f>'LP (Step)'!N1055-Java!N1055</f>
        <v>1.8641925976226048E-6</v>
      </c>
      <c r="O1055" s="2">
        <f>'LP (Step)'!O1055-Java!O1055</f>
        <v>1.1992525600135195E-4</v>
      </c>
    </row>
    <row r="1056" spans="1:15" x14ac:dyDescent="0.25">
      <c r="A1056">
        <f>'LP (Step)'!A1056</f>
        <v>9</v>
      </c>
      <c r="B1056">
        <f>'LP (Step)'!B1056</f>
        <v>1</v>
      </c>
      <c r="C1056">
        <f>'LP (Step)'!C1056</f>
        <v>35</v>
      </c>
      <c r="D1056" s="2">
        <f>'LP (Step)'!D1056-Java!D1056</f>
        <v>4.3409089975909865E-6</v>
      </c>
      <c r="E1056" s="2">
        <f>'LP (Step)'!E1056-Java!E1056</f>
        <v>-9.9475983006414026E-14</v>
      </c>
      <c r="F1056" s="2">
        <f>'LP (Step)'!F1056-Java!F1056</f>
        <v>-9.9475983006414026E-14</v>
      </c>
      <c r="G1056">
        <f>'LP (Step)'!G1056-Java!G1056</f>
        <v>0</v>
      </c>
      <c r="H1056">
        <f>'LP (Step)'!H1056-Java!H1056</f>
        <v>-3.4028234999999999E+38</v>
      </c>
      <c r="I1056">
        <f>'LP (Step)'!I1056-Java!I1056</f>
        <v>-3.4028234999999999E+38</v>
      </c>
      <c r="J1056" s="2">
        <f>'LP (Step)'!J1056-Java!J1056</f>
        <v>0</v>
      </c>
      <c r="K1056" s="2">
        <f>'LP (Step)'!K1056-Java!K1056</f>
        <v>1.764192609998716E-6</v>
      </c>
      <c r="L1056" s="2">
        <f>'LP (Step)'!L1056-Java!L1056</f>
        <v>0</v>
      </c>
      <c r="M1056" s="2">
        <f>'LP (Step)'!M1056-Java!M1056</f>
        <v>0</v>
      </c>
      <c r="N1056" s="2">
        <f>'LP (Step)'!N1056-Java!N1056</f>
        <v>1.8641925976226048E-6</v>
      </c>
      <c r="O1056" s="2">
        <f>'LP (Step)'!O1056-Java!O1056</f>
        <v>1.1992525600135195E-4</v>
      </c>
    </row>
    <row r="1057" spans="1:15" x14ac:dyDescent="0.25">
      <c r="A1057">
        <f>'LP (Step)'!A1057</f>
        <v>10</v>
      </c>
      <c r="B1057">
        <f>'LP (Step)'!B1057</f>
        <v>1</v>
      </c>
      <c r="C1057">
        <f>'LP (Step)'!C1057</f>
        <v>35</v>
      </c>
      <c r="D1057" s="2">
        <f>'LP (Step)'!D1057-Java!D1057</f>
        <v>-9.9475983006414026E-13</v>
      </c>
      <c r="E1057" s="2">
        <f>'LP (Step)'!E1057-Java!E1057</f>
        <v>-9.9475983006414026E-14</v>
      </c>
      <c r="F1057" s="2">
        <f>'LP (Step)'!F1057-Java!F1057</f>
        <v>-9.9475983006414026E-14</v>
      </c>
      <c r="G1057">
        <f>'LP (Step)'!G1057-Java!G1057</f>
        <v>-3.4028234999999999E+38</v>
      </c>
      <c r="H1057">
        <f>'LP (Step)'!H1057-Java!H1057</f>
        <v>-3.4028234999999999E+38</v>
      </c>
      <c r="I1057">
        <f>'LP (Step)'!I1057-Java!I1057</f>
        <v>-3.4028234999999999E+38</v>
      </c>
      <c r="J1057" s="2">
        <f>'LP (Step)'!J1057-Java!J1057</f>
        <v>0</v>
      </c>
      <c r="K1057" s="2">
        <f>'LP (Step)'!K1057-Java!K1057</f>
        <v>0</v>
      </c>
      <c r="L1057" s="2">
        <f>'LP (Step)'!L1057-Java!L1057</f>
        <v>0</v>
      </c>
      <c r="M1057" s="2">
        <f>'LP (Step)'!M1057-Java!M1057</f>
        <v>0</v>
      </c>
      <c r="N1057" s="2">
        <f>'LP (Step)'!N1057-Java!N1057</f>
        <v>-9.9475983006414026E-14</v>
      </c>
      <c r="O1057" s="2">
        <f>'LP (Step)'!O1057-Java!O1057</f>
        <v>1.2173910022283962E-6</v>
      </c>
    </row>
    <row r="1058" spans="1:15" x14ac:dyDescent="0.25">
      <c r="A1058">
        <f>'LP (Step)'!A1058</f>
        <v>0</v>
      </c>
      <c r="B1058">
        <f>'LP (Step)'!B1058</f>
        <v>1</v>
      </c>
      <c r="C1058">
        <f>'LP (Step)'!C1058</f>
        <v>36</v>
      </c>
      <c r="D1058" s="2">
        <f>'LP (Step)'!D1058-Java!D1058</f>
        <v>0</v>
      </c>
      <c r="E1058" s="2">
        <f>'LP (Step)'!E1058-Java!E1058</f>
        <v>-6.6666670051063193E-7</v>
      </c>
      <c r="F1058" s="2">
        <f>'LP (Step)'!F1058-Java!F1058</f>
        <v>-6.6666670051063193E-7</v>
      </c>
      <c r="G1058">
        <f>'LP (Step)'!G1058-Java!G1058</f>
        <v>6.6536179943454954E-7</v>
      </c>
      <c r="H1058">
        <f>'LP (Step)'!H1058-Java!H1058</f>
        <v>-3.4028234999999999E+38</v>
      </c>
      <c r="I1058">
        <f>'LP (Step)'!I1058-Java!I1058</f>
        <v>-3.4028234999999999E+38</v>
      </c>
      <c r="J1058" s="2">
        <f>'LP (Step)'!J1058-Java!J1058</f>
        <v>2.2499993346381002</v>
      </c>
      <c r="K1058" s="2">
        <f>'LP (Step)'!K1058-Java!K1058</f>
        <v>0</v>
      </c>
      <c r="L1058" s="2">
        <f>'LP (Step)'!L1058-Java!L1058</f>
        <v>0</v>
      </c>
      <c r="M1058" s="2">
        <f>'LP (Step)'!M1058-Java!M1058</f>
        <v>0</v>
      </c>
      <c r="N1058" s="2">
        <f>'LP (Step)'!N1058-Java!N1058</f>
        <v>-6.6666670051063193E-7</v>
      </c>
      <c r="O1058" s="2">
        <f>'LP (Step)'!O1058-Java!O1058</f>
        <v>8.6956519851355552E-6</v>
      </c>
    </row>
    <row r="1059" spans="1:15" x14ac:dyDescent="0.25">
      <c r="A1059">
        <f>'LP (Step)'!A1059</f>
        <v>1</v>
      </c>
      <c r="B1059">
        <f>'LP (Step)'!B1059</f>
        <v>1</v>
      </c>
      <c r="C1059">
        <f>'LP (Step)'!C1059</f>
        <v>36</v>
      </c>
      <c r="D1059" s="2">
        <f>'LP (Step)'!D1059-Java!D1059</f>
        <v>-1.7045455003028565E-6</v>
      </c>
      <c r="E1059" s="2">
        <f>'LP (Step)'!E1059-Java!E1059</f>
        <v>-1.3320285994211645E-6</v>
      </c>
      <c r="F1059" s="2">
        <f>'LP (Step)'!F1059-Java!F1059</f>
        <v>-1.3320285994211645E-6</v>
      </c>
      <c r="G1059">
        <f>'LP (Step)'!G1059-Java!G1059</f>
        <v>0</v>
      </c>
      <c r="H1059">
        <f>'LP (Step)'!H1059-Java!H1059</f>
        <v>-3.4028234999999999E+38</v>
      </c>
      <c r="I1059">
        <f>'LP (Step)'!I1059-Java!I1059</f>
        <v>-3.4028234999999999E+38</v>
      </c>
      <c r="J1059" s="2">
        <f>'LP (Step)'!J1059-Java!J1059</f>
        <v>-2.25</v>
      </c>
      <c r="K1059" s="2">
        <f>'LP (Step)'!K1059-Java!K1059</f>
        <v>0</v>
      </c>
      <c r="L1059" s="2">
        <f>'LP (Step)'!L1059-Java!L1059</f>
        <v>0</v>
      </c>
      <c r="M1059" s="2">
        <f>'LP (Step)'!M1059-Java!M1059</f>
        <v>-1.9073486E-6</v>
      </c>
      <c r="N1059" s="2">
        <f>'LP (Step)'!N1059-Java!N1059</f>
        <v>-1.3320285994211645E-6</v>
      </c>
      <c r="O1059" s="2">
        <f>'LP (Step)'!O1059-Java!O1059</f>
        <v>8.4173479990568012E-6</v>
      </c>
    </row>
    <row r="1060" spans="1:15" x14ac:dyDescent="0.25">
      <c r="A1060">
        <f>'LP (Step)'!A1060</f>
        <v>2</v>
      </c>
      <c r="B1060">
        <f>'LP (Step)'!B1060</f>
        <v>1</v>
      </c>
      <c r="C1060">
        <f>'LP (Step)'!C1060</f>
        <v>36</v>
      </c>
      <c r="D1060" s="2">
        <f>'LP (Step)'!D1060-Java!D1060</f>
        <v>1.5454545021498234E-6</v>
      </c>
      <c r="E1060" s="2">
        <f>'LP (Step)'!E1060-Java!E1060</f>
        <v>-1.3320285994211645E-6</v>
      </c>
      <c r="F1060" s="2">
        <f>'LP (Step)'!F1060-Java!F1060</f>
        <v>-1.3320285994211645E-6</v>
      </c>
      <c r="G1060">
        <f>'LP (Step)'!G1060-Java!G1060</f>
        <v>0</v>
      </c>
      <c r="H1060">
        <f>'LP (Step)'!H1060-Java!H1060</f>
        <v>-3.4028234999999999E+38</v>
      </c>
      <c r="I1060">
        <f>'LP (Step)'!I1060-Java!I1060</f>
        <v>-3.4028234999999999E+38</v>
      </c>
      <c r="J1060" s="2">
        <f>'LP (Step)'!J1060-Java!J1060</f>
        <v>0</v>
      </c>
      <c r="K1060" s="2">
        <f>'LP (Step)'!K1060-Java!K1060</f>
        <v>0</v>
      </c>
      <c r="L1060" s="2">
        <f>'LP (Step)'!L1060-Java!L1060</f>
        <v>0</v>
      </c>
      <c r="M1060" s="2">
        <f>'LP (Step)'!M1060-Java!M1060</f>
        <v>0</v>
      </c>
      <c r="N1060" s="2">
        <f>'LP (Step)'!N1060-Java!N1060</f>
        <v>-1.3320285994211645E-6</v>
      </c>
      <c r="O1060" s="2">
        <f>'LP (Step)'!O1060-Java!O1060</f>
        <v>8.4173479990568012E-6</v>
      </c>
    </row>
    <row r="1061" spans="1:15" x14ac:dyDescent="0.25">
      <c r="A1061">
        <f>'LP (Step)'!A1061</f>
        <v>3</v>
      </c>
      <c r="B1061">
        <f>'LP (Step)'!B1061</f>
        <v>1</v>
      </c>
      <c r="C1061">
        <f>'LP (Step)'!C1061</f>
        <v>36</v>
      </c>
      <c r="D1061" s="2">
        <f>'LP (Step)'!D1061-Java!D1061</f>
        <v>-3.1818189683008313E-7</v>
      </c>
      <c r="E1061" s="2">
        <f>'LP (Step)'!E1061-Java!E1061</f>
        <v>-9.9475983006414026E-14</v>
      </c>
      <c r="F1061" s="2">
        <f>'LP (Step)'!F1061-Java!F1061</f>
        <v>-9.9475983006414026E-14</v>
      </c>
      <c r="G1061">
        <f>'LP (Step)'!G1061-Java!G1061</f>
        <v>0</v>
      </c>
      <c r="H1061">
        <f>'LP (Step)'!H1061-Java!H1061</f>
        <v>-3.4028234999999999E+38</v>
      </c>
      <c r="I1061">
        <f>'LP (Step)'!I1061-Java!I1061</f>
        <v>-3.4028234999999999E+38</v>
      </c>
      <c r="J1061" s="2">
        <f>'LP (Step)'!J1061-Java!J1061</f>
        <v>0</v>
      </c>
      <c r="K1061" s="2">
        <f>'LP (Step)'!K1061-Java!K1061</f>
        <v>-1.3320285499052176E-6</v>
      </c>
      <c r="L1061" s="2">
        <f>'LP (Step)'!L1061-Java!L1061</f>
        <v>0</v>
      </c>
      <c r="M1061" s="2">
        <f>'LP (Step)'!M1061-Java!M1061</f>
        <v>0</v>
      </c>
      <c r="N1061" s="2">
        <f>'LP (Step)'!N1061-Java!N1061</f>
        <v>-1.3320285994211645E-6</v>
      </c>
      <c r="O1061" s="2">
        <f>'LP (Step)'!O1061-Java!O1061</f>
        <v>8.4173479990568012E-6</v>
      </c>
    </row>
    <row r="1062" spans="1:15" x14ac:dyDescent="0.25">
      <c r="A1062">
        <f>'LP (Step)'!A1062</f>
        <v>4</v>
      </c>
      <c r="B1062">
        <f>'LP (Step)'!B1062</f>
        <v>1</v>
      </c>
      <c r="C1062">
        <f>'LP (Step)'!C1062</f>
        <v>36</v>
      </c>
      <c r="D1062" s="2">
        <f>'LP (Step)'!D1062-Java!D1062</f>
        <v>0</v>
      </c>
      <c r="E1062" s="2">
        <f>'LP (Step)'!E1062-Java!E1062</f>
        <v>-9.9475983006414026E-14</v>
      </c>
      <c r="F1062" s="2">
        <f>'LP (Step)'!F1062-Java!F1062</f>
        <v>-9.9475983006414026E-14</v>
      </c>
      <c r="G1062">
        <f>'LP (Step)'!G1062-Java!G1062</f>
        <v>-6.0823060010761765E-7</v>
      </c>
      <c r="H1062">
        <f>'LP (Step)'!H1062-Java!H1062</f>
        <v>-3.4028234999999999E+38</v>
      </c>
      <c r="I1062">
        <f>'LP (Step)'!I1062-Java!I1062</f>
        <v>-3.4028234999999999E+38</v>
      </c>
      <c r="J1062" s="2">
        <f>'LP (Step)'!J1062-Java!J1062</f>
        <v>2.99999960823058</v>
      </c>
      <c r="K1062" s="2">
        <f>'LP (Step)'!K1062-Java!K1062</f>
        <v>0</v>
      </c>
      <c r="L1062" s="2">
        <f>'LP (Step)'!L1062-Java!L1062</f>
        <v>0</v>
      </c>
      <c r="M1062" s="2">
        <f>'LP (Step)'!M1062-Java!M1062</f>
        <v>0</v>
      </c>
      <c r="N1062" s="2">
        <f>'LP (Step)'!N1062-Java!N1062</f>
        <v>-9.9475983006414026E-14</v>
      </c>
      <c r="O1062" s="2">
        <f>'LP (Step)'!O1062-Java!O1062</f>
        <v>2.2608689960179618E-6</v>
      </c>
    </row>
    <row r="1063" spans="1:15" x14ac:dyDescent="0.25">
      <c r="A1063">
        <f>'LP (Step)'!A1063</f>
        <v>5</v>
      </c>
      <c r="B1063">
        <f>'LP (Step)'!B1063</f>
        <v>1</v>
      </c>
      <c r="C1063">
        <f>'LP (Step)'!C1063</f>
        <v>36</v>
      </c>
      <c r="D1063" s="2">
        <f>'LP (Step)'!D1063-Java!D1063</f>
        <v>-9.9999999747524271E-7</v>
      </c>
      <c r="E1063" s="2">
        <f>'LP (Step)'!E1063-Java!E1063</f>
        <v>1.4999996082304996</v>
      </c>
      <c r="F1063" s="2">
        <f>'LP (Step)'!F1063-Java!F1063</f>
        <v>1.4999996082304996</v>
      </c>
      <c r="G1063">
        <f>'LP (Step)'!G1063-Java!G1063</f>
        <v>0</v>
      </c>
      <c r="H1063">
        <f>'LP (Step)'!H1063-Java!H1063</f>
        <v>-3.4028234999999999E+38</v>
      </c>
      <c r="I1063">
        <f>'LP (Step)'!I1063-Java!I1063</f>
        <v>-3.4028234999999999E+38</v>
      </c>
      <c r="J1063" s="2">
        <f>'LP (Step)'!J1063-Java!J1063</f>
        <v>-3</v>
      </c>
      <c r="K1063" s="2">
        <f>'LP (Step)'!K1063-Java!K1063</f>
        <v>-1.5</v>
      </c>
      <c r="L1063" s="2">
        <f>'LP (Step)'!L1063-Java!L1063</f>
        <v>0</v>
      </c>
      <c r="M1063" s="2">
        <f>'LP (Step)'!M1063-Java!M1063</f>
        <v>0</v>
      </c>
      <c r="N1063" s="2">
        <f>'LP (Step)'!N1063-Java!N1063</f>
        <v>-3.9176950039632175E-7</v>
      </c>
      <c r="O1063" s="2">
        <f>'LP (Step)'!O1063-Java!O1063</f>
        <v>-7.5234959808767599E-6</v>
      </c>
    </row>
    <row r="1064" spans="1:15" x14ac:dyDescent="0.25">
      <c r="A1064">
        <f>'LP (Step)'!A1064</f>
        <v>6</v>
      </c>
      <c r="B1064">
        <f>'LP (Step)'!B1064</f>
        <v>1</v>
      </c>
      <c r="C1064">
        <f>'LP (Step)'!C1064</f>
        <v>36</v>
      </c>
      <c r="D1064" s="2">
        <f>'LP (Step)'!D1064-Java!D1064</f>
        <v>4.7970651219086022</v>
      </c>
      <c r="E1064" s="2">
        <f>'LP (Step)'!E1064-Java!E1064</f>
        <v>1.1772047334378009</v>
      </c>
      <c r="F1064" s="2">
        <f>'LP (Step)'!F1064-Java!F1064</f>
        <v>5.9742698553463995</v>
      </c>
      <c r="G1064">
        <f>'LP (Step)'!G1064-Java!G1064</f>
        <v>1.1772018812959004</v>
      </c>
      <c r="H1064">
        <f>'LP (Step)'!H1064-Java!H1064</f>
        <v>-3.4028234999999999E+38</v>
      </c>
      <c r="I1064">
        <f>'LP (Step)'!I1064-Java!I1064</f>
        <v>-3.4028234999999999E+38</v>
      </c>
      <c r="J1064" s="2">
        <f>'LP (Step)'!J1064-Java!J1064</f>
        <v>1.0727981187040001</v>
      </c>
      <c r="K1064" s="2">
        <f>'LP (Step)'!K1064-Java!K1064</f>
        <v>0</v>
      </c>
      <c r="L1064" s="2">
        <f>'LP (Step)'!L1064-Java!L1064</f>
        <v>0</v>
      </c>
      <c r="M1064" s="2">
        <f>'LP (Step)'!M1064-Java!M1064</f>
        <v>4.7970651219086404</v>
      </c>
      <c r="N1064" s="2">
        <f>'LP (Step)'!N1064-Java!N1064</f>
        <v>1.1772047334378009</v>
      </c>
      <c r="O1064" s="2">
        <f>'LP (Step)'!O1064-Java!O1064</f>
        <v>-16.613075578184009</v>
      </c>
    </row>
    <row r="1065" spans="1:15" x14ac:dyDescent="0.25">
      <c r="A1065">
        <f>'LP (Step)'!A1065</f>
        <v>7</v>
      </c>
      <c r="B1065">
        <f>'LP (Step)'!B1065</f>
        <v>1</v>
      </c>
      <c r="C1065">
        <f>'LP (Step)'!C1065</f>
        <v>36</v>
      </c>
      <c r="D1065" s="2">
        <f>'LP (Step)'!D1065-Java!D1065</f>
        <v>2.8181817981476343E-6</v>
      </c>
      <c r="E1065" s="2">
        <f>'LP (Step)'!E1065-Java!E1065</f>
        <v>2.8521418009574973E-6</v>
      </c>
      <c r="F1065" s="2">
        <f>'LP (Step)'!F1065-Java!F1065</f>
        <v>2.8521418009574973E-6</v>
      </c>
      <c r="G1065">
        <f>'LP (Step)'!G1065-Java!G1065</f>
        <v>0</v>
      </c>
      <c r="H1065">
        <f>'LP (Step)'!H1065-Java!H1065</f>
        <v>-3.4028234999999999E+38</v>
      </c>
      <c r="I1065">
        <f>'LP (Step)'!I1065-Java!I1065</f>
        <v>-3.4028234999999999E+38</v>
      </c>
      <c r="J1065" s="2">
        <f>'LP (Step)'!J1065-Java!J1065</f>
        <v>-2.25</v>
      </c>
      <c r="K1065" s="2">
        <f>'LP (Step)'!K1065-Java!K1065</f>
        <v>0</v>
      </c>
      <c r="L1065" s="2">
        <f>'LP (Step)'!L1065-Java!L1065</f>
        <v>0</v>
      </c>
      <c r="M1065" s="2">
        <f>'LP (Step)'!M1065-Java!M1065</f>
        <v>0</v>
      </c>
      <c r="N1065" s="2">
        <f>'LP (Step)'!N1065-Java!N1065</f>
        <v>2.8521418009574973E-6</v>
      </c>
      <c r="O1065" s="2">
        <f>'LP (Step)'!O1065-Java!O1065</f>
        <v>-6.664082798124582E-5</v>
      </c>
    </row>
    <row r="1066" spans="1:15" x14ac:dyDescent="0.25">
      <c r="A1066">
        <f>'LP (Step)'!A1066</f>
        <v>8</v>
      </c>
      <c r="B1066">
        <f>'LP (Step)'!B1066</f>
        <v>1</v>
      </c>
      <c r="C1066">
        <f>'LP (Step)'!C1066</f>
        <v>36</v>
      </c>
      <c r="D1066" s="2">
        <f>'LP (Step)'!D1066-Java!D1066</f>
        <v>1.3636363602742563E-6</v>
      </c>
      <c r="E1066" s="2">
        <f>'LP (Step)'!E1066-Java!E1066</f>
        <v>2.8521418009574973E-6</v>
      </c>
      <c r="F1066" s="2">
        <f>'LP (Step)'!F1066-Java!F1066</f>
        <v>2.8521418009574973E-6</v>
      </c>
      <c r="G1066">
        <f>'LP (Step)'!G1066-Java!G1066</f>
        <v>0</v>
      </c>
      <c r="H1066">
        <f>'LP (Step)'!H1066-Java!H1066</f>
        <v>-3.4028234999999999E+38</v>
      </c>
      <c r="I1066">
        <f>'LP (Step)'!I1066-Java!I1066</f>
        <v>-3.4028234999999999E+38</v>
      </c>
      <c r="J1066" s="2">
        <f>'LP (Step)'!J1066-Java!J1066</f>
        <v>0</v>
      </c>
      <c r="K1066" s="2">
        <f>'LP (Step)'!K1066-Java!K1066</f>
        <v>0</v>
      </c>
      <c r="L1066" s="2">
        <f>'LP (Step)'!L1066-Java!L1066</f>
        <v>0</v>
      </c>
      <c r="M1066" s="2">
        <f>'LP (Step)'!M1066-Java!M1066</f>
        <v>0</v>
      </c>
      <c r="N1066" s="2">
        <f>'LP (Step)'!N1066-Java!N1066</f>
        <v>2.8521418009574973E-6</v>
      </c>
      <c r="O1066" s="2">
        <f>'LP (Step)'!O1066-Java!O1066</f>
        <v>-3.664082800014512E-5</v>
      </c>
    </row>
    <row r="1067" spans="1:15" x14ac:dyDescent="0.25">
      <c r="A1067">
        <f>'LP (Step)'!A1067</f>
        <v>9</v>
      </c>
      <c r="B1067">
        <f>'LP (Step)'!B1067</f>
        <v>1</v>
      </c>
      <c r="C1067">
        <f>'LP (Step)'!C1067</f>
        <v>36</v>
      </c>
      <c r="D1067" s="2">
        <f>'LP (Step)'!D1067-Java!D1067</f>
        <v>4.3409089975909865E-6</v>
      </c>
      <c r="E1067" s="2">
        <f>'LP (Step)'!E1067-Java!E1067</f>
        <v>-9.9475983006414026E-14</v>
      </c>
      <c r="F1067" s="2">
        <f>'LP (Step)'!F1067-Java!F1067</f>
        <v>-9.9475983006414026E-14</v>
      </c>
      <c r="G1067">
        <f>'LP (Step)'!G1067-Java!G1067</f>
        <v>0</v>
      </c>
      <c r="H1067">
        <f>'LP (Step)'!H1067-Java!H1067</f>
        <v>-3.4028234999999999E+38</v>
      </c>
      <c r="I1067">
        <f>'LP (Step)'!I1067-Java!I1067</f>
        <v>-3.4028234999999999E+38</v>
      </c>
      <c r="J1067" s="2">
        <f>'LP (Step)'!J1067-Java!J1067</f>
        <v>0</v>
      </c>
      <c r="K1067" s="2">
        <f>'LP (Step)'!K1067-Java!K1067</f>
        <v>2.8521418200533333E-6</v>
      </c>
      <c r="L1067" s="2">
        <f>'LP (Step)'!L1067-Java!L1067</f>
        <v>0</v>
      </c>
      <c r="M1067" s="2">
        <f>'LP (Step)'!M1067-Java!M1067</f>
        <v>0</v>
      </c>
      <c r="N1067" s="2">
        <f>'LP (Step)'!N1067-Java!N1067</f>
        <v>2.8521418009574973E-6</v>
      </c>
      <c r="O1067" s="2">
        <f>'LP (Step)'!O1067-Java!O1067</f>
        <v>-3.664082800014512E-5</v>
      </c>
    </row>
    <row r="1068" spans="1:15" x14ac:dyDescent="0.25">
      <c r="A1068">
        <f>'LP (Step)'!A1068</f>
        <v>10</v>
      </c>
      <c r="B1068">
        <f>'LP (Step)'!B1068</f>
        <v>1</v>
      </c>
      <c r="C1068">
        <f>'LP (Step)'!C1068</f>
        <v>36</v>
      </c>
      <c r="D1068" s="2">
        <f>'LP (Step)'!D1068-Java!D1068</f>
        <v>-9.9475983006414026E-13</v>
      </c>
      <c r="E1068" s="2">
        <f>'LP (Step)'!E1068-Java!E1068</f>
        <v>-9.9475983006414026E-14</v>
      </c>
      <c r="F1068" s="2">
        <f>'LP (Step)'!F1068-Java!F1068</f>
        <v>-9.9475983006414026E-14</v>
      </c>
      <c r="G1068">
        <f>'LP (Step)'!G1068-Java!G1068</f>
        <v>-3.4028234999999999E+38</v>
      </c>
      <c r="H1068">
        <f>'LP (Step)'!H1068-Java!H1068</f>
        <v>-3.4028234999999999E+38</v>
      </c>
      <c r="I1068">
        <f>'LP (Step)'!I1068-Java!I1068</f>
        <v>-3.4028234999999999E+38</v>
      </c>
      <c r="J1068" s="2">
        <f>'LP (Step)'!J1068-Java!J1068</f>
        <v>0</v>
      </c>
      <c r="K1068" s="2">
        <f>'LP (Step)'!K1068-Java!K1068</f>
        <v>0</v>
      </c>
      <c r="L1068" s="2">
        <f>'LP (Step)'!L1068-Java!L1068</f>
        <v>0</v>
      </c>
      <c r="M1068" s="2">
        <f>'LP (Step)'!M1068-Java!M1068</f>
        <v>0</v>
      </c>
      <c r="N1068" s="2">
        <f>'LP (Step)'!N1068-Java!N1068</f>
        <v>-9.9475983006414026E-14</v>
      </c>
      <c r="O1068" s="2">
        <f>'LP (Step)'!O1068-Java!O1068</f>
        <v>-9.304347997840523E-6</v>
      </c>
    </row>
    <row r="1069" spans="1:15" x14ac:dyDescent="0.25">
      <c r="A1069">
        <f>'LP (Step)'!A1069</f>
        <v>0</v>
      </c>
      <c r="B1069">
        <f>'LP (Step)'!B1069</f>
        <v>1</v>
      </c>
      <c r="C1069">
        <f>'LP (Step)'!C1069</f>
        <v>37</v>
      </c>
      <c r="D1069" s="2">
        <f>'LP (Step)'!D1069-Java!D1069</f>
        <v>0</v>
      </c>
      <c r="E1069" s="2">
        <f>'LP (Step)'!E1069-Java!E1069</f>
        <v>-6.6666670051063193E-7</v>
      </c>
      <c r="F1069" s="2">
        <f>'LP (Step)'!F1069-Java!F1069</f>
        <v>-6.6666670051063193E-7</v>
      </c>
      <c r="G1069">
        <f>'LP (Step)'!G1069-Java!G1069</f>
        <v>-2.1160949010834429E-6</v>
      </c>
      <c r="H1069">
        <f>'LP (Step)'!H1069-Java!H1069</f>
        <v>-3.4028234999999999E+38</v>
      </c>
      <c r="I1069">
        <f>'LP (Step)'!I1069-Java!I1069</f>
        <v>-3.4028234999999999E+38</v>
      </c>
      <c r="J1069" s="2">
        <f>'LP (Step)'!J1069-Java!J1069</f>
        <v>2.25000211609481</v>
      </c>
      <c r="K1069" s="2">
        <f>'LP (Step)'!K1069-Java!K1069</f>
        <v>0</v>
      </c>
      <c r="L1069" s="2">
        <f>'LP (Step)'!L1069-Java!L1069</f>
        <v>0</v>
      </c>
      <c r="M1069" s="2">
        <f>'LP (Step)'!M1069-Java!M1069</f>
        <v>0</v>
      </c>
      <c r="N1069" s="2">
        <f>'LP (Step)'!N1069-Java!N1069</f>
        <v>-6.6666670051063193E-7</v>
      </c>
      <c r="O1069" s="2">
        <f>'LP (Step)'!O1069-Java!O1069</f>
        <v>8.6956519851355552E-6</v>
      </c>
    </row>
    <row r="1070" spans="1:15" x14ac:dyDescent="0.25">
      <c r="A1070">
        <f>'LP (Step)'!A1070</f>
        <v>1</v>
      </c>
      <c r="B1070">
        <f>'LP (Step)'!B1070</f>
        <v>1</v>
      </c>
      <c r="C1070">
        <f>'LP (Step)'!C1070</f>
        <v>37</v>
      </c>
      <c r="D1070" s="2">
        <f>'LP (Step)'!D1070-Java!D1070</f>
        <v>-7.0454549927490007E-7</v>
      </c>
      <c r="E1070" s="2">
        <f>'LP (Step)'!E1070-Java!E1070</f>
        <v>-5.5057190095908481E-7</v>
      </c>
      <c r="F1070" s="2">
        <f>'LP (Step)'!F1070-Java!F1070</f>
        <v>-5.5057190095908481E-7</v>
      </c>
      <c r="G1070">
        <f>'LP (Step)'!G1070-Java!G1070</f>
        <v>0</v>
      </c>
      <c r="H1070">
        <f>'LP (Step)'!H1070-Java!H1070</f>
        <v>-3.4028234999999999E+38</v>
      </c>
      <c r="I1070">
        <f>'LP (Step)'!I1070-Java!I1070</f>
        <v>-3.4028234999999999E+38</v>
      </c>
      <c r="J1070" s="2">
        <f>'LP (Step)'!J1070-Java!J1070</f>
        <v>-2.25</v>
      </c>
      <c r="K1070" s="2">
        <f>'LP (Step)'!K1070-Java!K1070</f>
        <v>0</v>
      </c>
      <c r="L1070" s="2">
        <f>'LP (Step)'!L1070-Java!L1070</f>
        <v>0</v>
      </c>
      <c r="M1070" s="2">
        <f>'LP (Step)'!M1070-Java!M1070</f>
        <v>7.1054273576010003E-15</v>
      </c>
      <c r="N1070" s="2">
        <f>'LP (Step)'!N1070-Java!N1070</f>
        <v>-5.5057190095908481E-7</v>
      </c>
      <c r="O1070" s="2">
        <f>'LP (Step)'!O1070-Java!O1070</f>
        <v>4.0501997006003876E-5</v>
      </c>
    </row>
    <row r="1071" spans="1:15" x14ac:dyDescent="0.25">
      <c r="A1071">
        <f>'LP (Step)'!A1071</f>
        <v>2</v>
      </c>
      <c r="B1071">
        <f>'LP (Step)'!B1071</f>
        <v>1</v>
      </c>
      <c r="C1071">
        <f>'LP (Step)'!C1071</f>
        <v>37</v>
      </c>
      <c r="D1071" s="2">
        <f>'LP (Step)'!D1071-Java!D1071</f>
        <v>1.5454545021498234E-6</v>
      </c>
      <c r="E1071" s="2">
        <f>'LP (Step)'!E1071-Java!E1071</f>
        <v>-5.5057190095908481E-7</v>
      </c>
      <c r="F1071" s="2">
        <f>'LP (Step)'!F1071-Java!F1071</f>
        <v>-5.5057190095908481E-7</v>
      </c>
      <c r="G1071">
        <f>'LP (Step)'!G1071-Java!G1071</f>
        <v>0</v>
      </c>
      <c r="H1071">
        <f>'LP (Step)'!H1071-Java!H1071</f>
        <v>-3.4028234999999999E+38</v>
      </c>
      <c r="I1071">
        <f>'LP (Step)'!I1071-Java!I1071</f>
        <v>-3.4028234999999999E+38</v>
      </c>
      <c r="J1071" s="2">
        <f>'LP (Step)'!J1071-Java!J1071</f>
        <v>0</v>
      </c>
      <c r="K1071" s="2">
        <f>'LP (Step)'!K1071-Java!K1071</f>
        <v>0</v>
      </c>
      <c r="L1071" s="2">
        <f>'LP (Step)'!L1071-Java!L1071</f>
        <v>0</v>
      </c>
      <c r="M1071" s="2">
        <f>'LP (Step)'!M1071-Java!M1071</f>
        <v>0</v>
      </c>
      <c r="N1071" s="2">
        <f>'LP (Step)'!N1071-Java!N1071</f>
        <v>-5.5057190095908481E-7</v>
      </c>
      <c r="O1071" s="2">
        <f>'LP (Step)'!O1071-Java!O1071</f>
        <v>4.0501997006003876E-5</v>
      </c>
    </row>
    <row r="1072" spans="1:15" x14ac:dyDescent="0.25">
      <c r="A1072">
        <f>'LP (Step)'!A1072</f>
        <v>3</v>
      </c>
      <c r="B1072">
        <f>'LP (Step)'!B1072</f>
        <v>1</v>
      </c>
      <c r="C1072">
        <f>'LP (Step)'!C1072</f>
        <v>37</v>
      </c>
      <c r="D1072" s="2">
        <f>'LP (Step)'!D1072-Java!D1072</f>
        <v>6.8181810064515957E-7</v>
      </c>
      <c r="E1072" s="2">
        <f>'LP (Step)'!E1072-Java!E1072</f>
        <v>-9.9475983006414026E-14</v>
      </c>
      <c r="F1072" s="2">
        <f>'LP (Step)'!F1072-Java!F1072</f>
        <v>-9.9475983006414026E-14</v>
      </c>
      <c r="G1072">
        <f>'LP (Step)'!G1072-Java!G1072</f>
        <v>0</v>
      </c>
      <c r="H1072">
        <f>'LP (Step)'!H1072-Java!H1072</f>
        <v>-3.4028234999999999E+38</v>
      </c>
      <c r="I1072">
        <f>'LP (Step)'!I1072-Java!I1072</f>
        <v>-3.4028234999999999E+38</v>
      </c>
      <c r="J1072" s="2">
        <f>'LP (Step)'!J1072-Java!J1072</f>
        <v>0</v>
      </c>
      <c r="K1072" s="2">
        <f>'LP (Step)'!K1072-Java!K1072</f>
        <v>-6.5057187015327145E-7</v>
      </c>
      <c r="L1072" s="2">
        <f>'LP (Step)'!L1072-Java!L1072</f>
        <v>0</v>
      </c>
      <c r="M1072" s="2">
        <f>'LP (Step)'!M1072-Java!M1072</f>
        <v>0</v>
      </c>
      <c r="N1072" s="2">
        <f>'LP (Step)'!N1072-Java!N1072</f>
        <v>-5.5057190095908481E-7</v>
      </c>
      <c r="O1072" s="2">
        <f>'LP (Step)'!O1072-Java!O1072</f>
        <v>4.0501997006003876E-5</v>
      </c>
    </row>
    <row r="1073" spans="1:15" x14ac:dyDescent="0.25">
      <c r="A1073">
        <f>'LP (Step)'!A1073</f>
        <v>4</v>
      </c>
      <c r="B1073">
        <f>'LP (Step)'!B1073</f>
        <v>1</v>
      </c>
      <c r="C1073">
        <f>'LP (Step)'!C1073</f>
        <v>37</v>
      </c>
      <c r="D1073" s="2">
        <f>'LP (Step)'!D1073-Java!D1073</f>
        <v>0</v>
      </c>
      <c r="E1073" s="2">
        <f>'LP (Step)'!E1073-Java!E1073</f>
        <v>-9.9475983006414026E-14</v>
      </c>
      <c r="F1073" s="2">
        <f>'LP (Step)'!F1073-Java!F1073</f>
        <v>-9.9475983006414026E-14</v>
      </c>
      <c r="G1073">
        <f>'LP (Step)'!G1073-Java!G1073</f>
        <v>-6.0823060010761765E-7</v>
      </c>
      <c r="H1073">
        <f>'LP (Step)'!H1073-Java!H1073</f>
        <v>-3.4028234999999999E+38</v>
      </c>
      <c r="I1073">
        <f>'LP (Step)'!I1073-Java!I1073</f>
        <v>-3.4028234999999999E+38</v>
      </c>
      <c r="J1073" s="2">
        <f>'LP (Step)'!J1073-Java!J1073</f>
        <v>2.99999960823052</v>
      </c>
      <c r="K1073" s="2">
        <f>'LP (Step)'!K1073-Java!K1073</f>
        <v>0</v>
      </c>
      <c r="L1073" s="2">
        <f>'LP (Step)'!L1073-Java!L1073</f>
        <v>0</v>
      </c>
      <c r="M1073" s="2">
        <f>'LP (Step)'!M1073-Java!M1073</f>
        <v>0</v>
      </c>
      <c r="N1073" s="2">
        <f>'LP (Step)'!N1073-Java!N1073</f>
        <v>-9.9475983006414026E-14</v>
      </c>
      <c r="O1073" s="2">
        <f>'LP (Step)'!O1073-Java!O1073</f>
        <v>2.2521738998193541E-5</v>
      </c>
    </row>
    <row r="1074" spans="1:15" x14ac:dyDescent="0.25">
      <c r="A1074">
        <f>'LP (Step)'!A1074</f>
        <v>5</v>
      </c>
      <c r="B1074">
        <f>'LP (Step)'!B1074</f>
        <v>1</v>
      </c>
      <c r="C1074">
        <f>'LP (Step)'!C1074</f>
        <v>37</v>
      </c>
      <c r="D1074" s="2">
        <f>'LP (Step)'!D1074-Java!D1074</f>
        <v>-1.0000001040566531E-6</v>
      </c>
      <c r="E1074" s="2">
        <f>'LP (Step)'!E1074-Java!E1074</f>
        <v>1.4999996082304996</v>
      </c>
      <c r="F1074" s="2">
        <f>'LP (Step)'!F1074-Java!F1074</f>
        <v>1.4999996082304996</v>
      </c>
      <c r="G1074">
        <f>'LP (Step)'!G1074-Java!G1074</f>
        <v>0</v>
      </c>
      <c r="H1074">
        <f>'LP (Step)'!H1074-Java!H1074</f>
        <v>-3.4028234999999999E+38</v>
      </c>
      <c r="I1074">
        <f>'LP (Step)'!I1074-Java!I1074</f>
        <v>-3.4028234999999999E+38</v>
      </c>
      <c r="J1074" s="2">
        <f>'LP (Step)'!J1074-Java!J1074</f>
        <v>-3</v>
      </c>
      <c r="K1074" s="2">
        <f>'LP (Step)'!K1074-Java!K1074</f>
        <v>-1.5000001000000001</v>
      </c>
      <c r="L1074" s="2">
        <f>'LP (Step)'!L1074-Java!L1074</f>
        <v>0</v>
      </c>
      <c r="M1074" s="2">
        <f>'LP (Step)'!M1074-Java!M1074</f>
        <v>0</v>
      </c>
      <c r="N1074" s="2">
        <f>'LP (Step)'!N1074-Java!N1074</f>
        <v>-3.9176950039632175E-7</v>
      </c>
      <c r="O1074" s="2">
        <f>'LP (Step)'!O1074-Java!O1074</f>
        <v>-4.6575819965255505E-6</v>
      </c>
    </row>
    <row r="1075" spans="1:15" x14ac:dyDescent="0.25">
      <c r="A1075">
        <f>'LP (Step)'!A1075</f>
        <v>6</v>
      </c>
      <c r="B1075">
        <f>'LP (Step)'!B1075</f>
        <v>1</v>
      </c>
      <c r="C1075">
        <f>'LP (Step)'!C1075</f>
        <v>37</v>
      </c>
      <c r="D1075" s="2">
        <f>'LP (Step)'!D1075-Java!D1075</f>
        <v>5.0562545387199975</v>
      </c>
      <c r="E1075" s="2">
        <f>'LP (Step)'!E1075-Java!E1075</f>
        <v>1.2408101914191008</v>
      </c>
      <c r="F1075" s="2">
        <f>'LP (Step)'!F1075-Java!F1075</f>
        <v>6.2970647301391018</v>
      </c>
      <c r="G1075">
        <f>'LP (Step)'!G1075-Java!G1075</f>
        <v>1.2408122308535994</v>
      </c>
      <c r="H1075">
        <f>'LP (Step)'!H1075-Java!H1075</f>
        <v>-3.4028234999999999E+38</v>
      </c>
      <c r="I1075">
        <f>'LP (Step)'!I1075-Java!I1075</f>
        <v>-3.4028234999999999E+38</v>
      </c>
      <c r="J1075" s="2">
        <f>'LP (Step)'!J1075-Java!J1075</f>
        <v>1.00918776914631</v>
      </c>
      <c r="K1075" s="2">
        <f>'LP (Step)'!K1075-Java!K1075</f>
        <v>0</v>
      </c>
      <c r="L1075" s="2">
        <f>'LP (Step)'!L1075-Java!L1075</f>
        <v>0</v>
      </c>
      <c r="M1075" s="2">
        <f>'LP (Step)'!M1075-Java!M1075</f>
        <v>5.05625453872001</v>
      </c>
      <c r="N1075" s="2">
        <f>'LP (Step)'!N1075-Java!N1075</f>
        <v>1.2408101914191008</v>
      </c>
      <c r="O1075" s="2">
        <f>'LP (Step)'!O1075-Java!O1075</f>
        <v>-17.811599097233</v>
      </c>
    </row>
    <row r="1076" spans="1:15" x14ac:dyDescent="0.25">
      <c r="A1076">
        <f>'LP (Step)'!A1076</f>
        <v>7</v>
      </c>
      <c r="B1076">
        <f>'LP (Step)'!B1076</f>
        <v>1</v>
      </c>
      <c r="C1076">
        <f>'LP (Step)'!C1076</f>
        <v>37</v>
      </c>
      <c r="D1076" s="2">
        <f>'LP (Step)'!D1076-Java!D1076</f>
        <v>3.8181817991755906E-6</v>
      </c>
      <c r="E1076" s="2">
        <f>'LP (Step)'!E1076-Java!E1076</f>
        <v>-2.0394345980889739E-6</v>
      </c>
      <c r="F1076" s="2">
        <f>'LP (Step)'!F1076-Java!F1076</f>
        <v>-2.0394345980889739E-6</v>
      </c>
      <c r="G1076">
        <f>'LP (Step)'!G1076-Java!G1076</f>
        <v>0</v>
      </c>
      <c r="H1076">
        <f>'LP (Step)'!H1076-Java!H1076</f>
        <v>-3.4028234999999999E+38</v>
      </c>
      <c r="I1076">
        <f>'LP (Step)'!I1076-Java!I1076</f>
        <v>-3.4028234999999999E+38</v>
      </c>
      <c r="J1076" s="2">
        <f>'LP (Step)'!J1076-Java!J1076</f>
        <v>-2.25</v>
      </c>
      <c r="K1076" s="2">
        <f>'LP (Step)'!K1076-Java!K1076</f>
        <v>0</v>
      </c>
      <c r="L1076" s="2">
        <f>'LP (Step)'!L1076-Java!L1076</f>
        <v>0</v>
      </c>
      <c r="M1076" s="2">
        <f>'LP (Step)'!M1076-Java!M1076</f>
        <v>0</v>
      </c>
      <c r="N1076" s="2">
        <f>'LP (Step)'!N1076-Java!N1076</f>
        <v>-2.0394345980889739E-6</v>
      </c>
      <c r="O1076" s="2">
        <f>'LP (Step)'!O1076-Java!O1076</f>
        <v>-5.1067190014464359E-5</v>
      </c>
    </row>
    <row r="1077" spans="1:15" x14ac:dyDescent="0.25">
      <c r="A1077">
        <f>'LP (Step)'!A1077</f>
        <v>8</v>
      </c>
      <c r="B1077">
        <f>'LP (Step)'!B1077</f>
        <v>1</v>
      </c>
      <c r="C1077">
        <f>'LP (Step)'!C1077</f>
        <v>37</v>
      </c>
      <c r="D1077" s="2">
        <f>'LP (Step)'!D1077-Java!D1077</f>
        <v>-6.3636364000529966E-7</v>
      </c>
      <c r="E1077" s="2">
        <f>'LP (Step)'!E1077-Java!E1077</f>
        <v>-2.0394345980889739E-6</v>
      </c>
      <c r="F1077" s="2">
        <f>'LP (Step)'!F1077-Java!F1077</f>
        <v>-2.0394345980889739E-6</v>
      </c>
      <c r="G1077">
        <f>'LP (Step)'!G1077-Java!G1077</f>
        <v>0</v>
      </c>
      <c r="H1077">
        <f>'LP (Step)'!H1077-Java!H1077</f>
        <v>-3.4028234999999999E+38</v>
      </c>
      <c r="I1077">
        <f>'LP (Step)'!I1077-Java!I1077</f>
        <v>-3.4028234999999999E+38</v>
      </c>
      <c r="J1077" s="2">
        <f>'LP (Step)'!J1077-Java!J1077</f>
        <v>0</v>
      </c>
      <c r="K1077" s="2">
        <f>'LP (Step)'!K1077-Java!K1077</f>
        <v>0</v>
      </c>
      <c r="L1077" s="2">
        <f>'LP (Step)'!L1077-Java!L1077</f>
        <v>0</v>
      </c>
      <c r="M1077" s="2">
        <f>'LP (Step)'!M1077-Java!M1077</f>
        <v>-4.7683716000000005E-7</v>
      </c>
      <c r="N1077" s="2">
        <f>'LP (Step)'!N1077-Java!N1077</f>
        <v>-2.0394345980889739E-6</v>
      </c>
      <c r="O1077" s="2">
        <f>'LP (Step)'!O1077-Java!O1077</f>
        <v>-5.1067190014464359E-5</v>
      </c>
    </row>
    <row r="1078" spans="1:15" x14ac:dyDescent="0.25">
      <c r="A1078">
        <f>'LP (Step)'!A1078</f>
        <v>9</v>
      </c>
      <c r="B1078">
        <f>'LP (Step)'!B1078</f>
        <v>1</v>
      </c>
      <c r="C1078">
        <f>'LP (Step)'!C1078</f>
        <v>37</v>
      </c>
      <c r="D1078" s="2">
        <f>'LP (Step)'!D1078-Java!D1078</f>
        <v>6.3409089996468992E-6</v>
      </c>
      <c r="E1078" s="2">
        <f>'LP (Step)'!E1078-Java!E1078</f>
        <v>0</v>
      </c>
      <c r="F1078" s="2">
        <f>'LP (Step)'!F1078-Java!F1078</f>
        <v>0</v>
      </c>
      <c r="G1078">
        <f>'LP (Step)'!G1078-Java!G1078</f>
        <v>0</v>
      </c>
      <c r="H1078">
        <f>'LP (Step)'!H1078-Java!H1078</f>
        <v>-3.4028234999999999E+38</v>
      </c>
      <c r="I1078">
        <f>'LP (Step)'!I1078-Java!I1078</f>
        <v>-3.4028234999999999E+38</v>
      </c>
      <c r="J1078" s="2">
        <f>'LP (Step)'!J1078-Java!J1078</f>
        <v>0</v>
      </c>
      <c r="K1078" s="2">
        <f>'LP (Step)'!K1078-Java!K1078</f>
        <v>-2.1394345399716741E-6</v>
      </c>
      <c r="L1078" s="2">
        <f>'LP (Step)'!L1078-Java!L1078</f>
        <v>0</v>
      </c>
      <c r="M1078" s="2">
        <f>'LP (Step)'!M1078-Java!M1078</f>
        <v>0</v>
      </c>
      <c r="N1078" s="2">
        <f>'LP (Step)'!N1078-Java!N1078</f>
        <v>-2.0394345980889739E-6</v>
      </c>
      <c r="O1078" s="2">
        <f>'LP (Step)'!O1078-Java!O1078</f>
        <v>-5.1067190014464359E-5</v>
      </c>
    </row>
    <row r="1079" spans="1:15" x14ac:dyDescent="0.25">
      <c r="A1079">
        <f>'LP (Step)'!A1079</f>
        <v>10</v>
      </c>
      <c r="B1079">
        <f>'LP (Step)'!B1079</f>
        <v>1</v>
      </c>
      <c r="C1079">
        <f>'LP (Step)'!C1079</f>
        <v>37</v>
      </c>
      <c r="D1079" s="2">
        <f>'LP (Step)'!D1079-Java!D1079</f>
        <v>-9.9475983006414026E-13</v>
      </c>
      <c r="E1079" s="2">
        <f>'LP (Step)'!E1079-Java!E1079</f>
        <v>-9.9475983006414026E-14</v>
      </c>
      <c r="F1079" s="2">
        <f>'LP (Step)'!F1079-Java!F1079</f>
        <v>0</v>
      </c>
      <c r="G1079">
        <f>'LP (Step)'!G1079-Java!G1079</f>
        <v>-3.4028234999999999E+38</v>
      </c>
      <c r="H1079">
        <f>'LP (Step)'!H1079-Java!H1079</f>
        <v>-3.4028234999999999E+38</v>
      </c>
      <c r="I1079">
        <f>'LP (Step)'!I1079-Java!I1079</f>
        <v>-3.4028234999999999E+38</v>
      </c>
      <c r="J1079" s="2">
        <f>'LP (Step)'!J1079-Java!J1079</f>
        <v>0</v>
      </c>
      <c r="K1079" s="2">
        <f>'LP (Step)'!K1079-Java!K1079</f>
        <v>0</v>
      </c>
      <c r="L1079" s="2">
        <f>'LP (Step)'!L1079-Java!L1079</f>
        <v>0</v>
      </c>
      <c r="M1079" s="2">
        <f>'LP (Step)'!M1079-Java!M1079</f>
        <v>0</v>
      </c>
      <c r="N1079" s="2">
        <f>'LP (Step)'!N1079-Java!N1079</f>
        <v>-9.9475983006414026E-14</v>
      </c>
      <c r="O1079" s="2">
        <f>'LP (Step)'!O1079-Java!O1079</f>
        <v>1.2173910022283962E-6</v>
      </c>
    </row>
    <row r="1080" spans="1:15" x14ac:dyDescent="0.25">
      <c r="A1080">
        <f>'LP (Step)'!A1080</f>
        <v>0</v>
      </c>
      <c r="B1080">
        <f>'LP (Step)'!B1080</f>
        <v>1</v>
      </c>
      <c r="C1080">
        <f>'LP (Step)'!C1080</f>
        <v>38</v>
      </c>
      <c r="D1080" s="2">
        <f>'LP (Step)'!D1080-Java!D1080</f>
        <v>0</v>
      </c>
      <c r="E1080" s="2">
        <f>'LP (Step)'!E1080-Java!E1080</f>
        <v>-6.6666670051063193E-7</v>
      </c>
      <c r="F1080" s="2">
        <f>'LP (Step)'!F1080-Java!F1080</f>
        <v>-6.6666670051063193E-7</v>
      </c>
      <c r="G1080">
        <f>'LP (Step)'!G1080-Java!G1080</f>
        <v>6.6536179943454954E-7</v>
      </c>
      <c r="H1080">
        <f>'LP (Step)'!H1080-Java!H1080</f>
        <v>-3.4028234999999999E+38</v>
      </c>
      <c r="I1080">
        <f>'LP (Step)'!I1080-Java!I1080</f>
        <v>-3.4028234999999999E+38</v>
      </c>
      <c r="J1080" s="2">
        <f>'LP (Step)'!J1080-Java!J1080</f>
        <v>2.24999933463811</v>
      </c>
      <c r="K1080" s="2">
        <f>'LP (Step)'!K1080-Java!K1080</f>
        <v>0</v>
      </c>
      <c r="L1080" s="2">
        <f>'LP (Step)'!L1080-Java!L1080</f>
        <v>0</v>
      </c>
      <c r="M1080" s="2">
        <f>'LP (Step)'!M1080-Java!M1080</f>
        <v>0</v>
      </c>
      <c r="N1080" s="2">
        <f>'LP (Step)'!N1080-Java!N1080</f>
        <v>-6.6666670051063193E-7</v>
      </c>
      <c r="O1080" s="2">
        <f>'LP (Step)'!O1080-Java!O1080</f>
        <v>8.6956519851355552E-6</v>
      </c>
    </row>
    <row r="1081" spans="1:15" x14ac:dyDescent="0.25">
      <c r="A1081">
        <f>'LP (Step)'!A1081</f>
        <v>1</v>
      </c>
      <c r="B1081">
        <f>'LP (Step)'!B1081</f>
        <v>1</v>
      </c>
      <c r="C1081">
        <f>'LP (Step)'!C1081</f>
        <v>38</v>
      </c>
      <c r="D1081" s="2">
        <f>'LP (Step)'!D1081-Java!D1081</f>
        <v>-1.7045455003028565E-6</v>
      </c>
      <c r="E1081" s="2">
        <f>'LP (Step)'!E1081-Java!E1081</f>
        <v>-1.3320285994211645E-6</v>
      </c>
      <c r="F1081" s="2">
        <f>'LP (Step)'!F1081-Java!F1081</f>
        <v>-1.3320285994211645E-6</v>
      </c>
      <c r="G1081">
        <f>'LP (Step)'!G1081-Java!G1081</f>
        <v>0</v>
      </c>
      <c r="H1081">
        <f>'LP (Step)'!H1081-Java!H1081</f>
        <v>-3.4028234999999999E+38</v>
      </c>
      <c r="I1081">
        <f>'LP (Step)'!I1081-Java!I1081</f>
        <v>-3.4028234999999999E+38</v>
      </c>
      <c r="J1081" s="2">
        <f>'LP (Step)'!J1081-Java!J1081</f>
        <v>-2.25</v>
      </c>
      <c r="K1081" s="2">
        <f>'LP (Step)'!K1081-Java!K1081</f>
        <v>0</v>
      </c>
      <c r="L1081" s="2">
        <f>'LP (Step)'!L1081-Java!L1081</f>
        <v>0</v>
      </c>
      <c r="M1081" s="2">
        <f>'LP (Step)'!M1081-Java!M1081</f>
        <v>-1.9073485928945727E-6</v>
      </c>
      <c r="N1081" s="2">
        <f>'LP (Step)'!N1081-Java!N1081</f>
        <v>-1.3320285994211645E-6</v>
      </c>
      <c r="O1081" s="2">
        <f>'LP (Step)'!O1081-Java!O1081</f>
        <v>8.4173479990568012E-6</v>
      </c>
    </row>
    <row r="1082" spans="1:15" x14ac:dyDescent="0.25">
      <c r="A1082">
        <f>'LP (Step)'!A1082</f>
        <v>2</v>
      </c>
      <c r="B1082">
        <f>'LP (Step)'!B1082</f>
        <v>1</v>
      </c>
      <c r="C1082">
        <f>'LP (Step)'!C1082</f>
        <v>38</v>
      </c>
      <c r="D1082" s="2">
        <f>'LP (Step)'!D1082-Java!D1082</f>
        <v>1.5454545021498234E-6</v>
      </c>
      <c r="E1082" s="2">
        <f>'LP (Step)'!E1082-Java!E1082</f>
        <v>-1.3320285994211645E-6</v>
      </c>
      <c r="F1082" s="2">
        <f>'LP (Step)'!F1082-Java!F1082</f>
        <v>-1.3320285994211645E-6</v>
      </c>
      <c r="G1082">
        <f>'LP (Step)'!G1082-Java!G1082</f>
        <v>0</v>
      </c>
      <c r="H1082">
        <f>'LP (Step)'!H1082-Java!H1082</f>
        <v>-3.4028234999999999E+38</v>
      </c>
      <c r="I1082">
        <f>'LP (Step)'!I1082-Java!I1082</f>
        <v>-3.4028234999999999E+38</v>
      </c>
      <c r="J1082" s="2">
        <f>'LP (Step)'!J1082-Java!J1082</f>
        <v>0</v>
      </c>
      <c r="K1082" s="2">
        <f>'LP (Step)'!K1082-Java!K1082</f>
        <v>0</v>
      </c>
      <c r="L1082" s="2">
        <f>'LP (Step)'!L1082-Java!L1082</f>
        <v>0</v>
      </c>
      <c r="M1082" s="2">
        <f>'LP (Step)'!M1082-Java!M1082</f>
        <v>0</v>
      </c>
      <c r="N1082" s="2">
        <f>'LP (Step)'!N1082-Java!N1082</f>
        <v>-1.3320285994211645E-6</v>
      </c>
      <c r="O1082" s="2">
        <f>'LP (Step)'!O1082-Java!O1082</f>
        <v>8.4173479990568012E-6</v>
      </c>
    </row>
    <row r="1083" spans="1:15" x14ac:dyDescent="0.25">
      <c r="A1083">
        <f>'LP (Step)'!A1083</f>
        <v>3</v>
      </c>
      <c r="B1083">
        <f>'LP (Step)'!B1083</f>
        <v>1</v>
      </c>
      <c r="C1083">
        <f>'LP (Step)'!C1083</f>
        <v>38</v>
      </c>
      <c r="D1083" s="2">
        <f>'LP (Step)'!D1083-Java!D1083</f>
        <v>-3.1818189683008313E-7</v>
      </c>
      <c r="E1083" s="2">
        <f>'LP (Step)'!E1083-Java!E1083</f>
        <v>-9.9475983006414026E-14</v>
      </c>
      <c r="F1083" s="2">
        <f>'LP (Step)'!F1083-Java!F1083</f>
        <v>-9.9475983006414026E-14</v>
      </c>
      <c r="G1083">
        <f>'LP (Step)'!G1083-Java!G1083</f>
        <v>0</v>
      </c>
      <c r="H1083">
        <f>'LP (Step)'!H1083-Java!H1083</f>
        <v>-3.4028234999999999E+38</v>
      </c>
      <c r="I1083">
        <f>'LP (Step)'!I1083-Java!I1083</f>
        <v>-3.4028234999999999E+38</v>
      </c>
      <c r="J1083" s="2">
        <f>'LP (Step)'!J1083-Java!J1083</f>
        <v>0</v>
      </c>
      <c r="K1083" s="2">
        <f>'LP (Step)'!K1083-Java!K1083</f>
        <v>-1.3320285598972248E-6</v>
      </c>
      <c r="L1083" s="2">
        <f>'LP (Step)'!L1083-Java!L1083</f>
        <v>0</v>
      </c>
      <c r="M1083" s="2">
        <f>'LP (Step)'!M1083-Java!M1083</f>
        <v>0</v>
      </c>
      <c r="N1083" s="2">
        <f>'LP (Step)'!N1083-Java!N1083</f>
        <v>-1.3320285994211645E-6</v>
      </c>
      <c r="O1083" s="2">
        <f>'LP (Step)'!O1083-Java!O1083</f>
        <v>8.4173479990568012E-6</v>
      </c>
    </row>
    <row r="1084" spans="1:15" x14ac:dyDescent="0.25">
      <c r="A1084">
        <f>'LP (Step)'!A1084</f>
        <v>4</v>
      </c>
      <c r="B1084">
        <f>'LP (Step)'!B1084</f>
        <v>1</v>
      </c>
      <c r="C1084">
        <f>'LP (Step)'!C1084</f>
        <v>38</v>
      </c>
      <c r="D1084" s="2">
        <f>'LP (Step)'!D1084-Java!D1084</f>
        <v>0</v>
      </c>
      <c r="E1084" s="2">
        <f>'LP (Step)'!E1084-Java!E1084</f>
        <v>-9.9475983006414026E-14</v>
      </c>
      <c r="F1084" s="2">
        <f>'LP (Step)'!F1084-Java!F1084</f>
        <v>-9.9475983006414026E-14</v>
      </c>
      <c r="G1084">
        <f>'LP (Step)'!G1084-Java!G1084</f>
        <v>-6.0823060010761765E-7</v>
      </c>
      <c r="H1084">
        <f>'LP (Step)'!H1084-Java!H1084</f>
        <v>-3.4028234999999999E+38</v>
      </c>
      <c r="I1084">
        <f>'LP (Step)'!I1084-Java!I1084</f>
        <v>-3.4028234999999999E+38</v>
      </c>
      <c r="J1084" s="2">
        <f>'LP (Step)'!J1084-Java!J1084</f>
        <v>2.9999996082305702</v>
      </c>
      <c r="K1084" s="2">
        <f>'LP (Step)'!K1084-Java!K1084</f>
        <v>0</v>
      </c>
      <c r="L1084" s="2">
        <f>'LP (Step)'!L1084-Java!L1084</f>
        <v>0</v>
      </c>
      <c r="M1084" s="2">
        <f>'LP (Step)'!M1084-Java!M1084</f>
        <v>0</v>
      </c>
      <c r="N1084" s="2">
        <f>'LP (Step)'!N1084-Java!N1084</f>
        <v>-9.9475983006414026E-14</v>
      </c>
      <c r="O1084" s="2">
        <f>'LP (Step)'!O1084-Java!O1084</f>
        <v>2.2608689960179618E-6</v>
      </c>
    </row>
    <row r="1085" spans="1:15" x14ac:dyDescent="0.25">
      <c r="A1085">
        <f>'LP (Step)'!A1085</f>
        <v>5</v>
      </c>
      <c r="B1085">
        <f>'LP (Step)'!B1085</f>
        <v>1</v>
      </c>
      <c r="C1085">
        <f>'LP (Step)'!C1085</f>
        <v>38</v>
      </c>
      <c r="D1085" s="2">
        <f>'LP (Step)'!D1085-Java!D1085</f>
        <v>-1.0000001040566531E-6</v>
      </c>
      <c r="E1085" s="2">
        <f>'LP (Step)'!E1085-Java!E1085</f>
        <v>1.4999996082304996</v>
      </c>
      <c r="F1085" s="2">
        <f>'LP (Step)'!F1085-Java!F1085</f>
        <v>1.4999996082304996</v>
      </c>
      <c r="G1085">
        <f>'LP (Step)'!G1085-Java!G1085</f>
        <v>0</v>
      </c>
      <c r="H1085">
        <f>'LP (Step)'!H1085-Java!H1085</f>
        <v>-3.4028234999999999E+38</v>
      </c>
      <c r="I1085">
        <f>'LP (Step)'!I1085-Java!I1085</f>
        <v>-3.4028234999999999E+38</v>
      </c>
      <c r="J1085" s="2">
        <f>'LP (Step)'!J1085-Java!J1085</f>
        <v>-3</v>
      </c>
      <c r="K1085" s="2">
        <f>'LP (Step)'!K1085-Java!K1085</f>
        <v>-1.5</v>
      </c>
      <c r="L1085" s="2">
        <f>'LP (Step)'!L1085-Java!L1085</f>
        <v>0</v>
      </c>
      <c r="M1085" s="2">
        <f>'LP (Step)'!M1085-Java!M1085</f>
        <v>0</v>
      </c>
      <c r="N1085" s="2">
        <f>'LP (Step)'!N1085-Java!N1085</f>
        <v>-3.9176950039632175E-7</v>
      </c>
      <c r="O1085" s="2">
        <f>'LP (Step)'!O1085-Java!O1085</f>
        <v>-7.5234959808767599E-6</v>
      </c>
    </row>
    <row r="1086" spans="1:15" x14ac:dyDescent="0.25">
      <c r="A1086">
        <f>'LP (Step)'!A1086</f>
        <v>6</v>
      </c>
      <c r="B1086">
        <f>'LP (Step)'!B1086</f>
        <v>1</v>
      </c>
      <c r="C1086">
        <f>'LP (Step)'!C1086</f>
        <v>38</v>
      </c>
      <c r="D1086" s="2">
        <f>'LP (Step)'!D1086-Java!D1086</f>
        <v>5.2643718580203966</v>
      </c>
      <c r="E1086" s="2">
        <f>'LP (Step)'!E1086-Java!E1086</f>
        <v>1.2918822889301005</v>
      </c>
      <c r="F1086" s="2">
        <f>'LP (Step)'!F1086-Java!F1086</f>
        <v>6.5562541469505007</v>
      </c>
      <c r="G1086">
        <f>'LP (Step)'!G1086-Java!G1086</f>
        <v>1.2918907380131017</v>
      </c>
      <c r="H1086">
        <f>'LP (Step)'!H1086-Java!H1086</f>
        <v>-3.4028234999999999E+38</v>
      </c>
      <c r="I1086">
        <f>'LP (Step)'!I1086-Java!I1086</f>
        <v>-3.4028234999999999E+38</v>
      </c>
      <c r="J1086" s="2">
        <f>'LP (Step)'!J1086-Java!J1086</f>
        <v>0.95810926198681601</v>
      </c>
      <c r="K1086" s="2">
        <f>'LP (Step)'!K1086-Java!K1086</f>
        <v>0</v>
      </c>
      <c r="L1086" s="2">
        <f>'LP (Step)'!L1086-Java!L1086</f>
        <v>0</v>
      </c>
      <c r="M1086" s="2">
        <f>'LP (Step)'!M1086-Java!M1086</f>
        <v>5.26437185802041</v>
      </c>
      <c r="N1086" s="2">
        <f>'LP (Step)'!N1086-Java!N1086</f>
        <v>1.2918822889301005</v>
      </c>
      <c r="O1086" s="2">
        <f>'LP (Step)'!O1086-Java!O1086</f>
        <v>-18.773997591908</v>
      </c>
    </row>
    <row r="1087" spans="1:15" x14ac:dyDescent="0.25">
      <c r="A1087">
        <f>'LP (Step)'!A1087</f>
        <v>7</v>
      </c>
      <c r="B1087">
        <f>'LP (Step)'!B1087</f>
        <v>1</v>
      </c>
      <c r="C1087">
        <f>'LP (Step)'!C1087</f>
        <v>38</v>
      </c>
      <c r="D1087" s="2">
        <f>'LP (Step)'!D1087-Java!D1087</f>
        <v>2.8181817981476343E-6</v>
      </c>
      <c r="E1087" s="2">
        <f>'LP (Step)'!E1087-Java!E1087</f>
        <v>-8.4490831007144607E-6</v>
      </c>
      <c r="F1087" s="2">
        <f>'LP (Step)'!F1087-Java!F1087</f>
        <v>-8.4490831007144607E-6</v>
      </c>
      <c r="G1087">
        <f>'LP (Step)'!G1087-Java!G1087</f>
        <v>0</v>
      </c>
      <c r="H1087">
        <f>'LP (Step)'!H1087-Java!H1087</f>
        <v>-3.4028234999999999E+38</v>
      </c>
      <c r="I1087">
        <f>'LP (Step)'!I1087-Java!I1087</f>
        <v>-3.4028234999999999E+38</v>
      </c>
      <c r="J1087" s="2">
        <f>'LP (Step)'!J1087-Java!J1087</f>
        <v>-2.25</v>
      </c>
      <c r="K1087" s="2">
        <f>'LP (Step)'!K1087-Java!K1087</f>
        <v>0</v>
      </c>
      <c r="L1087" s="2">
        <f>'LP (Step)'!L1087-Java!L1087</f>
        <v>0</v>
      </c>
      <c r="M1087" s="2">
        <f>'LP (Step)'!M1087-Java!M1087</f>
        <v>3.5527136788005001E-15</v>
      </c>
      <c r="N1087" s="2">
        <f>'LP (Step)'!N1087-Java!N1087</f>
        <v>-8.4490831007144607E-6</v>
      </c>
      <c r="O1087" s="2">
        <f>'LP (Step)'!O1087-Java!O1087</f>
        <v>2.2683617004304324E-5</v>
      </c>
    </row>
    <row r="1088" spans="1:15" x14ac:dyDescent="0.25">
      <c r="A1088">
        <f>'LP (Step)'!A1088</f>
        <v>8</v>
      </c>
      <c r="B1088">
        <f>'LP (Step)'!B1088</f>
        <v>1</v>
      </c>
      <c r="C1088">
        <f>'LP (Step)'!C1088</f>
        <v>38</v>
      </c>
      <c r="D1088" s="2">
        <f>'LP (Step)'!D1088-Java!D1088</f>
        <v>-2.6363636393966772E-6</v>
      </c>
      <c r="E1088" s="2">
        <f>'LP (Step)'!E1088-Java!E1088</f>
        <v>-8.4490831007144607E-6</v>
      </c>
      <c r="F1088" s="2">
        <f>'LP (Step)'!F1088-Java!F1088</f>
        <v>-8.4490831007144607E-6</v>
      </c>
      <c r="G1088">
        <f>'LP (Step)'!G1088-Java!G1088</f>
        <v>0</v>
      </c>
      <c r="H1088">
        <f>'LP (Step)'!H1088-Java!H1088</f>
        <v>-3.4028234999999999E+38</v>
      </c>
      <c r="I1088">
        <f>'LP (Step)'!I1088-Java!I1088</f>
        <v>-3.4028234999999999E+38</v>
      </c>
      <c r="J1088" s="2">
        <f>'LP (Step)'!J1088-Java!J1088</f>
        <v>0</v>
      </c>
      <c r="K1088" s="2">
        <f>'LP (Step)'!K1088-Java!K1088</f>
        <v>0</v>
      </c>
      <c r="L1088" s="2">
        <f>'LP (Step)'!L1088-Java!L1088</f>
        <v>0</v>
      </c>
      <c r="M1088" s="2">
        <f>'LP (Step)'!M1088-Java!M1088</f>
        <v>-2.3841858000000001E-6</v>
      </c>
      <c r="N1088" s="2">
        <f>'LP (Step)'!N1088-Java!N1088</f>
        <v>-8.4490831007144607E-6</v>
      </c>
      <c r="O1088" s="2">
        <f>'LP (Step)'!O1088-Java!O1088</f>
        <v>2.2683617004304324E-5</v>
      </c>
    </row>
    <row r="1089" spans="1:15" x14ac:dyDescent="0.25">
      <c r="A1089">
        <f>'LP (Step)'!A1089</f>
        <v>9</v>
      </c>
      <c r="B1089">
        <f>'LP (Step)'!B1089</f>
        <v>1</v>
      </c>
      <c r="C1089">
        <f>'LP (Step)'!C1089</f>
        <v>38</v>
      </c>
      <c r="D1089" s="2">
        <f>'LP (Step)'!D1089-Java!D1089</f>
        <v>4.3409089975909865E-6</v>
      </c>
      <c r="E1089" s="2">
        <f>'LP (Step)'!E1089-Java!E1089</f>
        <v>0</v>
      </c>
      <c r="F1089" s="2">
        <f>'LP (Step)'!F1089-Java!F1089</f>
        <v>0</v>
      </c>
      <c r="G1089">
        <f>'LP (Step)'!G1089-Java!G1089</f>
        <v>0</v>
      </c>
      <c r="H1089">
        <f>'LP (Step)'!H1089-Java!H1089</f>
        <v>-3.4028234999999999E+38</v>
      </c>
      <c r="I1089">
        <f>'LP (Step)'!I1089-Java!I1089</f>
        <v>-3.4028234999999999E+38</v>
      </c>
      <c r="J1089" s="2">
        <f>'LP (Step)'!J1089-Java!J1089</f>
        <v>0</v>
      </c>
      <c r="K1089" s="2">
        <f>'LP (Step)'!K1089-Java!K1089</f>
        <v>-8.4490830500882907E-6</v>
      </c>
      <c r="L1089" s="2">
        <f>'LP (Step)'!L1089-Java!L1089</f>
        <v>0</v>
      </c>
      <c r="M1089" s="2">
        <f>'LP (Step)'!M1089-Java!M1089</f>
        <v>0</v>
      </c>
      <c r="N1089" s="2">
        <f>'LP (Step)'!N1089-Java!N1089</f>
        <v>-8.4490831007144607E-6</v>
      </c>
      <c r="O1089" s="2">
        <f>'LP (Step)'!O1089-Java!O1089</f>
        <v>2.2683617004304324E-5</v>
      </c>
    </row>
    <row r="1090" spans="1:15" x14ac:dyDescent="0.25">
      <c r="A1090">
        <f>'LP (Step)'!A1090</f>
        <v>10</v>
      </c>
      <c r="B1090">
        <f>'LP (Step)'!B1090</f>
        <v>1</v>
      </c>
      <c r="C1090">
        <f>'LP (Step)'!C1090</f>
        <v>38</v>
      </c>
      <c r="D1090" s="2">
        <f>'LP (Step)'!D1090-Java!D1090</f>
        <v>-9.9475983006414026E-13</v>
      </c>
      <c r="E1090" s="2">
        <f>'LP (Step)'!E1090-Java!E1090</f>
        <v>-9.9475983006414026E-14</v>
      </c>
      <c r="F1090" s="2">
        <f>'LP (Step)'!F1090-Java!F1090</f>
        <v>-9.9475983006414026E-14</v>
      </c>
      <c r="G1090">
        <f>'LP (Step)'!G1090-Java!G1090</f>
        <v>-3.4028234999999999E+38</v>
      </c>
      <c r="H1090">
        <f>'LP (Step)'!H1090-Java!H1090</f>
        <v>-3.4028234999999999E+38</v>
      </c>
      <c r="I1090">
        <f>'LP (Step)'!I1090-Java!I1090</f>
        <v>-3.4028234999999999E+38</v>
      </c>
      <c r="J1090" s="2">
        <f>'LP (Step)'!J1090-Java!J1090</f>
        <v>0</v>
      </c>
      <c r="K1090" s="2">
        <f>'LP (Step)'!K1090-Java!K1090</f>
        <v>0</v>
      </c>
      <c r="L1090" s="2">
        <f>'LP (Step)'!L1090-Java!L1090</f>
        <v>0</v>
      </c>
      <c r="M1090" s="2">
        <f>'LP (Step)'!M1090-Java!M1090</f>
        <v>0</v>
      </c>
      <c r="N1090" s="2">
        <f>'LP (Step)'!N1090-Java!N1090</f>
        <v>-9.9475983006414026E-14</v>
      </c>
      <c r="O1090" s="2">
        <f>'LP (Step)'!O1090-Java!O1090</f>
        <v>9.565209779793804E-7</v>
      </c>
    </row>
    <row r="1091" spans="1:15" x14ac:dyDescent="0.25">
      <c r="A1091">
        <f>'LP (Step)'!A1091</f>
        <v>0</v>
      </c>
      <c r="B1091">
        <f>'LP (Step)'!B1091</f>
        <v>1</v>
      </c>
      <c r="C1091">
        <f>'LP (Step)'!C1091</f>
        <v>39</v>
      </c>
      <c r="D1091" s="2">
        <f>'LP (Step)'!D1091-Java!D1091</f>
        <v>0</v>
      </c>
      <c r="E1091" s="2">
        <f>'LP (Step)'!E1091-Java!E1091</f>
        <v>-6.6666670051063193E-7</v>
      </c>
      <c r="F1091" s="2">
        <f>'LP (Step)'!F1091-Java!F1091</f>
        <v>-6.6666670051063193E-7</v>
      </c>
      <c r="G1091">
        <f>'LP (Step)'!G1091-Java!G1091</f>
        <v>-2.1160948016074599E-6</v>
      </c>
      <c r="H1091">
        <f>'LP (Step)'!H1091-Java!H1091</f>
        <v>-3.4028234999999999E+38</v>
      </c>
      <c r="I1091">
        <f>'LP (Step)'!I1091-Java!I1091</f>
        <v>-3.4028234999999999E+38</v>
      </c>
      <c r="J1091" s="2">
        <f>'LP (Step)'!J1091-Java!J1091</f>
        <v>2.2500021160947998</v>
      </c>
      <c r="K1091" s="2">
        <f>'LP (Step)'!K1091-Java!K1091</f>
        <v>0</v>
      </c>
      <c r="L1091" s="2">
        <f>'LP (Step)'!L1091-Java!L1091</f>
        <v>0</v>
      </c>
      <c r="M1091" s="2">
        <f>'LP (Step)'!M1091-Java!M1091</f>
        <v>0</v>
      </c>
      <c r="N1091" s="2">
        <f>'LP (Step)'!N1091-Java!N1091</f>
        <v>-6.6666670051063193E-7</v>
      </c>
      <c r="O1091" s="2">
        <f>'LP (Step)'!O1091-Java!O1091</f>
        <v>8.6956519851355552E-6</v>
      </c>
    </row>
    <row r="1092" spans="1:15" x14ac:dyDescent="0.25">
      <c r="A1092">
        <f>'LP (Step)'!A1092</f>
        <v>1</v>
      </c>
      <c r="B1092">
        <f>'LP (Step)'!B1092</f>
        <v>1</v>
      </c>
      <c r="C1092">
        <f>'LP (Step)'!C1092</f>
        <v>39</v>
      </c>
      <c r="D1092" s="2">
        <f>'LP (Step)'!D1092-Java!D1092</f>
        <v>-7.0454549927490007E-7</v>
      </c>
      <c r="E1092" s="2">
        <f>'LP (Step)'!E1092-Java!E1092</f>
        <v>-5.5057190095908481E-7</v>
      </c>
      <c r="F1092" s="2">
        <f>'LP (Step)'!F1092-Java!F1092</f>
        <v>-5.5057190095908481E-7</v>
      </c>
      <c r="G1092">
        <f>'LP (Step)'!G1092-Java!G1092</f>
        <v>0</v>
      </c>
      <c r="H1092">
        <f>'LP (Step)'!H1092-Java!H1092</f>
        <v>-3.4028234999999999E+38</v>
      </c>
      <c r="I1092">
        <f>'LP (Step)'!I1092-Java!I1092</f>
        <v>-3.4028234999999999E+38</v>
      </c>
      <c r="J1092" s="2">
        <f>'LP (Step)'!J1092-Java!J1092</f>
        <v>-2.25</v>
      </c>
      <c r="K1092" s="2">
        <f>'LP (Step)'!K1092-Java!K1092</f>
        <v>0</v>
      </c>
      <c r="L1092" s="2">
        <f>'LP (Step)'!L1092-Java!L1092</f>
        <v>0</v>
      </c>
      <c r="M1092" s="2">
        <f>'LP (Step)'!M1092-Java!M1092</f>
        <v>1.06581410364015E-14</v>
      </c>
      <c r="N1092" s="2">
        <f>'LP (Step)'!N1092-Java!N1092</f>
        <v>-5.5057190095908481E-7</v>
      </c>
      <c r="O1092" s="2">
        <f>'LP (Step)'!O1092-Java!O1092</f>
        <v>4.0501997006003876E-5</v>
      </c>
    </row>
    <row r="1093" spans="1:15" x14ac:dyDescent="0.25">
      <c r="A1093">
        <f>'LP (Step)'!A1093</f>
        <v>2</v>
      </c>
      <c r="B1093">
        <f>'LP (Step)'!B1093</f>
        <v>1</v>
      </c>
      <c r="C1093">
        <f>'LP (Step)'!C1093</f>
        <v>39</v>
      </c>
      <c r="D1093" s="2">
        <f>'LP (Step)'!D1093-Java!D1093</f>
        <v>1.5454545021498234E-6</v>
      </c>
      <c r="E1093" s="2">
        <f>'LP (Step)'!E1093-Java!E1093</f>
        <v>-5.5057190095908481E-7</v>
      </c>
      <c r="F1093" s="2">
        <f>'LP (Step)'!F1093-Java!F1093</f>
        <v>-5.5057190095908481E-7</v>
      </c>
      <c r="G1093">
        <f>'LP (Step)'!G1093-Java!G1093</f>
        <v>0</v>
      </c>
      <c r="H1093">
        <f>'LP (Step)'!H1093-Java!H1093</f>
        <v>-3.4028234999999999E+38</v>
      </c>
      <c r="I1093">
        <f>'LP (Step)'!I1093-Java!I1093</f>
        <v>-3.4028234999999999E+38</v>
      </c>
      <c r="J1093" s="2">
        <f>'LP (Step)'!J1093-Java!J1093</f>
        <v>0</v>
      </c>
      <c r="K1093" s="2">
        <f>'LP (Step)'!K1093-Java!K1093</f>
        <v>0</v>
      </c>
      <c r="L1093" s="2">
        <f>'LP (Step)'!L1093-Java!L1093</f>
        <v>0</v>
      </c>
      <c r="M1093" s="2">
        <f>'LP (Step)'!M1093-Java!M1093</f>
        <v>0</v>
      </c>
      <c r="N1093" s="2">
        <f>'LP (Step)'!N1093-Java!N1093</f>
        <v>-5.5057190095908481E-7</v>
      </c>
      <c r="O1093" s="2">
        <f>'LP (Step)'!O1093-Java!O1093</f>
        <v>4.0501997006003876E-5</v>
      </c>
    </row>
    <row r="1094" spans="1:15" x14ac:dyDescent="0.25">
      <c r="A1094">
        <f>'LP (Step)'!A1094</f>
        <v>3</v>
      </c>
      <c r="B1094">
        <f>'LP (Step)'!B1094</f>
        <v>1</v>
      </c>
      <c r="C1094">
        <f>'LP (Step)'!C1094</f>
        <v>39</v>
      </c>
      <c r="D1094" s="2">
        <f>'LP (Step)'!D1094-Java!D1094</f>
        <v>6.8181810064515957E-7</v>
      </c>
      <c r="E1094" s="2">
        <f>'LP (Step)'!E1094-Java!E1094</f>
        <v>0</v>
      </c>
      <c r="F1094" s="2">
        <f>'LP (Step)'!F1094-Java!F1094</f>
        <v>0</v>
      </c>
      <c r="G1094">
        <f>'LP (Step)'!G1094-Java!G1094</f>
        <v>0</v>
      </c>
      <c r="H1094">
        <f>'LP (Step)'!H1094-Java!H1094</f>
        <v>-3.4028234999999999E+38</v>
      </c>
      <c r="I1094">
        <f>'LP (Step)'!I1094-Java!I1094</f>
        <v>-3.4028234999999999E+38</v>
      </c>
      <c r="J1094" s="2">
        <f>'LP (Step)'!J1094-Java!J1094</f>
        <v>0</v>
      </c>
      <c r="K1094" s="2">
        <f>'LP (Step)'!K1094-Java!K1094</f>
        <v>-6.5057187015327145E-7</v>
      </c>
      <c r="L1094" s="2">
        <f>'LP (Step)'!L1094-Java!L1094</f>
        <v>0</v>
      </c>
      <c r="M1094" s="2">
        <f>'LP (Step)'!M1094-Java!M1094</f>
        <v>3.5527136788005001E-15</v>
      </c>
      <c r="N1094" s="2">
        <f>'LP (Step)'!N1094-Java!N1094</f>
        <v>-5.5057190095908481E-7</v>
      </c>
      <c r="O1094" s="2">
        <f>'LP (Step)'!O1094-Java!O1094</f>
        <v>4.0501997006003876E-5</v>
      </c>
    </row>
    <row r="1095" spans="1:15" x14ac:dyDescent="0.25">
      <c r="A1095">
        <f>'LP (Step)'!A1095</f>
        <v>4</v>
      </c>
      <c r="B1095">
        <f>'LP (Step)'!B1095</f>
        <v>1</v>
      </c>
      <c r="C1095">
        <f>'LP (Step)'!C1095</f>
        <v>39</v>
      </c>
      <c r="D1095" s="2">
        <f>'LP (Step)'!D1095-Java!D1095</f>
        <v>0</v>
      </c>
      <c r="E1095" s="2">
        <f>'LP (Step)'!E1095-Java!E1095</f>
        <v>0</v>
      </c>
      <c r="F1095" s="2">
        <f>'LP (Step)'!F1095-Java!F1095</f>
        <v>0</v>
      </c>
      <c r="G1095">
        <f>'LP (Step)'!G1095-Java!G1095</f>
        <v>-6.0823060010761765E-7</v>
      </c>
      <c r="H1095">
        <f>'LP (Step)'!H1095-Java!H1095</f>
        <v>-3.4028234999999999E+38</v>
      </c>
      <c r="I1095">
        <f>'LP (Step)'!I1095-Java!I1095</f>
        <v>-3.4028234999999999E+38</v>
      </c>
      <c r="J1095" s="2">
        <f>'LP (Step)'!J1095-Java!J1095</f>
        <v>2.9999996082305298</v>
      </c>
      <c r="K1095" s="2">
        <f>'LP (Step)'!K1095-Java!K1095</f>
        <v>0</v>
      </c>
      <c r="L1095" s="2">
        <f>'LP (Step)'!L1095-Java!L1095</f>
        <v>0</v>
      </c>
      <c r="M1095" s="2">
        <f>'LP (Step)'!M1095-Java!M1095</f>
        <v>0</v>
      </c>
      <c r="N1095" s="2">
        <f>'LP (Step)'!N1095-Java!N1095</f>
        <v>0</v>
      </c>
      <c r="O1095" s="2">
        <f>'LP (Step)'!O1095-Java!O1095</f>
        <v>2.2521738998193541E-5</v>
      </c>
    </row>
    <row r="1096" spans="1:15" x14ac:dyDescent="0.25">
      <c r="A1096">
        <f>'LP (Step)'!A1096</f>
        <v>5</v>
      </c>
      <c r="B1096">
        <f>'LP (Step)'!B1096</f>
        <v>1</v>
      </c>
      <c r="C1096">
        <f>'LP (Step)'!C1096</f>
        <v>39</v>
      </c>
      <c r="D1096" s="2">
        <f>'LP (Step)'!D1096-Java!D1096</f>
        <v>-1.0000001040566531E-6</v>
      </c>
      <c r="E1096" s="2">
        <f>'LP (Step)'!E1096-Java!E1096</f>
        <v>1.4999996082304996</v>
      </c>
      <c r="F1096" s="2">
        <f>'LP (Step)'!F1096-Java!F1096</f>
        <v>1.4999996082304996</v>
      </c>
      <c r="G1096">
        <f>'LP (Step)'!G1096-Java!G1096</f>
        <v>0</v>
      </c>
      <c r="H1096">
        <f>'LP (Step)'!H1096-Java!H1096</f>
        <v>-3.4028234999999999E+38</v>
      </c>
      <c r="I1096">
        <f>'LP (Step)'!I1096-Java!I1096</f>
        <v>-3.4028234999999999E+38</v>
      </c>
      <c r="J1096" s="2">
        <f>'LP (Step)'!J1096-Java!J1096</f>
        <v>-3</v>
      </c>
      <c r="K1096" s="2">
        <f>'LP (Step)'!K1096-Java!K1096</f>
        <v>-1.5000001000000001</v>
      </c>
      <c r="L1096" s="2">
        <f>'LP (Step)'!L1096-Java!L1096</f>
        <v>0</v>
      </c>
      <c r="M1096" s="2">
        <f>'LP (Step)'!M1096-Java!M1096</f>
        <v>0</v>
      </c>
      <c r="N1096" s="2">
        <f>'LP (Step)'!N1096-Java!N1096</f>
        <v>-3.9176950039632175E-7</v>
      </c>
      <c r="O1096" s="2">
        <f>'LP (Step)'!O1096-Java!O1096</f>
        <v>-4.6575819965255505E-6</v>
      </c>
    </row>
    <row r="1097" spans="1:15" x14ac:dyDescent="0.25">
      <c r="A1097">
        <f>'LP (Step)'!A1097</f>
        <v>6</v>
      </c>
      <c r="B1097">
        <f>'LP (Step)'!B1097</f>
        <v>1</v>
      </c>
      <c r="C1097">
        <f>'LP (Step)'!C1097</f>
        <v>39</v>
      </c>
      <c r="D1097" s="2">
        <f>'LP (Step)'!D1097-Java!D1097</f>
        <v>5.4314804426447978</v>
      </c>
      <c r="E1097" s="2">
        <f>'LP (Step)'!E1097-Java!E1097</f>
        <v>1.332891023606102</v>
      </c>
      <c r="F1097" s="2">
        <f>'LP (Step)'!F1097-Java!F1097</f>
        <v>6.7643714662508998</v>
      </c>
      <c r="G1097">
        <f>'LP (Step)'!G1097-Java!G1097</f>
        <v>1.3328871594134988</v>
      </c>
      <c r="H1097">
        <f>'LP (Step)'!H1097-Java!H1097</f>
        <v>-3.4028234999999999E+38</v>
      </c>
      <c r="I1097">
        <f>'LP (Step)'!I1097-Java!I1097</f>
        <v>-3.4028234999999999E+38</v>
      </c>
      <c r="J1097" s="2">
        <f>'LP (Step)'!J1097-Java!J1097</f>
        <v>0.91711284058647202</v>
      </c>
      <c r="K1097" s="2">
        <f>'LP (Step)'!K1097-Java!K1097</f>
        <v>0</v>
      </c>
      <c r="L1097" s="2">
        <f>'LP (Step)'!L1097-Java!L1097</f>
        <v>0</v>
      </c>
      <c r="M1097" s="2">
        <f>'LP (Step)'!M1097-Java!M1097</f>
        <v>5.4314804426448404</v>
      </c>
      <c r="N1097" s="2">
        <f>'LP (Step)'!N1097-Java!N1097</f>
        <v>1.332891023606102</v>
      </c>
      <c r="O1097" s="2">
        <f>'LP (Step)'!O1097-Java!O1097</f>
        <v>-19.546720371640021</v>
      </c>
    </row>
    <row r="1098" spans="1:15" x14ac:dyDescent="0.25">
      <c r="A1098">
        <f>'LP (Step)'!A1098</f>
        <v>7</v>
      </c>
      <c r="B1098">
        <f>'LP (Step)'!B1098</f>
        <v>1</v>
      </c>
      <c r="C1098">
        <f>'LP (Step)'!C1098</f>
        <v>39</v>
      </c>
      <c r="D1098" s="2">
        <f>'LP (Step)'!D1098-Java!D1098</f>
        <v>3.8181817991755906E-6</v>
      </c>
      <c r="E1098" s="2">
        <f>'LP (Step)'!E1098-Java!E1098</f>
        <v>3.8641925002025346E-6</v>
      </c>
      <c r="F1098" s="2">
        <f>'LP (Step)'!F1098-Java!F1098</f>
        <v>3.8641925996785176E-6</v>
      </c>
      <c r="G1098">
        <f>'LP (Step)'!G1098-Java!G1098</f>
        <v>0</v>
      </c>
      <c r="H1098">
        <f>'LP (Step)'!H1098-Java!H1098</f>
        <v>-3.4028234999999999E+38</v>
      </c>
      <c r="I1098">
        <f>'LP (Step)'!I1098-Java!I1098</f>
        <v>-3.4028234999999999E+38</v>
      </c>
      <c r="J1098" s="2">
        <f>'LP (Step)'!J1098-Java!J1098</f>
        <v>-2.25</v>
      </c>
      <c r="K1098" s="2">
        <f>'LP (Step)'!K1098-Java!K1098</f>
        <v>0</v>
      </c>
      <c r="L1098" s="2">
        <f>'LP (Step)'!L1098-Java!L1098</f>
        <v>0</v>
      </c>
      <c r="M1098" s="2">
        <f>'LP (Step)'!M1098-Java!M1098</f>
        <v>0</v>
      </c>
      <c r="N1098" s="2">
        <f>'LP (Step)'!N1098-Java!N1098</f>
        <v>3.8641925002025346E-6</v>
      </c>
      <c r="O1098" s="2">
        <f>'LP (Step)'!O1098-Java!O1098</f>
        <v>1.1992525600135195E-4</v>
      </c>
    </row>
    <row r="1099" spans="1:15" x14ac:dyDescent="0.25">
      <c r="A1099">
        <f>'LP (Step)'!A1099</f>
        <v>8</v>
      </c>
      <c r="B1099">
        <f>'LP (Step)'!B1099</f>
        <v>1</v>
      </c>
      <c r="C1099">
        <f>'LP (Step)'!C1099</f>
        <v>39</v>
      </c>
      <c r="D1099" s="2">
        <f>'LP (Step)'!D1099-Java!D1099</f>
        <v>1.3636363602742563E-6</v>
      </c>
      <c r="E1099" s="2">
        <f>'LP (Step)'!E1099-Java!E1099</f>
        <v>1.8641924981466218E-6</v>
      </c>
      <c r="F1099" s="2">
        <f>'LP (Step)'!F1099-Java!F1099</f>
        <v>1.8641924981466218E-6</v>
      </c>
      <c r="G1099">
        <f>'LP (Step)'!G1099-Java!G1099</f>
        <v>0</v>
      </c>
      <c r="H1099">
        <f>'LP (Step)'!H1099-Java!H1099</f>
        <v>-3.4028234999999999E+38</v>
      </c>
      <c r="I1099">
        <f>'LP (Step)'!I1099-Java!I1099</f>
        <v>-3.4028234999999999E+38</v>
      </c>
      <c r="J1099" s="2">
        <f>'LP (Step)'!J1099-Java!J1099</f>
        <v>0</v>
      </c>
      <c r="K1099" s="2">
        <f>'LP (Step)'!K1099-Java!K1099</f>
        <v>0</v>
      </c>
      <c r="L1099" s="2">
        <f>'LP (Step)'!L1099-Java!L1099</f>
        <v>0</v>
      </c>
      <c r="M1099" s="2">
        <f>'LP (Step)'!M1099-Java!M1099</f>
        <v>0</v>
      </c>
      <c r="N1099" s="2">
        <f>'LP (Step)'!N1099-Java!N1099</f>
        <v>1.8641924981466218E-6</v>
      </c>
      <c r="O1099" s="2">
        <f>'LP (Step)'!O1099-Java!O1099</f>
        <v>1.1992525600135195E-4</v>
      </c>
    </row>
    <row r="1100" spans="1:15" x14ac:dyDescent="0.25">
      <c r="A1100">
        <f>'LP (Step)'!A1100</f>
        <v>9</v>
      </c>
      <c r="B1100">
        <f>'LP (Step)'!B1100</f>
        <v>1</v>
      </c>
      <c r="C1100">
        <f>'LP (Step)'!C1100</f>
        <v>39</v>
      </c>
      <c r="D1100" s="2">
        <f>'LP (Step)'!D1100-Java!D1100</f>
        <v>4.3409089975909865E-6</v>
      </c>
      <c r="E1100" s="2">
        <f>'LP (Step)'!E1100-Java!E1100</f>
        <v>-9.9475983006414026E-14</v>
      </c>
      <c r="F1100" s="2">
        <f>'LP (Step)'!F1100-Java!F1100</f>
        <v>-9.9475983006414026E-14</v>
      </c>
      <c r="G1100">
        <f>'LP (Step)'!G1100-Java!G1100</f>
        <v>0</v>
      </c>
      <c r="H1100">
        <f>'LP (Step)'!H1100-Java!H1100</f>
        <v>-3.4028234999999999E+38</v>
      </c>
      <c r="I1100">
        <f>'LP (Step)'!I1100-Java!I1100</f>
        <v>-3.4028234999999999E+38</v>
      </c>
      <c r="J1100" s="2">
        <f>'LP (Step)'!J1100-Java!J1100</f>
        <v>0</v>
      </c>
      <c r="K1100" s="2">
        <f>'LP (Step)'!K1100-Java!K1100</f>
        <v>1.7641925900147015E-6</v>
      </c>
      <c r="L1100" s="2">
        <f>'LP (Step)'!L1100-Java!L1100</f>
        <v>0</v>
      </c>
      <c r="M1100" s="2">
        <f>'LP (Step)'!M1100-Java!M1100</f>
        <v>0</v>
      </c>
      <c r="N1100" s="2">
        <f>'LP (Step)'!N1100-Java!N1100</f>
        <v>1.8641924981466218E-6</v>
      </c>
      <c r="O1100" s="2">
        <f>'LP (Step)'!O1100-Java!O1100</f>
        <v>1.1992525600135195E-4</v>
      </c>
    </row>
    <row r="1101" spans="1:15" x14ac:dyDescent="0.25">
      <c r="A1101">
        <f>'LP (Step)'!A1101</f>
        <v>10</v>
      </c>
      <c r="B1101">
        <f>'LP (Step)'!B1101</f>
        <v>1</v>
      </c>
      <c r="C1101">
        <f>'LP (Step)'!C1101</f>
        <v>39</v>
      </c>
      <c r="D1101" s="2">
        <f>'LP (Step)'!D1101-Java!D1101</f>
        <v>-9.9475983006414026E-13</v>
      </c>
      <c r="E1101" s="2">
        <f>'LP (Step)'!E1101-Java!E1101</f>
        <v>-9.9475983006414026E-14</v>
      </c>
      <c r="F1101" s="2">
        <f>'LP (Step)'!F1101-Java!F1101</f>
        <v>-9.9475983006414026E-14</v>
      </c>
      <c r="G1101">
        <f>'LP (Step)'!G1101-Java!G1101</f>
        <v>-3.4028234999999999E+38</v>
      </c>
      <c r="H1101">
        <f>'LP (Step)'!H1101-Java!H1101</f>
        <v>-3.4028234999999999E+38</v>
      </c>
      <c r="I1101">
        <f>'LP (Step)'!I1101-Java!I1101</f>
        <v>-3.4028234999999999E+38</v>
      </c>
      <c r="J1101" s="2">
        <f>'LP (Step)'!J1101-Java!J1101</f>
        <v>0</v>
      </c>
      <c r="K1101" s="2">
        <f>'LP (Step)'!K1101-Java!K1101</f>
        <v>0</v>
      </c>
      <c r="L1101" s="2">
        <f>'LP (Step)'!L1101-Java!L1101</f>
        <v>0</v>
      </c>
      <c r="M1101" s="2">
        <f>'LP (Step)'!M1101-Java!M1101</f>
        <v>0</v>
      </c>
      <c r="N1101" s="2">
        <f>'LP (Step)'!N1101-Java!N1101</f>
        <v>-9.9475983006414026E-14</v>
      </c>
      <c r="O1101" s="2">
        <f>'LP (Step)'!O1101-Java!O1101</f>
        <v>1.2173910022283962E-6</v>
      </c>
    </row>
    <row r="1102" spans="1:15" x14ac:dyDescent="0.25">
      <c r="A1102">
        <f>'LP (Step)'!A1102</f>
        <v>0</v>
      </c>
      <c r="B1102">
        <f>'LP (Step)'!B1102</f>
        <v>1</v>
      </c>
      <c r="C1102">
        <f>'LP (Step)'!C1102</f>
        <v>40</v>
      </c>
      <c r="D1102" s="2">
        <f>'LP (Step)'!D1102-Java!D1102</f>
        <v>0</v>
      </c>
      <c r="E1102" s="2">
        <f>'LP (Step)'!E1102-Java!E1102</f>
        <v>-6.6666670051063193E-7</v>
      </c>
      <c r="F1102" s="2">
        <f>'LP (Step)'!F1102-Java!F1102</f>
        <v>-6.6666670051063193E-7</v>
      </c>
      <c r="G1102">
        <f>'LP (Step)'!G1102-Java!G1102</f>
        <v>6.6536179943454954E-7</v>
      </c>
      <c r="H1102">
        <f>'LP (Step)'!H1102-Java!H1102</f>
        <v>-3.4028234999999999E+38</v>
      </c>
      <c r="I1102">
        <f>'LP (Step)'!I1102-Java!I1102</f>
        <v>-3.4028234999999999E+38</v>
      </c>
      <c r="J1102" s="2">
        <f>'LP (Step)'!J1102-Java!J1102</f>
        <v>2.2499993346381002</v>
      </c>
      <c r="K1102" s="2">
        <f>'LP (Step)'!K1102-Java!K1102</f>
        <v>0</v>
      </c>
      <c r="L1102" s="2">
        <f>'LP (Step)'!L1102-Java!L1102</f>
        <v>0</v>
      </c>
      <c r="M1102" s="2">
        <f>'LP (Step)'!M1102-Java!M1102</f>
        <v>0</v>
      </c>
      <c r="N1102" s="2">
        <f>'LP (Step)'!N1102-Java!N1102</f>
        <v>-6.6666670051063193E-7</v>
      </c>
      <c r="O1102" s="2">
        <f>'LP (Step)'!O1102-Java!O1102</f>
        <v>8.6956519851355552E-6</v>
      </c>
    </row>
    <row r="1103" spans="1:15" x14ac:dyDescent="0.25">
      <c r="A1103">
        <f>'LP (Step)'!A1103</f>
        <v>1</v>
      </c>
      <c r="B1103">
        <f>'LP (Step)'!B1103</f>
        <v>1</v>
      </c>
      <c r="C1103">
        <f>'LP (Step)'!C1103</f>
        <v>40</v>
      </c>
      <c r="D1103" s="2">
        <f>'LP (Step)'!D1103-Java!D1103</f>
        <v>-1.7045455003028565E-6</v>
      </c>
      <c r="E1103" s="2">
        <f>'LP (Step)'!E1103-Java!E1103</f>
        <v>-1.3320285994211645E-6</v>
      </c>
      <c r="F1103" s="2">
        <f>'LP (Step)'!F1103-Java!F1103</f>
        <v>-1.3320285994211645E-6</v>
      </c>
      <c r="G1103">
        <f>'LP (Step)'!G1103-Java!G1103</f>
        <v>0</v>
      </c>
      <c r="H1103">
        <f>'LP (Step)'!H1103-Java!H1103</f>
        <v>-3.4028234999999999E+38</v>
      </c>
      <c r="I1103">
        <f>'LP (Step)'!I1103-Java!I1103</f>
        <v>-3.4028234999999999E+38</v>
      </c>
      <c r="J1103" s="2">
        <f>'LP (Step)'!J1103-Java!J1103</f>
        <v>-2.25</v>
      </c>
      <c r="K1103" s="2">
        <f>'LP (Step)'!K1103-Java!K1103</f>
        <v>0</v>
      </c>
      <c r="L1103" s="2">
        <f>'LP (Step)'!L1103-Java!L1103</f>
        <v>0</v>
      </c>
      <c r="M1103" s="2">
        <f>'LP (Step)'!M1103-Java!M1103</f>
        <v>-1.907348589341859E-6</v>
      </c>
      <c r="N1103" s="2">
        <f>'LP (Step)'!N1103-Java!N1103</f>
        <v>-1.3320285994211645E-6</v>
      </c>
      <c r="O1103" s="2">
        <f>'LP (Step)'!O1103-Java!O1103</f>
        <v>8.4173479990568012E-6</v>
      </c>
    </row>
    <row r="1104" spans="1:15" x14ac:dyDescent="0.25">
      <c r="A1104">
        <f>'LP (Step)'!A1104</f>
        <v>2</v>
      </c>
      <c r="B1104">
        <f>'LP (Step)'!B1104</f>
        <v>1</v>
      </c>
      <c r="C1104">
        <f>'LP (Step)'!C1104</f>
        <v>40</v>
      </c>
      <c r="D1104" s="2">
        <f>'LP (Step)'!D1104-Java!D1104</f>
        <v>1.5454545021498234E-6</v>
      </c>
      <c r="E1104" s="2">
        <f>'LP (Step)'!E1104-Java!E1104</f>
        <v>-1.3320285994211645E-6</v>
      </c>
      <c r="F1104" s="2">
        <f>'LP (Step)'!F1104-Java!F1104</f>
        <v>-1.3320285994211645E-6</v>
      </c>
      <c r="G1104">
        <f>'LP (Step)'!G1104-Java!G1104</f>
        <v>0</v>
      </c>
      <c r="H1104">
        <f>'LP (Step)'!H1104-Java!H1104</f>
        <v>-3.4028234999999999E+38</v>
      </c>
      <c r="I1104">
        <f>'LP (Step)'!I1104-Java!I1104</f>
        <v>-3.4028234999999999E+38</v>
      </c>
      <c r="J1104" s="2">
        <f>'LP (Step)'!J1104-Java!J1104</f>
        <v>0</v>
      </c>
      <c r="K1104" s="2">
        <f>'LP (Step)'!K1104-Java!K1104</f>
        <v>0</v>
      </c>
      <c r="L1104" s="2">
        <f>'LP (Step)'!L1104-Java!L1104</f>
        <v>0</v>
      </c>
      <c r="M1104" s="2">
        <f>'LP (Step)'!M1104-Java!M1104</f>
        <v>0</v>
      </c>
      <c r="N1104" s="2">
        <f>'LP (Step)'!N1104-Java!N1104</f>
        <v>-1.3320285994211645E-6</v>
      </c>
      <c r="O1104" s="2">
        <f>'LP (Step)'!O1104-Java!O1104</f>
        <v>8.4173479990568012E-6</v>
      </c>
    </row>
    <row r="1105" spans="1:15" x14ac:dyDescent="0.25">
      <c r="A1105">
        <f>'LP (Step)'!A1105</f>
        <v>3</v>
      </c>
      <c r="B1105">
        <f>'LP (Step)'!B1105</f>
        <v>1</v>
      </c>
      <c r="C1105">
        <f>'LP (Step)'!C1105</f>
        <v>40</v>
      </c>
      <c r="D1105" s="2">
        <f>'LP (Step)'!D1105-Java!D1105</f>
        <v>-3.1818189683008313E-7</v>
      </c>
      <c r="E1105" s="2">
        <f>'LP (Step)'!E1105-Java!E1105</f>
        <v>0</v>
      </c>
      <c r="F1105" s="2">
        <f>'LP (Step)'!F1105-Java!F1105</f>
        <v>0</v>
      </c>
      <c r="G1105">
        <f>'LP (Step)'!G1105-Java!G1105</f>
        <v>0</v>
      </c>
      <c r="H1105">
        <f>'LP (Step)'!H1105-Java!H1105</f>
        <v>-3.4028234999999999E+38</v>
      </c>
      <c r="I1105">
        <f>'LP (Step)'!I1105-Java!I1105</f>
        <v>-3.4028234999999999E+38</v>
      </c>
      <c r="J1105" s="2">
        <f>'LP (Step)'!J1105-Java!J1105</f>
        <v>0</v>
      </c>
      <c r="K1105" s="2">
        <f>'LP (Step)'!K1105-Java!K1105</f>
        <v>-1.3320285598972248E-6</v>
      </c>
      <c r="L1105" s="2">
        <f>'LP (Step)'!L1105-Java!L1105</f>
        <v>0</v>
      </c>
      <c r="M1105" s="2">
        <f>'LP (Step)'!M1105-Java!M1105</f>
        <v>0</v>
      </c>
      <c r="N1105" s="2">
        <f>'LP (Step)'!N1105-Java!N1105</f>
        <v>-1.3320285994211645E-6</v>
      </c>
      <c r="O1105" s="2">
        <f>'LP (Step)'!O1105-Java!O1105</f>
        <v>8.4173470042969711E-6</v>
      </c>
    </row>
    <row r="1106" spans="1:15" x14ac:dyDescent="0.25">
      <c r="A1106">
        <f>'LP (Step)'!A1106</f>
        <v>4</v>
      </c>
      <c r="B1106">
        <f>'LP (Step)'!B1106</f>
        <v>1</v>
      </c>
      <c r="C1106">
        <f>'LP (Step)'!C1106</f>
        <v>40</v>
      </c>
      <c r="D1106" s="2">
        <f>'LP (Step)'!D1106-Java!D1106</f>
        <v>0</v>
      </c>
      <c r="E1106" s="2">
        <f>'LP (Step)'!E1106-Java!E1106</f>
        <v>0</v>
      </c>
      <c r="F1106" s="2">
        <f>'LP (Step)'!F1106-Java!F1106</f>
        <v>0</v>
      </c>
      <c r="G1106">
        <f>'LP (Step)'!G1106-Java!G1106</f>
        <v>-6.0823060010761765E-7</v>
      </c>
      <c r="H1106">
        <f>'LP (Step)'!H1106-Java!H1106</f>
        <v>-3.4028234999999999E+38</v>
      </c>
      <c r="I1106">
        <f>'LP (Step)'!I1106-Java!I1106</f>
        <v>-3.4028234999999999E+38</v>
      </c>
      <c r="J1106" s="2">
        <f>'LP (Step)'!J1106-Java!J1106</f>
        <v>2.99999960823058</v>
      </c>
      <c r="K1106" s="2">
        <f>'LP (Step)'!K1106-Java!K1106</f>
        <v>0</v>
      </c>
      <c r="L1106" s="2">
        <f>'LP (Step)'!L1106-Java!L1106</f>
        <v>0</v>
      </c>
      <c r="M1106" s="2">
        <f>'LP (Step)'!M1106-Java!M1106</f>
        <v>0</v>
      </c>
      <c r="N1106" s="2">
        <f>'LP (Step)'!N1106-Java!N1106</f>
        <v>0</v>
      </c>
      <c r="O1106" s="2">
        <f>'LP (Step)'!O1106-Java!O1106</f>
        <v>2.2608689960179618E-6</v>
      </c>
    </row>
    <row r="1107" spans="1:15" x14ac:dyDescent="0.25">
      <c r="A1107">
        <f>'LP (Step)'!A1107</f>
        <v>5</v>
      </c>
      <c r="B1107">
        <f>'LP (Step)'!B1107</f>
        <v>1</v>
      </c>
      <c r="C1107">
        <f>'LP (Step)'!C1107</f>
        <v>40</v>
      </c>
      <c r="D1107" s="2">
        <f>'LP (Step)'!D1107-Java!D1107</f>
        <v>-9.9999999747524271E-7</v>
      </c>
      <c r="E1107" s="2">
        <f>'LP (Step)'!E1107-Java!E1107</f>
        <v>1.4999996082304996</v>
      </c>
      <c r="F1107" s="2">
        <f>'LP (Step)'!F1107-Java!F1107</f>
        <v>1.4999996082304996</v>
      </c>
      <c r="G1107">
        <f>'LP (Step)'!G1107-Java!G1107</f>
        <v>0</v>
      </c>
      <c r="H1107">
        <f>'LP (Step)'!H1107-Java!H1107</f>
        <v>-3.4028234999999999E+38</v>
      </c>
      <c r="I1107">
        <f>'LP (Step)'!I1107-Java!I1107</f>
        <v>-3.4028234999999999E+38</v>
      </c>
      <c r="J1107" s="2">
        <f>'LP (Step)'!J1107-Java!J1107</f>
        <v>-3</v>
      </c>
      <c r="K1107" s="2">
        <f>'LP (Step)'!K1107-Java!K1107</f>
        <v>-1.5</v>
      </c>
      <c r="L1107" s="2">
        <f>'LP (Step)'!L1107-Java!L1107</f>
        <v>0</v>
      </c>
      <c r="M1107" s="2">
        <f>'LP (Step)'!M1107-Java!M1107</f>
        <v>0</v>
      </c>
      <c r="N1107" s="2">
        <f>'LP (Step)'!N1107-Java!N1107</f>
        <v>-3.9176950039632175E-7</v>
      </c>
      <c r="O1107" s="2">
        <f>'LP (Step)'!O1107-Java!O1107</f>
        <v>-7.5234959808767599E-6</v>
      </c>
    </row>
    <row r="1108" spans="1:15" x14ac:dyDescent="0.25">
      <c r="A1108">
        <f>'LP (Step)'!A1108</f>
        <v>6</v>
      </c>
      <c r="B1108">
        <f>'LP (Step)'!B1108</f>
        <v>1</v>
      </c>
      <c r="C1108">
        <f>'LP (Step)'!C1108</f>
        <v>40</v>
      </c>
      <c r="D1108" s="2">
        <f>'LP (Step)'!D1108-Java!D1108</f>
        <v>5.5656610766423995</v>
      </c>
      <c r="E1108" s="2">
        <f>'LP (Step)'!E1108-Java!E1108</f>
        <v>1.3658189742328979</v>
      </c>
      <c r="F1108" s="2">
        <f>'LP (Step)'!F1108-Java!F1108</f>
        <v>6.9314800508754004</v>
      </c>
      <c r="G1108">
        <f>'LP (Step)'!G1108-Java!G1108</f>
        <v>1.3658161220911005</v>
      </c>
      <c r="H1108">
        <f>'LP (Step)'!H1108-Java!H1108</f>
        <v>-3.4028234999999999E+38</v>
      </c>
      <c r="I1108">
        <f>'LP (Step)'!I1108-Java!I1108</f>
        <v>-3.4028234999999999E+38</v>
      </c>
      <c r="J1108" s="2">
        <f>'LP (Step)'!J1108-Java!J1108</f>
        <v>0.884183877908851</v>
      </c>
      <c r="K1108" s="2">
        <f>'LP (Step)'!K1108-Java!K1108</f>
        <v>0</v>
      </c>
      <c r="L1108" s="2">
        <f>'LP (Step)'!L1108-Java!L1108</f>
        <v>0</v>
      </c>
      <c r="M1108" s="2">
        <f>'LP (Step)'!M1108-Java!M1108</f>
        <v>5.5656610766424404</v>
      </c>
      <c r="N1108" s="2">
        <f>'LP (Step)'!N1108-Java!N1108</f>
        <v>1.3658189742328979</v>
      </c>
      <c r="O1108" s="2">
        <f>'LP (Step)'!O1108-Java!O1108</f>
        <v>-20.167220618041</v>
      </c>
    </row>
    <row r="1109" spans="1:15" x14ac:dyDescent="0.25">
      <c r="A1109">
        <f>'LP (Step)'!A1109</f>
        <v>7</v>
      </c>
      <c r="B1109">
        <f>'LP (Step)'!B1109</f>
        <v>1</v>
      </c>
      <c r="C1109">
        <f>'LP (Step)'!C1109</f>
        <v>40</v>
      </c>
      <c r="D1109" s="2">
        <f>'LP (Step)'!D1109-Java!D1109</f>
        <v>2.8181817981476343E-6</v>
      </c>
      <c r="E1109" s="2">
        <f>'LP (Step)'!E1109-Java!E1109</f>
        <v>2.8521418009574973E-6</v>
      </c>
      <c r="F1109" s="2">
        <f>'LP (Step)'!F1109-Java!F1109</f>
        <v>2.8521418009574973E-6</v>
      </c>
      <c r="G1109">
        <f>'LP (Step)'!G1109-Java!G1109</f>
        <v>0</v>
      </c>
      <c r="H1109">
        <f>'LP (Step)'!H1109-Java!H1109</f>
        <v>-3.4028234999999999E+38</v>
      </c>
      <c r="I1109">
        <f>'LP (Step)'!I1109-Java!I1109</f>
        <v>-3.4028234999999999E+38</v>
      </c>
      <c r="J1109" s="2">
        <f>'LP (Step)'!J1109-Java!J1109</f>
        <v>-2.25</v>
      </c>
      <c r="K1109" s="2">
        <f>'LP (Step)'!K1109-Java!K1109</f>
        <v>0</v>
      </c>
      <c r="L1109" s="2">
        <f>'LP (Step)'!L1109-Java!L1109</f>
        <v>0</v>
      </c>
      <c r="M1109" s="2">
        <f>'LP (Step)'!M1109-Java!M1109</f>
        <v>3.5527136788005001E-15</v>
      </c>
      <c r="N1109" s="2">
        <f>'LP (Step)'!N1109-Java!N1109</f>
        <v>2.8521418009574973E-6</v>
      </c>
      <c r="O1109" s="2">
        <f>'LP (Step)'!O1109-Java!O1109</f>
        <v>-6.664082798124582E-5</v>
      </c>
    </row>
    <row r="1110" spans="1:15" x14ac:dyDescent="0.25">
      <c r="A1110">
        <f>'LP (Step)'!A1110</f>
        <v>8</v>
      </c>
      <c r="B1110">
        <f>'LP (Step)'!B1110</f>
        <v>1</v>
      </c>
      <c r="C1110">
        <f>'LP (Step)'!C1110</f>
        <v>40</v>
      </c>
      <c r="D1110" s="2">
        <f>'LP (Step)'!D1110-Java!D1110</f>
        <v>1.3636363602742563E-6</v>
      </c>
      <c r="E1110" s="2">
        <f>'LP (Step)'!E1110-Java!E1110</f>
        <v>2.8521418009574973E-6</v>
      </c>
      <c r="F1110" s="2">
        <f>'LP (Step)'!F1110-Java!F1110</f>
        <v>2.8521418009574973E-6</v>
      </c>
      <c r="G1110">
        <f>'LP (Step)'!G1110-Java!G1110</f>
        <v>0</v>
      </c>
      <c r="H1110">
        <f>'LP (Step)'!H1110-Java!H1110</f>
        <v>-3.4028234999999999E+38</v>
      </c>
      <c r="I1110">
        <f>'LP (Step)'!I1110-Java!I1110</f>
        <v>-3.4028234999999999E+38</v>
      </c>
      <c r="J1110" s="2">
        <f>'LP (Step)'!J1110-Java!J1110</f>
        <v>0</v>
      </c>
      <c r="K1110" s="2">
        <f>'LP (Step)'!K1110-Java!K1110</f>
        <v>0</v>
      </c>
      <c r="L1110" s="2">
        <f>'LP (Step)'!L1110-Java!L1110</f>
        <v>0</v>
      </c>
      <c r="M1110" s="2">
        <f>'LP (Step)'!M1110-Java!M1110</f>
        <v>0</v>
      </c>
      <c r="N1110" s="2">
        <f>'LP (Step)'!N1110-Java!N1110</f>
        <v>2.8521418009574973E-6</v>
      </c>
      <c r="O1110" s="2">
        <f>'LP (Step)'!O1110-Java!O1110</f>
        <v>-3.664082800014512E-5</v>
      </c>
    </row>
    <row r="1111" spans="1:15" x14ac:dyDescent="0.25">
      <c r="A1111">
        <f>'LP (Step)'!A1111</f>
        <v>9</v>
      </c>
      <c r="B1111">
        <f>'LP (Step)'!B1111</f>
        <v>1</v>
      </c>
      <c r="C1111">
        <f>'LP (Step)'!C1111</f>
        <v>40</v>
      </c>
      <c r="D1111" s="2">
        <f>'LP (Step)'!D1111-Java!D1111</f>
        <v>4.3409089975909865E-6</v>
      </c>
      <c r="E1111" s="2">
        <f>'LP (Step)'!E1111-Java!E1111</f>
        <v>0</v>
      </c>
      <c r="F1111" s="2">
        <f>'LP (Step)'!F1111-Java!F1111</f>
        <v>0</v>
      </c>
      <c r="G1111">
        <f>'LP (Step)'!G1111-Java!G1111</f>
        <v>0</v>
      </c>
      <c r="H1111">
        <f>'LP (Step)'!H1111-Java!H1111</f>
        <v>-3.4028234999999999E+38</v>
      </c>
      <c r="I1111">
        <f>'LP (Step)'!I1111-Java!I1111</f>
        <v>-3.4028234999999999E+38</v>
      </c>
      <c r="J1111" s="2">
        <f>'LP (Step)'!J1111-Java!J1111</f>
        <v>0</v>
      </c>
      <c r="K1111" s="2">
        <f>'LP (Step)'!K1111-Java!K1111</f>
        <v>2.8521417900773116E-6</v>
      </c>
      <c r="L1111" s="2">
        <f>'LP (Step)'!L1111-Java!L1111</f>
        <v>0</v>
      </c>
      <c r="M1111" s="2">
        <f>'LP (Step)'!M1111-Java!M1111</f>
        <v>0</v>
      </c>
      <c r="N1111" s="2">
        <f>'LP (Step)'!N1111-Java!N1111</f>
        <v>2.8521418009574973E-6</v>
      </c>
      <c r="O1111" s="2">
        <f>'LP (Step)'!O1111-Java!O1111</f>
        <v>-3.664082800014512E-5</v>
      </c>
    </row>
    <row r="1112" spans="1:15" x14ac:dyDescent="0.25">
      <c r="A1112">
        <f>'LP (Step)'!A1112</f>
        <v>10</v>
      </c>
      <c r="B1112">
        <f>'LP (Step)'!B1112</f>
        <v>1</v>
      </c>
      <c r="C1112">
        <f>'LP (Step)'!C1112</f>
        <v>40</v>
      </c>
      <c r="D1112" s="2">
        <f>'LP (Step)'!D1112-Java!D1112</f>
        <v>-9.9475983006414026E-13</v>
      </c>
      <c r="E1112" s="2">
        <f>'LP (Step)'!E1112-Java!E1112</f>
        <v>-9.9475983006414026E-14</v>
      </c>
      <c r="F1112" s="2">
        <f>'LP (Step)'!F1112-Java!F1112</f>
        <v>-9.9475983006414026E-14</v>
      </c>
      <c r="G1112">
        <f>'LP (Step)'!G1112-Java!G1112</f>
        <v>-3.4028234999999999E+38</v>
      </c>
      <c r="H1112">
        <f>'LP (Step)'!H1112-Java!H1112</f>
        <v>-3.4028234999999999E+38</v>
      </c>
      <c r="I1112">
        <f>'LP (Step)'!I1112-Java!I1112</f>
        <v>-3.4028234999999999E+38</v>
      </c>
      <c r="J1112" s="2">
        <f>'LP (Step)'!J1112-Java!J1112</f>
        <v>0</v>
      </c>
      <c r="K1112" s="2">
        <f>'LP (Step)'!K1112-Java!K1112</f>
        <v>0</v>
      </c>
      <c r="L1112" s="2">
        <f>'LP (Step)'!L1112-Java!L1112</f>
        <v>0</v>
      </c>
      <c r="M1112" s="2">
        <f>'LP (Step)'!M1112-Java!M1112</f>
        <v>0</v>
      </c>
      <c r="N1112" s="2">
        <f>'LP (Step)'!N1112-Java!N1112</f>
        <v>-9.9475983006414026E-14</v>
      </c>
      <c r="O1112" s="2">
        <f>'LP (Step)'!O1112-Java!O1112</f>
        <v>-9.304347997840523E-6</v>
      </c>
    </row>
    <row r="1113" spans="1:15" x14ac:dyDescent="0.25">
      <c r="A1113">
        <f>'LP (Step)'!A1113</f>
        <v>0</v>
      </c>
      <c r="B1113">
        <f>'LP (Step)'!B1113</f>
        <v>1</v>
      </c>
      <c r="C1113">
        <f>'LP (Step)'!C1113</f>
        <v>41</v>
      </c>
      <c r="D1113" s="2">
        <f>'LP (Step)'!D1113-Java!D1113</f>
        <v>0</v>
      </c>
      <c r="E1113" s="2">
        <f>'LP (Step)'!E1113-Java!E1113</f>
        <v>-6.6666670051063193E-7</v>
      </c>
      <c r="F1113" s="2">
        <f>'LP (Step)'!F1113-Java!F1113</f>
        <v>-6.6666670051063193E-7</v>
      </c>
      <c r="G1113">
        <f>'LP (Step)'!G1113-Java!G1113</f>
        <v>-2.1160948016074599E-6</v>
      </c>
      <c r="H1113">
        <f>'LP (Step)'!H1113-Java!H1113</f>
        <v>-3.4028234999999999E+38</v>
      </c>
      <c r="I1113">
        <f>'LP (Step)'!I1113-Java!I1113</f>
        <v>-3.4028234999999999E+38</v>
      </c>
      <c r="J1113" s="2">
        <f>'LP (Step)'!J1113-Java!J1113</f>
        <v>2.2500021160947901</v>
      </c>
      <c r="K1113" s="2">
        <f>'LP (Step)'!K1113-Java!K1113</f>
        <v>0</v>
      </c>
      <c r="L1113" s="2">
        <f>'LP (Step)'!L1113-Java!L1113</f>
        <v>0</v>
      </c>
      <c r="M1113" s="2">
        <f>'LP (Step)'!M1113-Java!M1113</f>
        <v>0</v>
      </c>
      <c r="N1113" s="2">
        <f>'LP (Step)'!N1113-Java!N1113</f>
        <v>-6.6666670051063193E-7</v>
      </c>
      <c r="O1113" s="2">
        <f>'LP (Step)'!O1113-Java!O1113</f>
        <v>8.6956519851355552E-6</v>
      </c>
    </row>
    <row r="1114" spans="1:15" x14ac:dyDescent="0.25">
      <c r="A1114">
        <f>'LP (Step)'!A1114</f>
        <v>1</v>
      </c>
      <c r="B1114">
        <f>'LP (Step)'!B1114</f>
        <v>1</v>
      </c>
      <c r="C1114">
        <f>'LP (Step)'!C1114</f>
        <v>41</v>
      </c>
      <c r="D1114" s="2">
        <f>'LP (Step)'!D1114-Java!D1114</f>
        <v>-7.0454549927490007E-7</v>
      </c>
      <c r="E1114" s="2">
        <f>'LP (Step)'!E1114-Java!E1114</f>
        <v>-5.5057190095908481E-7</v>
      </c>
      <c r="F1114" s="2">
        <f>'LP (Step)'!F1114-Java!F1114</f>
        <v>-5.5057190095908481E-7</v>
      </c>
      <c r="G1114">
        <f>'LP (Step)'!G1114-Java!G1114</f>
        <v>0</v>
      </c>
      <c r="H1114">
        <f>'LP (Step)'!H1114-Java!H1114</f>
        <v>-3.4028234999999999E+38</v>
      </c>
      <c r="I1114">
        <f>'LP (Step)'!I1114-Java!I1114</f>
        <v>-3.4028234999999999E+38</v>
      </c>
      <c r="J1114" s="2">
        <f>'LP (Step)'!J1114-Java!J1114</f>
        <v>-2.25</v>
      </c>
      <c r="K1114" s="2">
        <f>'LP (Step)'!K1114-Java!K1114</f>
        <v>0</v>
      </c>
      <c r="L1114" s="2">
        <f>'LP (Step)'!L1114-Java!L1114</f>
        <v>0</v>
      </c>
      <c r="M1114" s="2">
        <f>'LP (Step)'!M1114-Java!M1114</f>
        <v>0</v>
      </c>
      <c r="N1114" s="2">
        <f>'LP (Step)'!N1114-Java!N1114</f>
        <v>-5.5057190095908481E-7</v>
      </c>
      <c r="O1114" s="2">
        <f>'LP (Step)'!O1114-Java!O1114</f>
        <v>4.0501997006003876E-5</v>
      </c>
    </row>
    <row r="1115" spans="1:15" x14ac:dyDescent="0.25">
      <c r="A1115">
        <f>'LP (Step)'!A1115</f>
        <v>2</v>
      </c>
      <c r="B1115">
        <f>'LP (Step)'!B1115</f>
        <v>1</v>
      </c>
      <c r="C1115">
        <f>'LP (Step)'!C1115</f>
        <v>41</v>
      </c>
      <c r="D1115" s="2">
        <f>'LP (Step)'!D1115-Java!D1115</f>
        <v>1.5454545021498234E-6</v>
      </c>
      <c r="E1115" s="2">
        <f>'LP (Step)'!E1115-Java!E1115</f>
        <v>-5.5057190095908481E-7</v>
      </c>
      <c r="F1115" s="2">
        <f>'LP (Step)'!F1115-Java!F1115</f>
        <v>-5.5057190095908481E-7</v>
      </c>
      <c r="G1115">
        <f>'LP (Step)'!G1115-Java!G1115</f>
        <v>0</v>
      </c>
      <c r="H1115">
        <f>'LP (Step)'!H1115-Java!H1115</f>
        <v>-3.4028234999999999E+38</v>
      </c>
      <c r="I1115">
        <f>'LP (Step)'!I1115-Java!I1115</f>
        <v>-3.4028234999999999E+38</v>
      </c>
      <c r="J1115" s="2">
        <f>'LP (Step)'!J1115-Java!J1115</f>
        <v>0</v>
      </c>
      <c r="K1115" s="2">
        <f>'LP (Step)'!K1115-Java!K1115</f>
        <v>0</v>
      </c>
      <c r="L1115" s="2">
        <f>'LP (Step)'!L1115-Java!L1115</f>
        <v>0</v>
      </c>
      <c r="M1115" s="2">
        <f>'LP (Step)'!M1115-Java!M1115</f>
        <v>0</v>
      </c>
      <c r="N1115" s="2">
        <f>'LP (Step)'!N1115-Java!N1115</f>
        <v>-5.5057190095908481E-7</v>
      </c>
      <c r="O1115" s="2">
        <f>'LP (Step)'!O1115-Java!O1115</f>
        <v>4.0501997006003876E-5</v>
      </c>
    </row>
    <row r="1116" spans="1:15" x14ac:dyDescent="0.25">
      <c r="A1116">
        <f>'LP (Step)'!A1116</f>
        <v>3</v>
      </c>
      <c r="B1116">
        <f>'LP (Step)'!B1116</f>
        <v>1</v>
      </c>
      <c r="C1116">
        <f>'LP (Step)'!C1116</f>
        <v>41</v>
      </c>
      <c r="D1116" s="2">
        <f>'LP (Step)'!D1116-Java!D1116</f>
        <v>6.8181810064515957E-7</v>
      </c>
      <c r="E1116" s="2">
        <f>'LP (Step)'!E1116-Java!E1116</f>
        <v>0</v>
      </c>
      <c r="F1116" s="2">
        <f>'LP (Step)'!F1116-Java!F1116</f>
        <v>-9.9475983006414026E-14</v>
      </c>
      <c r="G1116">
        <f>'LP (Step)'!G1116-Java!G1116</f>
        <v>0</v>
      </c>
      <c r="H1116">
        <f>'LP (Step)'!H1116-Java!H1116</f>
        <v>-3.4028234999999999E+38</v>
      </c>
      <c r="I1116">
        <f>'LP (Step)'!I1116-Java!I1116</f>
        <v>-3.4028234999999999E+38</v>
      </c>
      <c r="J1116" s="2">
        <f>'LP (Step)'!J1116-Java!J1116</f>
        <v>0</v>
      </c>
      <c r="K1116" s="2">
        <f>'LP (Step)'!K1116-Java!K1116</f>
        <v>-6.5057188014527867E-7</v>
      </c>
      <c r="L1116" s="2">
        <f>'LP (Step)'!L1116-Java!L1116</f>
        <v>0</v>
      </c>
      <c r="M1116" s="2">
        <f>'LP (Step)'!M1116-Java!M1116</f>
        <v>7.1054273576010003E-15</v>
      </c>
      <c r="N1116" s="2">
        <f>'LP (Step)'!N1116-Java!N1116</f>
        <v>-5.5057190095908481E-7</v>
      </c>
      <c r="O1116" s="2">
        <f>'LP (Step)'!O1116-Java!O1116</f>
        <v>4.0501997006003876E-5</v>
      </c>
    </row>
    <row r="1117" spans="1:15" x14ac:dyDescent="0.25">
      <c r="A1117">
        <f>'LP (Step)'!A1117</f>
        <v>4</v>
      </c>
      <c r="B1117">
        <f>'LP (Step)'!B1117</f>
        <v>1</v>
      </c>
      <c r="C1117">
        <f>'LP (Step)'!C1117</f>
        <v>41</v>
      </c>
      <c r="D1117" s="2">
        <f>'LP (Step)'!D1117-Java!D1117</f>
        <v>0</v>
      </c>
      <c r="E1117" s="2">
        <f>'LP (Step)'!E1117-Java!E1117</f>
        <v>0</v>
      </c>
      <c r="F1117" s="2">
        <f>'LP (Step)'!F1117-Java!F1117</f>
        <v>0</v>
      </c>
      <c r="G1117">
        <f>'LP (Step)'!G1117-Java!G1117</f>
        <v>-6.0823060010761765E-7</v>
      </c>
      <c r="H1117">
        <f>'LP (Step)'!H1117-Java!H1117</f>
        <v>-3.4028234999999999E+38</v>
      </c>
      <c r="I1117">
        <f>'LP (Step)'!I1117-Java!I1117</f>
        <v>-3.4028234999999999E+38</v>
      </c>
      <c r="J1117" s="2">
        <f>'LP (Step)'!J1117-Java!J1117</f>
        <v>2.99999960823054</v>
      </c>
      <c r="K1117" s="2">
        <f>'LP (Step)'!K1117-Java!K1117</f>
        <v>0</v>
      </c>
      <c r="L1117" s="2">
        <f>'LP (Step)'!L1117-Java!L1117</f>
        <v>0</v>
      </c>
      <c r="M1117" s="2">
        <f>'LP (Step)'!M1117-Java!M1117</f>
        <v>0</v>
      </c>
      <c r="N1117" s="2">
        <f>'LP (Step)'!N1117-Java!N1117</f>
        <v>0</v>
      </c>
      <c r="O1117" s="2">
        <f>'LP (Step)'!O1117-Java!O1117</f>
        <v>2.2521738998193541E-5</v>
      </c>
    </row>
    <row r="1118" spans="1:15" x14ac:dyDescent="0.25">
      <c r="A1118">
        <f>'LP (Step)'!A1118</f>
        <v>5</v>
      </c>
      <c r="B1118">
        <f>'LP (Step)'!B1118</f>
        <v>1</v>
      </c>
      <c r="C1118">
        <f>'LP (Step)'!C1118</f>
        <v>41</v>
      </c>
      <c r="D1118" s="2">
        <f>'LP (Step)'!D1118-Java!D1118</f>
        <v>-1.0000001040566531E-6</v>
      </c>
      <c r="E1118" s="2">
        <f>'LP (Step)'!E1118-Java!E1118</f>
        <v>1.4999996082304996</v>
      </c>
      <c r="F1118" s="2">
        <f>'LP (Step)'!F1118-Java!F1118</f>
        <v>1.4999996082304996</v>
      </c>
      <c r="G1118">
        <f>'LP (Step)'!G1118-Java!G1118</f>
        <v>0</v>
      </c>
      <c r="H1118">
        <f>'LP (Step)'!H1118-Java!H1118</f>
        <v>-3.4028234999999999E+38</v>
      </c>
      <c r="I1118">
        <f>'LP (Step)'!I1118-Java!I1118</f>
        <v>-3.4028234999999999E+38</v>
      </c>
      <c r="J1118" s="2">
        <f>'LP (Step)'!J1118-Java!J1118</f>
        <v>-3</v>
      </c>
      <c r="K1118" s="2">
        <f>'LP (Step)'!K1118-Java!K1118</f>
        <v>-1.5000001000000001</v>
      </c>
      <c r="L1118" s="2">
        <f>'LP (Step)'!L1118-Java!L1118</f>
        <v>0</v>
      </c>
      <c r="M1118" s="2">
        <f>'LP (Step)'!M1118-Java!M1118</f>
        <v>0</v>
      </c>
      <c r="N1118" s="2">
        <f>'LP (Step)'!N1118-Java!N1118</f>
        <v>-3.9176950039632175E-7</v>
      </c>
      <c r="O1118" s="2">
        <f>'LP (Step)'!O1118-Java!O1118</f>
        <v>-4.6575819965255505E-6</v>
      </c>
    </row>
    <row r="1119" spans="1:15" x14ac:dyDescent="0.25">
      <c r="A1119">
        <f>'LP (Step)'!A1119</f>
        <v>6</v>
      </c>
      <c r="B1119">
        <f>'LP (Step)'!B1119</f>
        <v>1</v>
      </c>
      <c r="C1119">
        <f>'LP (Step)'!C1119</f>
        <v>41</v>
      </c>
      <c r="D1119" s="2">
        <f>'LP (Step)'!D1119-Java!D1119</f>
        <v>5.6734018845244947</v>
      </c>
      <c r="E1119" s="2">
        <f>'LP (Step)'!E1119-Java!E1119</f>
        <v>1.3922588003484009</v>
      </c>
      <c r="F1119" s="2">
        <f>'LP (Step)'!F1119-Java!F1119</f>
        <v>7.0656606848728991</v>
      </c>
      <c r="G1119">
        <f>'LP (Step)'!G1119-Java!G1119</f>
        <v>1.3922608397828995</v>
      </c>
      <c r="H1119">
        <f>'LP (Step)'!H1119-Java!H1119</f>
        <v>-3.4028234999999999E+38</v>
      </c>
      <c r="I1119">
        <f>'LP (Step)'!I1119-Java!I1119</f>
        <v>-3.4028234999999999E+38</v>
      </c>
      <c r="J1119" s="2">
        <f>'LP (Step)'!J1119-Java!J1119</f>
        <v>0.85773916021701802</v>
      </c>
      <c r="K1119" s="2">
        <f>'LP (Step)'!K1119-Java!K1119</f>
        <v>0</v>
      </c>
      <c r="L1119" s="2">
        <f>'LP (Step)'!L1119-Java!L1119</f>
        <v>0</v>
      </c>
      <c r="M1119" s="2">
        <f>'LP (Step)'!M1119-Java!M1119</f>
        <v>5.6734018845245302</v>
      </c>
      <c r="N1119" s="2">
        <f>'LP (Step)'!N1119-Java!N1119</f>
        <v>1.3922588003484009</v>
      </c>
      <c r="O1119" s="2">
        <f>'LP (Step)'!O1119-Java!O1119</f>
        <v>-20.665414566656011</v>
      </c>
    </row>
    <row r="1120" spans="1:15" x14ac:dyDescent="0.25">
      <c r="A1120">
        <f>'LP (Step)'!A1120</f>
        <v>7</v>
      </c>
      <c r="B1120">
        <f>'LP (Step)'!B1120</f>
        <v>1</v>
      </c>
      <c r="C1120">
        <f>'LP (Step)'!C1120</f>
        <v>41</v>
      </c>
      <c r="D1120" s="2">
        <f>'LP (Step)'!D1120-Java!D1120</f>
        <v>3.8181817991755906E-6</v>
      </c>
      <c r="E1120" s="2">
        <f>'LP (Step)'!E1120-Java!E1120</f>
        <v>-2.0394345980889739E-6</v>
      </c>
      <c r="F1120" s="2">
        <f>'LP (Step)'!F1120-Java!F1120</f>
        <v>-2.0394345980889739E-6</v>
      </c>
      <c r="G1120">
        <f>'LP (Step)'!G1120-Java!G1120</f>
        <v>0</v>
      </c>
      <c r="H1120">
        <f>'LP (Step)'!H1120-Java!H1120</f>
        <v>-3.4028234999999999E+38</v>
      </c>
      <c r="I1120">
        <f>'LP (Step)'!I1120-Java!I1120</f>
        <v>-3.4028234999999999E+38</v>
      </c>
      <c r="J1120" s="2">
        <f>'LP (Step)'!J1120-Java!J1120</f>
        <v>-2.25</v>
      </c>
      <c r="K1120" s="2">
        <f>'LP (Step)'!K1120-Java!K1120</f>
        <v>0</v>
      </c>
      <c r="L1120" s="2">
        <f>'LP (Step)'!L1120-Java!L1120</f>
        <v>0</v>
      </c>
      <c r="M1120" s="2">
        <f>'LP (Step)'!M1120-Java!M1120</f>
        <v>3.5527136788005001E-15</v>
      </c>
      <c r="N1120" s="2">
        <f>'LP (Step)'!N1120-Java!N1120</f>
        <v>-2.0394345980889739E-6</v>
      </c>
      <c r="O1120" s="2">
        <f>'LP (Step)'!O1120-Java!O1120</f>
        <v>-5.1067190014464359E-5</v>
      </c>
    </row>
    <row r="1121" spans="1:15" x14ac:dyDescent="0.25">
      <c r="A1121">
        <f>'LP (Step)'!A1121</f>
        <v>8</v>
      </c>
      <c r="B1121">
        <f>'LP (Step)'!B1121</f>
        <v>1</v>
      </c>
      <c r="C1121">
        <f>'LP (Step)'!C1121</f>
        <v>41</v>
      </c>
      <c r="D1121" s="2">
        <f>'LP (Step)'!D1121-Java!D1121</f>
        <v>-6.3636364000529966E-7</v>
      </c>
      <c r="E1121" s="2">
        <f>'LP (Step)'!E1121-Java!E1121</f>
        <v>-2.0394345980889739E-6</v>
      </c>
      <c r="F1121" s="2">
        <f>'LP (Step)'!F1121-Java!F1121</f>
        <v>-2.0394345980889739E-6</v>
      </c>
      <c r="G1121">
        <f>'LP (Step)'!G1121-Java!G1121</f>
        <v>0</v>
      </c>
      <c r="H1121">
        <f>'LP (Step)'!H1121-Java!H1121</f>
        <v>-3.4028234999999999E+38</v>
      </c>
      <c r="I1121">
        <f>'LP (Step)'!I1121-Java!I1121</f>
        <v>-3.4028234999999999E+38</v>
      </c>
      <c r="J1121" s="2">
        <f>'LP (Step)'!J1121-Java!J1121</f>
        <v>0</v>
      </c>
      <c r="K1121" s="2">
        <f>'LP (Step)'!K1121-Java!K1121</f>
        <v>0</v>
      </c>
      <c r="L1121" s="2">
        <f>'LP (Step)'!L1121-Java!L1121</f>
        <v>0</v>
      </c>
      <c r="M1121" s="2">
        <f>'LP (Step)'!M1121-Java!M1121</f>
        <v>-4.7683716000000005E-7</v>
      </c>
      <c r="N1121" s="2">
        <f>'LP (Step)'!N1121-Java!N1121</f>
        <v>-2.0394345980889739E-6</v>
      </c>
      <c r="O1121" s="2">
        <f>'LP (Step)'!O1121-Java!O1121</f>
        <v>-5.1067190014464359E-5</v>
      </c>
    </row>
    <row r="1122" spans="1:15" x14ac:dyDescent="0.25">
      <c r="A1122">
        <f>'LP (Step)'!A1122</f>
        <v>9</v>
      </c>
      <c r="B1122">
        <f>'LP (Step)'!B1122</f>
        <v>1</v>
      </c>
      <c r="C1122">
        <f>'LP (Step)'!C1122</f>
        <v>41</v>
      </c>
      <c r="D1122" s="2">
        <f>'LP (Step)'!D1122-Java!D1122</f>
        <v>6.3409089996468992E-6</v>
      </c>
      <c r="E1122" s="2">
        <f>'LP (Step)'!E1122-Java!E1122</f>
        <v>0</v>
      </c>
      <c r="F1122" s="2">
        <f>'LP (Step)'!F1122-Java!F1122</f>
        <v>0</v>
      </c>
      <c r="G1122">
        <f>'LP (Step)'!G1122-Java!G1122</f>
        <v>0</v>
      </c>
      <c r="H1122">
        <f>'LP (Step)'!H1122-Java!H1122</f>
        <v>-3.4028234999999999E+38</v>
      </c>
      <c r="I1122">
        <f>'LP (Step)'!I1122-Java!I1122</f>
        <v>-3.4028234999999999E+38</v>
      </c>
      <c r="J1122" s="2">
        <f>'LP (Step)'!J1122-Java!J1122</f>
        <v>0</v>
      </c>
      <c r="K1122" s="2">
        <f>'LP (Step)'!K1122-Java!K1122</f>
        <v>-2.1394345499636813E-6</v>
      </c>
      <c r="L1122" s="2">
        <f>'LP (Step)'!L1122-Java!L1122</f>
        <v>0</v>
      </c>
      <c r="M1122" s="2">
        <f>'LP (Step)'!M1122-Java!M1122</f>
        <v>0</v>
      </c>
      <c r="N1122" s="2">
        <f>'LP (Step)'!N1122-Java!N1122</f>
        <v>-2.0394345980889739E-6</v>
      </c>
      <c r="O1122" s="2">
        <f>'LP (Step)'!O1122-Java!O1122</f>
        <v>-5.1067190014464359E-5</v>
      </c>
    </row>
    <row r="1123" spans="1:15" x14ac:dyDescent="0.25">
      <c r="A1123">
        <f>'LP (Step)'!A1123</f>
        <v>10</v>
      </c>
      <c r="B1123">
        <f>'LP (Step)'!B1123</f>
        <v>1</v>
      </c>
      <c r="C1123">
        <f>'LP (Step)'!C1123</f>
        <v>41</v>
      </c>
      <c r="D1123" s="2">
        <f>'LP (Step)'!D1123-Java!D1123</f>
        <v>-9.9475983006414026E-13</v>
      </c>
      <c r="E1123" s="2">
        <f>'LP (Step)'!E1123-Java!E1123</f>
        <v>-9.9475983006414026E-14</v>
      </c>
      <c r="F1123" s="2">
        <f>'LP (Step)'!F1123-Java!F1123</f>
        <v>-9.9475983006414026E-14</v>
      </c>
      <c r="G1123">
        <f>'LP (Step)'!G1123-Java!G1123</f>
        <v>-3.4028234999999999E+38</v>
      </c>
      <c r="H1123">
        <f>'LP (Step)'!H1123-Java!H1123</f>
        <v>-3.4028234999999999E+38</v>
      </c>
      <c r="I1123">
        <f>'LP (Step)'!I1123-Java!I1123</f>
        <v>-3.4028234999999999E+38</v>
      </c>
      <c r="J1123" s="2">
        <f>'LP (Step)'!J1123-Java!J1123</f>
        <v>0</v>
      </c>
      <c r="K1123" s="2">
        <f>'LP (Step)'!K1123-Java!K1123</f>
        <v>0</v>
      </c>
      <c r="L1123" s="2">
        <f>'LP (Step)'!L1123-Java!L1123</f>
        <v>0</v>
      </c>
      <c r="M1123" s="2">
        <f>'LP (Step)'!M1123-Java!M1123</f>
        <v>0</v>
      </c>
      <c r="N1123" s="2">
        <f>'LP (Step)'!N1123-Java!N1123</f>
        <v>-9.9475983006414026E-14</v>
      </c>
      <c r="O1123" s="2">
        <f>'LP (Step)'!O1123-Java!O1123</f>
        <v>1.2173910022283962E-6</v>
      </c>
    </row>
    <row r="1124" spans="1:15" x14ac:dyDescent="0.25">
      <c r="A1124">
        <f>'LP (Step)'!A1124</f>
        <v>0</v>
      </c>
      <c r="B1124">
        <f>'LP (Step)'!B1124</f>
        <v>1</v>
      </c>
      <c r="C1124">
        <f>'LP (Step)'!C1124</f>
        <v>42</v>
      </c>
      <c r="D1124" s="2">
        <f>'LP (Step)'!D1124-Java!D1124</f>
        <v>0</v>
      </c>
      <c r="E1124" s="2">
        <f>'LP (Step)'!E1124-Java!E1124</f>
        <v>-6.6666670051063193E-7</v>
      </c>
      <c r="F1124" s="2">
        <f>'LP (Step)'!F1124-Java!F1124</f>
        <v>-6.6666670051063193E-7</v>
      </c>
      <c r="G1124">
        <f>'LP (Step)'!G1124-Java!G1124</f>
        <v>6.6536179943454954E-7</v>
      </c>
      <c r="H1124">
        <f>'LP (Step)'!H1124-Java!H1124</f>
        <v>-3.4028234999999999E+38</v>
      </c>
      <c r="I1124">
        <f>'LP (Step)'!I1124-Java!I1124</f>
        <v>-3.4028234999999999E+38</v>
      </c>
      <c r="J1124" s="2">
        <f>'LP (Step)'!J1124-Java!J1124</f>
        <v>2.2499993346381002</v>
      </c>
      <c r="K1124" s="2">
        <f>'LP (Step)'!K1124-Java!K1124</f>
        <v>0</v>
      </c>
      <c r="L1124" s="2">
        <f>'LP (Step)'!L1124-Java!L1124</f>
        <v>0</v>
      </c>
      <c r="M1124" s="2">
        <f>'LP (Step)'!M1124-Java!M1124</f>
        <v>0</v>
      </c>
      <c r="N1124" s="2">
        <f>'LP (Step)'!N1124-Java!N1124</f>
        <v>-6.6666670051063193E-7</v>
      </c>
      <c r="O1124" s="2">
        <f>'LP (Step)'!O1124-Java!O1124</f>
        <v>8.6956519851355552E-6</v>
      </c>
    </row>
    <row r="1125" spans="1:15" x14ac:dyDescent="0.25">
      <c r="A1125">
        <f>'LP (Step)'!A1125</f>
        <v>1</v>
      </c>
      <c r="B1125">
        <f>'LP (Step)'!B1125</f>
        <v>1</v>
      </c>
      <c r="C1125">
        <f>'LP (Step)'!C1125</f>
        <v>42</v>
      </c>
      <c r="D1125" s="2">
        <f>'LP (Step)'!D1125-Java!D1125</f>
        <v>-1.7045455003028565E-6</v>
      </c>
      <c r="E1125" s="2">
        <f>'LP (Step)'!E1125-Java!E1125</f>
        <v>-1.3320285994211645E-6</v>
      </c>
      <c r="F1125" s="2">
        <f>'LP (Step)'!F1125-Java!F1125</f>
        <v>-1.3320285994211645E-6</v>
      </c>
      <c r="G1125">
        <f>'LP (Step)'!G1125-Java!G1125</f>
        <v>0</v>
      </c>
      <c r="H1125">
        <f>'LP (Step)'!H1125-Java!H1125</f>
        <v>-3.4028234999999999E+38</v>
      </c>
      <c r="I1125">
        <f>'LP (Step)'!I1125-Java!I1125</f>
        <v>-3.4028234999999999E+38</v>
      </c>
      <c r="J1125" s="2">
        <f>'LP (Step)'!J1125-Java!J1125</f>
        <v>-2.25</v>
      </c>
      <c r="K1125" s="2">
        <f>'LP (Step)'!K1125-Java!K1125</f>
        <v>0</v>
      </c>
      <c r="L1125" s="2">
        <f>'LP (Step)'!L1125-Java!L1125</f>
        <v>0</v>
      </c>
      <c r="M1125" s="2">
        <f>'LP (Step)'!M1125-Java!M1125</f>
        <v>-1.9073486E-6</v>
      </c>
      <c r="N1125" s="2">
        <f>'LP (Step)'!N1125-Java!N1125</f>
        <v>-1.3320285994211645E-6</v>
      </c>
      <c r="O1125" s="2">
        <f>'LP (Step)'!O1125-Java!O1125</f>
        <v>8.4173479990568012E-6</v>
      </c>
    </row>
    <row r="1126" spans="1:15" x14ac:dyDescent="0.25">
      <c r="A1126">
        <f>'LP (Step)'!A1126</f>
        <v>2</v>
      </c>
      <c r="B1126">
        <f>'LP (Step)'!B1126</f>
        <v>1</v>
      </c>
      <c r="C1126">
        <f>'LP (Step)'!C1126</f>
        <v>42</v>
      </c>
      <c r="D1126" s="2">
        <f>'LP (Step)'!D1126-Java!D1126</f>
        <v>1.5454545021498234E-6</v>
      </c>
      <c r="E1126" s="2">
        <f>'LP (Step)'!E1126-Java!E1126</f>
        <v>-1.3320285994211645E-6</v>
      </c>
      <c r="F1126" s="2">
        <f>'LP (Step)'!F1126-Java!F1126</f>
        <v>-1.3320285994211645E-6</v>
      </c>
      <c r="G1126">
        <f>'LP (Step)'!G1126-Java!G1126</f>
        <v>0</v>
      </c>
      <c r="H1126">
        <f>'LP (Step)'!H1126-Java!H1126</f>
        <v>-3.4028234999999999E+38</v>
      </c>
      <c r="I1126">
        <f>'LP (Step)'!I1126-Java!I1126</f>
        <v>-3.4028234999999999E+38</v>
      </c>
      <c r="J1126" s="2">
        <f>'LP (Step)'!J1126-Java!J1126</f>
        <v>0</v>
      </c>
      <c r="K1126" s="2">
        <f>'LP (Step)'!K1126-Java!K1126</f>
        <v>0</v>
      </c>
      <c r="L1126" s="2">
        <f>'LP (Step)'!L1126-Java!L1126</f>
        <v>0</v>
      </c>
      <c r="M1126" s="2">
        <f>'LP (Step)'!M1126-Java!M1126</f>
        <v>0</v>
      </c>
      <c r="N1126" s="2">
        <f>'LP (Step)'!N1126-Java!N1126</f>
        <v>-1.3320285994211645E-6</v>
      </c>
      <c r="O1126" s="2">
        <f>'LP (Step)'!O1126-Java!O1126</f>
        <v>8.4173479990568012E-6</v>
      </c>
    </row>
    <row r="1127" spans="1:15" x14ac:dyDescent="0.25">
      <c r="A1127">
        <f>'LP (Step)'!A1127</f>
        <v>3</v>
      </c>
      <c r="B1127">
        <f>'LP (Step)'!B1127</f>
        <v>1</v>
      </c>
      <c r="C1127">
        <f>'LP (Step)'!C1127</f>
        <v>42</v>
      </c>
      <c r="D1127" s="2">
        <f>'LP (Step)'!D1127-Java!D1127</f>
        <v>-3.1818189683008313E-7</v>
      </c>
      <c r="E1127" s="2">
        <f>'LP (Step)'!E1127-Java!E1127</f>
        <v>0</v>
      </c>
      <c r="F1127" s="2">
        <f>'LP (Step)'!F1127-Java!F1127</f>
        <v>-9.9475983006414026E-14</v>
      </c>
      <c r="G1127">
        <f>'LP (Step)'!G1127-Java!G1127</f>
        <v>0</v>
      </c>
      <c r="H1127">
        <f>'LP (Step)'!H1127-Java!H1127</f>
        <v>-3.4028234999999999E+38</v>
      </c>
      <c r="I1127">
        <f>'LP (Step)'!I1127-Java!I1127</f>
        <v>-3.4028234999999999E+38</v>
      </c>
      <c r="J1127" s="2">
        <f>'LP (Step)'!J1127-Java!J1127</f>
        <v>0</v>
      </c>
      <c r="K1127" s="2">
        <f>'LP (Step)'!K1127-Java!K1127</f>
        <v>-1.3320285598972248E-6</v>
      </c>
      <c r="L1127" s="2">
        <f>'LP (Step)'!L1127-Java!L1127</f>
        <v>0</v>
      </c>
      <c r="M1127" s="2">
        <f>'LP (Step)'!M1127-Java!M1127</f>
        <v>0</v>
      </c>
      <c r="N1127" s="2">
        <f>'LP (Step)'!N1127-Java!N1127</f>
        <v>-1.3320285994211645E-6</v>
      </c>
      <c r="O1127" s="2">
        <f>'LP (Step)'!O1127-Java!O1127</f>
        <v>8.4173479990568012E-6</v>
      </c>
    </row>
    <row r="1128" spans="1:15" x14ac:dyDescent="0.25">
      <c r="A1128">
        <f>'LP (Step)'!A1128</f>
        <v>4</v>
      </c>
      <c r="B1128">
        <f>'LP (Step)'!B1128</f>
        <v>1</v>
      </c>
      <c r="C1128">
        <f>'LP (Step)'!C1128</f>
        <v>42</v>
      </c>
      <c r="D1128" s="2">
        <f>'LP (Step)'!D1128-Java!D1128</f>
        <v>0</v>
      </c>
      <c r="E1128" s="2">
        <f>'LP (Step)'!E1128-Java!E1128</f>
        <v>0</v>
      </c>
      <c r="F1128" s="2">
        <f>'LP (Step)'!F1128-Java!F1128</f>
        <v>0</v>
      </c>
      <c r="G1128">
        <f>'LP (Step)'!G1128-Java!G1128</f>
        <v>-6.0823060010761765E-7</v>
      </c>
      <c r="H1128">
        <f>'LP (Step)'!H1128-Java!H1128</f>
        <v>-3.4028234999999999E+38</v>
      </c>
      <c r="I1128">
        <f>'LP (Step)'!I1128-Java!I1128</f>
        <v>-3.4028234999999999E+38</v>
      </c>
      <c r="J1128" s="2">
        <f>'LP (Step)'!J1128-Java!J1128</f>
        <v>2.99999960823058</v>
      </c>
      <c r="K1128" s="2">
        <f>'LP (Step)'!K1128-Java!K1128</f>
        <v>0</v>
      </c>
      <c r="L1128" s="2">
        <f>'LP (Step)'!L1128-Java!L1128</f>
        <v>0</v>
      </c>
      <c r="M1128" s="2">
        <f>'LP (Step)'!M1128-Java!M1128</f>
        <v>0</v>
      </c>
      <c r="N1128" s="2">
        <f>'LP (Step)'!N1128-Java!N1128</f>
        <v>0</v>
      </c>
      <c r="O1128" s="2">
        <f>'LP (Step)'!O1128-Java!O1128</f>
        <v>2.2608689960179618E-6</v>
      </c>
    </row>
    <row r="1129" spans="1:15" x14ac:dyDescent="0.25">
      <c r="A1129">
        <f>'LP (Step)'!A1129</f>
        <v>5</v>
      </c>
      <c r="B1129">
        <f>'LP (Step)'!B1129</f>
        <v>1</v>
      </c>
      <c r="C1129">
        <f>'LP (Step)'!C1129</f>
        <v>42</v>
      </c>
      <c r="D1129" s="2">
        <f>'LP (Step)'!D1129-Java!D1129</f>
        <v>-1.0000001040566531E-6</v>
      </c>
      <c r="E1129" s="2">
        <f>'LP (Step)'!E1129-Java!E1129</f>
        <v>1.4999996082304996</v>
      </c>
      <c r="F1129" s="2">
        <f>'LP (Step)'!F1129-Java!F1129</f>
        <v>1.4999996082304996</v>
      </c>
      <c r="G1129">
        <f>'LP (Step)'!G1129-Java!G1129</f>
        <v>0</v>
      </c>
      <c r="H1129">
        <f>'LP (Step)'!H1129-Java!H1129</f>
        <v>-3.4028234999999999E+38</v>
      </c>
      <c r="I1129">
        <f>'LP (Step)'!I1129-Java!I1129</f>
        <v>-3.4028234999999999E+38</v>
      </c>
      <c r="J1129" s="2">
        <f>'LP (Step)'!J1129-Java!J1129</f>
        <v>-3</v>
      </c>
      <c r="K1129" s="2">
        <f>'LP (Step)'!K1129-Java!K1129</f>
        <v>-1.5</v>
      </c>
      <c r="L1129" s="2">
        <f>'LP (Step)'!L1129-Java!L1129</f>
        <v>0</v>
      </c>
      <c r="M1129" s="2">
        <f>'LP (Step)'!M1129-Java!M1129</f>
        <v>0</v>
      </c>
      <c r="N1129" s="2">
        <f>'LP (Step)'!N1129-Java!N1129</f>
        <v>-3.9176950039632175E-7</v>
      </c>
      <c r="O1129" s="2">
        <f>'LP (Step)'!O1129-Java!O1129</f>
        <v>-7.5234959808767599E-6</v>
      </c>
    </row>
    <row r="1130" spans="1:15" x14ac:dyDescent="0.25">
      <c r="A1130">
        <f>'LP (Step)'!A1130</f>
        <v>6</v>
      </c>
      <c r="B1130">
        <f>'LP (Step)'!B1130</f>
        <v>1</v>
      </c>
      <c r="C1130">
        <f>'LP (Step)'!C1130</f>
        <v>42</v>
      </c>
      <c r="D1130" s="2">
        <f>'LP (Step)'!D1130-Java!D1130</f>
        <v>5.7599129164792942</v>
      </c>
      <c r="E1130" s="2">
        <f>'LP (Step)'!E1130-Java!E1130</f>
        <v>1.4134885762757996</v>
      </c>
      <c r="F1130" s="2">
        <f>'LP (Step)'!F1130-Java!F1130</f>
        <v>7.1734014927551009</v>
      </c>
      <c r="G1130">
        <f>'LP (Step)'!G1130-Java!G1130</f>
        <v>1.4134970253588008</v>
      </c>
      <c r="H1130">
        <f>'LP (Step)'!H1130-Java!H1130</f>
        <v>-3.4028234999999999E+38</v>
      </c>
      <c r="I1130">
        <f>'LP (Step)'!I1130-Java!I1130</f>
        <v>-3.4028234999999999E+38</v>
      </c>
      <c r="J1130" s="2">
        <f>'LP (Step)'!J1130-Java!J1130</f>
        <v>0.83650297464116297</v>
      </c>
      <c r="K1130" s="2">
        <f>'LP (Step)'!K1130-Java!K1130</f>
        <v>0</v>
      </c>
      <c r="L1130" s="2">
        <f>'LP (Step)'!L1130-Java!L1130</f>
        <v>0</v>
      </c>
      <c r="M1130" s="2">
        <f>'LP (Step)'!M1130-Java!M1130</f>
        <v>5.7599129164793004</v>
      </c>
      <c r="N1130" s="2">
        <f>'LP (Step)'!N1130-Java!N1130</f>
        <v>1.4134885762757996</v>
      </c>
      <c r="O1130" s="2">
        <f>'LP (Step)'!O1130-Java!O1130</f>
        <v>-21.065480892229004</v>
      </c>
    </row>
    <row r="1131" spans="1:15" x14ac:dyDescent="0.25">
      <c r="A1131">
        <f>'LP (Step)'!A1131</f>
        <v>7</v>
      </c>
      <c r="B1131">
        <f>'LP (Step)'!B1131</f>
        <v>1</v>
      </c>
      <c r="C1131">
        <f>'LP (Step)'!C1131</f>
        <v>42</v>
      </c>
      <c r="D1131" s="2">
        <f>'LP (Step)'!D1131-Java!D1131</f>
        <v>2.8181817981476343E-6</v>
      </c>
      <c r="E1131" s="2">
        <f>'LP (Step)'!E1131-Java!E1131</f>
        <v>-8.4490831007144607E-6</v>
      </c>
      <c r="F1131" s="2">
        <f>'LP (Step)'!F1131-Java!F1131</f>
        <v>-8.4490831007144607E-6</v>
      </c>
      <c r="G1131">
        <f>'LP (Step)'!G1131-Java!G1131</f>
        <v>0</v>
      </c>
      <c r="H1131">
        <f>'LP (Step)'!H1131-Java!H1131</f>
        <v>-3.4028234999999999E+38</v>
      </c>
      <c r="I1131">
        <f>'LP (Step)'!I1131-Java!I1131</f>
        <v>-3.4028234999999999E+38</v>
      </c>
      <c r="J1131" s="2">
        <f>'LP (Step)'!J1131-Java!J1131</f>
        <v>-2.25</v>
      </c>
      <c r="K1131" s="2">
        <f>'LP (Step)'!K1131-Java!K1131</f>
        <v>0</v>
      </c>
      <c r="L1131" s="2">
        <f>'LP (Step)'!L1131-Java!L1131</f>
        <v>0</v>
      </c>
      <c r="M1131" s="2">
        <f>'LP (Step)'!M1131-Java!M1131</f>
        <v>3.5527136788005001E-15</v>
      </c>
      <c r="N1131" s="2">
        <f>'LP (Step)'!N1131-Java!N1131</f>
        <v>-8.4490831007144607E-6</v>
      </c>
      <c r="O1131" s="2">
        <f>'LP (Step)'!O1131-Java!O1131</f>
        <v>2.2683617999064154E-5</v>
      </c>
    </row>
    <row r="1132" spans="1:15" x14ac:dyDescent="0.25">
      <c r="A1132">
        <f>'LP (Step)'!A1132</f>
        <v>8</v>
      </c>
      <c r="B1132">
        <f>'LP (Step)'!B1132</f>
        <v>1</v>
      </c>
      <c r="C1132">
        <f>'LP (Step)'!C1132</f>
        <v>42</v>
      </c>
      <c r="D1132" s="2">
        <f>'LP (Step)'!D1132-Java!D1132</f>
        <v>-2.6363636393966772E-6</v>
      </c>
      <c r="E1132" s="2">
        <f>'LP (Step)'!E1132-Java!E1132</f>
        <v>-8.4490831007144607E-6</v>
      </c>
      <c r="F1132" s="2">
        <f>'LP (Step)'!F1132-Java!F1132</f>
        <v>-8.4490831007144607E-6</v>
      </c>
      <c r="G1132">
        <f>'LP (Step)'!G1132-Java!G1132</f>
        <v>0</v>
      </c>
      <c r="H1132">
        <f>'LP (Step)'!H1132-Java!H1132</f>
        <v>-3.4028234999999999E+38</v>
      </c>
      <c r="I1132">
        <f>'LP (Step)'!I1132-Java!I1132</f>
        <v>-3.4028234999999999E+38</v>
      </c>
      <c r="J1132" s="2">
        <f>'LP (Step)'!J1132-Java!J1132</f>
        <v>0</v>
      </c>
      <c r="K1132" s="2">
        <f>'LP (Step)'!K1132-Java!K1132</f>
        <v>0</v>
      </c>
      <c r="L1132" s="2">
        <f>'LP (Step)'!L1132-Java!L1132</f>
        <v>0</v>
      </c>
      <c r="M1132" s="2">
        <f>'LP (Step)'!M1132-Java!M1132</f>
        <v>-2.3841858000000001E-6</v>
      </c>
      <c r="N1132" s="2">
        <f>'LP (Step)'!N1132-Java!N1132</f>
        <v>-8.4490831007144607E-6</v>
      </c>
      <c r="O1132" s="2">
        <f>'LP (Step)'!O1132-Java!O1132</f>
        <v>2.2683617999064154E-5</v>
      </c>
    </row>
    <row r="1133" spans="1:15" x14ac:dyDescent="0.25">
      <c r="A1133">
        <f>'LP (Step)'!A1133</f>
        <v>9</v>
      </c>
      <c r="B1133">
        <f>'LP (Step)'!B1133</f>
        <v>1</v>
      </c>
      <c r="C1133">
        <f>'LP (Step)'!C1133</f>
        <v>42</v>
      </c>
      <c r="D1133" s="2">
        <f>'LP (Step)'!D1133-Java!D1133</f>
        <v>4.3409089975909865E-6</v>
      </c>
      <c r="E1133" s="2">
        <f>'LP (Step)'!E1133-Java!E1133</f>
        <v>-9.9475983006414026E-14</v>
      </c>
      <c r="F1133" s="2">
        <f>'LP (Step)'!F1133-Java!F1133</f>
        <v>-9.9475983006414026E-14</v>
      </c>
      <c r="G1133">
        <f>'LP (Step)'!G1133-Java!G1133</f>
        <v>0</v>
      </c>
      <c r="H1133">
        <f>'LP (Step)'!H1133-Java!H1133</f>
        <v>-3.4028234999999999E+38</v>
      </c>
      <c r="I1133">
        <f>'LP (Step)'!I1133-Java!I1133</f>
        <v>-3.4028234999999999E+38</v>
      </c>
      <c r="J1133" s="2">
        <f>'LP (Step)'!J1133-Java!J1133</f>
        <v>0</v>
      </c>
      <c r="K1133" s="2">
        <f>'LP (Step)'!K1133-Java!K1133</f>
        <v>-8.4490830301042763E-6</v>
      </c>
      <c r="L1133" s="2">
        <f>'LP (Step)'!L1133-Java!L1133</f>
        <v>0</v>
      </c>
      <c r="M1133" s="2">
        <f>'LP (Step)'!M1133-Java!M1133</f>
        <v>0</v>
      </c>
      <c r="N1133" s="2">
        <f>'LP (Step)'!N1133-Java!N1133</f>
        <v>-8.4490831007144607E-6</v>
      </c>
      <c r="O1133" s="2">
        <f>'LP (Step)'!O1133-Java!O1133</f>
        <v>2.2683617004304324E-5</v>
      </c>
    </row>
    <row r="1134" spans="1:15" x14ac:dyDescent="0.25">
      <c r="A1134">
        <f>'LP (Step)'!A1134</f>
        <v>10</v>
      </c>
      <c r="B1134">
        <f>'LP (Step)'!B1134</f>
        <v>1</v>
      </c>
      <c r="C1134">
        <f>'LP (Step)'!C1134</f>
        <v>42</v>
      </c>
      <c r="D1134" s="2">
        <f>'LP (Step)'!D1134-Java!D1134</f>
        <v>-9.9475983006414026E-13</v>
      </c>
      <c r="E1134" s="2">
        <f>'LP (Step)'!E1134-Java!E1134</f>
        <v>-9.9475983006414026E-14</v>
      </c>
      <c r="F1134" s="2">
        <f>'LP (Step)'!F1134-Java!F1134</f>
        <v>-9.9475983006414026E-14</v>
      </c>
      <c r="G1134">
        <f>'LP (Step)'!G1134-Java!G1134</f>
        <v>-3.4028234999999999E+38</v>
      </c>
      <c r="H1134">
        <f>'LP (Step)'!H1134-Java!H1134</f>
        <v>-3.4028234999999999E+38</v>
      </c>
      <c r="I1134">
        <f>'LP (Step)'!I1134-Java!I1134</f>
        <v>-3.4028234999999999E+38</v>
      </c>
      <c r="J1134" s="2">
        <f>'LP (Step)'!J1134-Java!J1134</f>
        <v>0</v>
      </c>
      <c r="K1134" s="2">
        <f>'LP (Step)'!K1134-Java!K1134</f>
        <v>0</v>
      </c>
      <c r="L1134" s="2">
        <f>'LP (Step)'!L1134-Java!L1134</f>
        <v>0</v>
      </c>
      <c r="M1134" s="2">
        <f>'LP (Step)'!M1134-Java!M1134</f>
        <v>0</v>
      </c>
      <c r="N1134" s="2">
        <f>'LP (Step)'!N1134-Java!N1134</f>
        <v>-9.9475983006414026E-14</v>
      </c>
      <c r="O1134" s="2">
        <f>'LP (Step)'!O1134-Java!O1134</f>
        <v>9.565209779793804E-7</v>
      </c>
    </row>
    <row r="1135" spans="1:15" x14ac:dyDescent="0.25">
      <c r="A1135">
        <f>'LP (Step)'!A1135</f>
        <v>0</v>
      </c>
      <c r="B1135">
        <f>'LP (Step)'!B1135</f>
        <v>1</v>
      </c>
      <c r="C1135">
        <f>'LP (Step)'!C1135</f>
        <v>43</v>
      </c>
      <c r="D1135" s="2">
        <f>'LP (Step)'!D1135-Java!D1135</f>
        <v>0</v>
      </c>
      <c r="E1135" s="2">
        <f>'LP (Step)'!E1135-Java!E1135</f>
        <v>-6.6666670051063193E-7</v>
      </c>
      <c r="F1135" s="2">
        <f>'LP (Step)'!F1135-Java!F1135</f>
        <v>-6.6666670051063193E-7</v>
      </c>
      <c r="G1135">
        <f>'LP (Step)'!G1135-Java!G1135</f>
        <v>-2.1160949010834429E-6</v>
      </c>
      <c r="H1135">
        <f>'LP (Step)'!H1135-Java!H1135</f>
        <v>-3.4028234999999999E+38</v>
      </c>
      <c r="I1135">
        <f>'LP (Step)'!I1135-Java!I1135</f>
        <v>-3.4028234999999999E+38</v>
      </c>
      <c r="J1135" s="2">
        <f>'LP (Step)'!J1135-Java!J1135</f>
        <v>2.25000211609481</v>
      </c>
      <c r="K1135" s="2">
        <f>'LP (Step)'!K1135-Java!K1135</f>
        <v>0</v>
      </c>
      <c r="L1135" s="2">
        <f>'LP (Step)'!L1135-Java!L1135</f>
        <v>0</v>
      </c>
      <c r="M1135" s="2">
        <f>'LP (Step)'!M1135-Java!M1135</f>
        <v>1.4210854715202001E-14</v>
      </c>
      <c r="N1135" s="2">
        <f>'LP (Step)'!N1135-Java!N1135</f>
        <v>-6.6666670051063193E-7</v>
      </c>
      <c r="O1135" s="2">
        <f>'LP (Step)'!O1135-Java!O1135</f>
        <v>8.6956519851355552E-6</v>
      </c>
    </row>
    <row r="1136" spans="1:15" x14ac:dyDescent="0.25">
      <c r="A1136">
        <f>'LP (Step)'!A1136</f>
        <v>1</v>
      </c>
      <c r="B1136">
        <f>'LP (Step)'!B1136</f>
        <v>1</v>
      </c>
      <c r="C1136">
        <f>'LP (Step)'!C1136</f>
        <v>43</v>
      </c>
      <c r="D1136" s="2">
        <f>'LP (Step)'!D1136-Java!D1136</f>
        <v>-7.0454549927490007E-7</v>
      </c>
      <c r="E1136" s="2">
        <f>'LP (Step)'!E1136-Java!E1136</f>
        <v>-5.5057190095908481E-7</v>
      </c>
      <c r="F1136" s="2">
        <f>'LP (Step)'!F1136-Java!F1136</f>
        <v>-5.5057190095908481E-7</v>
      </c>
      <c r="G1136">
        <f>'LP (Step)'!G1136-Java!G1136</f>
        <v>0</v>
      </c>
      <c r="H1136">
        <f>'LP (Step)'!H1136-Java!H1136</f>
        <v>-3.4028234999999999E+38</v>
      </c>
      <c r="I1136">
        <f>'LP (Step)'!I1136-Java!I1136</f>
        <v>-3.4028234999999999E+38</v>
      </c>
      <c r="J1136" s="2">
        <f>'LP (Step)'!J1136-Java!J1136</f>
        <v>-2.25</v>
      </c>
      <c r="K1136" s="2">
        <f>'LP (Step)'!K1136-Java!K1136</f>
        <v>0</v>
      </c>
      <c r="L1136" s="2">
        <f>'LP (Step)'!L1136-Java!L1136</f>
        <v>0</v>
      </c>
      <c r="M1136" s="2">
        <f>'LP (Step)'!M1136-Java!M1136</f>
        <v>3.5527136788005001E-15</v>
      </c>
      <c r="N1136" s="2">
        <f>'LP (Step)'!N1136-Java!N1136</f>
        <v>-5.5057190095908481E-7</v>
      </c>
      <c r="O1136" s="2">
        <f>'LP (Step)'!O1136-Java!O1136</f>
        <v>4.0501997006003876E-5</v>
      </c>
    </row>
    <row r="1137" spans="1:15" x14ac:dyDescent="0.25">
      <c r="A1137">
        <f>'LP (Step)'!A1137</f>
        <v>2</v>
      </c>
      <c r="B1137">
        <f>'LP (Step)'!B1137</f>
        <v>1</v>
      </c>
      <c r="C1137">
        <f>'LP (Step)'!C1137</f>
        <v>43</v>
      </c>
      <c r="D1137" s="2">
        <f>'LP (Step)'!D1137-Java!D1137</f>
        <v>1.5454545021498234E-6</v>
      </c>
      <c r="E1137" s="2">
        <f>'LP (Step)'!E1137-Java!E1137</f>
        <v>-5.5057190095908481E-7</v>
      </c>
      <c r="F1137" s="2">
        <f>'LP (Step)'!F1137-Java!F1137</f>
        <v>-5.5057190095908481E-7</v>
      </c>
      <c r="G1137">
        <f>'LP (Step)'!G1137-Java!G1137</f>
        <v>0</v>
      </c>
      <c r="H1137">
        <f>'LP (Step)'!H1137-Java!H1137</f>
        <v>-3.4028234999999999E+38</v>
      </c>
      <c r="I1137">
        <f>'LP (Step)'!I1137-Java!I1137</f>
        <v>-3.4028234999999999E+38</v>
      </c>
      <c r="J1137" s="2">
        <f>'LP (Step)'!J1137-Java!J1137</f>
        <v>0</v>
      </c>
      <c r="K1137" s="2">
        <f>'LP (Step)'!K1137-Java!K1137</f>
        <v>0</v>
      </c>
      <c r="L1137" s="2">
        <f>'LP (Step)'!L1137-Java!L1137</f>
        <v>0</v>
      </c>
      <c r="M1137" s="2">
        <f>'LP (Step)'!M1137-Java!M1137</f>
        <v>0</v>
      </c>
      <c r="N1137" s="2">
        <f>'LP (Step)'!N1137-Java!N1137</f>
        <v>-5.5057190095908481E-7</v>
      </c>
      <c r="O1137" s="2">
        <f>'LP (Step)'!O1137-Java!O1137</f>
        <v>4.0501997006003876E-5</v>
      </c>
    </row>
    <row r="1138" spans="1:15" x14ac:dyDescent="0.25">
      <c r="A1138">
        <f>'LP (Step)'!A1138</f>
        <v>3</v>
      </c>
      <c r="B1138">
        <f>'LP (Step)'!B1138</f>
        <v>1</v>
      </c>
      <c r="C1138">
        <f>'LP (Step)'!C1138</f>
        <v>43</v>
      </c>
      <c r="D1138" s="2">
        <f>'LP (Step)'!D1138-Java!D1138</f>
        <v>6.8181810064515957E-7</v>
      </c>
      <c r="E1138" s="2">
        <f>'LP (Step)'!E1138-Java!E1138</f>
        <v>0</v>
      </c>
      <c r="F1138" s="2">
        <f>'LP (Step)'!F1138-Java!F1138</f>
        <v>0</v>
      </c>
      <c r="G1138">
        <f>'LP (Step)'!G1138-Java!G1138</f>
        <v>0</v>
      </c>
      <c r="H1138">
        <f>'LP (Step)'!H1138-Java!H1138</f>
        <v>-3.4028234999999999E+38</v>
      </c>
      <c r="I1138">
        <f>'LP (Step)'!I1138-Java!I1138</f>
        <v>-3.4028234999999999E+38</v>
      </c>
      <c r="J1138" s="2">
        <f>'LP (Step)'!J1138-Java!J1138</f>
        <v>0</v>
      </c>
      <c r="K1138" s="2">
        <f>'LP (Step)'!K1138-Java!K1138</f>
        <v>-6.5057188014527867E-7</v>
      </c>
      <c r="L1138" s="2">
        <f>'LP (Step)'!L1138-Java!L1138</f>
        <v>0</v>
      </c>
      <c r="M1138" s="2">
        <f>'LP (Step)'!M1138-Java!M1138</f>
        <v>0</v>
      </c>
      <c r="N1138" s="2">
        <f>'LP (Step)'!N1138-Java!N1138</f>
        <v>-5.5057190095908481E-7</v>
      </c>
      <c r="O1138" s="2">
        <f>'LP (Step)'!O1138-Java!O1138</f>
        <v>4.0501997006003876E-5</v>
      </c>
    </row>
    <row r="1139" spans="1:15" x14ac:dyDescent="0.25">
      <c r="A1139">
        <f>'LP (Step)'!A1139</f>
        <v>4</v>
      </c>
      <c r="B1139">
        <f>'LP (Step)'!B1139</f>
        <v>1</v>
      </c>
      <c r="C1139">
        <f>'LP (Step)'!C1139</f>
        <v>43</v>
      </c>
      <c r="D1139" s="2">
        <f>'LP (Step)'!D1139-Java!D1139</f>
        <v>0</v>
      </c>
      <c r="E1139" s="2">
        <f>'LP (Step)'!E1139-Java!E1139</f>
        <v>0</v>
      </c>
      <c r="F1139" s="2">
        <f>'LP (Step)'!F1139-Java!F1139</f>
        <v>0</v>
      </c>
      <c r="G1139">
        <f>'LP (Step)'!G1139-Java!G1139</f>
        <v>-6.0823060010761765E-7</v>
      </c>
      <c r="H1139">
        <f>'LP (Step)'!H1139-Java!H1139</f>
        <v>-3.4028234999999999E+38</v>
      </c>
      <c r="I1139">
        <f>'LP (Step)'!I1139-Java!I1139</f>
        <v>-3.4028234999999999E+38</v>
      </c>
      <c r="J1139" s="2">
        <f>'LP (Step)'!J1139-Java!J1139</f>
        <v>2.99999960823054</v>
      </c>
      <c r="K1139" s="2">
        <f>'LP (Step)'!K1139-Java!K1139</f>
        <v>0</v>
      </c>
      <c r="L1139" s="2">
        <f>'LP (Step)'!L1139-Java!L1139</f>
        <v>0</v>
      </c>
      <c r="M1139" s="2">
        <f>'LP (Step)'!M1139-Java!M1139</f>
        <v>0</v>
      </c>
      <c r="N1139" s="2">
        <f>'LP (Step)'!N1139-Java!N1139</f>
        <v>0</v>
      </c>
      <c r="O1139" s="2">
        <f>'LP (Step)'!O1139-Java!O1139</f>
        <v>2.2521738998193541E-5</v>
      </c>
    </row>
    <row r="1140" spans="1:15" x14ac:dyDescent="0.25">
      <c r="A1140">
        <f>'LP (Step)'!A1140</f>
        <v>5</v>
      </c>
      <c r="B1140">
        <f>'LP (Step)'!B1140</f>
        <v>1</v>
      </c>
      <c r="C1140">
        <f>'LP (Step)'!C1140</f>
        <v>43</v>
      </c>
      <c r="D1140" s="2">
        <f>'LP (Step)'!D1140-Java!D1140</f>
        <v>-1.0000001040566531E-6</v>
      </c>
      <c r="E1140" s="2">
        <f>'LP (Step)'!E1140-Java!E1140</f>
        <v>1.4999996082304996</v>
      </c>
      <c r="F1140" s="2">
        <f>'LP (Step)'!F1140-Java!F1140</f>
        <v>1.4999996082304996</v>
      </c>
      <c r="G1140">
        <f>'LP (Step)'!G1140-Java!G1140</f>
        <v>0</v>
      </c>
      <c r="H1140">
        <f>'LP (Step)'!H1140-Java!H1140</f>
        <v>-3.4028234999999999E+38</v>
      </c>
      <c r="I1140">
        <f>'LP (Step)'!I1140-Java!I1140</f>
        <v>-3.4028234999999999E+38</v>
      </c>
      <c r="J1140" s="2">
        <f>'LP (Step)'!J1140-Java!J1140</f>
        <v>-3</v>
      </c>
      <c r="K1140" s="2">
        <f>'LP (Step)'!K1140-Java!K1140</f>
        <v>-1.5000001000000001</v>
      </c>
      <c r="L1140" s="2">
        <f>'LP (Step)'!L1140-Java!L1140</f>
        <v>0</v>
      </c>
      <c r="M1140" s="2">
        <f>'LP (Step)'!M1140-Java!M1140</f>
        <v>0</v>
      </c>
      <c r="N1140" s="2">
        <f>'LP (Step)'!N1140-Java!N1140</f>
        <v>-3.9176950039632175E-7</v>
      </c>
      <c r="O1140" s="2">
        <f>'LP (Step)'!O1140-Java!O1140</f>
        <v>-4.6575819965255505E-6</v>
      </c>
    </row>
    <row r="1141" spans="1:15" x14ac:dyDescent="0.25">
      <c r="A1141">
        <f>'LP (Step)'!A1141</f>
        <v>6</v>
      </c>
      <c r="B1141">
        <f>'LP (Step)'!B1141</f>
        <v>1</v>
      </c>
      <c r="C1141">
        <f>'LP (Step)'!C1141</f>
        <v>43</v>
      </c>
      <c r="D1141" s="2">
        <f>'LP (Step)'!D1141-Java!D1141</f>
        <v>5.8293772141298916</v>
      </c>
      <c r="E1141" s="2">
        <f>'LP (Step)'!E1141-Java!E1141</f>
        <v>1.4305353105799021</v>
      </c>
      <c r="F1141" s="2">
        <f>'LP (Step)'!F1141-Java!F1141</f>
        <v>7.2599125247098009</v>
      </c>
      <c r="G1141">
        <f>'LP (Step)'!G1141-Java!G1141</f>
        <v>1.4305314463872989</v>
      </c>
      <c r="H1141">
        <f>'LP (Step)'!H1141-Java!H1141</f>
        <v>-3.4028234999999999E+38</v>
      </c>
      <c r="I1141">
        <f>'LP (Step)'!I1141-Java!I1141</f>
        <v>-3.4028234999999999E+38</v>
      </c>
      <c r="J1141" s="2">
        <f>'LP (Step)'!J1141-Java!J1141</f>
        <v>0.81946855361265103</v>
      </c>
      <c r="K1141" s="2">
        <f>'LP (Step)'!K1141-Java!K1141</f>
        <v>0</v>
      </c>
      <c r="L1141" s="2">
        <f>'LP (Step)'!L1141-Java!L1141</f>
        <v>0</v>
      </c>
      <c r="M1141" s="2">
        <f>'LP (Step)'!M1141-Java!M1141</f>
        <v>5.8293772141298899</v>
      </c>
      <c r="N1141" s="2">
        <f>'LP (Step)'!N1141-Java!N1141</f>
        <v>1.4305353105799021</v>
      </c>
      <c r="O1141" s="2">
        <f>'LP (Step)'!O1141-Java!O1141</f>
        <v>-21.386676371478018</v>
      </c>
    </row>
    <row r="1142" spans="1:15" x14ac:dyDescent="0.25">
      <c r="A1142">
        <f>'LP (Step)'!A1142</f>
        <v>7</v>
      </c>
      <c r="B1142">
        <f>'LP (Step)'!B1142</f>
        <v>1</v>
      </c>
      <c r="C1142">
        <f>'LP (Step)'!C1142</f>
        <v>43</v>
      </c>
      <c r="D1142" s="2">
        <f>'LP (Step)'!D1142-Java!D1142</f>
        <v>3.8181817991755906E-6</v>
      </c>
      <c r="E1142" s="2">
        <f>'LP (Step)'!E1142-Java!E1142</f>
        <v>3.8641925002025346E-6</v>
      </c>
      <c r="F1142" s="2">
        <f>'LP (Step)'!F1142-Java!F1142</f>
        <v>3.8641925002025346E-6</v>
      </c>
      <c r="G1142">
        <f>'LP (Step)'!G1142-Java!G1142</f>
        <v>0</v>
      </c>
      <c r="H1142">
        <f>'LP (Step)'!H1142-Java!H1142</f>
        <v>-3.4028234999999999E+38</v>
      </c>
      <c r="I1142">
        <f>'LP (Step)'!I1142-Java!I1142</f>
        <v>-3.4028234999999999E+38</v>
      </c>
      <c r="J1142" s="2">
        <f>'LP (Step)'!J1142-Java!J1142</f>
        <v>-2.25</v>
      </c>
      <c r="K1142" s="2">
        <f>'LP (Step)'!K1142-Java!K1142</f>
        <v>0</v>
      </c>
      <c r="L1142" s="2">
        <f>'LP (Step)'!L1142-Java!L1142</f>
        <v>0</v>
      </c>
      <c r="M1142" s="2">
        <f>'LP (Step)'!M1142-Java!M1142</f>
        <v>0</v>
      </c>
      <c r="N1142" s="2">
        <f>'LP (Step)'!N1142-Java!N1142</f>
        <v>3.8641925002025346E-6</v>
      </c>
      <c r="O1142" s="2">
        <f>'LP (Step)'!O1142-Java!O1142</f>
        <v>1.1992525600135195E-4</v>
      </c>
    </row>
    <row r="1143" spans="1:15" x14ac:dyDescent="0.25">
      <c r="A1143">
        <f>'LP (Step)'!A1143</f>
        <v>8</v>
      </c>
      <c r="B1143">
        <f>'LP (Step)'!B1143</f>
        <v>1</v>
      </c>
      <c r="C1143">
        <f>'LP (Step)'!C1143</f>
        <v>43</v>
      </c>
      <c r="D1143" s="2">
        <f>'LP (Step)'!D1143-Java!D1143</f>
        <v>1.3636363602742563E-6</v>
      </c>
      <c r="E1143" s="2">
        <f>'LP (Step)'!E1143-Java!E1143</f>
        <v>1.8641924981466218E-6</v>
      </c>
      <c r="F1143" s="2">
        <f>'LP (Step)'!F1143-Java!F1143</f>
        <v>1.8641924981466218E-6</v>
      </c>
      <c r="G1143">
        <f>'LP (Step)'!G1143-Java!G1143</f>
        <v>0</v>
      </c>
      <c r="H1143">
        <f>'LP (Step)'!H1143-Java!H1143</f>
        <v>-3.4028234999999999E+38</v>
      </c>
      <c r="I1143">
        <f>'LP (Step)'!I1143-Java!I1143</f>
        <v>-3.4028234999999999E+38</v>
      </c>
      <c r="J1143" s="2">
        <f>'LP (Step)'!J1143-Java!J1143</f>
        <v>0</v>
      </c>
      <c r="K1143" s="2">
        <f>'LP (Step)'!K1143-Java!K1143</f>
        <v>0</v>
      </c>
      <c r="L1143" s="2">
        <f>'LP (Step)'!L1143-Java!L1143</f>
        <v>0</v>
      </c>
      <c r="M1143" s="2">
        <f>'LP (Step)'!M1143-Java!M1143</f>
        <v>0</v>
      </c>
      <c r="N1143" s="2">
        <f>'LP (Step)'!N1143-Java!N1143</f>
        <v>1.8641924981466218E-6</v>
      </c>
      <c r="O1143" s="2">
        <f>'LP (Step)'!O1143-Java!O1143</f>
        <v>1.1992525600135195E-4</v>
      </c>
    </row>
    <row r="1144" spans="1:15" x14ac:dyDescent="0.25">
      <c r="A1144">
        <f>'LP (Step)'!A1144</f>
        <v>9</v>
      </c>
      <c r="B1144">
        <f>'LP (Step)'!B1144</f>
        <v>1</v>
      </c>
      <c r="C1144">
        <f>'LP (Step)'!C1144</f>
        <v>43</v>
      </c>
      <c r="D1144" s="2">
        <f>'LP (Step)'!D1144-Java!D1144</f>
        <v>4.3409089975909865E-6</v>
      </c>
      <c r="E1144" s="2">
        <f>'LP (Step)'!E1144-Java!E1144</f>
        <v>-9.9475983006414026E-14</v>
      </c>
      <c r="F1144" s="2">
        <f>'LP (Step)'!F1144-Java!F1144</f>
        <v>-9.9475983006414026E-14</v>
      </c>
      <c r="G1144">
        <f>'LP (Step)'!G1144-Java!G1144</f>
        <v>0</v>
      </c>
      <c r="H1144">
        <f>'LP (Step)'!H1144-Java!H1144</f>
        <v>-3.4028234999999999E+38</v>
      </c>
      <c r="I1144">
        <f>'LP (Step)'!I1144-Java!I1144</f>
        <v>-3.4028234999999999E+38</v>
      </c>
      <c r="J1144" s="2">
        <f>'LP (Step)'!J1144-Java!J1144</f>
        <v>0</v>
      </c>
      <c r="K1144" s="2">
        <f>'LP (Step)'!K1144-Java!K1144</f>
        <v>1.7641926000067087E-6</v>
      </c>
      <c r="L1144" s="2">
        <f>'LP (Step)'!L1144-Java!L1144</f>
        <v>0</v>
      </c>
      <c r="M1144" s="2">
        <f>'LP (Step)'!M1144-Java!M1144</f>
        <v>0</v>
      </c>
      <c r="N1144" s="2">
        <f>'LP (Step)'!N1144-Java!N1144</f>
        <v>1.8641924981466218E-6</v>
      </c>
      <c r="O1144" s="2">
        <f>'LP (Step)'!O1144-Java!O1144</f>
        <v>1.1992525600135195E-4</v>
      </c>
    </row>
    <row r="1145" spans="1:15" x14ac:dyDescent="0.25">
      <c r="A1145">
        <f>'LP (Step)'!A1145</f>
        <v>10</v>
      </c>
      <c r="B1145">
        <f>'LP (Step)'!B1145</f>
        <v>1</v>
      </c>
      <c r="C1145">
        <f>'LP (Step)'!C1145</f>
        <v>43</v>
      </c>
      <c r="D1145" s="2">
        <f>'LP (Step)'!D1145-Java!D1145</f>
        <v>-9.9475983006414026E-13</v>
      </c>
      <c r="E1145" s="2">
        <f>'LP (Step)'!E1145-Java!E1145</f>
        <v>-9.9475983006414026E-14</v>
      </c>
      <c r="F1145" s="2">
        <f>'LP (Step)'!F1145-Java!F1145</f>
        <v>-9.9475983006414026E-14</v>
      </c>
      <c r="G1145">
        <f>'LP (Step)'!G1145-Java!G1145</f>
        <v>-3.4028234999999999E+38</v>
      </c>
      <c r="H1145">
        <f>'LP (Step)'!H1145-Java!H1145</f>
        <v>-3.4028234999999999E+38</v>
      </c>
      <c r="I1145">
        <f>'LP (Step)'!I1145-Java!I1145</f>
        <v>-3.4028234999999999E+38</v>
      </c>
      <c r="J1145" s="2">
        <f>'LP (Step)'!J1145-Java!J1145</f>
        <v>0</v>
      </c>
      <c r="K1145" s="2">
        <f>'LP (Step)'!K1145-Java!K1145</f>
        <v>0</v>
      </c>
      <c r="L1145" s="2">
        <f>'LP (Step)'!L1145-Java!L1145</f>
        <v>0</v>
      </c>
      <c r="M1145" s="2">
        <f>'LP (Step)'!M1145-Java!M1145</f>
        <v>0</v>
      </c>
      <c r="N1145" s="2">
        <f>'LP (Step)'!N1145-Java!N1145</f>
        <v>-9.9475983006414026E-14</v>
      </c>
      <c r="O1145" s="2">
        <f>'LP (Step)'!O1145-Java!O1145</f>
        <v>1.2173910022283962E-6</v>
      </c>
    </row>
    <row r="1146" spans="1:15" x14ac:dyDescent="0.25">
      <c r="A1146">
        <f>'LP (Step)'!A1146</f>
        <v>0</v>
      </c>
      <c r="B1146">
        <f>'LP (Step)'!B1146</f>
        <v>1</v>
      </c>
      <c r="C1146">
        <f>'LP (Step)'!C1146</f>
        <v>44</v>
      </c>
      <c r="D1146" s="2">
        <f>'LP (Step)'!D1146-Java!D1146</f>
        <v>-5.3347669393133401E-7</v>
      </c>
      <c r="E1146" s="2">
        <f>'LP (Step)'!E1146-Java!E1146</f>
        <v>-1.3318999947387056E-7</v>
      </c>
      <c r="F1146" s="2">
        <f>'LP (Step)'!F1146-Java!F1146</f>
        <v>-6.6666670051063193E-7</v>
      </c>
      <c r="G1146">
        <f>'LP (Step)'!G1146-Java!G1146</f>
        <v>1.1988385004713109E-6</v>
      </c>
      <c r="H1146">
        <f>'LP (Step)'!H1146-Java!H1146</f>
        <v>-3.4028234999999999E+38</v>
      </c>
      <c r="I1146">
        <f>'LP (Step)'!I1146-Java!I1146</f>
        <v>-3.4028234999999999E+38</v>
      </c>
      <c r="J1146" s="2">
        <f>'LP (Step)'!J1146-Java!J1146</f>
        <v>2.2499988011614001</v>
      </c>
      <c r="K1146" s="2">
        <f>'LP (Step)'!K1146-Java!K1146</f>
        <v>0</v>
      </c>
      <c r="L1146" s="2">
        <f>'LP (Step)'!L1146-Java!L1146</f>
        <v>0</v>
      </c>
      <c r="M1146" s="2">
        <f>'LP (Step)'!M1146-Java!M1146</f>
        <v>-5.3147669748404701E-7</v>
      </c>
      <c r="N1146" s="2">
        <f>'LP (Step)'!N1146-Java!N1146</f>
        <v>-1.3318999947387056E-7</v>
      </c>
      <c r="O1146" s="2">
        <f>'LP (Step)'!O1146-Java!O1146</f>
        <v>8.6956519851355552E-6</v>
      </c>
    </row>
    <row r="1147" spans="1:15" x14ac:dyDescent="0.25">
      <c r="A1147">
        <f>'LP (Step)'!A1147</f>
        <v>1</v>
      </c>
      <c r="B1147">
        <f>'LP (Step)'!B1147</f>
        <v>1</v>
      </c>
      <c r="C1147">
        <f>'LP (Step)'!C1147</f>
        <v>44</v>
      </c>
      <c r="D1147" s="2">
        <f>'LP (Step)'!D1147-Java!D1147</f>
        <v>-1.7045455003028565E-6</v>
      </c>
      <c r="E1147" s="2">
        <f>'LP (Step)'!E1147-Java!E1147</f>
        <v>-1.3320285994211645E-6</v>
      </c>
      <c r="F1147" s="2">
        <f>'LP (Step)'!F1147-Java!F1147</f>
        <v>-1.3320285994211645E-6</v>
      </c>
      <c r="G1147">
        <f>'LP (Step)'!G1147-Java!G1147</f>
        <v>0</v>
      </c>
      <c r="H1147">
        <f>'LP (Step)'!H1147-Java!H1147</f>
        <v>-3.4028234999999999E+38</v>
      </c>
      <c r="I1147">
        <f>'LP (Step)'!I1147-Java!I1147</f>
        <v>-3.4028234999999999E+38</v>
      </c>
      <c r="J1147" s="2">
        <f>'LP (Step)'!J1147-Java!J1147</f>
        <v>-2.25</v>
      </c>
      <c r="K1147" s="2">
        <f>'LP (Step)'!K1147-Java!K1147</f>
        <v>0</v>
      </c>
      <c r="L1147" s="2">
        <f>'LP (Step)'!L1147-Java!L1147</f>
        <v>0</v>
      </c>
      <c r="M1147" s="2">
        <f>'LP (Step)'!M1147-Java!M1147</f>
        <v>-1.9073485928945727E-6</v>
      </c>
      <c r="N1147" s="2">
        <f>'LP (Step)'!N1147-Java!N1147</f>
        <v>-1.3320285994211645E-6</v>
      </c>
      <c r="O1147" s="2">
        <f>'LP (Step)'!O1147-Java!O1147</f>
        <v>8.4173479990568012E-6</v>
      </c>
    </row>
    <row r="1148" spans="1:15" x14ac:dyDescent="0.25">
      <c r="A1148">
        <f>'LP (Step)'!A1148</f>
        <v>2</v>
      </c>
      <c r="B1148">
        <f>'LP (Step)'!B1148</f>
        <v>1</v>
      </c>
      <c r="C1148">
        <f>'LP (Step)'!C1148</f>
        <v>44</v>
      </c>
      <c r="D1148" s="2">
        <f>'LP (Step)'!D1148-Java!D1148</f>
        <v>1.5454545021498234E-6</v>
      </c>
      <c r="E1148" s="2">
        <f>'LP (Step)'!E1148-Java!E1148</f>
        <v>-1.3320285994211645E-6</v>
      </c>
      <c r="F1148" s="2">
        <f>'LP (Step)'!F1148-Java!F1148</f>
        <v>-1.3320285994211645E-6</v>
      </c>
      <c r="G1148">
        <f>'LP (Step)'!G1148-Java!G1148</f>
        <v>0</v>
      </c>
      <c r="H1148">
        <f>'LP (Step)'!H1148-Java!H1148</f>
        <v>-3.4028234999999999E+38</v>
      </c>
      <c r="I1148">
        <f>'LP (Step)'!I1148-Java!I1148</f>
        <v>-3.4028234999999999E+38</v>
      </c>
      <c r="J1148" s="2">
        <f>'LP (Step)'!J1148-Java!J1148</f>
        <v>0</v>
      </c>
      <c r="K1148" s="2">
        <f>'LP (Step)'!K1148-Java!K1148</f>
        <v>0</v>
      </c>
      <c r="L1148" s="2">
        <f>'LP (Step)'!L1148-Java!L1148</f>
        <v>0</v>
      </c>
      <c r="M1148" s="2">
        <f>'LP (Step)'!M1148-Java!M1148</f>
        <v>0</v>
      </c>
      <c r="N1148" s="2">
        <f>'LP (Step)'!N1148-Java!N1148</f>
        <v>-1.3320285994211645E-6</v>
      </c>
      <c r="O1148" s="2">
        <f>'LP (Step)'!O1148-Java!O1148</f>
        <v>8.4173479990568012E-6</v>
      </c>
    </row>
    <row r="1149" spans="1:15" x14ac:dyDescent="0.25">
      <c r="A1149">
        <f>'LP (Step)'!A1149</f>
        <v>3</v>
      </c>
      <c r="B1149">
        <f>'LP (Step)'!B1149</f>
        <v>1</v>
      </c>
      <c r="C1149">
        <f>'LP (Step)'!C1149</f>
        <v>44</v>
      </c>
      <c r="D1149" s="2">
        <f>'LP (Step)'!D1149-Java!D1149</f>
        <v>-3.1818189683008313E-7</v>
      </c>
      <c r="E1149" s="2">
        <f>'LP (Step)'!E1149-Java!E1149</f>
        <v>-9.9475983006414026E-14</v>
      </c>
      <c r="F1149" s="2">
        <f>'LP (Step)'!F1149-Java!F1149</f>
        <v>-9.9475983006414026E-14</v>
      </c>
      <c r="G1149">
        <f>'LP (Step)'!G1149-Java!G1149</f>
        <v>0</v>
      </c>
      <c r="H1149">
        <f>'LP (Step)'!H1149-Java!H1149</f>
        <v>-3.4028234999999999E+38</v>
      </c>
      <c r="I1149">
        <f>'LP (Step)'!I1149-Java!I1149</f>
        <v>-3.4028234999999999E+38</v>
      </c>
      <c r="J1149" s="2">
        <f>'LP (Step)'!J1149-Java!J1149</f>
        <v>0</v>
      </c>
      <c r="K1149" s="2">
        <f>'LP (Step)'!K1149-Java!K1149</f>
        <v>-1.3320285598972248E-6</v>
      </c>
      <c r="L1149" s="2">
        <f>'LP (Step)'!L1149-Java!L1149</f>
        <v>0</v>
      </c>
      <c r="M1149" s="2">
        <f>'LP (Step)'!M1149-Java!M1149</f>
        <v>1.4210854715202001E-14</v>
      </c>
      <c r="N1149" s="2">
        <f>'LP (Step)'!N1149-Java!N1149</f>
        <v>-1.3320285994211645E-6</v>
      </c>
      <c r="O1149" s="2">
        <f>'LP (Step)'!O1149-Java!O1149</f>
        <v>8.4173479990568012E-6</v>
      </c>
    </row>
    <row r="1150" spans="1:15" x14ac:dyDescent="0.25">
      <c r="A1150">
        <f>'LP (Step)'!A1150</f>
        <v>4</v>
      </c>
      <c r="B1150">
        <f>'LP (Step)'!B1150</f>
        <v>1</v>
      </c>
      <c r="C1150">
        <f>'LP (Step)'!C1150</f>
        <v>44</v>
      </c>
      <c r="D1150" s="2">
        <f>'LP (Step)'!D1150-Java!D1150</f>
        <v>0</v>
      </c>
      <c r="E1150" s="2">
        <f>'LP (Step)'!E1150-Java!E1150</f>
        <v>-9.9475983006414026E-14</v>
      </c>
      <c r="F1150" s="2">
        <f>'LP (Step)'!F1150-Java!F1150</f>
        <v>-9.9475983006414026E-14</v>
      </c>
      <c r="G1150">
        <f>'LP (Step)'!G1150-Java!G1150</f>
        <v>-6.0823060010761765E-7</v>
      </c>
      <c r="H1150">
        <f>'LP (Step)'!H1150-Java!H1150</f>
        <v>-3.4028234999999999E+38</v>
      </c>
      <c r="I1150">
        <f>'LP (Step)'!I1150-Java!I1150</f>
        <v>-3.4028234999999999E+38</v>
      </c>
      <c r="J1150" s="2">
        <f>'LP (Step)'!J1150-Java!J1150</f>
        <v>2.99999960823058</v>
      </c>
      <c r="K1150" s="2">
        <f>'LP (Step)'!K1150-Java!K1150</f>
        <v>0</v>
      </c>
      <c r="L1150" s="2">
        <f>'LP (Step)'!L1150-Java!L1150</f>
        <v>0</v>
      </c>
      <c r="M1150" s="2">
        <f>'LP (Step)'!M1150-Java!M1150</f>
        <v>0</v>
      </c>
      <c r="N1150" s="2">
        <f>'LP (Step)'!N1150-Java!N1150</f>
        <v>-9.9475983006414026E-14</v>
      </c>
      <c r="O1150" s="2">
        <f>'LP (Step)'!O1150-Java!O1150</f>
        <v>2.2608689960179618E-6</v>
      </c>
    </row>
    <row r="1151" spans="1:15" x14ac:dyDescent="0.25">
      <c r="A1151">
        <f>'LP (Step)'!A1151</f>
        <v>5</v>
      </c>
      <c r="B1151">
        <f>'LP (Step)'!B1151</f>
        <v>1</v>
      </c>
      <c r="C1151">
        <f>'LP (Step)'!C1151</f>
        <v>44</v>
      </c>
      <c r="D1151" s="2">
        <f>'LP (Step)'!D1151-Java!D1151</f>
        <v>-1.0000001040566531E-6</v>
      </c>
      <c r="E1151" s="2">
        <f>'LP (Step)'!E1151-Java!E1151</f>
        <v>1.4999996082304996</v>
      </c>
      <c r="F1151" s="2">
        <f>'LP (Step)'!F1151-Java!F1151</f>
        <v>1.4999996082304996</v>
      </c>
      <c r="G1151">
        <f>'LP (Step)'!G1151-Java!G1151</f>
        <v>0</v>
      </c>
      <c r="H1151">
        <f>'LP (Step)'!H1151-Java!H1151</f>
        <v>-3.4028234999999999E+38</v>
      </c>
      <c r="I1151">
        <f>'LP (Step)'!I1151-Java!I1151</f>
        <v>-3.4028234999999999E+38</v>
      </c>
      <c r="J1151" s="2">
        <f>'LP (Step)'!J1151-Java!J1151</f>
        <v>-3</v>
      </c>
      <c r="K1151" s="2">
        <f>'LP (Step)'!K1151-Java!K1151</f>
        <v>-1.5</v>
      </c>
      <c r="L1151" s="2">
        <f>'LP (Step)'!L1151-Java!L1151</f>
        <v>0</v>
      </c>
      <c r="M1151" s="2">
        <f>'LP (Step)'!M1151-Java!M1151</f>
        <v>0</v>
      </c>
      <c r="N1151" s="2">
        <f>'LP (Step)'!N1151-Java!N1151</f>
        <v>-3.9176950039632175E-7</v>
      </c>
      <c r="O1151" s="2">
        <f>'LP (Step)'!O1151-Java!O1151</f>
        <v>-7.5234959808767599E-6</v>
      </c>
    </row>
    <row r="1152" spans="1:15" x14ac:dyDescent="0.25">
      <c r="A1152">
        <f>'LP (Step)'!A1152</f>
        <v>6</v>
      </c>
      <c r="B1152">
        <f>'LP (Step)'!B1152</f>
        <v>1</v>
      </c>
      <c r="C1152">
        <f>'LP (Step)'!C1152</f>
        <v>44</v>
      </c>
      <c r="D1152" s="2">
        <f>'LP (Step)'!D1152-Java!D1152</f>
        <v>5.8851539637778956</v>
      </c>
      <c r="E1152" s="2">
        <f>'LP (Step)'!E1152-Java!E1152</f>
        <v>1.4442228585824992</v>
      </c>
      <c r="F1152" s="2">
        <f>'LP (Step)'!F1152-Java!F1152</f>
        <v>7.3293768223603983</v>
      </c>
      <c r="G1152">
        <f>'LP (Step)'!G1152-Java!G1152</f>
        <v>1.4442200064406983</v>
      </c>
      <c r="H1152">
        <f>'LP (Step)'!H1152-Java!H1152</f>
        <v>-3.4028234999999999E+38</v>
      </c>
      <c r="I1152">
        <f>'LP (Step)'!I1152-Java!I1152</f>
        <v>-3.4028234999999999E+38</v>
      </c>
      <c r="J1152" s="2">
        <f>'LP (Step)'!J1152-Java!J1152</f>
        <v>0.805779993559258</v>
      </c>
      <c r="K1152" s="2">
        <f>'LP (Step)'!K1152-Java!K1152</f>
        <v>0</v>
      </c>
      <c r="L1152" s="2">
        <f>'LP (Step)'!L1152-Java!L1152</f>
        <v>0</v>
      </c>
      <c r="M1152" s="2">
        <f>'LP (Step)'!M1152-Java!M1152</f>
        <v>5.8851539637779204</v>
      </c>
      <c r="N1152" s="2">
        <f>'LP (Step)'!N1152-Java!N1152</f>
        <v>1.4442228585824992</v>
      </c>
      <c r="O1152" s="2">
        <f>'LP (Step)'!O1152-Java!O1152</f>
        <v>-21.644621133993013</v>
      </c>
    </row>
    <row r="1153" spans="1:15" x14ac:dyDescent="0.25">
      <c r="A1153">
        <f>'LP (Step)'!A1153</f>
        <v>7</v>
      </c>
      <c r="B1153">
        <f>'LP (Step)'!B1153</f>
        <v>1</v>
      </c>
      <c r="C1153">
        <f>'LP (Step)'!C1153</f>
        <v>44</v>
      </c>
      <c r="D1153" s="2">
        <f>'LP (Step)'!D1153-Java!D1153</f>
        <v>2.8181817981476343E-6</v>
      </c>
      <c r="E1153" s="2">
        <f>'LP (Step)'!E1153-Java!E1153</f>
        <v>2.8521418009574973E-6</v>
      </c>
      <c r="F1153" s="2">
        <f>'LP (Step)'!F1153-Java!F1153</f>
        <v>2.8521418009574973E-6</v>
      </c>
      <c r="G1153">
        <f>'LP (Step)'!G1153-Java!G1153</f>
        <v>0</v>
      </c>
      <c r="H1153">
        <f>'LP (Step)'!H1153-Java!H1153</f>
        <v>-3.4028234999999999E+38</v>
      </c>
      <c r="I1153">
        <f>'LP (Step)'!I1153-Java!I1153</f>
        <v>-3.4028234999999999E+38</v>
      </c>
      <c r="J1153" s="2">
        <f>'LP (Step)'!J1153-Java!J1153</f>
        <v>-2.25</v>
      </c>
      <c r="K1153" s="2">
        <f>'LP (Step)'!K1153-Java!K1153</f>
        <v>0</v>
      </c>
      <c r="L1153" s="2">
        <f>'LP (Step)'!L1153-Java!L1153</f>
        <v>0</v>
      </c>
      <c r="M1153" s="2">
        <f>'LP (Step)'!M1153-Java!M1153</f>
        <v>0</v>
      </c>
      <c r="N1153" s="2">
        <f>'LP (Step)'!N1153-Java!N1153</f>
        <v>2.8521418009574973E-6</v>
      </c>
      <c r="O1153" s="2">
        <f>'LP (Step)'!O1153-Java!O1153</f>
        <v>-6.664082798124582E-5</v>
      </c>
    </row>
    <row r="1154" spans="1:15" x14ac:dyDescent="0.25">
      <c r="A1154">
        <f>'LP (Step)'!A1154</f>
        <v>8</v>
      </c>
      <c r="B1154">
        <f>'LP (Step)'!B1154</f>
        <v>1</v>
      </c>
      <c r="C1154">
        <f>'LP (Step)'!C1154</f>
        <v>44</v>
      </c>
      <c r="D1154" s="2">
        <f>'LP (Step)'!D1154-Java!D1154</f>
        <v>1.3636363602742563E-6</v>
      </c>
      <c r="E1154" s="2">
        <f>'LP (Step)'!E1154-Java!E1154</f>
        <v>2.8521418009574973E-6</v>
      </c>
      <c r="F1154" s="2">
        <f>'LP (Step)'!F1154-Java!F1154</f>
        <v>2.8521418009574973E-6</v>
      </c>
      <c r="G1154">
        <f>'LP (Step)'!G1154-Java!G1154</f>
        <v>0</v>
      </c>
      <c r="H1154">
        <f>'LP (Step)'!H1154-Java!H1154</f>
        <v>-3.4028234999999999E+38</v>
      </c>
      <c r="I1154">
        <f>'LP (Step)'!I1154-Java!I1154</f>
        <v>-3.4028234999999999E+38</v>
      </c>
      <c r="J1154" s="2">
        <f>'LP (Step)'!J1154-Java!J1154</f>
        <v>0</v>
      </c>
      <c r="K1154" s="2">
        <f>'LP (Step)'!K1154-Java!K1154</f>
        <v>0</v>
      </c>
      <c r="L1154" s="2">
        <f>'LP (Step)'!L1154-Java!L1154</f>
        <v>0</v>
      </c>
      <c r="M1154" s="2">
        <f>'LP (Step)'!M1154-Java!M1154</f>
        <v>0</v>
      </c>
      <c r="N1154" s="2">
        <f>'LP (Step)'!N1154-Java!N1154</f>
        <v>2.8521418009574973E-6</v>
      </c>
      <c r="O1154" s="2">
        <f>'LP (Step)'!O1154-Java!O1154</f>
        <v>-3.664082800014512E-5</v>
      </c>
    </row>
    <row r="1155" spans="1:15" x14ac:dyDescent="0.25">
      <c r="A1155">
        <f>'LP (Step)'!A1155</f>
        <v>9</v>
      </c>
      <c r="B1155">
        <f>'LP (Step)'!B1155</f>
        <v>1</v>
      </c>
      <c r="C1155">
        <f>'LP (Step)'!C1155</f>
        <v>44</v>
      </c>
      <c r="D1155" s="2">
        <f>'LP (Step)'!D1155-Java!D1155</f>
        <v>4.3409089975909865E-6</v>
      </c>
      <c r="E1155" s="2">
        <f>'LP (Step)'!E1155-Java!E1155</f>
        <v>0</v>
      </c>
      <c r="F1155" s="2">
        <f>'LP (Step)'!F1155-Java!F1155</f>
        <v>0</v>
      </c>
      <c r="G1155">
        <f>'LP (Step)'!G1155-Java!G1155</f>
        <v>0</v>
      </c>
      <c r="H1155">
        <f>'LP (Step)'!H1155-Java!H1155</f>
        <v>-3.4028234999999999E+38</v>
      </c>
      <c r="I1155">
        <f>'LP (Step)'!I1155-Java!I1155</f>
        <v>-3.4028234999999999E+38</v>
      </c>
      <c r="J1155" s="2">
        <f>'LP (Step)'!J1155-Java!J1155</f>
        <v>0</v>
      </c>
      <c r="K1155" s="2">
        <f>'LP (Step)'!K1155-Java!K1155</f>
        <v>2.8521417900773116E-6</v>
      </c>
      <c r="L1155" s="2">
        <f>'LP (Step)'!L1155-Java!L1155</f>
        <v>0</v>
      </c>
      <c r="M1155" s="2">
        <f>'LP (Step)'!M1155-Java!M1155</f>
        <v>0</v>
      </c>
      <c r="N1155" s="2">
        <f>'LP (Step)'!N1155-Java!N1155</f>
        <v>2.8521418009574973E-6</v>
      </c>
      <c r="O1155" s="2">
        <f>'LP (Step)'!O1155-Java!O1155</f>
        <v>-3.664082800014512E-5</v>
      </c>
    </row>
    <row r="1156" spans="1:15" x14ac:dyDescent="0.25">
      <c r="A1156">
        <f>'LP (Step)'!A1156</f>
        <v>10</v>
      </c>
      <c r="B1156">
        <f>'LP (Step)'!B1156</f>
        <v>1</v>
      </c>
      <c r="C1156">
        <f>'LP (Step)'!C1156</f>
        <v>44</v>
      </c>
      <c r="D1156" s="2">
        <f>'LP (Step)'!D1156-Java!D1156</f>
        <v>-9.9475983006414026E-13</v>
      </c>
      <c r="E1156" s="2">
        <f>'LP (Step)'!E1156-Java!E1156</f>
        <v>-9.9475983006414026E-14</v>
      </c>
      <c r="F1156" s="2">
        <f>'LP (Step)'!F1156-Java!F1156</f>
        <v>-9.9475983006414026E-14</v>
      </c>
      <c r="G1156">
        <f>'LP (Step)'!G1156-Java!G1156</f>
        <v>-3.4028234999999999E+38</v>
      </c>
      <c r="H1156">
        <f>'LP (Step)'!H1156-Java!H1156</f>
        <v>-3.4028234999999999E+38</v>
      </c>
      <c r="I1156">
        <f>'LP (Step)'!I1156-Java!I1156</f>
        <v>-3.4028234999999999E+38</v>
      </c>
      <c r="J1156" s="2">
        <f>'LP (Step)'!J1156-Java!J1156</f>
        <v>0</v>
      </c>
      <c r="K1156" s="2">
        <f>'LP (Step)'!K1156-Java!K1156</f>
        <v>0</v>
      </c>
      <c r="L1156" s="2">
        <f>'LP (Step)'!L1156-Java!L1156</f>
        <v>0</v>
      </c>
      <c r="M1156" s="2">
        <f>'LP (Step)'!M1156-Java!M1156</f>
        <v>0</v>
      </c>
      <c r="N1156" s="2">
        <f>'LP (Step)'!N1156-Java!N1156</f>
        <v>-9.9475983006414026E-14</v>
      </c>
      <c r="O1156" s="2">
        <f>'LP (Step)'!O1156-Java!O1156</f>
        <v>-9.304347997840523E-6</v>
      </c>
    </row>
    <row r="1157" spans="1:15" x14ac:dyDescent="0.25">
      <c r="A1157">
        <f>'LP (Step)'!A1157</f>
        <v>0</v>
      </c>
      <c r="B1157">
        <f>'LP (Step)'!B1157</f>
        <v>1</v>
      </c>
      <c r="C1157">
        <f>'LP (Step)'!C1157</f>
        <v>45</v>
      </c>
      <c r="D1157" s="2">
        <f>'LP (Step)'!D1157-Java!D1157</f>
        <v>-9.6037280172822648E-7</v>
      </c>
      <c r="E1157" s="2">
        <f>'LP (Step)'!E1157-Java!E1157</f>
        <v>-2.3977059981916682E-7</v>
      </c>
      <c r="F1157" s="2">
        <f>'LP (Step)'!F1157-Java!F1157</f>
        <v>-1.2001434015473933E-6</v>
      </c>
      <c r="G1157">
        <f>'LP (Step)'!G1157-Java!G1157</f>
        <v>-1.6891988003919778E-6</v>
      </c>
      <c r="H1157">
        <f>'LP (Step)'!H1157-Java!H1157</f>
        <v>-3.4028234999999999E+38</v>
      </c>
      <c r="I1157">
        <f>'LP (Step)'!I1157-Java!I1157</f>
        <v>-3.4028234999999999E+38</v>
      </c>
      <c r="J1157" s="2">
        <f>'LP (Step)'!J1157-Java!J1157</f>
        <v>2.2500016891987098</v>
      </c>
      <c r="K1157" s="2">
        <f>'LP (Step)'!K1157-Java!K1157</f>
        <v>0</v>
      </c>
      <c r="L1157" s="2">
        <f>'LP (Step)'!L1157-Java!L1157</f>
        <v>0</v>
      </c>
      <c r="M1157" s="2">
        <f>'LP (Step)'!M1157-Java!M1157</f>
        <v>-9.5837277685922994E-7</v>
      </c>
      <c r="N1157" s="2">
        <f>'LP (Step)'!N1157-Java!N1157</f>
        <v>-2.3977059981916682E-7</v>
      </c>
      <c r="O1157" s="2">
        <f>'LP (Step)'!O1157-Java!O1157</f>
        <v>6.2391700339503586E-7</v>
      </c>
    </row>
    <row r="1158" spans="1:15" x14ac:dyDescent="0.25">
      <c r="A1158">
        <f>'LP (Step)'!A1158</f>
        <v>1</v>
      </c>
      <c r="B1158">
        <f>'LP (Step)'!B1158</f>
        <v>1</v>
      </c>
      <c r="C1158">
        <f>'LP (Step)'!C1158</f>
        <v>45</v>
      </c>
      <c r="D1158" s="2">
        <f>'LP (Step)'!D1158-Java!D1158</f>
        <v>-7.0454549927490007E-7</v>
      </c>
      <c r="E1158" s="2">
        <f>'LP (Step)'!E1158-Java!E1158</f>
        <v>-5.5057190095908481E-7</v>
      </c>
      <c r="F1158" s="2">
        <f>'LP (Step)'!F1158-Java!F1158</f>
        <v>-5.5057190095908481E-7</v>
      </c>
      <c r="G1158">
        <f>'LP (Step)'!G1158-Java!G1158</f>
        <v>0</v>
      </c>
      <c r="H1158">
        <f>'LP (Step)'!H1158-Java!H1158</f>
        <v>-3.4028234999999999E+38</v>
      </c>
      <c r="I1158">
        <f>'LP (Step)'!I1158-Java!I1158</f>
        <v>-3.4028234999999999E+38</v>
      </c>
      <c r="J1158" s="2">
        <f>'LP (Step)'!J1158-Java!J1158</f>
        <v>-2.25</v>
      </c>
      <c r="K1158" s="2">
        <f>'LP (Step)'!K1158-Java!K1158</f>
        <v>0</v>
      </c>
      <c r="L1158" s="2">
        <f>'LP (Step)'!L1158-Java!L1158</f>
        <v>0</v>
      </c>
      <c r="M1158" s="2">
        <f>'LP (Step)'!M1158-Java!M1158</f>
        <v>1.06581410364015E-14</v>
      </c>
      <c r="N1158" s="2">
        <f>'LP (Step)'!N1158-Java!N1158</f>
        <v>-5.5057190095908481E-7</v>
      </c>
      <c r="O1158" s="2">
        <f>'LP (Step)'!O1158-Java!O1158</f>
        <v>4.0501997006003876E-5</v>
      </c>
    </row>
    <row r="1159" spans="1:15" x14ac:dyDescent="0.25">
      <c r="A1159">
        <f>'LP (Step)'!A1159</f>
        <v>2</v>
      </c>
      <c r="B1159">
        <f>'LP (Step)'!B1159</f>
        <v>1</v>
      </c>
      <c r="C1159">
        <f>'LP (Step)'!C1159</f>
        <v>45</v>
      </c>
      <c r="D1159" s="2">
        <f>'LP (Step)'!D1159-Java!D1159</f>
        <v>1.5454545021498234E-6</v>
      </c>
      <c r="E1159" s="2">
        <f>'LP (Step)'!E1159-Java!E1159</f>
        <v>-5.5057190095908481E-7</v>
      </c>
      <c r="F1159" s="2">
        <f>'LP (Step)'!F1159-Java!F1159</f>
        <v>-5.5057190095908481E-7</v>
      </c>
      <c r="G1159">
        <f>'LP (Step)'!G1159-Java!G1159</f>
        <v>0</v>
      </c>
      <c r="H1159">
        <f>'LP (Step)'!H1159-Java!H1159</f>
        <v>-3.4028234999999999E+38</v>
      </c>
      <c r="I1159">
        <f>'LP (Step)'!I1159-Java!I1159</f>
        <v>-3.4028234999999999E+38</v>
      </c>
      <c r="J1159" s="2">
        <f>'LP (Step)'!J1159-Java!J1159</f>
        <v>0</v>
      </c>
      <c r="K1159" s="2">
        <f>'LP (Step)'!K1159-Java!K1159</f>
        <v>0</v>
      </c>
      <c r="L1159" s="2">
        <f>'LP (Step)'!L1159-Java!L1159</f>
        <v>0</v>
      </c>
      <c r="M1159" s="2">
        <f>'LP (Step)'!M1159-Java!M1159</f>
        <v>0</v>
      </c>
      <c r="N1159" s="2">
        <f>'LP (Step)'!N1159-Java!N1159</f>
        <v>-5.5057190095908481E-7</v>
      </c>
      <c r="O1159" s="2">
        <f>'LP (Step)'!O1159-Java!O1159</f>
        <v>4.0501997006003876E-5</v>
      </c>
    </row>
    <row r="1160" spans="1:15" x14ac:dyDescent="0.25">
      <c r="A1160">
        <f>'LP (Step)'!A1160</f>
        <v>3</v>
      </c>
      <c r="B1160">
        <f>'LP (Step)'!B1160</f>
        <v>1</v>
      </c>
      <c r="C1160">
        <f>'LP (Step)'!C1160</f>
        <v>45</v>
      </c>
      <c r="D1160" s="2">
        <f>'LP (Step)'!D1160-Java!D1160</f>
        <v>6.8181810064515957E-7</v>
      </c>
      <c r="E1160" s="2">
        <f>'LP (Step)'!E1160-Java!E1160</f>
        <v>0</v>
      </c>
      <c r="F1160" s="2">
        <f>'LP (Step)'!F1160-Java!F1160</f>
        <v>0</v>
      </c>
      <c r="G1160">
        <f>'LP (Step)'!G1160-Java!G1160</f>
        <v>0</v>
      </c>
      <c r="H1160">
        <f>'LP (Step)'!H1160-Java!H1160</f>
        <v>-3.4028234999999999E+38</v>
      </c>
      <c r="I1160">
        <f>'LP (Step)'!I1160-Java!I1160</f>
        <v>-3.4028234999999999E+38</v>
      </c>
      <c r="J1160" s="2">
        <f>'LP (Step)'!J1160-Java!J1160</f>
        <v>0</v>
      </c>
      <c r="K1160" s="2">
        <f>'LP (Step)'!K1160-Java!K1160</f>
        <v>-6.50571850169257E-7</v>
      </c>
      <c r="L1160" s="2">
        <f>'LP (Step)'!L1160-Java!L1160</f>
        <v>0</v>
      </c>
      <c r="M1160" s="2">
        <f>'LP (Step)'!M1160-Java!M1160</f>
        <v>0</v>
      </c>
      <c r="N1160" s="2">
        <f>'LP (Step)'!N1160-Java!N1160</f>
        <v>-5.5057190095908481E-7</v>
      </c>
      <c r="O1160" s="2">
        <f>'LP (Step)'!O1160-Java!O1160</f>
        <v>4.0501997006003876E-5</v>
      </c>
    </row>
    <row r="1161" spans="1:15" x14ac:dyDescent="0.25">
      <c r="A1161">
        <f>'LP (Step)'!A1161</f>
        <v>4</v>
      </c>
      <c r="B1161">
        <f>'LP (Step)'!B1161</f>
        <v>1</v>
      </c>
      <c r="C1161">
        <f>'LP (Step)'!C1161</f>
        <v>45</v>
      </c>
      <c r="D1161" s="2">
        <f>'LP (Step)'!D1161-Java!D1161</f>
        <v>0</v>
      </c>
      <c r="E1161" s="2">
        <f>'LP (Step)'!E1161-Java!E1161</f>
        <v>0</v>
      </c>
      <c r="F1161" s="2">
        <f>'LP (Step)'!F1161-Java!F1161</f>
        <v>0</v>
      </c>
      <c r="G1161">
        <f>'LP (Step)'!G1161-Java!G1161</f>
        <v>-6.0823060010761765E-7</v>
      </c>
      <c r="H1161">
        <f>'LP (Step)'!H1161-Java!H1161</f>
        <v>-3.4028234999999999E+38</v>
      </c>
      <c r="I1161">
        <f>'LP (Step)'!I1161-Java!I1161</f>
        <v>-3.4028234999999999E+38</v>
      </c>
      <c r="J1161" s="2">
        <f>'LP (Step)'!J1161-Java!J1161</f>
        <v>2.99999960823054</v>
      </c>
      <c r="K1161" s="2">
        <f>'LP (Step)'!K1161-Java!K1161</f>
        <v>0</v>
      </c>
      <c r="L1161" s="2">
        <f>'LP (Step)'!L1161-Java!L1161</f>
        <v>0</v>
      </c>
      <c r="M1161" s="2">
        <f>'LP (Step)'!M1161-Java!M1161</f>
        <v>0</v>
      </c>
      <c r="N1161" s="2">
        <f>'LP (Step)'!N1161-Java!N1161</f>
        <v>0</v>
      </c>
      <c r="O1161" s="2">
        <f>'LP (Step)'!O1161-Java!O1161</f>
        <v>2.2521738998193541E-5</v>
      </c>
    </row>
    <row r="1162" spans="1:15" x14ac:dyDescent="0.25">
      <c r="A1162">
        <f>'LP (Step)'!A1162</f>
        <v>5</v>
      </c>
      <c r="B1162">
        <f>'LP (Step)'!B1162</f>
        <v>1</v>
      </c>
      <c r="C1162">
        <f>'LP (Step)'!C1162</f>
        <v>45</v>
      </c>
      <c r="D1162" s="2">
        <f>'LP (Step)'!D1162-Java!D1162</f>
        <v>-9.9999999747524271E-7</v>
      </c>
      <c r="E1162" s="2">
        <f>'LP (Step)'!E1162-Java!E1162</f>
        <v>1.4999996082304996</v>
      </c>
      <c r="F1162" s="2">
        <f>'LP (Step)'!F1162-Java!F1162</f>
        <v>1.4999996082304996</v>
      </c>
      <c r="G1162">
        <f>'LP (Step)'!G1162-Java!G1162</f>
        <v>0</v>
      </c>
      <c r="H1162">
        <f>'LP (Step)'!H1162-Java!H1162</f>
        <v>-3.4028234999999999E+38</v>
      </c>
      <c r="I1162">
        <f>'LP (Step)'!I1162-Java!I1162</f>
        <v>-3.4028234999999999E+38</v>
      </c>
      <c r="J1162" s="2">
        <f>'LP (Step)'!J1162-Java!J1162</f>
        <v>-3</v>
      </c>
      <c r="K1162" s="2">
        <f>'LP (Step)'!K1162-Java!K1162</f>
        <v>-1.5000001000000001</v>
      </c>
      <c r="L1162" s="2">
        <f>'LP (Step)'!L1162-Java!L1162</f>
        <v>0</v>
      </c>
      <c r="M1162" s="2">
        <f>'LP (Step)'!M1162-Java!M1162</f>
        <v>0</v>
      </c>
      <c r="N1162" s="2">
        <f>'LP (Step)'!N1162-Java!N1162</f>
        <v>-3.9176950039632175E-7</v>
      </c>
      <c r="O1162" s="2">
        <f>'LP (Step)'!O1162-Java!O1162</f>
        <v>-4.6575819965255505E-6</v>
      </c>
    </row>
    <row r="1163" spans="1:15" x14ac:dyDescent="0.25">
      <c r="A1163">
        <f>'LP (Step)'!A1163</f>
        <v>6</v>
      </c>
      <c r="B1163">
        <f>'LP (Step)'!B1163</f>
        <v>1</v>
      </c>
      <c r="C1163">
        <f>'LP (Step)'!C1163</f>
        <v>45</v>
      </c>
      <c r="D1163" s="2">
        <f>'LP (Step)'!D1163-Java!D1163</f>
        <v>5.9299400383940934</v>
      </c>
      <c r="E1163" s="2">
        <f>'LP (Step)'!E1163-Java!E1163</f>
        <v>1.4552135336142022</v>
      </c>
      <c r="F1163" s="2">
        <f>'LP (Step)'!F1163-Java!F1163</f>
        <v>7.3851535720084023</v>
      </c>
      <c r="G1163">
        <f>'LP (Step)'!G1163-Java!G1163</f>
        <v>1.4552155730488003</v>
      </c>
      <c r="H1163">
        <f>'LP (Step)'!H1163-Java!H1163</f>
        <v>-3.4028234999999999E+38</v>
      </c>
      <c r="I1163">
        <f>'LP (Step)'!I1163-Java!I1163</f>
        <v>-3.4028234999999999E+38</v>
      </c>
      <c r="J1163" s="2">
        <f>'LP (Step)'!J1163-Java!J1163</f>
        <v>0.794784426951199</v>
      </c>
      <c r="K1163" s="2">
        <f>'LP (Step)'!K1163-Java!K1163</f>
        <v>0</v>
      </c>
      <c r="L1163" s="2">
        <f>'LP (Step)'!L1163-Java!L1163</f>
        <v>0</v>
      </c>
      <c r="M1163" s="2">
        <f>'LP (Step)'!M1163-Java!M1163</f>
        <v>5.9299400383941601</v>
      </c>
      <c r="N1163" s="2">
        <f>'LP (Step)'!N1163-Java!N1163</f>
        <v>1.4552135336142022</v>
      </c>
      <c r="O1163" s="2">
        <f>'LP (Step)'!O1163-Java!O1163</f>
        <v>-21.851699425511015</v>
      </c>
    </row>
    <row r="1164" spans="1:15" x14ac:dyDescent="0.25">
      <c r="A1164">
        <f>'LP (Step)'!A1164</f>
        <v>7</v>
      </c>
      <c r="B1164">
        <f>'LP (Step)'!B1164</f>
        <v>1</v>
      </c>
      <c r="C1164">
        <f>'LP (Step)'!C1164</f>
        <v>45</v>
      </c>
      <c r="D1164" s="2">
        <f>'LP (Step)'!D1164-Java!D1164</f>
        <v>3.8181817991755906E-6</v>
      </c>
      <c r="E1164" s="2">
        <f>'LP (Step)'!E1164-Java!E1164</f>
        <v>-2.0394345980889739E-6</v>
      </c>
      <c r="F1164" s="2">
        <f>'LP (Step)'!F1164-Java!F1164</f>
        <v>-2.0394345980889739E-6</v>
      </c>
      <c r="G1164">
        <f>'LP (Step)'!G1164-Java!G1164</f>
        <v>0</v>
      </c>
      <c r="H1164">
        <f>'LP (Step)'!H1164-Java!H1164</f>
        <v>-3.4028234999999999E+38</v>
      </c>
      <c r="I1164">
        <f>'LP (Step)'!I1164-Java!I1164</f>
        <v>-3.4028234999999999E+38</v>
      </c>
      <c r="J1164" s="2">
        <f>'LP (Step)'!J1164-Java!J1164</f>
        <v>-2.25</v>
      </c>
      <c r="K1164" s="2">
        <f>'LP (Step)'!K1164-Java!K1164</f>
        <v>0</v>
      </c>
      <c r="L1164" s="2">
        <f>'LP (Step)'!L1164-Java!L1164</f>
        <v>0</v>
      </c>
      <c r="M1164" s="2">
        <f>'LP (Step)'!M1164-Java!M1164</f>
        <v>3.5527136788005001E-15</v>
      </c>
      <c r="N1164" s="2">
        <f>'LP (Step)'!N1164-Java!N1164</f>
        <v>-2.0394345980889739E-6</v>
      </c>
      <c r="O1164" s="2">
        <f>'LP (Step)'!O1164-Java!O1164</f>
        <v>-5.1067190014464359E-5</v>
      </c>
    </row>
    <row r="1165" spans="1:15" x14ac:dyDescent="0.25">
      <c r="A1165">
        <f>'LP (Step)'!A1165</f>
        <v>8</v>
      </c>
      <c r="B1165">
        <f>'LP (Step)'!B1165</f>
        <v>1</v>
      </c>
      <c r="C1165">
        <f>'LP (Step)'!C1165</f>
        <v>45</v>
      </c>
      <c r="D1165" s="2">
        <f>'LP (Step)'!D1165-Java!D1165</f>
        <v>-6.3636364000529966E-7</v>
      </c>
      <c r="E1165" s="2">
        <f>'LP (Step)'!E1165-Java!E1165</f>
        <v>-2.0394345980889739E-6</v>
      </c>
      <c r="F1165" s="2">
        <f>'LP (Step)'!F1165-Java!F1165</f>
        <v>-2.0394345980889739E-6</v>
      </c>
      <c r="G1165">
        <f>'LP (Step)'!G1165-Java!G1165</f>
        <v>0</v>
      </c>
      <c r="H1165">
        <f>'LP (Step)'!H1165-Java!H1165</f>
        <v>-3.4028234999999999E+38</v>
      </c>
      <c r="I1165">
        <f>'LP (Step)'!I1165-Java!I1165</f>
        <v>-3.4028234999999999E+38</v>
      </c>
      <c r="J1165" s="2">
        <f>'LP (Step)'!J1165-Java!J1165</f>
        <v>0</v>
      </c>
      <c r="K1165" s="2">
        <f>'LP (Step)'!K1165-Java!K1165</f>
        <v>0</v>
      </c>
      <c r="L1165" s="2">
        <f>'LP (Step)'!L1165-Java!L1165</f>
        <v>0</v>
      </c>
      <c r="M1165" s="2">
        <f>'LP (Step)'!M1165-Java!M1165</f>
        <v>-4.7683715822364321E-7</v>
      </c>
      <c r="N1165" s="2">
        <f>'LP (Step)'!N1165-Java!N1165</f>
        <v>-2.0394345980889739E-6</v>
      </c>
      <c r="O1165" s="2">
        <f>'LP (Step)'!O1165-Java!O1165</f>
        <v>-5.1067190014464359E-5</v>
      </c>
    </row>
    <row r="1166" spans="1:15" x14ac:dyDescent="0.25">
      <c r="A1166">
        <f>'LP (Step)'!A1166</f>
        <v>9</v>
      </c>
      <c r="B1166">
        <f>'LP (Step)'!B1166</f>
        <v>1</v>
      </c>
      <c r="C1166">
        <f>'LP (Step)'!C1166</f>
        <v>45</v>
      </c>
      <c r="D1166" s="2">
        <f>'LP (Step)'!D1166-Java!D1166</f>
        <v>6.3409089996468992E-6</v>
      </c>
      <c r="E1166" s="2">
        <f>'LP (Step)'!E1166-Java!E1166</f>
        <v>0</v>
      </c>
      <c r="F1166" s="2">
        <f>'LP (Step)'!F1166-Java!F1166</f>
        <v>0</v>
      </c>
      <c r="G1166">
        <f>'LP (Step)'!G1166-Java!G1166</f>
        <v>0</v>
      </c>
      <c r="H1166">
        <f>'LP (Step)'!H1166-Java!H1166</f>
        <v>-3.4028234999999999E+38</v>
      </c>
      <c r="I1166">
        <f>'LP (Step)'!I1166-Java!I1166</f>
        <v>-3.4028234999999999E+38</v>
      </c>
      <c r="J1166" s="2">
        <f>'LP (Step)'!J1166-Java!J1166</f>
        <v>0</v>
      </c>
      <c r="K1166" s="2">
        <f>'LP (Step)'!K1166-Java!K1166</f>
        <v>-2.1394345399716741E-6</v>
      </c>
      <c r="L1166" s="2">
        <f>'LP (Step)'!L1166-Java!L1166</f>
        <v>0</v>
      </c>
      <c r="M1166" s="2">
        <f>'LP (Step)'!M1166-Java!M1166</f>
        <v>0</v>
      </c>
      <c r="N1166" s="2">
        <f>'LP (Step)'!N1166-Java!N1166</f>
        <v>-2.0394345980889739E-6</v>
      </c>
      <c r="O1166" s="2">
        <f>'LP (Step)'!O1166-Java!O1166</f>
        <v>-5.1067190014464359E-5</v>
      </c>
    </row>
    <row r="1167" spans="1:15" x14ac:dyDescent="0.25">
      <c r="A1167">
        <f>'LP (Step)'!A1167</f>
        <v>10</v>
      </c>
      <c r="B1167">
        <f>'LP (Step)'!B1167</f>
        <v>1</v>
      </c>
      <c r="C1167">
        <f>'LP (Step)'!C1167</f>
        <v>45</v>
      </c>
      <c r="D1167" s="2">
        <f>'LP (Step)'!D1167-Java!D1167</f>
        <v>-9.9475983006414026E-13</v>
      </c>
      <c r="E1167" s="2">
        <f>'LP (Step)'!E1167-Java!E1167</f>
        <v>-9.9475983006414026E-14</v>
      </c>
      <c r="F1167" s="2">
        <f>'LP (Step)'!F1167-Java!F1167</f>
        <v>0</v>
      </c>
      <c r="G1167">
        <f>'LP (Step)'!G1167-Java!G1167</f>
        <v>-3.4028234999999999E+38</v>
      </c>
      <c r="H1167">
        <f>'LP (Step)'!H1167-Java!H1167</f>
        <v>-3.4028234999999999E+38</v>
      </c>
      <c r="I1167">
        <f>'LP (Step)'!I1167-Java!I1167</f>
        <v>-3.4028234999999999E+38</v>
      </c>
      <c r="J1167" s="2">
        <f>'LP (Step)'!J1167-Java!J1167</f>
        <v>0</v>
      </c>
      <c r="K1167" s="2">
        <f>'LP (Step)'!K1167-Java!K1167</f>
        <v>0</v>
      </c>
      <c r="L1167" s="2">
        <f>'LP (Step)'!L1167-Java!L1167</f>
        <v>0</v>
      </c>
      <c r="M1167" s="2">
        <f>'LP (Step)'!M1167-Java!M1167</f>
        <v>0</v>
      </c>
      <c r="N1167" s="2">
        <f>'LP (Step)'!N1167-Java!N1167</f>
        <v>-9.9475983006414026E-14</v>
      </c>
      <c r="O1167" s="2">
        <f>'LP (Step)'!O1167-Java!O1167</f>
        <v>1.2173910022283962E-6</v>
      </c>
    </row>
    <row r="1168" spans="1:15" x14ac:dyDescent="0.25">
      <c r="A1168">
        <f>'LP (Step)'!A1168</f>
        <v>0</v>
      </c>
      <c r="B1168">
        <f>'LP (Step)'!B1168</f>
        <v>1</v>
      </c>
      <c r="C1168">
        <f>'LP (Step)'!C1168</f>
        <v>46</v>
      </c>
      <c r="D1168" s="2">
        <f>'LP (Step)'!D1168-Java!D1168</f>
        <v>0</v>
      </c>
      <c r="E1168" s="2">
        <f>'LP (Step)'!E1168-Java!E1168</f>
        <v>-1.6270395022388584E-6</v>
      </c>
      <c r="F1168" s="2">
        <f>'LP (Step)'!F1168-Java!F1168</f>
        <v>-1.6270395022388584E-6</v>
      </c>
      <c r="G1168">
        <f>'LP (Step)'!G1168-Java!G1168</f>
        <v>-2.9501089926498025E-7</v>
      </c>
      <c r="H1168">
        <f>'LP (Step)'!H1168-Java!H1168</f>
        <v>-3.4028234999999999E+38</v>
      </c>
      <c r="I1168">
        <f>'LP (Step)'!I1168-Java!I1168</f>
        <v>-3.4028234999999999E+38</v>
      </c>
      <c r="J1168" s="2">
        <f>'LP (Step)'!J1168-Java!J1168</f>
        <v>2.2500002950108802</v>
      </c>
      <c r="K1168" s="2">
        <f>'LP (Step)'!K1168-Java!K1168</f>
        <v>0</v>
      </c>
      <c r="L1168" s="2">
        <f>'LP (Step)'!L1168-Java!L1168</f>
        <v>0</v>
      </c>
      <c r="M1168" s="2">
        <f>'LP (Step)'!M1168-Java!M1168</f>
        <v>0</v>
      </c>
      <c r="N1168" s="2">
        <f>'LP (Step)'!N1168-Java!N1168</f>
        <v>-1.6270395022388584E-6</v>
      </c>
      <c r="O1168" s="2">
        <f>'LP (Step)'!O1168-Java!O1168</f>
        <v>2.2365279903624469E-6</v>
      </c>
    </row>
    <row r="1169" spans="1:15" x14ac:dyDescent="0.25">
      <c r="A1169">
        <f>'LP (Step)'!A1169</f>
        <v>1</v>
      </c>
      <c r="B1169">
        <f>'LP (Step)'!B1169</f>
        <v>1</v>
      </c>
      <c r="C1169">
        <f>'LP (Step)'!C1169</f>
        <v>46</v>
      </c>
      <c r="D1169" s="2">
        <f>'LP (Step)'!D1169-Java!D1169</f>
        <v>-1.7045455003028565E-6</v>
      </c>
      <c r="E1169" s="2">
        <f>'LP (Step)'!E1169-Java!E1169</f>
        <v>-1.3320285994211645E-6</v>
      </c>
      <c r="F1169" s="2">
        <f>'LP (Step)'!F1169-Java!F1169</f>
        <v>-1.3320285994211645E-6</v>
      </c>
      <c r="G1169">
        <f>'LP (Step)'!G1169-Java!G1169</f>
        <v>0</v>
      </c>
      <c r="H1169">
        <f>'LP (Step)'!H1169-Java!H1169</f>
        <v>-3.4028234999999999E+38</v>
      </c>
      <c r="I1169">
        <f>'LP (Step)'!I1169-Java!I1169</f>
        <v>-3.4028234999999999E+38</v>
      </c>
      <c r="J1169" s="2">
        <f>'LP (Step)'!J1169-Java!J1169</f>
        <v>-2.25</v>
      </c>
      <c r="K1169" s="2">
        <f>'LP (Step)'!K1169-Java!K1169</f>
        <v>0</v>
      </c>
      <c r="L1169" s="2">
        <f>'LP (Step)'!L1169-Java!L1169</f>
        <v>0</v>
      </c>
      <c r="M1169" s="2">
        <f>'LP (Step)'!M1169-Java!M1169</f>
        <v>-1.9073485928945727E-6</v>
      </c>
      <c r="N1169" s="2">
        <f>'LP (Step)'!N1169-Java!N1169</f>
        <v>-1.3320285994211645E-6</v>
      </c>
      <c r="O1169" s="2">
        <f>'LP (Step)'!O1169-Java!O1169</f>
        <v>8.4173479990568012E-6</v>
      </c>
    </row>
    <row r="1170" spans="1:15" x14ac:dyDescent="0.25">
      <c r="A1170">
        <f>'LP (Step)'!A1170</f>
        <v>2</v>
      </c>
      <c r="B1170">
        <f>'LP (Step)'!B1170</f>
        <v>1</v>
      </c>
      <c r="C1170">
        <f>'LP (Step)'!C1170</f>
        <v>46</v>
      </c>
      <c r="D1170" s="2">
        <f>'LP (Step)'!D1170-Java!D1170</f>
        <v>1.5454545021498234E-6</v>
      </c>
      <c r="E1170" s="2">
        <f>'LP (Step)'!E1170-Java!E1170</f>
        <v>-1.3320285994211645E-6</v>
      </c>
      <c r="F1170" s="2">
        <f>'LP (Step)'!F1170-Java!F1170</f>
        <v>-1.3320285994211645E-6</v>
      </c>
      <c r="G1170">
        <f>'LP (Step)'!G1170-Java!G1170</f>
        <v>0</v>
      </c>
      <c r="H1170">
        <f>'LP (Step)'!H1170-Java!H1170</f>
        <v>-3.4028234999999999E+38</v>
      </c>
      <c r="I1170">
        <f>'LP (Step)'!I1170-Java!I1170</f>
        <v>-3.4028234999999999E+38</v>
      </c>
      <c r="J1170" s="2">
        <f>'LP (Step)'!J1170-Java!J1170</f>
        <v>0</v>
      </c>
      <c r="K1170" s="2">
        <f>'LP (Step)'!K1170-Java!K1170</f>
        <v>0</v>
      </c>
      <c r="L1170" s="2">
        <f>'LP (Step)'!L1170-Java!L1170</f>
        <v>0</v>
      </c>
      <c r="M1170" s="2">
        <f>'LP (Step)'!M1170-Java!M1170</f>
        <v>0</v>
      </c>
      <c r="N1170" s="2">
        <f>'LP (Step)'!N1170-Java!N1170</f>
        <v>-1.3320285994211645E-6</v>
      </c>
      <c r="O1170" s="2">
        <f>'LP (Step)'!O1170-Java!O1170</f>
        <v>8.4173479990568012E-6</v>
      </c>
    </row>
    <row r="1171" spans="1:15" x14ac:dyDescent="0.25">
      <c r="A1171">
        <f>'LP (Step)'!A1171</f>
        <v>3</v>
      </c>
      <c r="B1171">
        <f>'LP (Step)'!B1171</f>
        <v>1</v>
      </c>
      <c r="C1171">
        <f>'LP (Step)'!C1171</f>
        <v>46</v>
      </c>
      <c r="D1171" s="2">
        <f>'LP (Step)'!D1171-Java!D1171</f>
        <v>-3.1818189683008313E-7</v>
      </c>
      <c r="E1171" s="2">
        <f>'LP (Step)'!E1171-Java!E1171</f>
        <v>-9.9475983006414026E-14</v>
      </c>
      <c r="F1171" s="2">
        <f>'LP (Step)'!F1171-Java!F1171</f>
        <v>-9.9475983006414026E-14</v>
      </c>
      <c r="G1171">
        <f>'LP (Step)'!G1171-Java!G1171</f>
        <v>0</v>
      </c>
      <c r="H1171">
        <f>'LP (Step)'!H1171-Java!H1171</f>
        <v>-3.4028234999999999E+38</v>
      </c>
      <c r="I1171">
        <f>'LP (Step)'!I1171-Java!I1171</f>
        <v>-3.4028234999999999E+38</v>
      </c>
      <c r="J1171" s="2">
        <f>'LP (Step)'!J1171-Java!J1171</f>
        <v>0</v>
      </c>
      <c r="K1171" s="2">
        <f>'LP (Step)'!K1171-Java!K1171</f>
        <v>-1.3320285499052176E-6</v>
      </c>
      <c r="L1171" s="2">
        <f>'LP (Step)'!L1171-Java!L1171</f>
        <v>0</v>
      </c>
      <c r="M1171" s="2">
        <f>'LP (Step)'!M1171-Java!M1171</f>
        <v>1.4210854715202001E-14</v>
      </c>
      <c r="N1171" s="2">
        <f>'LP (Step)'!N1171-Java!N1171</f>
        <v>-1.3320285994211645E-6</v>
      </c>
      <c r="O1171" s="2">
        <f>'LP (Step)'!O1171-Java!O1171</f>
        <v>8.4173470042969711E-6</v>
      </c>
    </row>
    <row r="1172" spans="1:15" x14ac:dyDescent="0.25">
      <c r="A1172">
        <f>'LP (Step)'!A1172</f>
        <v>4</v>
      </c>
      <c r="B1172">
        <f>'LP (Step)'!B1172</f>
        <v>1</v>
      </c>
      <c r="C1172">
        <f>'LP (Step)'!C1172</f>
        <v>46</v>
      </c>
      <c r="D1172" s="2">
        <f>'LP (Step)'!D1172-Java!D1172</f>
        <v>0</v>
      </c>
      <c r="E1172" s="2">
        <f>'LP (Step)'!E1172-Java!E1172</f>
        <v>-9.9475983006414026E-14</v>
      </c>
      <c r="F1172" s="2">
        <f>'LP (Step)'!F1172-Java!F1172</f>
        <v>-9.9475983006414026E-14</v>
      </c>
      <c r="G1172">
        <f>'LP (Step)'!G1172-Java!G1172</f>
        <v>-6.0823060010761765E-7</v>
      </c>
      <c r="H1172">
        <f>'LP (Step)'!H1172-Java!H1172</f>
        <v>-3.4028234999999999E+38</v>
      </c>
      <c r="I1172">
        <f>'LP (Step)'!I1172-Java!I1172</f>
        <v>-3.4028234999999999E+38</v>
      </c>
      <c r="J1172" s="2">
        <f>'LP (Step)'!J1172-Java!J1172</f>
        <v>2.9999996082305702</v>
      </c>
      <c r="K1172" s="2">
        <f>'LP (Step)'!K1172-Java!K1172</f>
        <v>0</v>
      </c>
      <c r="L1172" s="2">
        <f>'LP (Step)'!L1172-Java!L1172</f>
        <v>0</v>
      </c>
      <c r="M1172" s="2">
        <f>'LP (Step)'!M1172-Java!M1172</f>
        <v>0</v>
      </c>
      <c r="N1172" s="2">
        <f>'LP (Step)'!N1172-Java!N1172</f>
        <v>-9.9475983006414026E-14</v>
      </c>
      <c r="O1172" s="2">
        <f>'LP (Step)'!O1172-Java!O1172</f>
        <v>2.2608689960179618E-6</v>
      </c>
    </row>
    <row r="1173" spans="1:15" x14ac:dyDescent="0.25">
      <c r="A1173">
        <f>'LP (Step)'!A1173</f>
        <v>5</v>
      </c>
      <c r="B1173">
        <f>'LP (Step)'!B1173</f>
        <v>1</v>
      </c>
      <c r="C1173">
        <f>'LP (Step)'!C1173</f>
        <v>46</v>
      </c>
      <c r="D1173" s="2">
        <f>'LP (Step)'!D1173-Java!D1173</f>
        <v>-9.9999999747524271E-7</v>
      </c>
      <c r="E1173" s="2">
        <f>'LP (Step)'!E1173-Java!E1173</f>
        <v>1.4999996082304996</v>
      </c>
      <c r="F1173" s="2">
        <f>'LP (Step)'!F1173-Java!F1173</f>
        <v>1.4999996082304996</v>
      </c>
      <c r="G1173">
        <f>'LP (Step)'!G1173-Java!G1173</f>
        <v>0</v>
      </c>
      <c r="H1173">
        <f>'LP (Step)'!H1173-Java!H1173</f>
        <v>-3.4028234999999999E+38</v>
      </c>
      <c r="I1173">
        <f>'LP (Step)'!I1173-Java!I1173</f>
        <v>-3.4028234999999999E+38</v>
      </c>
      <c r="J1173" s="2">
        <f>'LP (Step)'!J1173-Java!J1173</f>
        <v>-3</v>
      </c>
      <c r="K1173" s="2">
        <f>'LP (Step)'!K1173-Java!K1173</f>
        <v>-1.5</v>
      </c>
      <c r="L1173" s="2">
        <f>'LP (Step)'!L1173-Java!L1173</f>
        <v>0</v>
      </c>
      <c r="M1173" s="2">
        <f>'LP (Step)'!M1173-Java!M1173</f>
        <v>0</v>
      </c>
      <c r="N1173" s="2">
        <f>'LP (Step)'!N1173-Java!N1173</f>
        <v>-3.9176950039632175E-7</v>
      </c>
      <c r="O1173" s="2">
        <f>'LP (Step)'!O1173-Java!O1173</f>
        <v>-7.5234959808767599E-6</v>
      </c>
    </row>
    <row r="1174" spans="1:15" x14ac:dyDescent="0.25">
      <c r="A1174">
        <f>'LP (Step)'!A1174</f>
        <v>6</v>
      </c>
      <c r="B1174">
        <f>'LP (Step)'!B1174</f>
        <v>1</v>
      </c>
      <c r="C1174">
        <f>'LP (Step)'!C1174</f>
        <v>46</v>
      </c>
      <c r="D1174" s="2">
        <f>'LP (Step)'!D1174-Java!D1174</f>
        <v>5.9659013067199993</v>
      </c>
      <c r="E1174" s="2">
        <f>'LP (Step)'!E1174-Java!E1174</f>
        <v>1.4640383399046009</v>
      </c>
      <c r="F1174" s="2">
        <f>'LP (Step)'!F1174-Java!F1174</f>
        <v>7.4299396466246996</v>
      </c>
      <c r="G1174">
        <f>'LP (Step)'!G1174-Java!G1174</f>
        <v>1.4640467889875985</v>
      </c>
      <c r="H1174">
        <f>'LP (Step)'!H1174-Java!H1174</f>
        <v>-3.4028234999999999E+38</v>
      </c>
      <c r="I1174">
        <f>'LP (Step)'!I1174-Java!I1174</f>
        <v>-3.4028234999999999E+38</v>
      </c>
      <c r="J1174" s="2">
        <f>'LP (Step)'!J1174-Java!J1174</f>
        <v>0.78595321101231197</v>
      </c>
      <c r="K1174" s="2">
        <f>'LP (Step)'!K1174-Java!K1174</f>
        <v>0</v>
      </c>
      <c r="L1174" s="2">
        <f>'LP (Step)'!L1174-Java!L1174</f>
        <v>0</v>
      </c>
      <c r="M1174" s="2">
        <f>'LP (Step)'!M1174-Java!M1174</f>
        <v>5.9659013067200704</v>
      </c>
      <c r="N1174" s="2">
        <f>'LP (Step)'!N1174-Java!N1174</f>
        <v>1.4640383399046009</v>
      </c>
      <c r="O1174" s="2">
        <f>'LP (Step)'!O1174-Java!O1174</f>
        <v>-22.018013378164994</v>
      </c>
    </row>
    <row r="1175" spans="1:15" x14ac:dyDescent="0.25">
      <c r="A1175">
        <f>'LP (Step)'!A1175</f>
        <v>7</v>
      </c>
      <c r="B1175">
        <f>'LP (Step)'!B1175</f>
        <v>1</v>
      </c>
      <c r="C1175">
        <f>'LP (Step)'!C1175</f>
        <v>46</v>
      </c>
      <c r="D1175" s="2">
        <f>'LP (Step)'!D1175-Java!D1175</f>
        <v>2.8181817981476343E-6</v>
      </c>
      <c r="E1175" s="2">
        <f>'LP (Step)'!E1175-Java!E1175</f>
        <v>-8.4490831007144607E-6</v>
      </c>
      <c r="F1175" s="2">
        <f>'LP (Step)'!F1175-Java!F1175</f>
        <v>-8.4490831007144607E-6</v>
      </c>
      <c r="G1175">
        <f>'LP (Step)'!G1175-Java!G1175</f>
        <v>0</v>
      </c>
      <c r="H1175">
        <f>'LP (Step)'!H1175-Java!H1175</f>
        <v>-3.4028234999999999E+38</v>
      </c>
      <c r="I1175">
        <f>'LP (Step)'!I1175-Java!I1175</f>
        <v>-3.4028234999999999E+38</v>
      </c>
      <c r="J1175" s="2">
        <f>'LP (Step)'!J1175-Java!J1175</f>
        <v>-2.25</v>
      </c>
      <c r="K1175" s="2">
        <f>'LP (Step)'!K1175-Java!K1175</f>
        <v>0</v>
      </c>
      <c r="L1175" s="2">
        <f>'LP (Step)'!L1175-Java!L1175</f>
        <v>0</v>
      </c>
      <c r="M1175" s="2">
        <f>'LP (Step)'!M1175-Java!M1175</f>
        <v>3.5527136788005001E-15</v>
      </c>
      <c r="N1175" s="2">
        <f>'LP (Step)'!N1175-Java!N1175</f>
        <v>-8.4490831007144607E-6</v>
      </c>
      <c r="O1175" s="2">
        <f>'LP (Step)'!O1175-Java!O1175</f>
        <v>2.2683617004304324E-5</v>
      </c>
    </row>
    <row r="1176" spans="1:15" x14ac:dyDescent="0.25">
      <c r="A1176">
        <f>'LP (Step)'!A1176</f>
        <v>8</v>
      </c>
      <c r="B1176">
        <f>'LP (Step)'!B1176</f>
        <v>1</v>
      </c>
      <c r="C1176">
        <f>'LP (Step)'!C1176</f>
        <v>46</v>
      </c>
      <c r="D1176" s="2">
        <f>'LP (Step)'!D1176-Java!D1176</f>
        <v>-2.6363636393966772E-6</v>
      </c>
      <c r="E1176" s="2">
        <f>'LP (Step)'!E1176-Java!E1176</f>
        <v>-8.4490831007144607E-6</v>
      </c>
      <c r="F1176" s="2">
        <f>'LP (Step)'!F1176-Java!F1176</f>
        <v>-8.4490831007144607E-6</v>
      </c>
      <c r="G1176">
        <f>'LP (Step)'!G1176-Java!G1176</f>
        <v>0</v>
      </c>
      <c r="H1176">
        <f>'LP (Step)'!H1176-Java!H1176</f>
        <v>-3.4028234999999999E+38</v>
      </c>
      <c r="I1176">
        <f>'LP (Step)'!I1176-Java!I1176</f>
        <v>-3.4028234999999999E+38</v>
      </c>
      <c r="J1176" s="2">
        <f>'LP (Step)'!J1176-Java!J1176</f>
        <v>0</v>
      </c>
      <c r="K1176" s="2">
        <f>'LP (Step)'!K1176-Java!K1176</f>
        <v>0</v>
      </c>
      <c r="L1176" s="2">
        <f>'LP (Step)'!L1176-Java!L1176</f>
        <v>0</v>
      </c>
      <c r="M1176" s="2">
        <f>'LP (Step)'!M1176-Java!M1176</f>
        <v>-2.3841858000000001E-6</v>
      </c>
      <c r="N1176" s="2">
        <f>'LP (Step)'!N1176-Java!N1176</f>
        <v>-8.4490831007144607E-6</v>
      </c>
      <c r="O1176" s="2">
        <f>'LP (Step)'!O1176-Java!O1176</f>
        <v>2.2683617004304324E-5</v>
      </c>
    </row>
    <row r="1177" spans="1:15" x14ac:dyDescent="0.25">
      <c r="A1177">
        <f>'LP (Step)'!A1177</f>
        <v>9</v>
      </c>
      <c r="B1177">
        <f>'LP (Step)'!B1177</f>
        <v>1</v>
      </c>
      <c r="C1177">
        <f>'LP (Step)'!C1177</f>
        <v>46</v>
      </c>
      <c r="D1177" s="2">
        <f>'LP (Step)'!D1177-Java!D1177</f>
        <v>4.3409089975909865E-6</v>
      </c>
      <c r="E1177" s="2">
        <f>'LP (Step)'!E1177-Java!E1177</f>
        <v>0</v>
      </c>
      <c r="F1177" s="2">
        <f>'LP (Step)'!F1177-Java!F1177</f>
        <v>0</v>
      </c>
      <c r="G1177">
        <f>'LP (Step)'!G1177-Java!G1177</f>
        <v>0</v>
      </c>
      <c r="H1177">
        <f>'LP (Step)'!H1177-Java!H1177</f>
        <v>-3.4028234999999999E+38</v>
      </c>
      <c r="I1177">
        <f>'LP (Step)'!I1177-Java!I1177</f>
        <v>-3.4028234999999999E+38</v>
      </c>
      <c r="J1177" s="2">
        <f>'LP (Step)'!J1177-Java!J1177</f>
        <v>0</v>
      </c>
      <c r="K1177" s="2">
        <f>'LP (Step)'!K1177-Java!K1177</f>
        <v>-8.4490830500882907E-6</v>
      </c>
      <c r="L1177" s="2">
        <f>'LP (Step)'!L1177-Java!L1177</f>
        <v>0</v>
      </c>
      <c r="M1177" s="2">
        <f>'LP (Step)'!M1177-Java!M1177</f>
        <v>0</v>
      </c>
      <c r="N1177" s="2">
        <f>'LP (Step)'!N1177-Java!N1177</f>
        <v>-8.4490831007144607E-6</v>
      </c>
      <c r="O1177" s="2">
        <f>'LP (Step)'!O1177-Java!O1177</f>
        <v>2.2683617004304324E-5</v>
      </c>
    </row>
    <row r="1178" spans="1:15" x14ac:dyDescent="0.25">
      <c r="A1178">
        <f>'LP (Step)'!A1178</f>
        <v>10</v>
      </c>
      <c r="B1178">
        <f>'LP (Step)'!B1178</f>
        <v>1</v>
      </c>
      <c r="C1178">
        <f>'LP (Step)'!C1178</f>
        <v>46</v>
      </c>
      <c r="D1178" s="2">
        <f>'LP (Step)'!D1178-Java!D1178</f>
        <v>-9.9475983006414026E-13</v>
      </c>
      <c r="E1178" s="2">
        <f>'LP (Step)'!E1178-Java!E1178</f>
        <v>-9.9475983006414026E-14</v>
      </c>
      <c r="F1178" s="2">
        <f>'LP (Step)'!F1178-Java!F1178</f>
        <v>-9.9475983006414026E-14</v>
      </c>
      <c r="G1178">
        <f>'LP (Step)'!G1178-Java!G1178</f>
        <v>-3.4028234999999999E+38</v>
      </c>
      <c r="H1178">
        <f>'LP (Step)'!H1178-Java!H1178</f>
        <v>-3.4028234999999999E+38</v>
      </c>
      <c r="I1178">
        <f>'LP (Step)'!I1178-Java!I1178</f>
        <v>-3.4028234999999999E+38</v>
      </c>
      <c r="J1178" s="2">
        <f>'LP (Step)'!J1178-Java!J1178</f>
        <v>0</v>
      </c>
      <c r="K1178" s="2">
        <f>'LP (Step)'!K1178-Java!K1178</f>
        <v>0</v>
      </c>
      <c r="L1178" s="2">
        <f>'LP (Step)'!L1178-Java!L1178</f>
        <v>0</v>
      </c>
      <c r="M1178" s="2">
        <f>'LP (Step)'!M1178-Java!M1178</f>
        <v>0</v>
      </c>
      <c r="N1178" s="2">
        <f>'LP (Step)'!N1178-Java!N1178</f>
        <v>-9.9475983006414026E-14</v>
      </c>
      <c r="O1178" s="2">
        <f>'LP (Step)'!O1178-Java!O1178</f>
        <v>9.565209779793804E-7</v>
      </c>
    </row>
    <row r="1179" spans="1:15" x14ac:dyDescent="0.25">
      <c r="A1179">
        <f>'LP (Step)'!A1179</f>
        <v>0</v>
      </c>
      <c r="B1179">
        <f>'LP (Step)'!B1179</f>
        <v>1</v>
      </c>
      <c r="C1179">
        <f>'LP (Step)'!C1179</f>
        <v>47</v>
      </c>
      <c r="D1179" s="2">
        <f>'LP (Step)'!D1179-Java!D1179</f>
        <v>0</v>
      </c>
      <c r="E1179" s="2">
        <f>'LP (Step)'!E1179-Java!E1179</f>
        <v>-6.6666670051063193E-7</v>
      </c>
      <c r="F1179" s="2">
        <f>'LP (Step)'!F1179-Java!F1179</f>
        <v>-6.6666670051063193E-7</v>
      </c>
      <c r="G1179">
        <f>'LP (Step)'!G1179-Java!G1179</f>
        <v>7.8584225988720391E-6</v>
      </c>
      <c r="H1179">
        <f>'LP (Step)'!H1179-Java!H1179</f>
        <v>-3.4028234999999999E+38</v>
      </c>
      <c r="I1179">
        <f>'LP (Step)'!I1179-Java!I1179</f>
        <v>-3.4028234999999999E+38</v>
      </c>
      <c r="J1179" s="2">
        <f>'LP (Step)'!J1179-Java!J1179</f>
        <v>2.2499921415773598</v>
      </c>
      <c r="K1179" s="2">
        <f>'LP (Step)'!K1179-Java!K1179</f>
        <v>0</v>
      </c>
      <c r="L1179" s="2">
        <f>'LP (Step)'!L1179-Java!L1179</f>
        <v>0</v>
      </c>
      <c r="M1179" s="2">
        <f>'LP (Step)'!M1179-Java!M1179</f>
        <v>0</v>
      </c>
      <c r="N1179" s="2">
        <f>'LP (Step)'!N1179-Java!N1179</f>
        <v>-6.6666670051063193E-7</v>
      </c>
      <c r="O1179" s="2">
        <f>'LP (Step)'!O1179-Java!O1179</f>
        <v>2.3226509000551232E-5</v>
      </c>
    </row>
    <row r="1180" spans="1:15" x14ac:dyDescent="0.25">
      <c r="A1180">
        <f>'LP (Step)'!A1180</f>
        <v>1</v>
      </c>
      <c r="B1180">
        <f>'LP (Step)'!B1180</f>
        <v>1</v>
      </c>
      <c r="C1180">
        <f>'LP (Step)'!C1180</f>
        <v>47</v>
      </c>
      <c r="D1180" s="2">
        <f>'LP (Step)'!D1180-Java!D1180</f>
        <v>-7.0454549927490007E-7</v>
      </c>
      <c r="E1180" s="2">
        <f>'LP (Step)'!E1180-Java!E1180</f>
        <v>-1.052508929788587E-5</v>
      </c>
      <c r="F1180" s="2">
        <f>'LP (Step)'!F1180-Java!F1180</f>
        <v>-1.0525089400914567E-5</v>
      </c>
      <c r="G1180">
        <f>'LP (Step)'!G1180-Java!G1180</f>
        <v>0</v>
      </c>
      <c r="H1180">
        <f>'LP (Step)'!H1180-Java!H1180</f>
        <v>-3.4028234999999999E+38</v>
      </c>
      <c r="I1180">
        <f>'LP (Step)'!I1180-Java!I1180</f>
        <v>-3.4028234999999999E+38</v>
      </c>
      <c r="J1180" s="2">
        <f>'LP (Step)'!J1180-Java!J1180</f>
        <v>-2.25</v>
      </c>
      <c r="K1180" s="2">
        <f>'LP (Step)'!K1180-Java!K1180</f>
        <v>0</v>
      </c>
      <c r="L1180" s="2">
        <f>'LP (Step)'!L1180-Java!L1180</f>
        <v>0</v>
      </c>
      <c r="M1180" s="2">
        <f>'LP (Step)'!M1180-Java!M1180</f>
        <v>0</v>
      </c>
      <c r="N1180" s="2">
        <f>'LP (Step)'!N1180-Java!N1180</f>
        <v>-1.052508929788587E-5</v>
      </c>
      <c r="O1180" s="2">
        <f>'LP (Step)'!O1180-Java!O1180</f>
        <v>4.0501997006003876E-5</v>
      </c>
    </row>
    <row r="1181" spans="1:15" x14ac:dyDescent="0.25">
      <c r="A1181">
        <f>'LP (Step)'!A1181</f>
        <v>2</v>
      </c>
      <c r="B1181">
        <f>'LP (Step)'!B1181</f>
        <v>1</v>
      </c>
      <c r="C1181">
        <f>'LP (Step)'!C1181</f>
        <v>47</v>
      </c>
      <c r="D1181" s="2">
        <f>'LP (Step)'!D1181-Java!D1181</f>
        <v>1.5454545021498234E-6</v>
      </c>
      <c r="E1181" s="2">
        <f>'LP (Step)'!E1181-Java!E1181</f>
        <v>-1.052508929788587E-5</v>
      </c>
      <c r="F1181" s="2">
        <f>'LP (Step)'!F1181-Java!F1181</f>
        <v>-1.0525089400914567E-5</v>
      </c>
      <c r="G1181">
        <f>'LP (Step)'!G1181-Java!G1181</f>
        <v>0</v>
      </c>
      <c r="H1181">
        <f>'LP (Step)'!H1181-Java!H1181</f>
        <v>-3.4028234999999999E+38</v>
      </c>
      <c r="I1181">
        <f>'LP (Step)'!I1181-Java!I1181</f>
        <v>-3.4028234999999999E+38</v>
      </c>
      <c r="J1181" s="2">
        <f>'LP (Step)'!J1181-Java!J1181</f>
        <v>0</v>
      </c>
      <c r="K1181" s="2">
        <f>'LP (Step)'!K1181-Java!K1181</f>
        <v>0</v>
      </c>
      <c r="L1181" s="2">
        <f>'LP (Step)'!L1181-Java!L1181</f>
        <v>0</v>
      </c>
      <c r="M1181" s="2">
        <f>'LP (Step)'!M1181-Java!M1181</f>
        <v>0</v>
      </c>
      <c r="N1181" s="2">
        <f>'LP (Step)'!N1181-Java!N1181</f>
        <v>-1.052508929788587E-5</v>
      </c>
      <c r="O1181" s="2">
        <f>'LP (Step)'!O1181-Java!O1181</f>
        <v>4.0501997006003876E-5</v>
      </c>
    </row>
    <row r="1182" spans="1:15" x14ac:dyDescent="0.25">
      <c r="A1182">
        <f>'LP (Step)'!A1182</f>
        <v>3</v>
      </c>
      <c r="B1182">
        <f>'LP (Step)'!B1182</f>
        <v>1</v>
      </c>
      <c r="C1182">
        <f>'LP (Step)'!C1182</f>
        <v>47</v>
      </c>
      <c r="D1182" s="2">
        <f>'LP (Step)'!D1182-Java!D1182</f>
        <v>6.8181810064515957E-7</v>
      </c>
      <c r="E1182" s="2">
        <f>'LP (Step)'!E1182-Java!E1182</f>
        <v>0</v>
      </c>
      <c r="F1182" s="2">
        <f>'LP (Step)'!F1182-Java!F1182</f>
        <v>0</v>
      </c>
      <c r="G1182">
        <f>'LP (Step)'!G1182-Java!G1182</f>
        <v>0</v>
      </c>
      <c r="H1182">
        <f>'LP (Step)'!H1182-Java!H1182</f>
        <v>-3.4028234999999999E+38</v>
      </c>
      <c r="I1182">
        <f>'LP (Step)'!I1182-Java!I1182</f>
        <v>-3.4028234999999999E+38</v>
      </c>
      <c r="J1182" s="2">
        <f>'LP (Step)'!J1182-Java!J1182</f>
        <v>0</v>
      </c>
      <c r="K1182" s="2">
        <f>'LP (Step)'!K1182-Java!K1182</f>
        <v>-1.0625089289950651E-5</v>
      </c>
      <c r="L1182" s="2">
        <f>'LP (Step)'!L1182-Java!L1182</f>
        <v>0</v>
      </c>
      <c r="M1182" s="2">
        <f>'LP (Step)'!M1182-Java!M1182</f>
        <v>3.5527136788005001E-15</v>
      </c>
      <c r="N1182" s="2">
        <f>'LP (Step)'!N1182-Java!N1182</f>
        <v>-1.052508929788587E-5</v>
      </c>
      <c r="O1182" s="2">
        <f>'LP (Step)'!O1182-Java!O1182</f>
        <v>4.0501997006003876E-5</v>
      </c>
    </row>
    <row r="1183" spans="1:15" x14ac:dyDescent="0.25">
      <c r="A1183">
        <f>'LP (Step)'!A1183</f>
        <v>4</v>
      </c>
      <c r="B1183">
        <f>'LP (Step)'!B1183</f>
        <v>1</v>
      </c>
      <c r="C1183">
        <f>'LP (Step)'!C1183</f>
        <v>47</v>
      </c>
      <c r="D1183" s="2">
        <f>'LP (Step)'!D1183-Java!D1183</f>
        <v>0</v>
      </c>
      <c r="E1183" s="2">
        <f>'LP (Step)'!E1183-Java!E1183</f>
        <v>0</v>
      </c>
      <c r="F1183" s="2">
        <f>'LP (Step)'!F1183-Java!F1183</f>
        <v>0</v>
      </c>
      <c r="G1183">
        <f>'LP (Step)'!G1183-Java!G1183</f>
        <v>-6.0823060010761765E-7</v>
      </c>
      <c r="H1183">
        <f>'LP (Step)'!H1183-Java!H1183</f>
        <v>-3.4028234999999999E+38</v>
      </c>
      <c r="I1183">
        <f>'LP (Step)'!I1183-Java!I1183</f>
        <v>-3.4028234999999999E+38</v>
      </c>
      <c r="J1183" s="2">
        <f>'LP (Step)'!J1183-Java!J1183</f>
        <v>2.9999996082305498</v>
      </c>
      <c r="K1183" s="2">
        <f>'LP (Step)'!K1183-Java!K1183</f>
        <v>0</v>
      </c>
      <c r="L1183" s="2">
        <f>'LP (Step)'!L1183-Java!L1183</f>
        <v>0</v>
      </c>
      <c r="M1183" s="2">
        <f>'LP (Step)'!M1183-Java!M1183</f>
        <v>0</v>
      </c>
      <c r="N1183" s="2">
        <f>'LP (Step)'!N1183-Java!N1183</f>
        <v>0</v>
      </c>
      <c r="O1183" s="2">
        <f>'LP (Step)'!O1183-Java!O1183</f>
        <v>2.2521738998193541E-5</v>
      </c>
    </row>
    <row r="1184" spans="1:15" x14ac:dyDescent="0.25">
      <c r="A1184">
        <f>'LP (Step)'!A1184</f>
        <v>5</v>
      </c>
      <c r="B1184">
        <f>'LP (Step)'!B1184</f>
        <v>1</v>
      </c>
      <c r="C1184">
        <f>'LP (Step)'!C1184</f>
        <v>47</v>
      </c>
      <c r="D1184" s="2">
        <f>'LP (Step)'!D1184-Java!D1184</f>
        <v>-9.9999999747524271E-7</v>
      </c>
      <c r="E1184" s="2">
        <f>'LP (Step)'!E1184-Java!E1184</f>
        <v>1.4999996082304996</v>
      </c>
      <c r="F1184" s="2">
        <f>'LP (Step)'!F1184-Java!F1184</f>
        <v>1.4999996082304996</v>
      </c>
      <c r="G1184">
        <f>'LP (Step)'!G1184-Java!G1184</f>
        <v>0</v>
      </c>
      <c r="H1184">
        <f>'LP (Step)'!H1184-Java!H1184</f>
        <v>-3.4028234999999999E+38</v>
      </c>
      <c r="I1184">
        <f>'LP (Step)'!I1184-Java!I1184</f>
        <v>-3.4028234999999999E+38</v>
      </c>
      <c r="J1184" s="2">
        <f>'LP (Step)'!J1184-Java!J1184</f>
        <v>-3</v>
      </c>
      <c r="K1184" s="2">
        <f>'LP (Step)'!K1184-Java!K1184</f>
        <v>-1.5000001000000001</v>
      </c>
      <c r="L1184" s="2">
        <f>'LP (Step)'!L1184-Java!L1184</f>
        <v>0</v>
      </c>
      <c r="M1184" s="2">
        <f>'LP (Step)'!M1184-Java!M1184</f>
        <v>0</v>
      </c>
      <c r="N1184" s="2">
        <f>'LP (Step)'!N1184-Java!N1184</f>
        <v>-3.9176950039632175E-7</v>
      </c>
      <c r="O1184" s="2">
        <f>'LP (Step)'!O1184-Java!O1184</f>
        <v>-4.6575819965255505E-6</v>
      </c>
    </row>
    <row r="1185" spans="1:15" x14ac:dyDescent="0.25">
      <c r="A1185">
        <f>'LP (Step)'!A1185</f>
        <v>6</v>
      </c>
      <c r="B1185">
        <f>'LP (Step)'!B1185</f>
        <v>1</v>
      </c>
      <c r="C1185">
        <f>'LP (Step)'!C1185</f>
        <v>47</v>
      </c>
      <c r="D1185" s="2">
        <f>'LP (Step)'!D1185-Java!D1185</f>
        <v>5.9947764561119925</v>
      </c>
      <c r="E1185" s="2">
        <f>'LP (Step)'!E1185-Java!E1185</f>
        <v>1.4711244588383998</v>
      </c>
      <c r="F1185" s="2">
        <f>'LP (Step)'!F1185-Java!F1185</f>
        <v>7.4659009149506019</v>
      </c>
      <c r="G1185">
        <f>'LP (Step)'!G1185-Java!G1185</f>
        <v>1.4711205946458001</v>
      </c>
      <c r="H1185">
        <f>'LP (Step)'!H1185-Java!H1185</f>
        <v>-3.4028234999999999E+38</v>
      </c>
      <c r="I1185">
        <f>'LP (Step)'!I1185-Java!I1185</f>
        <v>-3.4028234999999999E+38</v>
      </c>
      <c r="J1185" s="2">
        <f>'LP (Step)'!J1185-Java!J1185</f>
        <v>0.77887940535417499</v>
      </c>
      <c r="K1185" s="2">
        <f>'LP (Step)'!K1185-Java!K1185</f>
        <v>0</v>
      </c>
      <c r="L1185" s="2">
        <f>'LP (Step)'!L1185-Java!L1185</f>
        <v>0</v>
      </c>
      <c r="M1185" s="2">
        <f>'LP (Step)'!M1185-Java!M1185</f>
        <v>5.9947764561122003</v>
      </c>
      <c r="N1185" s="2">
        <f>'LP (Step)'!N1185-Java!N1185</f>
        <v>1.4711244588383998</v>
      </c>
      <c r="O1185" s="2">
        <f>'LP (Step)'!O1185-Java!O1185</f>
        <v>-22.151516273340008</v>
      </c>
    </row>
    <row r="1186" spans="1:15" x14ac:dyDescent="0.25">
      <c r="A1186">
        <f>'LP (Step)'!A1186</f>
        <v>7</v>
      </c>
      <c r="B1186">
        <f>'LP (Step)'!B1186</f>
        <v>1</v>
      </c>
      <c r="C1186">
        <f>'LP (Step)'!C1186</f>
        <v>47</v>
      </c>
      <c r="D1186" s="2">
        <f>'LP (Step)'!D1186-Java!D1186</f>
        <v>3.8181817991755906E-6</v>
      </c>
      <c r="E1186" s="2">
        <f>'LP (Step)'!E1186-Java!E1186</f>
        <v>3.8641925002025346E-6</v>
      </c>
      <c r="F1186" s="2">
        <f>'LP (Step)'!F1186-Java!F1186</f>
        <v>3.8641925002025346E-6</v>
      </c>
      <c r="G1186">
        <f>'LP (Step)'!G1186-Java!G1186</f>
        <v>0</v>
      </c>
      <c r="H1186">
        <f>'LP (Step)'!H1186-Java!H1186</f>
        <v>-3.4028234999999999E+38</v>
      </c>
      <c r="I1186">
        <f>'LP (Step)'!I1186-Java!I1186</f>
        <v>-3.4028234999999999E+38</v>
      </c>
      <c r="J1186" s="2">
        <f>'LP (Step)'!J1186-Java!J1186</f>
        <v>-2.25</v>
      </c>
      <c r="K1186" s="2">
        <f>'LP (Step)'!K1186-Java!K1186</f>
        <v>0</v>
      </c>
      <c r="L1186" s="2">
        <f>'LP (Step)'!L1186-Java!L1186</f>
        <v>0</v>
      </c>
      <c r="M1186" s="2">
        <f>'LP (Step)'!M1186-Java!M1186</f>
        <v>0</v>
      </c>
      <c r="N1186" s="2">
        <f>'LP (Step)'!N1186-Java!N1186</f>
        <v>3.8641925002025346E-6</v>
      </c>
      <c r="O1186" s="2">
        <f>'LP (Step)'!O1186-Java!O1186</f>
        <v>1.1992525600135195E-4</v>
      </c>
    </row>
    <row r="1187" spans="1:15" x14ac:dyDescent="0.25">
      <c r="A1187">
        <f>'LP (Step)'!A1187</f>
        <v>8</v>
      </c>
      <c r="B1187">
        <f>'LP (Step)'!B1187</f>
        <v>1</v>
      </c>
      <c r="C1187">
        <f>'LP (Step)'!C1187</f>
        <v>47</v>
      </c>
      <c r="D1187" s="2">
        <f>'LP (Step)'!D1187-Java!D1187</f>
        <v>1.3636363602742563E-6</v>
      </c>
      <c r="E1187" s="2">
        <f>'LP (Step)'!E1187-Java!E1187</f>
        <v>1.8641924981466218E-6</v>
      </c>
      <c r="F1187" s="2">
        <f>'LP (Step)'!F1187-Java!F1187</f>
        <v>1.8641924981466218E-6</v>
      </c>
      <c r="G1187">
        <f>'LP (Step)'!G1187-Java!G1187</f>
        <v>0</v>
      </c>
      <c r="H1187">
        <f>'LP (Step)'!H1187-Java!H1187</f>
        <v>-3.4028234999999999E+38</v>
      </c>
      <c r="I1187">
        <f>'LP (Step)'!I1187-Java!I1187</f>
        <v>-3.4028234999999999E+38</v>
      </c>
      <c r="J1187" s="2">
        <f>'LP (Step)'!J1187-Java!J1187</f>
        <v>0</v>
      </c>
      <c r="K1187" s="2">
        <f>'LP (Step)'!K1187-Java!K1187</f>
        <v>0</v>
      </c>
      <c r="L1187" s="2">
        <f>'LP (Step)'!L1187-Java!L1187</f>
        <v>0</v>
      </c>
      <c r="M1187" s="2">
        <f>'LP (Step)'!M1187-Java!M1187</f>
        <v>0</v>
      </c>
      <c r="N1187" s="2">
        <f>'LP (Step)'!N1187-Java!N1187</f>
        <v>1.8641924981466218E-6</v>
      </c>
      <c r="O1187" s="2">
        <f>'LP (Step)'!O1187-Java!O1187</f>
        <v>1.1992525600135195E-4</v>
      </c>
    </row>
    <row r="1188" spans="1:15" x14ac:dyDescent="0.25">
      <c r="A1188">
        <f>'LP (Step)'!A1188</f>
        <v>9</v>
      </c>
      <c r="B1188">
        <f>'LP (Step)'!B1188</f>
        <v>1</v>
      </c>
      <c r="C1188">
        <f>'LP (Step)'!C1188</f>
        <v>47</v>
      </c>
      <c r="D1188" s="2">
        <f>'LP (Step)'!D1188-Java!D1188</f>
        <v>4.3409089975909865E-6</v>
      </c>
      <c r="E1188" s="2">
        <f>'LP (Step)'!E1188-Java!E1188</f>
        <v>-9.9475983006414026E-14</v>
      </c>
      <c r="F1188" s="2">
        <f>'LP (Step)'!F1188-Java!F1188</f>
        <v>-9.9475983006414026E-14</v>
      </c>
      <c r="G1188">
        <f>'LP (Step)'!G1188-Java!G1188</f>
        <v>0</v>
      </c>
      <c r="H1188">
        <f>'LP (Step)'!H1188-Java!H1188</f>
        <v>-3.4028234999999999E+38</v>
      </c>
      <c r="I1188">
        <f>'LP (Step)'!I1188-Java!I1188</f>
        <v>-3.4028234999999999E+38</v>
      </c>
      <c r="J1188" s="2">
        <f>'LP (Step)'!J1188-Java!J1188</f>
        <v>0</v>
      </c>
      <c r="K1188" s="2">
        <f>'LP (Step)'!K1188-Java!K1188</f>
        <v>1.7641925900147015E-6</v>
      </c>
      <c r="L1188" s="2">
        <f>'LP (Step)'!L1188-Java!L1188</f>
        <v>0</v>
      </c>
      <c r="M1188" s="2">
        <f>'LP (Step)'!M1188-Java!M1188</f>
        <v>0</v>
      </c>
      <c r="N1188" s="2">
        <f>'LP (Step)'!N1188-Java!N1188</f>
        <v>1.8641924981466218E-6</v>
      </c>
      <c r="O1188" s="2">
        <f>'LP (Step)'!O1188-Java!O1188</f>
        <v>1.1992525600135195E-4</v>
      </c>
    </row>
    <row r="1189" spans="1:15" x14ac:dyDescent="0.25">
      <c r="A1189">
        <f>'LP (Step)'!A1189</f>
        <v>10</v>
      </c>
      <c r="B1189">
        <f>'LP (Step)'!B1189</f>
        <v>1</v>
      </c>
      <c r="C1189">
        <f>'LP (Step)'!C1189</f>
        <v>47</v>
      </c>
      <c r="D1189" s="2">
        <f>'LP (Step)'!D1189-Java!D1189</f>
        <v>-9.9475983006414026E-13</v>
      </c>
      <c r="E1189" s="2">
        <f>'LP (Step)'!E1189-Java!E1189</f>
        <v>-9.9475983006414026E-14</v>
      </c>
      <c r="F1189" s="2">
        <f>'LP (Step)'!F1189-Java!F1189</f>
        <v>-9.9475983006414026E-14</v>
      </c>
      <c r="G1189">
        <f>'LP (Step)'!G1189-Java!G1189</f>
        <v>-3.4028234999999999E+38</v>
      </c>
      <c r="H1189">
        <f>'LP (Step)'!H1189-Java!H1189</f>
        <v>-3.4028234999999999E+38</v>
      </c>
      <c r="I1189">
        <f>'LP (Step)'!I1189-Java!I1189</f>
        <v>-3.4028234999999999E+38</v>
      </c>
      <c r="J1189" s="2">
        <f>'LP (Step)'!J1189-Java!J1189</f>
        <v>0</v>
      </c>
      <c r="K1189" s="2">
        <f>'LP (Step)'!K1189-Java!K1189</f>
        <v>0</v>
      </c>
      <c r="L1189" s="2">
        <f>'LP (Step)'!L1189-Java!L1189</f>
        <v>0</v>
      </c>
      <c r="M1189" s="2">
        <f>'LP (Step)'!M1189-Java!M1189</f>
        <v>0</v>
      </c>
      <c r="N1189" s="2">
        <f>'LP (Step)'!N1189-Java!N1189</f>
        <v>-9.9475983006414026E-14</v>
      </c>
      <c r="O1189" s="2">
        <f>'LP (Step)'!O1189-Java!O1189</f>
        <v>1.2173910022283962E-6</v>
      </c>
    </row>
    <row r="1190" spans="1:15" x14ac:dyDescent="0.25">
      <c r="A1190">
        <f>'LP (Step)'!A1190</f>
        <v>0</v>
      </c>
      <c r="B1190">
        <f>'LP (Step)'!B1190</f>
        <v>1</v>
      </c>
      <c r="C1190">
        <f>'LP (Step)'!C1190</f>
        <v>48</v>
      </c>
      <c r="D1190" s="2">
        <f>'LP (Step)'!D1190-Java!D1190</f>
        <v>0</v>
      </c>
      <c r="E1190" s="2">
        <f>'LP (Step)'!E1190-Java!E1190</f>
        <v>-6.6666670051063193E-7</v>
      </c>
      <c r="F1190" s="2">
        <f>'LP (Step)'!F1190-Java!F1190</f>
        <v>-6.6666670051063193E-7</v>
      </c>
      <c r="G1190">
        <f>'LP (Step)'!G1190-Java!G1190</f>
        <v>6.6536189891053255E-7</v>
      </c>
      <c r="H1190">
        <f>'LP (Step)'!H1190-Java!H1190</f>
        <v>-3.4028234999999999E+38</v>
      </c>
      <c r="I1190">
        <f>'LP (Step)'!I1190-Java!I1190</f>
        <v>-3.4028234999999999E+38</v>
      </c>
      <c r="J1190" s="2">
        <f>'LP (Step)'!J1190-Java!J1190</f>
        <v>2.24999933463809</v>
      </c>
      <c r="K1190" s="2">
        <f>'LP (Step)'!K1190-Java!K1190</f>
        <v>0</v>
      </c>
      <c r="L1190" s="2">
        <f>'LP (Step)'!L1190-Java!L1190</f>
        <v>0</v>
      </c>
      <c r="M1190" s="2">
        <f>'LP (Step)'!M1190-Java!M1190</f>
        <v>0</v>
      </c>
      <c r="N1190" s="2">
        <f>'LP (Step)'!N1190-Java!N1190</f>
        <v>-6.6666670051063193E-7</v>
      </c>
      <c r="O1190" s="2">
        <f>'LP (Step)'!O1190-Java!O1190</f>
        <v>8.6956519851355552E-6</v>
      </c>
    </row>
    <row r="1191" spans="1:15" x14ac:dyDescent="0.25">
      <c r="A1191">
        <f>'LP (Step)'!A1191</f>
        <v>1</v>
      </c>
      <c r="B1191">
        <f>'LP (Step)'!B1191</f>
        <v>1</v>
      </c>
      <c r="C1191">
        <f>'LP (Step)'!C1191</f>
        <v>48</v>
      </c>
      <c r="D1191" s="2">
        <f>'LP (Step)'!D1191-Java!D1191</f>
        <v>-1.7045455003028565E-6</v>
      </c>
      <c r="E1191" s="2">
        <f>'LP (Step)'!E1191-Java!E1191</f>
        <v>-1.3320285994211645E-6</v>
      </c>
      <c r="F1191" s="2">
        <f>'LP (Step)'!F1191-Java!F1191</f>
        <v>-1.3320285994211645E-6</v>
      </c>
      <c r="G1191">
        <f>'LP (Step)'!G1191-Java!G1191</f>
        <v>0</v>
      </c>
      <c r="H1191">
        <f>'LP (Step)'!H1191-Java!H1191</f>
        <v>-3.4028234999999999E+38</v>
      </c>
      <c r="I1191">
        <f>'LP (Step)'!I1191-Java!I1191</f>
        <v>-3.4028234999999999E+38</v>
      </c>
      <c r="J1191" s="2">
        <f>'LP (Step)'!J1191-Java!J1191</f>
        <v>-2.25</v>
      </c>
      <c r="K1191" s="2">
        <f>'LP (Step)'!K1191-Java!K1191</f>
        <v>0</v>
      </c>
      <c r="L1191" s="2">
        <f>'LP (Step)'!L1191-Java!L1191</f>
        <v>0</v>
      </c>
      <c r="M1191" s="2">
        <f>'LP (Step)'!M1191-Java!M1191</f>
        <v>-1.9073486E-6</v>
      </c>
      <c r="N1191" s="2">
        <f>'LP (Step)'!N1191-Java!N1191</f>
        <v>-1.3320285994211645E-6</v>
      </c>
      <c r="O1191" s="2">
        <f>'LP (Step)'!O1191-Java!O1191</f>
        <v>1.5933613300944671E-4</v>
      </c>
    </row>
    <row r="1192" spans="1:15" x14ac:dyDescent="0.25">
      <c r="A1192">
        <f>'LP (Step)'!A1192</f>
        <v>2</v>
      </c>
      <c r="B1192">
        <f>'LP (Step)'!B1192</f>
        <v>1</v>
      </c>
      <c r="C1192">
        <f>'LP (Step)'!C1192</f>
        <v>48</v>
      </c>
      <c r="D1192" s="2">
        <f>'LP (Step)'!D1192-Java!D1192</f>
        <v>1.5454545021498234E-6</v>
      </c>
      <c r="E1192" s="2">
        <f>'LP (Step)'!E1192-Java!E1192</f>
        <v>-1.3320285994211645E-6</v>
      </c>
      <c r="F1192" s="2">
        <f>'LP (Step)'!F1192-Java!F1192</f>
        <v>-1.3320285994211645E-6</v>
      </c>
      <c r="G1192">
        <f>'LP (Step)'!G1192-Java!G1192</f>
        <v>0</v>
      </c>
      <c r="H1192">
        <f>'LP (Step)'!H1192-Java!H1192</f>
        <v>-3.4028234999999999E+38</v>
      </c>
      <c r="I1192">
        <f>'LP (Step)'!I1192-Java!I1192</f>
        <v>-3.4028234999999999E+38</v>
      </c>
      <c r="J1192" s="2">
        <f>'LP (Step)'!J1192-Java!J1192</f>
        <v>0</v>
      </c>
      <c r="K1192" s="2">
        <f>'LP (Step)'!K1192-Java!K1192</f>
        <v>0</v>
      </c>
      <c r="L1192" s="2">
        <f>'LP (Step)'!L1192-Java!L1192</f>
        <v>0</v>
      </c>
      <c r="M1192" s="2">
        <f>'LP (Step)'!M1192-Java!M1192</f>
        <v>0</v>
      </c>
      <c r="N1192" s="2">
        <f>'LP (Step)'!N1192-Java!N1192</f>
        <v>-1.3320285994211645E-6</v>
      </c>
      <c r="O1192" s="2">
        <f>'LP (Step)'!O1192-Java!O1192</f>
        <v>1.5933613300944671E-4</v>
      </c>
    </row>
    <row r="1193" spans="1:15" x14ac:dyDescent="0.25">
      <c r="A1193">
        <f>'LP (Step)'!A1193</f>
        <v>3</v>
      </c>
      <c r="B1193">
        <f>'LP (Step)'!B1193</f>
        <v>1</v>
      </c>
      <c r="C1193">
        <f>'LP (Step)'!C1193</f>
        <v>48</v>
      </c>
      <c r="D1193" s="2">
        <f>'LP (Step)'!D1193-Java!D1193</f>
        <v>-3.1818189683008313E-7</v>
      </c>
      <c r="E1193" s="2">
        <f>'LP (Step)'!E1193-Java!E1193</f>
        <v>0</v>
      </c>
      <c r="F1193" s="2">
        <f>'LP (Step)'!F1193-Java!F1193</f>
        <v>-9.9475983006414026E-14</v>
      </c>
      <c r="G1193">
        <f>'LP (Step)'!G1193-Java!G1193</f>
        <v>0</v>
      </c>
      <c r="H1193">
        <f>'LP (Step)'!H1193-Java!H1193</f>
        <v>-3.4028234999999999E+38</v>
      </c>
      <c r="I1193">
        <f>'LP (Step)'!I1193-Java!I1193</f>
        <v>-3.4028234999999999E+38</v>
      </c>
      <c r="J1193" s="2">
        <f>'LP (Step)'!J1193-Java!J1193</f>
        <v>0</v>
      </c>
      <c r="K1193" s="2">
        <f>'LP (Step)'!K1193-Java!K1193</f>
        <v>-1.332028569889232E-6</v>
      </c>
      <c r="L1193" s="2">
        <f>'LP (Step)'!L1193-Java!L1193</f>
        <v>0</v>
      </c>
      <c r="M1193" s="2">
        <f>'LP (Step)'!M1193-Java!M1193</f>
        <v>0</v>
      </c>
      <c r="N1193" s="2">
        <f>'LP (Step)'!N1193-Java!N1193</f>
        <v>-1.3320285994211645E-6</v>
      </c>
      <c r="O1193" s="2">
        <f>'LP (Step)'!O1193-Java!O1193</f>
        <v>1.5933613300944671E-4</v>
      </c>
    </row>
    <row r="1194" spans="1:15" x14ac:dyDescent="0.25">
      <c r="A1194">
        <f>'LP (Step)'!A1194</f>
        <v>4</v>
      </c>
      <c r="B1194">
        <f>'LP (Step)'!B1194</f>
        <v>1</v>
      </c>
      <c r="C1194">
        <f>'LP (Step)'!C1194</f>
        <v>48</v>
      </c>
      <c r="D1194" s="2">
        <f>'LP (Step)'!D1194-Java!D1194</f>
        <v>0</v>
      </c>
      <c r="E1194" s="2">
        <f>'LP (Step)'!E1194-Java!E1194</f>
        <v>-9.9475983006414026E-14</v>
      </c>
      <c r="F1194" s="2">
        <f>'LP (Step)'!F1194-Java!F1194</f>
        <v>0</v>
      </c>
      <c r="G1194">
        <f>'LP (Step)'!G1194-Java!G1194</f>
        <v>-6.0823060010761765E-7</v>
      </c>
      <c r="H1194">
        <f>'LP (Step)'!H1194-Java!H1194</f>
        <v>-3.4028234999999999E+38</v>
      </c>
      <c r="I1194">
        <f>'LP (Step)'!I1194-Java!I1194</f>
        <v>-3.4028234999999999E+38</v>
      </c>
      <c r="J1194" s="2">
        <f>'LP (Step)'!J1194-Java!J1194</f>
        <v>2.99999960823056</v>
      </c>
      <c r="K1194" s="2">
        <f>'LP (Step)'!K1194-Java!K1194</f>
        <v>0</v>
      </c>
      <c r="L1194" s="2">
        <f>'LP (Step)'!L1194-Java!L1194</f>
        <v>0</v>
      </c>
      <c r="M1194" s="2">
        <f>'LP (Step)'!M1194-Java!M1194</f>
        <v>0</v>
      </c>
      <c r="N1194" s="2">
        <f>'LP (Step)'!N1194-Java!N1194</f>
        <v>-9.9475983006414026E-14</v>
      </c>
      <c r="O1194" s="2">
        <f>'LP (Step)'!O1194-Java!O1194</f>
        <v>2.2608689960179618E-6</v>
      </c>
    </row>
    <row r="1195" spans="1:15" x14ac:dyDescent="0.25">
      <c r="A1195">
        <f>'LP (Step)'!A1195</f>
        <v>5</v>
      </c>
      <c r="B1195">
        <f>'LP (Step)'!B1195</f>
        <v>1</v>
      </c>
      <c r="C1195">
        <f>'LP (Step)'!C1195</f>
        <v>48</v>
      </c>
      <c r="D1195" s="2">
        <f>'LP (Step)'!D1195-Java!D1195</f>
        <v>-1.0000001040566531E-6</v>
      </c>
      <c r="E1195" s="2">
        <f>'LP (Step)'!E1195-Java!E1195</f>
        <v>-5.9947764561123016</v>
      </c>
      <c r="F1195" s="2">
        <f>'LP (Step)'!F1195-Java!F1195</f>
        <v>-5.9947764561123016</v>
      </c>
      <c r="G1195">
        <f>'LP (Step)'!G1195-Java!G1195</f>
        <v>0</v>
      </c>
      <c r="H1195">
        <f>'LP (Step)'!H1195-Java!H1195</f>
        <v>-3.4028234999999999E+38</v>
      </c>
      <c r="I1195">
        <f>'LP (Step)'!I1195-Java!I1195</f>
        <v>-3.4028234999999999E+38</v>
      </c>
      <c r="J1195" s="2">
        <f>'LP (Step)'!J1195-Java!J1195</f>
        <v>-3</v>
      </c>
      <c r="K1195" s="2">
        <f>'LP (Step)'!K1195-Java!K1195</f>
        <v>5.9947760643428003</v>
      </c>
      <c r="L1195" s="2">
        <f>'LP (Step)'!L1195-Java!L1195</f>
        <v>0</v>
      </c>
      <c r="M1195" s="2">
        <f>'LP (Step)'!M1195-Java!M1195</f>
        <v>0</v>
      </c>
      <c r="N1195" s="2">
        <f>'LP (Step)'!N1195-Java!N1195</f>
        <v>-3.9176950039632175E-7</v>
      </c>
      <c r="O1195" s="2">
        <f>'LP (Step)'!O1195-Java!O1195</f>
        <v>-7.5234959808767599E-6</v>
      </c>
    </row>
    <row r="1196" spans="1:15" x14ac:dyDescent="0.25">
      <c r="A1196">
        <f>'LP (Step)'!A1196</f>
        <v>6</v>
      </c>
      <c r="B1196">
        <f>'LP (Step)'!B1196</f>
        <v>1</v>
      </c>
      <c r="C1196">
        <f>'LP (Step)'!C1196</f>
        <v>48</v>
      </c>
      <c r="D1196" s="2">
        <f>'LP (Step)'!D1196-Java!D1196</f>
        <v>0</v>
      </c>
      <c r="E1196" s="2">
        <f>'LP (Step)'!E1196-Java!E1196</f>
        <v>-9.9475983006414026E-14</v>
      </c>
      <c r="F1196" s="2">
        <f>'LP (Step)'!F1196-Java!F1196</f>
        <v>-9.9475983006414026E-14</v>
      </c>
      <c r="G1196">
        <f>'LP (Step)'!G1196-Java!G1196</f>
        <v>-2.8521419004334803E-6</v>
      </c>
      <c r="H1196">
        <f>'LP (Step)'!H1196-Java!H1196</f>
        <v>-3.4028234999999999E+38</v>
      </c>
      <c r="I1196">
        <f>'LP (Step)'!I1196-Java!I1196</f>
        <v>-3.4028234999999999E+38</v>
      </c>
      <c r="J1196" s="2">
        <f>'LP (Step)'!J1196-Java!J1196</f>
        <v>2.2500028521418298</v>
      </c>
      <c r="K1196" s="2">
        <f>'LP (Step)'!K1196-Java!K1196</f>
        <v>0</v>
      </c>
      <c r="L1196" s="2">
        <f>'LP (Step)'!L1196-Java!L1196</f>
        <v>0</v>
      </c>
      <c r="M1196" s="2">
        <f>'LP (Step)'!M1196-Java!M1196</f>
        <v>0</v>
      </c>
      <c r="N1196" s="2">
        <f>'LP (Step)'!N1196-Java!N1196</f>
        <v>-9.9475983006414026E-14</v>
      </c>
      <c r="O1196" s="2">
        <f>'LP (Step)'!O1196-Java!O1196</f>
        <v>-22.258752594599002</v>
      </c>
    </row>
    <row r="1197" spans="1:15" x14ac:dyDescent="0.25">
      <c r="A1197">
        <f>'LP (Step)'!A1197</f>
        <v>7</v>
      </c>
      <c r="B1197">
        <f>'LP (Step)'!B1197</f>
        <v>1</v>
      </c>
      <c r="C1197">
        <f>'LP (Step)'!C1197</f>
        <v>48</v>
      </c>
      <c r="D1197" s="2">
        <f>'LP (Step)'!D1197-Java!D1197</f>
        <v>2.8181817981476343E-6</v>
      </c>
      <c r="E1197" s="2">
        <f>'LP (Step)'!E1197-Java!E1197</f>
        <v>2.8521418009574973E-6</v>
      </c>
      <c r="F1197" s="2">
        <f>'LP (Step)'!F1197-Java!F1197</f>
        <v>2.8521418009574973E-6</v>
      </c>
      <c r="G1197">
        <f>'LP (Step)'!G1197-Java!G1197</f>
        <v>0</v>
      </c>
      <c r="H1197">
        <f>'LP (Step)'!H1197-Java!H1197</f>
        <v>-3.4028234999999999E+38</v>
      </c>
      <c r="I1197">
        <f>'LP (Step)'!I1197-Java!I1197</f>
        <v>-3.4028234999999999E+38</v>
      </c>
      <c r="J1197" s="2">
        <f>'LP (Step)'!J1197-Java!J1197</f>
        <v>-2.25</v>
      </c>
      <c r="K1197" s="2">
        <f>'LP (Step)'!K1197-Java!K1197</f>
        <v>0</v>
      </c>
      <c r="L1197" s="2">
        <f>'LP (Step)'!L1197-Java!L1197</f>
        <v>0</v>
      </c>
      <c r="M1197" s="2">
        <f>'LP (Step)'!M1197-Java!M1197</f>
        <v>3.5527136788005001E-15</v>
      </c>
      <c r="N1197" s="2">
        <f>'LP (Step)'!N1197-Java!N1197</f>
        <v>2.8521418009574973E-6</v>
      </c>
      <c r="O1197" s="2">
        <f>'LP (Step)'!O1197-Java!O1197</f>
        <v>-6.664082798124582E-5</v>
      </c>
    </row>
    <row r="1198" spans="1:15" x14ac:dyDescent="0.25">
      <c r="A1198">
        <f>'LP (Step)'!A1198</f>
        <v>8</v>
      </c>
      <c r="B1198">
        <f>'LP (Step)'!B1198</f>
        <v>1</v>
      </c>
      <c r="C1198">
        <f>'LP (Step)'!C1198</f>
        <v>48</v>
      </c>
      <c r="D1198" s="2">
        <f>'LP (Step)'!D1198-Java!D1198</f>
        <v>1.3636363602742563E-6</v>
      </c>
      <c r="E1198" s="2">
        <f>'LP (Step)'!E1198-Java!E1198</f>
        <v>2.8521418009574973E-6</v>
      </c>
      <c r="F1198" s="2">
        <f>'LP (Step)'!F1198-Java!F1198</f>
        <v>2.8521418009574973E-6</v>
      </c>
      <c r="G1198">
        <f>'LP (Step)'!G1198-Java!G1198</f>
        <v>0</v>
      </c>
      <c r="H1198">
        <f>'LP (Step)'!H1198-Java!H1198</f>
        <v>-3.4028234999999999E+38</v>
      </c>
      <c r="I1198">
        <f>'LP (Step)'!I1198-Java!I1198</f>
        <v>-3.4028234999999999E+38</v>
      </c>
      <c r="J1198" s="2">
        <f>'LP (Step)'!J1198-Java!J1198</f>
        <v>0</v>
      </c>
      <c r="K1198" s="2">
        <f>'LP (Step)'!K1198-Java!K1198</f>
        <v>0</v>
      </c>
      <c r="L1198" s="2">
        <f>'LP (Step)'!L1198-Java!L1198</f>
        <v>0</v>
      </c>
      <c r="M1198" s="2">
        <f>'LP (Step)'!M1198-Java!M1198</f>
        <v>0</v>
      </c>
      <c r="N1198" s="2">
        <f>'LP (Step)'!N1198-Java!N1198</f>
        <v>2.8521418009574973E-6</v>
      </c>
      <c r="O1198" s="2">
        <f>'LP (Step)'!O1198-Java!O1198</f>
        <v>-3.664082700538529E-5</v>
      </c>
    </row>
    <row r="1199" spans="1:15" x14ac:dyDescent="0.25">
      <c r="A1199">
        <f>'LP (Step)'!A1199</f>
        <v>9</v>
      </c>
      <c r="B1199">
        <f>'LP (Step)'!B1199</f>
        <v>1</v>
      </c>
      <c r="C1199">
        <f>'LP (Step)'!C1199</f>
        <v>48</v>
      </c>
      <c r="D1199" s="2">
        <f>'LP (Step)'!D1199-Java!D1199</f>
        <v>4.3409089975909865E-6</v>
      </c>
      <c r="E1199" s="2">
        <f>'LP (Step)'!E1199-Java!E1199</f>
        <v>0</v>
      </c>
      <c r="F1199" s="2">
        <f>'LP (Step)'!F1199-Java!F1199</f>
        <v>0</v>
      </c>
      <c r="G1199">
        <f>'LP (Step)'!G1199-Java!G1199</f>
        <v>0</v>
      </c>
      <c r="H1199">
        <f>'LP (Step)'!H1199-Java!H1199</f>
        <v>-3.4028234999999999E+38</v>
      </c>
      <c r="I1199">
        <f>'LP (Step)'!I1199-Java!I1199</f>
        <v>-3.4028234999999999E+38</v>
      </c>
      <c r="J1199" s="2">
        <f>'LP (Step)'!J1199-Java!J1199</f>
        <v>0</v>
      </c>
      <c r="K1199" s="2">
        <f>'LP (Step)'!K1199-Java!K1199</f>
        <v>2.8521417900773116E-6</v>
      </c>
      <c r="L1199" s="2">
        <f>'LP (Step)'!L1199-Java!L1199</f>
        <v>0</v>
      </c>
      <c r="M1199" s="2">
        <f>'LP (Step)'!M1199-Java!M1199</f>
        <v>0</v>
      </c>
      <c r="N1199" s="2">
        <f>'LP (Step)'!N1199-Java!N1199</f>
        <v>2.8521418009574973E-6</v>
      </c>
      <c r="O1199" s="2">
        <f>'LP (Step)'!O1199-Java!O1199</f>
        <v>-3.664082700538529E-5</v>
      </c>
    </row>
    <row r="1200" spans="1:15" x14ac:dyDescent="0.25">
      <c r="A1200">
        <f>'LP (Step)'!A1200</f>
        <v>10</v>
      </c>
      <c r="B1200">
        <f>'LP (Step)'!B1200</f>
        <v>1</v>
      </c>
      <c r="C1200">
        <f>'LP (Step)'!C1200</f>
        <v>48</v>
      </c>
      <c r="D1200" s="2">
        <f>'LP (Step)'!D1200-Java!D1200</f>
        <v>-9.9475983006414026E-13</v>
      </c>
      <c r="E1200" s="2">
        <f>'LP (Step)'!E1200-Java!E1200</f>
        <v>-9.9475983006414026E-14</v>
      </c>
      <c r="F1200" s="2">
        <f>'LP (Step)'!F1200-Java!F1200</f>
        <v>-9.9475983006414026E-14</v>
      </c>
      <c r="G1200">
        <f>'LP (Step)'!G1200-Java!G1200</f>
        <v>-3.4028234999999999E+38</v>
      </c>
      <c r="H1200">
        <f>'LP (Step)'!H1200-Java!H1200</f>
        <v>-3.4028234999999999E+38</v>
      </c>
      <c r="I1200">
        <f>'LP (Step)'!I1200-Java!I1200</f>
        <v>-3.4028234999999999E+38</v>
      </c>
      <c r="J1200" s="2">
        <f>'LP (Step)'!J1200-Java!J1200</f>
        <v>0</v>
      </c>
      <c r="K1200" s="2">
        <f>'LP (Step)'!K1200-Java!K1200</f>
        <v>0</v>
      </c>
      <c r="L1200" s="2">
        <f>'LP (Step)'!L1200-Java!L1200</f>
        <v>0</v>
      </c>
      <c r="M1200" s="2">
        <f>'LP (Step)'!M1200-Java!M1200</f>
        <v>0</v>
      </c>
      <c r="N1200" s="2">
        <f>'LP (Step)'!N1200-Java!N1200</f>
        <v>-9.9475983006414026E-14</v>
      </c>
      <c r="O1200" s="2">
        <f>'LP (Step)'!O1200-Java!O1200</f>
        <v>-9.304347997840523E-6</v>
      </c>
    </row>
    <row r="1201" spans="1:15" x14ac:dyDescent="0.25">
      <c r="A1201">
        <f>'LP (Step)'!A1201</f>
        <v>0</v>
      </c>
      <c r="B1201">
        <f>'LP (Step)'!B1201</f>
        <v>1</v>
      </c>
      <c r="C1201">
        <f>'LP (Step)'!C1201</f>
        <v>49</v>
      </c>
      <c r="D1201" s="2">
        <f>'LP (Step)'!D1201-Java!D1201</f>
        <v>-5.3347679340731702E-7</v>
      </c>
      <c r="E1201" s="2">
        <f>'LP (Step)'!E1201-Java!E1201</f>
        <v>-1.3318999947387056E-7</v>
      </c>
      <c r="F1201" s="2">
        <f>'LP (Step)'!F1201-Java!F1201</f>
        <v>-6.6666670051063193E-7</v>
      </c>
      <c r="G1201">
        <f>'LP (Step)'!G1201-Java!G1201</f>
        <v>-1.5826181005706985E-6</v>
      </c>
      <c r="H1201">
        <f>'LP (Step)'!H1201-Java!H1201</f>
        <v>-3.4028234999999999E+38</v>
      </c>
      <c r="I1201">
        <f>'LP (Step)'!I1201-Java!I1201</f>
        <v>-3.4028234999999999E+38</v>
      </c>
      <c r="J1201" s="2">
        <f>'LP (Step)'!J1201-Java!J1201</f>
        <v>2.2500015826180899</v>
      </c>
      <c r="K1201" s="2">
        <f>'LP (Step)'!K1201-Java!K1201</f>
        <v>0</v>
      </c>
      <c r="L1201" s="2">
        <f>'LP (Step)'!L1201-Java!L1201</f>
        <v>0</v>
      </c>
      <c r="M1201" s="2">
        <f>'LP (Step)'!M1201-Java!M1201</f>
        <v>-5.3147671169490204E-7</v>
      </c>
      <c r="N1201" s="2">
        <f>'LP (Step)'!N1201-Java!N1201</f>
        <v>-1.3318999947387056E-7</v>
      </c>
      <c r="O1201" s="2">
        <f>'LP (Step)'!O1201-Java!O1201</f>
        <v>8.6956519851355552E-6</v>
      </c>
    </row>
    <row r="1202" spans="1:15" x14ac:dyDescent="0.25">
      <c r="A1202">
        <f>'LP (Step)'!A1202</f>
        <v>1</v>
      </c>
      <c r="B1202">
        <f>'LP (Step)'!B1202</f>
        <v>1</v>
      </c>
      <c r="C1202">
        <f>'LP (Step)'!C1202</f>
        <v>49</v>
      </c>
      <c r="D1202" s="2">
        <f>'LP (Step)'!D1202-Java!D1202</f>
        <v>-7.0454549927490007E-7</v>
      </c>
      <c r="E1202" s="2">
        <f>'LP (Step)'!E1202-Java!E1202</f>
        <v>-5.5057190095908481E-7</v>
      </c>
      <c r="F1202" s="2">
        <f>'LP (Step)'!F1202-Java!F1202</f>
        <v>-5.5057190095908481E-7</v>
      </c>
      <c r="G1202">
        <f>'LP (Step)'!G1202-Java!G1202</f>
        <v>0</v>
      </c>
      <c r="H1202">
        <f>'LP (Step)'!H1202-Java!H1202</f>
        <v>-3.4028234999999999E+38</v>
      </c>
      <c r="I1202">
        <f>'LP (Step)'!I1202-Java!I1202</f>
        <v>-3.4028234999999999E+38</v>
      </c>
      <c r="J1202" s="2">
        <f>'LP (Step)'!J1202-Java!J1202</f>
        <v>-2.25</v>
      </c>
      <c r="K1202" s="2">
        <f>'LP (Step)'!K1202-Java!K1202</f>
        <v>0</v>
      </c>
      <c r="L1202" s="2">
        <f>'LP (Step)'!L1202-Java!L1202</f>
        <v>0</v>
      </c>
      <c r="M1202" s="2">
        <f>'LP (Step)'!M1202-Java!M1202</f>
        <v>0</v>
      </c>
      <c r="N1202" s="2">
        <f>'LP (Step)'!N1202-Java!N1202</f>
        <v>-5.5057190095908481E-7</v>
      </c>
      <c r="O1202" s="2">
        <f>'LP (Step)'!O1202-Java!O1202</f>
        <v>4.0501997006003876E-5</v>
      </c>
    </row>
    <row r="1203" spans="1:15" x14ac:dyDescent="0.25">
      <c r="A1203">
        <f>'LP (Step)'!A1203</f>
        <v>2</v>
      </c>
      <c r="B1203">
        <f>'LP (Step)'!B1203</f>
        <v>1</v>
      </c>
      <c r="C1203">
        <f>'LP (Step)'!C1203</f>
        <v>49</v>
      </c>
      <c r="D1203" s="2">
        <f>'LP (Step)'!D1203-Java!D1203</f>
        <v>1.5454545021498234E-6</v>
      </c>
      <c r="E1203" s="2">
        <f>'LP (Step)'!E1203-Java!E1203</f>
        <v>-5.5057190095908481E-7</v>
      </c>
      <c r="F1203" s="2">
        <f>'LP (Step)'!F1203-Java!F1203</f>
        <v>-5.5057190095908481E-7</v>
      </c>
      <c r="G1203">
        <f>'LP (Step)'!G1203-Java!G1203</f>
        <v>0</v>
      </c>
      <c r="H1203">
        <f>'LP (Step)'!H1203-Java!H1203</f>
        <v>-3.4028234999999999E+38</v>
      </c>
      <c r="I1203">
        <f>'LP (Step)'!I1203-Java!I1203</f>
        <v>-3.4028234999999999E+38</v>
      </c>
      <c r="J1203" s="2">
        <f>'LP (Step)'!J1203-Java!J1203</f>
        <v>0</v>
      </c>
      <c r="K1203" s="2">
        <f>'LP (Step)'!K1203-Java!K1203</f>
        <v>0</v>
      </c>
      <c r="L1203" s="2">
        <f>'LP (Step)'!L1203-Java!L1203</f>
        <v>0</v>
      </c>
      <c r="M1203" s="2">
        <f>'LP (Step)'!M1203-Java!M1203</f>
        <v>0</v>
      </c>
      <c r="N1203" s="2">
        <f>'LP (Step)'!N1203-Java!N1203</f>
        <v>-5.5057190095908481E-7</v>
      </c>
      <c r="O1203" s="2">
        <f>'LP (Step)'!O1203-Java!O1203</f>
        <v>4.0501997006003876E-5</v>
      </c>
    </row>
    <row r="1204" spans="1:15" x14ac:dyDescent="0.25">
      <c r="A1204">
        <f>'LP (Step)'!A1204</f>
        <v>3</v>
      </c>
      <c r="B1204">
        <f>'LP (Step)'!B1204</f>
        <v>1</v>
      </c>
      <c r="C1204">
        <f>'LP (Step)'!C1204</f>
        <v>49</v>
      </c>
      <c r="D1204" s="2">
        <f>'LP (Step)'!D1204-Java!D1204</f>
        <v>6.8181810064515957E-7</v>
      </c>
      <c r="E1204" s="2">
        <f>'LP (Step)'!E1204-Java!E1204</f>
        <v>0</v>
      </c>
      <c r="F1204" s="2">
        <f>'LP (Step)'!F1204-Java!F1204</f>
        <v>0</v>
      </c>
      <c r="G1204">
        <f>'LP (Step)'!G1204-Java!G1204</f>
        <v>0</v>
      </c>
      <c r="H1204">
        <f>'LP (Step)'!H1204-Java!H1204</f>
        <v>-3.4028234999999999E+38</v>
      </c>
      <c r="I1204">
        <f>'LP (Step)'!I1204-Java!I1204</f>
        <v>-3.4028234999999999E+38</v>
      </c>
      <c r="J1204" s="2">
        <f>'LP (Step)'!J1204-Java!J1204</f>
        <v>0</v>
      </c>
      <c r="K1204" s="2">
        <f>'LP (Step)'!K1204-Java!K1204</f>
        <v>-6.5057190012929311E-7</v>
      </c>
      <c r="L1204" s="2">
        <f>'LP (Step)'!L1204-Java!L1204</f>
        <v>0</v>
      </c>
      <c r="M1204" s="2">
        <f>'LP (Step)'!M1204-Java!M1204</f>
        <v>0</v>
      </c>
      <c r="N1204" s="2">
        <f>'LP (Step)'!N1204-Java!N1204</f>
        <v>-5.5057190095908481E-7</v>
      </c>
      <c r="O1204" s="2">
        <f>'LP (Step)'!O1204-Java!O1204</f>
        <v>4.0501997006003876E-5</v>
      </c>
    </row>
    <row r="1205" spans="1:15" x14ac:dyDescent="0.25">
      <c r="A1205">
        <f>'LP (Step)'!A1205</f>
        <v>4</v>
      </c>
      <c r="B1205">
        <f>'LP (Step)'!B1205</f>
        <v>1</v>
      </c>
      <c r="C1205">
        <f>'LP (Step)'!C1205</f>
        <v>49</v>
      </c>
      <c r="D1205" s="2">
        <f>'LP (Step)'!D1205-Java!D1205</f>
        <v>0</v>
      </c>
      <c r="E1205" s="2">
        <f>'LP (Step)'!E1205-Java!E1205</f>
        <v>0</v>
      </c>
      <c r="F1205" s="2">
        <f>'LP (Step)'!F1205-Java!F1205</f>
        <v>0</v>
      </c>
      <c r="G1205">
        <f>'LP (Step)'!G1205-Java!G1205</f>
        <v>-6.0823060010761765E-7</v>
      </c>
      <c r="H1205">
        <f>'LP (Step)'!H1205-Java!H1205</f>
        <v>-3.4028234999999999E+38</v>
      </c>
      <c r="I1205">
        <f>'LP (Step)'!I1205-Java!I1205</f>
        <v>-3.4028234999999999E+38</v>
      </c>
      <c r="J1205" s="2">
        <f>'LP (Step)'!J1205-Java!J1205</f>
        <v>2.99999960823056</v>
      </c>
      <c r="K1205" s="2">
        <f>'LP (Step)'!K1205-Java!K1205</f>
        <v>0</v>
      </c>
      <c r="L1205" s="2">
        <f>'LP (Step)'!L1205-Java!L1205</f>
        <v>0</v>
      </c>
      <c r="M1205" s="2">
        <f>'LP (Step)'!M1205-Java!M1205</f>
        <v>0</v>
      </c>
      <c r="N1205" s="2">
        <f>'LP (Step)'!N1205-Java!N1205</f>
        <v>0</v>
      </c>
      <c r="O1205" s="2">
        <f>'LP (Step)'!O1205-Java!O1205</f>
        <v>2.2521738998193541E-5</v>
      </c>
    </row>
    <row r="1206" spans="1:15" x14ac:dyDescent="0.25">
      <c r="A1206">
        <f>'LP (Step)'!A1206</f>
        <v>5</v>
      </c>
      <c r="B1206">
        <f>'LP (Step)'!B1206</f>
        <v>1</v>
      </c>
      <c r="C1206">
        <f>'LP (Step)'!C1206</f>
        <v>49</v>
      </c>
      <c r="D1206" s="2">
        <f>'LP (Step)'!D1206-Java!D1206</f>
        <v>-9.9999999747524271E-7</v>
      </c>
      <c r="E1206" s="2">
        <f>'LP (Step)'!E1206-Java!E1206</f>
        <v>1.4999996082304996</v>
      </c>
      <c r="F1206" s="2">
        <f>'LP (Step)'!F1206-Java!F1206</f>
        <v>1.4999996082304996</v>
      </c>
      <c r="G1206">
        <f>'LP (Step)'!G1206-Java!G1206</f>
        <v>0</v>
      </c>
      <c r="H1206">
        <f>'LP (Step)'!H1206-Java!H1206</f>
        <v>-3.4028234999999999E+38</v>
      </c>
      <c r="I1206">
        <f>'LP (Step)'!I1206-Java!I1206</f>
        <v>-3.4028234999999999E+38</v>
      </c>
      <c r="J1206" s="2">
        <f>'LP (Step)'!J1206-Java!J1206</f>
        <v>-3</v>
      </c>
      <c r="K1206" s="2">
        <f>'LP (Step)'!K1206-Java!K1206</f>
        <v>-1.5000001000000001</v>
      </c>
      <c r="L1206" s="2">
        <f>'LP (Step)'!L1206-Java!L1206</f>
        <v>0</v>
      </c>
      <c r="M1206" s="2">
        <f>'LP (Step)'!M1206-Java!M1206</f>
        <v>0</v>
      </c>
      <c r="N1206" s="2">
        <f>'LP (Step)'!N1206-Java!N1206</f>
        <v>-3.9176950039632175E-7</v>
      </c>
      <c r="O1206" s="2">
        <f>'LP (Step)'!O1206-Java!O1206</f>
        <v>-4.6575819965255505E-6</v>
      </c>
    </row>
    <row r="1207" spans="1:15" x14ac:dyDescent="0.25">
      <c r="A1207">
        <f>'LP (Step)'!A1207</f>
        <v>6</v>
      </c>
      <c r="B1207">
        <f>'LP (Step)'!B1207</f>
        <v>1</v>
      </c>
      <c r="C1207">
        <f>'LP (Step)'!C1207</f>
        <v>49</v>
      </c>
      <c r="D1207" s="2">
        <f>'LP (Step)'!D1207-Java!D1207</f>
        <v>1.204430977323895</v>
      </c>
      <c r="E1207" s="2">
        <f>'LP (Step)'!E1207-Java!E1207</f>
        <v>0.29556863090650154</v>
      </c>
      <c r="F1207" s="2">
        <f>'LP (Step)'!F1207-Java!F1207</f>
        <v>1.4999996082304996</v>
      </c>
      <c r="G1207">
        <f>'LP (Step)'!G1207-Java!G1207</f>
        <v>0.29557067034100015</v>
      </c>
      <c r="H1207">
        <f>'LP (Step)'!H1207-Java!H1207</f>
        <v>-3.4028234999999999E+38</v>
      </c>
      <c r="I1207">
        <f>'LP (Step)'!I1207-Java!I1207</f>
        <v>-3.4028234999999999E+38</v>
      </c>
      <c r="J1207" s="2">
        <f>'LP (Step)'!J1207-Java!J1207</f>
        <v>1.9544293296588999</v>
      </c>
      <c r="K1207" s="2">
        <f>'LP (Step)'!K1207-Java!K1207</f>
        <v>0</v>
      </c>
      <c r="L1207" s="2">
        <f>'LP (Step)'!L1207-Java!L1207</f>
        <v>0</v>
      </c>
      <c r="M1207" s="2">
        <f>'LP (Step)'!M1207-Java!M1207</f>
        <v>1.2044309773239601</v>
      </c>
      <c r="N1207" s="2">
        <f>'LP (Step)'!N1207-Java!N1207</f>
        <v>0.29556863090650154</v>
      </c>
      <c r="O1207" s="2">
        <f>'LP (Step)'!O1207-Java!O1207</f>
        <v>2.0347825994804225E-5</v>
      </c>
    </row>
    <row r="1208" spans="1:15" x14ac:dyDescent="0.25">
      <c r="A1208">
        <f>'LP (Step)'!A1208</f>
        <v>7</v>
      </c>
      <c r="B1208">
        <f>'LP (Step)'!B1208</f>
        <v>1</v>
      </c>
      <c r="C1208">
        <f>'LP (Step)'!C1208</f>
        <v>49</v>
      </c>
      <c r="D1208" s="2">
        <f>'LP (Step)'!D1208-Java!D1208</f>
        <v>3.8181817991755906E-6</v>
      </c>
      <c r="E1208" s="2">
        <f>'LP (Step)'!E1208-Java!E1208</f>
        <v>-2.0394345980889739E-6</v>
      </c>
      <c r="F1208" s="2">
        <f>'LP (Step)'!F1208-Java!F1208</f>
        <v>-2.0394345980889739E-6</v>
      </c>
      <c r="G1208">
        <f>'LP (Step)'!G1208-Java!G1208</f>
        <v>0</v>
      </c>
      <c r="H1208">
        <f>'LP (Step)'!H1208-Java!H1208</f>
        <v>-3.4028234999999999E+38</v>
      </c>
      <c r="I1208">
        <f>'LP (Step)'!I1208-Java!I1208</f>
        <v>-3.4028234999999999E+38</v>
      </c>
      <c r="J1208" s="2">
        <f>'LP (Step)'!J1208-Java!J1208</f>
        <v>-2.25</v>
      </c>
      <c r="K1208" s="2">
        <f>'LP (Step)'!K1208-Java!K1208</f>
        <v>0</v>
      </c>
      <c r="L1208" s="2">
        <f>'LP (Step)'!L1208-Java!L1208</f>
        <v>0</v>
      </c>
      <c r="M1208" s="2">
        <f>'LP (Step)'!M1208-Java!M1208</f>
        <v>0</v>
      </c>
      <c r="N1208" s="2">
        <f>'LP (Step)'!N1208-Java!N1208</f>
        <v>-2.0394345980889739E-6</v>
      </c>
      <c r="O1208" s="2">
        <f>'LP (Step)'!O1208-Java!O1208</f>
        <v>-5.1067190014464359E-5</v>
      </c>
    </row>
    <row r="1209" spans="1:15" x14ac:dyDescent="0.25">
      <c r="A1209">
        <f>'LP (Step)'!A1209</f>
        <v>8</v>
      </c>
      <c r="B1209">
        <f>'LP (Step)'!B1209</f>
        <v>1</v>
      </c>
      <c r="C1209">
        <f>'LP (Step)'!C1209</f>
        <v>49</v>
      </c>
      <c r="D1209" s="2">
        <f>'LP (Step)'!D1209-Java!D1209</f>
        <v>-6.3636364000529966E-7</v>
      </c>
      <c r="E1209" s="2">
        <f>'LP (Step)'!E1209-Java!E1209</f>
        <v>-2.0394345980889739E-6</v>
      </c>
      <c r="F1209" s="2">
        <f>'LP (Step)'!F1209-Java!F1209</f>
        <v>-2.0394345980889739E-6</v>
      </c>
      <c r="G1209">
        <f>'LP (Step)'!G1209-Java!G1209</f>
        <v>0</v>
      </c>
      <c r="H1209">
        <f>'LP (Step)'!H1209-Java!H1209</f>
        <v>-3.4028234999999999E+38</v>
      </c>
      <c r="I1209">
        <f>'LP (Step)'!I1209-Java!I1209</f>
        <v>-3.4028234999999999E+38</v>
      </c>
      <c r="J1209" s="2">
        <f>'LP (Step)'!J1209-Java!J1209</f>
        <v>0</v>
      </c>
      <c r="K1209" s="2">
        <f>'LP (Step)'!K1209-Java!K1209</f>
        <v>0</v>
      </c>
      <c r="L1209" s="2">
        <f>'LP (Step)'!L1209-Java!L1209</f>
        <v>0</v>
      </c>
      <c r="M1209" s="2">
        <f>'LP (Step)'!M1209-Java!M1209</f>
        <v>-4.7683716000000005E-7</v>
      </c>
      <c r="N1209" s="2">
        <f>'LP (Step)'!N1209-Java!N1209</f>
        <v>-2.0394345980889739E-6</v>
      </c>
      <c r="O1209" s="2">
        <f>'LP (Step)'!O1209-Java!O1209</f>
        <v>-5.1067190014464359E-5</v>
      </c>
    </row>
    <row r="1210" spans="1:15" x14ac:dyDescent="0.25">
      <c r="A1210">
        <f>'LP (Step)'!A1210</f>
        <v>9</v>
      </c>
      <c r="B1210">
        <f>'LP (Step)'!B1210</f>
        <v>1</v>
      </c>
      <c r="C1210">
        <f>'LP (Step)'!C1210</f>
        <v>49</v>
      </c>
      <c r="D1210" s="2">
        <f>'LP (Step)'!D1210-Java!D1210</f>
        <v>6.3409089996468992E-6</v>
      </c>
      <c r="E1210" s="2">
        <f>'LP (Step)'!E1210-Java!E1210</f>
        <v>-9.9475983006414026E-14</v>
      </c>
      <c r="F1210" s="2">
        <f>'LP (Step)'!F1210-Java!F1210</f>
        <v>-9.9475983006414026E-14</v>
      </c>
      <c r="G1210">
        <f>'LP (Step)'!G1210-Java!G1210</f>
        <v>0</v>
      </c>
      <c r="H1210">
        <f>'LP (Step)'!H1210-Java!H1210</f>
        <v>-3.4028234999999999E+38</v>
      </c>
      <c r="I1210">
        <f>'LP (Step)'!I1210-Java!I1210</f>
        <v>-3.4028234999999999E+38</v>
      </c>
      <c r="J1210" s="2">
        <f>'LP (Step)'!J1210-Java!J1210</f>
        <v>0</v>
      </c>
      <c r="K1210" s="2">
        <f>'LP (Step)'!K1210-Java!K1210</f>
        <v>-2.1394345199876597E-6</v>
      </c>
      <c r="L1210" s="2">
        <f>'LP (Step)'!L1210-Java!L1210</f>
        <v>0</v>
      </c>
      <c r="M1210" s="2">
        <f>'LP (Step)'!M1210-Java!M1210</f>
        <v>0</v>
      </c>
      <c r="N1210" s="2">
        <f>'LP (Step)'!N1210-Java!N1210</f>
        <v>-2.0394345980889739E-6</v>
      </c>
      <c r="O1210" s="2">
        <f>'LP (Step)'!O1210-Java!O1210</f>
        <v>-5.1067190014464359E-5</v>
      </c>
    </row>
    <row r="1211" spans="1:15" x14ac:dyDescent="0.25">
      <c r="A1211">
        <f>'LP (Step)'!A1211</f>
        <v>10</v>
      </c>
      <c r="B1211">
        <f>'LP (Step)'!B1211</f>
        <v>1</v>
      </c>
      <c r="C1211">
        <f>'LP (Step)'!C1211</f>
        <v>49</v>
      </c>
      <c r="D1211" s="2">
        <f>'LP (Step)'!D1211-Java!D1211</f>
        <v>-9.9475983006414026E-13</v>
      </c>
      <c r="E1211" s="2">
        <f>'LP (Step)'!E1211-Java!E1211</f>
        <v>-9.9475983006414026E-14</v>
      </c>
      <c r="F1211" s="2">
        <f>'LP (Step)'!F1211-Java!F1211</f>
        <v>-9.9475983006414026E-14</v>
      </c>
      <c r="G1211">
        <f>'LP (Step)'!G1211-Java!G1211</f>
        <v>-3.4028234999999999E+38</v>
      </c>
      <c r="H1211">
        <f>'LP (Step)'!H1211-Java!H1211</f>
        <v>-3.4028234999999999E+38</v>
      </c>
      <c r="I1211">
        <f>'LP (Step)'!I1211-Java!I1211</f>
        <v>-3.4028234999999999E+38</v>
      </c>
      <c r="J1211" s="2">
        <f>'LP (Step)'!J1211-Java!J1211</f>
        <v>0</v>
      </c>
      <c r="K1211" s="2">
        <f>'LP (Step)'!K1211-Java!K1211</f>
        <v>0</v>
      </c>
      <c r="L1211" s="2">
        <f>'LP (Step)'!L1211-Java!L1211</f>
        <v>0</v>
      </c>
      <c r="M1211" s="2">
        <f>'LP (Step)'!M1211-Java!M1211</f>
        <v>0</v>
      </c>
      <c r="N1211" s="2">
        <f>'LP (Step)'!N1211-Java!N1211</f>
        <v>-9.9475983006414026E-14</v>
      </c>
      <c r="O1211" s="2">
        <f>'LP (Step)'!O1211-Java!O1211</f>
        <v>1.2173910022283962E-6</v>
      </c>
    </row>
    <row r="1212" spans="1:15" x14ac:dyDescent="0.25">
      <c r="A1212">
        <f>'LP (Step)'!A1212</f>
        <v>0</v>
      </c>
      <c r="B1212">
        <f>'LP (Step)'!B1212</f>
        <v>1</v>
      </c>
      <c r="C1212">
        <f>'LP (Step)'!C1212</f>
        <v>50</v>
      </c>
      <c r="D1212" s="2">
        <f>'LP (Step)'!D1212-Java!D1212</f>
        <v>-9.6037280172822648E-7</v>
      </c>
      <c r="E1212" s="2">
        <f>'LP (Step)'!E1212-Java!E1212</f>
        <v>-2.3977059981916682E-7</v>
      </c>
      <c r="F1212" s="2">
        <f>'LP (Step)'!F1212-Java!F1212</f>
        <v>-1.2001434015473933E-6</v>
      </c>
      <c r="G1212">
        <f>'LP (Step)'!G1212-Java!G1212</f>
        <v>1.0922579001260146E-6</v>
      </c>
      <c r="H1212">
        <f>'LP (Step)'!H1212-Java!H1212</f>
        <v>-3.4028234999999999E+38</v>
      </c>
      <c r="I1212">
        <f>'LP (Step)'!I1212-Java!I1212</f>
        <v>-3.4028234999999999E+38</v>
      </c>
      <c r="J1212" s="2">
        <f>'LP (Step)'!J1212-Java!J1212</f>
        <v>2.2499989077420302</v>
      </c>
      <c r="K1212" s="2">
        <f>'LP (Step)'!K1212-Java!K1212</f>
        <v>0</v>
      </c>
      <c r="L1212" s="2">
        <f>'LP (Step)'!L1212-Java!L1212</f>
        <v>0</v>
      </c>
      <c r="M1212" s="2">
        <f>'LP (Step)'!M1212-Java!M1212</f>
        <v>-9.5837280528094001E-7</v>
      </c>
      <c r="N1212" s="2">
        <f>'LP (Step)'!N1212-Java!N1212</f>
        <v>-2.3977059981916682E-7</v>
      </c>
      <c r="O1212" s="2">
        <f>'LP (Step)'!O1212-Java!O1212</f>
        <v>6.2391700339503586E-7</v>
      </c>
    </row>
    <row r="1213" spans="1:15" x14ac:dyDescent="0.25">
      <c r="A1213">
        <f>'LP (Step)'!A1213</f>
        <v>1</v>
      </c>
      <c r="B1213">
        <f>'LP (Step)'!B1213</f>
        <v>1</v>
      </c>
      <c r="C1213">
        <f>'LP (Step)'!C1213</f>
        <v>50</v>
      </c>
      <c r="D1213" s="2">
        <f>'LP (Step)'!D1213-Java!D1213</f>
        <v>-1.7045455003028565E-6</v>
      </c>
      <c r="E1213" s="2">
        <f>'LP (Step)'!E1213-Java!E1213</f>
        <v>-1.3320285994211645E-6</v>
      </c>
      <c r="F1213" s="2">
        <f>'LP (Step)'!F1213-Java!F1213</f>
        <v>-1.3320285994211645E-6</v>
      </c>
      <c r="G1213">
        <f>'LP (Step)'!G1213-Java!G1213</f>
        <v>0</v>
      </c>
      <c r="H1213">
        <f>'LP (Step)'!H1213-Java!H1213</f>
        <v>-3.4028234999999999E+38</v>
      </c>
      <c r="I1213">
        <f>'LP (Step)'!I1213-Java!I1213</f>
        <v>-3.4028234999999999E+38</v>
      </c>
      <c r="J1213" s="2">
        <f>'LP (Step)'!J1213-Java!J1213</f>
        <v>-2.25</v>
      </c>
      <c r="K1213" s="2">
        <f>'LP (Step)'!K1213-Java!K1213</f>
        <v>0</v>
      </c>
      <c r="L1213" s="2">
        <f>'LP (Step)'!L1213-Java!L1213</f>
        <v>0</v>
      </c>
      <c r="M1213" s="2">
        <f>'LP (Step)'!M1213-Java!M1213</f>
        <v>-1.9073485964472864E-6</v>
      </c>
      <c r="N1213" s="2">
        <f>'LP (Step)'!N1213-Java!N1213</f>
        <v>-1.3320285994211645E-6</v>
      </c>
      <c r="O1213" s="2">
        <f>'LP (Step)'!O1213-Java!O1213</f>
        <v>8.4173479990568012E-6</v>
      </c>
    </row>
    <row r="1214" spans="1:15" x14ac:dyDescent="0.25">
      <c r="A1214">
        <f>'LP (Step)'!A1214</f>
        <v>2</v>
      </c>
      <c r="B1214">
        <f>'LP (Step)'!B1214</f>
        <v>1</v>
      </c>
      <c r="C1214">
        <f>'LP (Step)'!C1214</f>
        <v>50</v>
      </c>
      <c r="D1214" s="2">
        <f>'LP (Step)'!D1214-Java!D1214</f>
        <v>1.5454545021498234E-6</v>
      </c>
      <c r="E1214" s="2">
        <f>'LP (Step)'!E1214-Java!E1214</f>
        <v>-1.3320285994211645E-6</v>
      </c>
      <c r="F1214" s="2">
        <f>'LP (Step)'!F1214-Java!F1214</f>
        <v>-1.3320285994211645E-6</v>
      </c>
      <c r="G1214">
        <f>'LP (Step)'!G1214-Java!G1214</f>
        <v>0</v>
      </c>
      <c r="H1214">
        <f>'LP (Step)'!H1214-Java!H1214</f>
        <v>-3.4028234999999999E+38</v>
      </c>
      <c r="I1214">
        <f>'LP (Step)'!I1214-Java!I1214</f>
        <v>-3.4028234999999999E+38</v>
      </c>
      <c r="J1214" s="2">
        <f>'LP (Step)'!J1214-Java!J1214</f>
        <v>0</v>
      </c>
      <c r="K1214" s="2">
        <f>'LP (Step)'!K1214-Java!K1214</f>
        <v>0</v>
      </c>
      <c r="L1214" s="2">
        <f>'LP (Step)'!L1214-Java!L1214</f>
        <v>0</v>
      </c>
      <c r="M1214" s="2">
        <f>'LP (Step)'!M1214-Java!M1214</f>
        <v>0</v>
      </c>
      <c r="N1214" s="2">
        <f>'LP (Step)'!N1214-Java!N1214</f>
        <v>-1.3320285994211645E-6</v>
      </c>
      <c r="O1214" s="2">
        <f>'LP (Step)'!O1214-Java!O1214</f>
        <v>8.4173479990568012E-6</v>
      </c>
    </row>
    <row r="1215" spans="1:15" x14ac:dyDescent="0.25">
      <c r="A1215">
        <f>'LP (Step)'!A1215</f>
        <v>3</v>
      </c>
      <c r="B1215">
        <f>'LP (Step)'!B1215</f>
        <v>1</v>
      </c>
      <c r="C1215">
        <f>'LP (Step)'!C1215</f>
        <v>50</v>
      </c>
      <c r="D1215" s="2">
        <f>'LP (Step)'!D1215-Java!D1215</f>
        <v>-3.1818189683008313E-7</v>
      </c>
      <c r="E1215" s="2">
        <f>'LP (Step)'!E1215-Java!E1215</f>
        <v>0</v>
      </c>
      <c r="F1215" s="2">
        <f>'LP (Step)'!F1215-Java!F1215</f>
        <v>0</v>
      </c>
      <c r="G1215">
        <f>'LP (Step)'!G1215-Java!G1215</f>
        <v>0</v>
      </c>
      <c r="H1215">
        <f>'LP (Step)'!H1215-Java!H1215</f>
        <v>-3.4028234999999999E+38</v>
      </c>
      <c r="I1215">
        <f>'LP (Step)'!I1215-Java!I1215</f>
        <v>-3.4028234999999999E+38</v>
      </c>
      <c r="J1215" s="2">
        <f>'LP (Step)'!J1215-Java!J1215</f>
        <v>0</v>
      </c>
      <c r="K1215" s="2">
        <f>'LP (Step)'!K1215-Java!K1215</f>
        <v>-1.3320285598972248E-6</v>
      </c>
      <c r="L1215" s="2">
        <f>'LP (Step)'!L1215-Java!L1215</f>
        <v>0</v>
      </c>
      <c r="M1215" s="2">
        <f>'LP (Step)'!M1215-Java!M1215</f>
        <v>0</v>
      </c>
      <c r="N1215" s="2">
        <f>'LP (Step)'!N1215-Java!N1215</f>
        <v>-1.3320285994211645E-6</v>
      </c>
      <c r="O1215" s="2">
        <f>'LP (Step)'!O1215-Java!O1215</f>
        <v>8.4173479990568012E-6</v>
      </c>
    </row>
    <row r="1216" spans="1:15" x14ac:dyDescent="0.25">
      <c r="A1216">
        <f>'LP (Step)'!A1216</f>
        <v>4</v>
      </c>
      <c r="B1216">
        <f>'LP (Step)'!B1216</f>
        <v>1</v>
      </c>
      <c r="C1216">
        <f>'LP (Step)'!C1216</f>
        <v>50</v>
      </c>
      <c r="D1216" s="2">
        <f>'LP (Step)'!D1216-Java!D1216</f>
        <v>0</v>
      </c>
      <c r="E1216" s="2">
        <f>'LP (Step)'!E1216-Java!E1216</f>
        <v>0</v>
      </c>
      <c r="F1216" s="2">
        <f>'LP (Step)'!F1216-Java!F1216</f>
        <v>0</v>
      </c>
      <c r="G1216">
        <f>'LP (Step)'!G1216-Java!G1216</f>
        <v>-6.0823060010761765E-7</v>
      </c>
      <c r="H1216">
        <f>'LP (Step)'!H1216-Java!H1216</f>
        <v>-3.4028234999999999E+38</v>
      </c>
      <c r="I1216">
        <f>'LP (Step)'!I1216-Java!I1216</f>
        <v>-3.4028234999999999E+38</v>
      </c>
      <c r="J1216" s="2">
        <f>'LP (Step)'!J1216-Java!J1216</f>
        <v>2.99999960823054</v>
      </c>
      <c r="K1216" s="2">
        <f>'LP (Step)'!K1216-Java!K1216</f>
        <v>0</v>
      </c>
      <c r="L1216" s="2">
        <f>'LP (Step)'!L1216-Java!L1216</f>
        <v>0</v>
      </c>
      <c r="M1216" s="2">
        <f>'LP (Step)'!M1216-Java!M1216</f>
        <v>0</v>
      </c>
      <c r="N1216" s="2">
        <f>'LP (Step)'!N1216-Java!N1216</f>
        <v>0</v>
      </c>
      <c r="O1216" s="2">
        <f>'LP (Step)'!O1216-Java!O1216</f>
        <v>2.2608689960179618E-6</v>
      </c>
    </row>
    <row r="1217" spans="1:15" x14ac:dyDescent="0.25">
      <c r="A1217">
        <f>'LP (Step)'!A1217</f>
        <v>5</v>
      </c>
      <c r="B1217">
        <f>'LP (Step)'!B1217</f>
        <v>1</v>
      </c>
      <c r="C1217">
        <f>'LP (Step)'!C1217</f>
        <v>50</v>
      </c>
      <c r="D1217" s="2">
        <f>'LP (Step)'!D1217-Java!D1217</f>
        <v>-1.0000001040566531E-6</v>
      </c>
      <c r="E1217" s="2">
        <f>'LP (Step)'!E1217-Java!E1217</f>
        <v>1.4999996082304996</v>
      </c>
      <c r="F1217" s="2">
        <f>'LP (Step)'!F1217-Java!F1217</f>
        <v>1.4999996082304996</v>
      </c>
      <c r="G1217">
        <f>'LP (Step)'!G1217-Java!G1217</f>
        <v>0</v>
      </c>
      <c r="H1217">
        <f>'LP (Step)'!H1217-Java!H1217</f>
        <v>-3.4028234999999999E+38</v>
      </c>
      <c r="I1217">
        <f>'LP (Step)'!I1217-Java!I1217</f>
        <v>-3.4028234999999999E+38</v>
      </c>
      <c r="J1217" s="2">
        <f>'LP (Step)'!J1217-Java!J1217</f>
        <v>-3</v>
      </c>
      <c r="K1217" s="2">
        <f>'LP (Step)'!K1217-Java!K1217</f>
        <v>-1.5</v>
      </c>
      <c r="L1217" s="2">
        <f>'LP (Step)'!L1217-Java!L1217</f>
        <v>0</v>
      </c>
      <c r="M1217" s="2">
        <f>'LP (Step)'!M1217-Java!M1217</f>
        <v>0</v>
      </c>
      <c r="N1217" s="2">
        <f>'LP (Step)'!N1217-Java!N1217</f>
        <v>-3.9176950039632175E-7</v>
      </c>
      <c r="O1217" s="2">
        <f>'LP (Step)'!O1217-Java!O1217</f>
        <v>-7.5234959808767599E-6</v>
      </c>
    </row>
    <row r="1218" spans="1:15" x14ac:dyDescent="0.25">
      <c r="A1218">
        <f>'LP (Step)'!A1218</f>
        <v>6</v>
      </c>
      <c r="B1218">
        <f>'LP (Step)'!B1218</f>
        <v>1</v>
      </c>
      <c r="C1218">
        <f>'LP (Step)'!C1218</f>
        <v>50</v>
      </c>
      <c r="D1218" s="2">
        <f>'LP (Step)'!D1218-Java!D1218</f>
        <v>2.1715339197435952</v>
      </c>
      <c r="E1218" s="2">
        <f>'LP (Step)'!E1218-Java!E1218</f>
        <v>0.5328966658108989</v>
      </c>
      <c r="F1218" s="2">
        <f>'LP (Step)'!F1218-Java!F1218</f>
        <v>2.7044305855544977</v>
      </c>
      <c r="G1218">
        <f>'LP (Step)'!G1218-Java!G1218</f>
        <v>0.53290511489390013</v>
      </c>
      <c r="H1218">
        <f>'LP (Step)'!H1218-Java!H1218</f>
        <v>-3.4028234999999999E+38</v>
      </c>
      <c r="I1218">
        <f>'LP (Step)'!I1218-Java!I1218</f>
        <v>-3.4028234999999999E+38</v>
      </c>
      <c r="J1218" s="2">
        <f>'LP (Step)'!J1218-Java!J1218</f>
        <v>1.7170948851060599</v>
      </c>
      <c r="K1218" s="2">
        <f>'LP (Step)'!K1218-Java!K1218</f>
        <v>0</v>
      </c>
      <c r="L1218" s="2">
        <f>'LP (Step)'!L1218-Java!L1218</f>
        <v>0</v>
      </c>
      <c r="M1218" s="2">
        <f>'LP (Step)'!M1218-Java!M1218</f>
        <v>2.1715339197436201</v>
      </c>
      <c r="N1218" s="2">
        <f>'LP (Step)'!N1218-Java!N1218</f>
        <v>0.5328966658108989</v>
      </c>
      <c r="O1218" s="2">
        <f>'LP (Step)'!O1218-Java!O1218</f>
        <v>-4.4720818067609969</v>
      </c>
    </row>
    <row r="1219" spans="1:15" x14ac:dyDescent="0.25">
      <c r="A1219">
        <f>'LP (Step)'!A1219</f>
        <v>7</v>
      </c>
      <c r="B1219">
        <f>'LP (Step)'!B1219</f>
        <v>1</v>
      </c>
      <c r="C1219">
        <f>'LP (Step)'!C1219</f>
        <v>50</v>
      </c>
      <c r="D1219" s="2">
        <f>'LP (Step)'!D1219-Java!D1219</f>
        <v>2.8181817981476343E-6</v>
      </c>
      <c r="E1219" s="2">
        <f>'LP (Step)'!E1219-Java!E1219</f>
        <v>-8.4490831007144607E-6</v>
      </c>
      <c r="F1219" s="2">
        <f>'LP (Step)'!F1219-Java!F1219</f>
        <v>-8.4490831007144607E-6</v>
      </c>
      <c r="G1219">
        <f>'LP (Step)'!G1219-Java!G1219</f>
        <v>0</v>
      </c>
      <c r="H1219">
        <f>'LP (Step)'!H1219-Java!H1219</f>
        <v>-3.4028234999999999E+38</v>
      </c>
      <c r="I1219">
        <f>'LP (Step)'!I1219-Java!I1219</f>
        <v>-3.4028234999999999E+38</v>
      </c>
      <c r="J1219" s="2">
        <f>'LP (Step)'!J1219-Java!J1219</f>
        <v>-2.25</v>
      </c>
      <c r="K1219" s="2">
        <f>'LP (Step)'!K1219-Java!K1219</f>
        <v>0</v>
      </c>
      <c r="L1219" s="2">
        <f>'LP (Step)'!L1219-Java!L1219</f>
        <v>0</v>
      </c>
      <c r="M1219" s="2">
        <f>'LP (Step)'!M1219-Java!M1219</f>
        <v>0</v>
      </c>
      <c r="N1219" s="2">
        <f>'LP (Step)'!N1219-Java!N1219</f>
        <v>-8.4490831007144607E-6</v>
      </c>
      <c r="O1219" s="2">
        <f>'LP (Step)'!O1219-Java!O1219</f>
        <v>2.2683617999064154E-5</v>
      </c>
    </row>
    <row r="1220" spans="1:15" x14ac:dyDescent="0.25">
      <c r="A1220">
        <f>'LP (Step)'!A1220</f>
        <v>8</v>
      </c>
      <c r="B1220">
        <f>'LP (Step)'!B1220</f>
        <v>1</v>
      </c>
      <c r="C1220">
        <f>'LP (Step)'!C1220</f>
        <v>50</v>
      </c>
      <c r="D1220" s="2">
        <f>'LP (Step)'!D1220-Java!D1220</f>
        <v>-2.6363636393966772E-6</v>
      </c>
      <c r="E1220" s="2">
        <f>'LP (Step)'!E1220-Java!E1220</f>
        <v>-8.4490831007144607E-6</v>
      </c>
      <c r="F1220" s="2">
        <f>'LP (Step)'!F1220-Java!F1220</f>
        <v>-8.4490831007144607E-6</v>
      </c>
      <c r="G1220">
        <f>'LP (Step)'!G1220-Java!G1220</f>
        <v>0</v>
      </c>
      <c r="H1220">
        <f>'LP (Step)'!H1220-Java!H1220</f>
        <v>-3.4028234999999999E+38</v>
      </c>
      <c r="I1220">
        <f>'LP (Step)'!I1220-Java!I1220</f>
        <v>-3.4028234999999999E+38</v>
      </c>
      <c r="J1220" s="2">
        <f>'LP (Step)'!J1220-Java!J1220</f>
        <v>0</v>
      </c>
      <c r="K1220" s="2">
        <f>'LP (Step)'!K1220-Java!K1220</f>
        <v>0</v>
      </c>
      <c r="L1220" s="2">
        <f>'LP (Step)'!L1220-Java!L1220</f>
        <v>0</v>
      </c>
      <c r="M1220" s="2">
        <f>'LP (Step)'!M1220-Java!M1220</f>
        <v>-2.3841858000000001E-6</v>
      </c>
      <c r="N1220" s="2">
        <f>'LP (Step)'!N1220-Java!N1220</f>
        <v>-8.4490831007144607E-6</v>
      </c>
      <c r="O1220" s="2">
        <f>'LP (Step)'!O1220-Java!O1220</f>
        <v>2.2683617999064154E-5</v>
      </c>
    </row>
    <row r="1221" spans="1:15" x14ac:dyDescent="0.25">
      <c r="A1221">
        <f>'LP (Step)'!A1221</f>
        <v>9</v>
      </c>
      <c r="B1221">
        <f>'LP (Step)'!B1221</f>
        <v>1</v>
      </c>
      <c r="C1221">
        <f>'LP (Step)'!C1221</f>
        <v>50</v>
      </c>
      <c r="D1221" s="2">
        <f>'LP (Step)'!D1221-Java!D1221</f>
        <v>4.3409089975909865E-6</v>
      </c>
      <c r="E1221" s="2">
        <f>'LP (Step)'!E1221-Java!E1221</f>
        <v>0</v>
      </c>
      <c r="F1221" s="2">
        <f>'LP (Step)'!F1221-Java!F1221</f>
        <v>0</v>
      </c>
      <c r="G1221">
        <f>'LP (Step)'!G1221-Java!G1221</f>
        <v>0</v>
      </c>
      <c r="H1221">
        <f>'LP (Step)'!H1221-Java!H1221</f>
        <v>-3.4028234999999999E+38</v>
      </c>
      <c r="I1221">
        <f>'LP (Step)'!I1221-Java!I1221</f>
        <v>-3.4028234999999999E+38</v>
      </c>
      <c r="J1221" s="2">
        <f>'LP (Step)'!J1221-Java!J1221</f>
        <v>0</v>
      </c>
      <c r="K1221" s="2">
        <f>'LP (Step)'!K1221-Java!K1221</f>
        <v>-8.4490830500882907E-6</v>
      </c>
      <c r="L1221" s="2">
        <f>'LP (Step)'!L1221-Java!L1221</f>
        <v>0</v>
      </c>
      <c r="M1221" s="2">
        <f>'LP (Step)'!M1221-Java!M1221</f>
        <v>0</v>
      </c>
      <c r="N1221" s="2">
        <f>'LP (Step)'!N1221-Java!N1221</f>
        <v>-8.4490831007144607E-6</v>
      </c>
      <c r="O1221" s="2">
        <f>'LP (Step)'!O1221-Java!O1221</f>
        <v>2.2683617999064154E-5</v>
      </c>
    </row>
    <row r="1222" spans="1:15" x14ac:dyDescent="0.25">
      <c r="A1222">
        <f>'LP (Step)'!A1222</f>
        <v>10</v>
      </c>
      <c r="B1222">
        <f>'LP (Step)'!B1222</f>
        <v>1</v>
      </c>
      <c r="C1222">
        <f>'LP (Step)'!C1222</f>
        <v>50</v>
      </c>
      <c r="D1222" s="2">
        <f>'LP (Step)'!D1222-Java!D1222</f>
        <v>-9.9475983006414026E-13</v>
      </c>
      <c r="E1222" s="2">
        <f>'LP (Step)'!E1222-Java!E1222</f>
        <v>-9.9475983006414026E-14</v>
      </c>
      <c r="F1222" s="2">
        <f>'LP (Step)'!F1222-Java!F1222</f>
        <v>-9.9475983006414026E-14</v>
      </c>
      <c r="G1222">
        <f>'LP (Step)'!G1222-Java!G1222</f>
        <v>-3.4028234999999999E+38</v>
      </c>
      <c r="H1222">
        <f>'LP (Step)'!H1222-Java!H1222</f>
        <v>-3.4028234999999999E+38</v>
      </c>
      <c r="I1222">
        <f>'LP (Step)'!I1222-Java!I1222</f>
        <v>-3.4028234999999999E+38</v>
      </c>
      <c r="J1222" s="2">
        <f>'LP (Step)'!J1222-Java!J1222</f>
        <v>0</v>
      </c>
      <c r="K1222" s="2">
        <f>'LP (Step)'!K1222-Java!K1222</f>
        <v>0</v>
      </c>
      <c r="L1222" s="2">
        <f>'LP (Step)'!L1222-Java!L1222</f>
        <v>0</v>
      </c>
      <c r="M1222" s="2">
        <f>'LP (Step)'!M1222-Java!M1222</f>
        <v>0</v>
      </c>
      <c r="N1222" s="2">
        <f>'LP (Step)'!N1222-Java!N1222</f>
        <v>-9.9475983006414026E-14</v>
      </c>
      <c r="O1222" s="2">
        <f>'LP (Step)'!O1222-Java!O1222</f>
        <v>9.565209779793804E-7</v>
      </c>
    </row>
    <row r="1223" spans="1:15" x14ac:dyDescent="0.25">
      <c r="A1223">
        <f>'LP (Step)'!A1223</f>
        <v>0</v>
      </c>
      <c r="B1223">
        <f>'LP (Step)'!B1223</f>
        <v>1</v>
      </c>
      <c r="C1223">
        <f>'LP (Step)'!C1223</f>
        <v>51</v>
      </c>
      <c r="D1223" s="2">
        <f>'LP (Step)'!D1223-Java!D1223</f>
        <v>0</v>
      </c>
      <c r="E1223" s="2">
        <f>'LP (Step)'!E1223-Java!E1223</f>
        <v>-1.6270395022388584E-6</v>
      </c>
      <c r="F1223" s="2">
        <f>'LP (Step)'!F1223-Java!F1223</f>
        <v>-1.6270395022388584E-6</v>
      </c>
      <c r="G1223">
        <f>'LP (Step)'!G1223-Java!G1223</f>
        <v>-3.0764675997829727E-6</v>
      </c>
      <c r="H1223">
        <f>'LP (Step)'!H1223-Java!H1223</f>
        <v>-3.4028234999999999E+38</v>
      </c>
      <c r="I1223">
        <f>'LP (Step)'!I1223-Java!I1223</f>
        <v>-3.4028234999999999E+38</v>
      </c>
      <c r="J1223" s="2">
        <f>'LP (Step)'!J1223-Java!J1223</f>
        <v>2.25000307646757</v>
      </c>
      <c r="K1223" s="2">
        <f>'LP (Step)'!K1223-Java!K1223</f>
        <v>0</v>
      </c>
      <c r="L1223" s="2">
        <f>'LP (Step)'!L1223-Java!L1223</f>
        <v>0</v>
      </c>
      <c r="M1223" s="2">
        <f>'LP (Step)'!M1223-Java!M1223</f>
        <v>0</v>
      </c>
      <c r="N1223" s="2">
        <f>'LP (Step)'!N1223-Java!N1223</f>
        <v>-1.6270395022388584E-6</v>
      </c>
      <c r="O1223" s="2">
        <f>'LP (Step)'!O1223-Java!O1223</f>
        <v>2.2365279903624469E-6</v>
      </c>
    </row>
    <row r="1224" spans="1:15" x14ac:dyDescent="0.25">
      <c r="A1224">
        <f>'LP (Step)'!A1224</f>
        <v>1</v>
      </c>
      <c r="B1224">
        <f>'LP (Step)'!B1224</f>
        <v>1</v>
      </c>
      <c r="C1224">
        <f>'LP (Step)'!C1224</f>
        <v>51</v>
      </c>
      <c r="D1224" s="2">
        <f>'LP (Step)'!D1224-Java!D1224</f>
        <v>-7.0454549927490007E-7</v>
      </c>
      <c r="E1224" s="2">
        <f>'LP (Step)'!E1224-Java!E1224</f>
        <v>-5.5057190095908481E-7</v>
      </c>
      <c r="F1224" s="2">
        <f>'LP (Step)'!F1224-Java!F1224</f>
        <v>-5.5057190095908481E-7</v>
      </c>
      <c r="G1224">
        <f>'LP (Step)'!G1224-Java!G1224</f>
        <v>0</v>
      </c>
      <c r="H1224">
        <f>'LP (Step)'!H1224-Java!H1224</f>
        <v>-3.4028234999999999E+38</v>
      </c>
      <c r="I1224">
        <f>'LP (Step)'!I1224-Java!I1224</f>
        <v>-3.4028234999999999E+38</v>
      </c>
      <c r="J1224" s="2">
        <f>'LP (Step)'!J1224-Java!J1224</f>
        <v>-2.25</v>
      </c>
      <c r="K1224" s="2">
        <f>'LP (Step)'!K1224-Java!K1224</f>
        <v>0</v>
      </c>
      <c r="L1224" s="2">
        <f>'LP (Step)'!L1224-Java!L1224</f>
        <v>0</v>
      </c>
      <c r="M1224" s="2">
        <f>'LP (Step)'!M1224-Java!M1224</f>
        <v>0</v>
      </c>
      <c r="N1224" s="2">
        <f>'LP (Step)'!N1224-Java!N1224</f>
        <v>-5.5057190095908481E-7</v>
      </c>
      <c r="O1224" s="2">
        <f>'LP (Step)'!O1224-Java!O1224</f>
        <v>4.0501997006003876E-5</v>
      </c>
    </row>
    <row r="1225" spans="1:15" x14ac:dyDescent="0.25">
      <c r="A1225">
        <f>'LP (Step)'!A1225</f>
        <v>2</v>
      </c>
      <c r="B1225">
        <f>'LP (Step)'!B1225</f>
        <v>1</v>
      </c>
      <c r="C1225">
        <f>'LP (Step)'!C1225</f>
        <v>51</v>
      </c>
      <c r="D1225" s="2">
        <f>'LP (Step)'!D1225-Java!D1225</f>
        <v>1.5454545021498234E-6</v>
      </c>
      <c r="E1225" s="2">
        <f>'LP (Step)'!E1225-Java!E1225</f>
        <v>-5.5057190095908481E-7</v>
      </c>
      <c r="F1225" s="2">
        <f>'LP (Step)'!F1225-Java!F1225</f>
        <v>-5.5057190095908481E-7</v>
      </c>
      <c r="G1225">
        <f>'LP (Step)'!G1225-Java!G1225</f>
        <v>0</v>
      </c>
      <c r="H1225">
        <f>'LP (Step)'!H1225-Java!H1225</f>
        <v>-3.4028234999999999E+38</v>
      </c>
      <c r="I1225">
        <f>'LP (Step)'!I1225-Java!I1225</f>
        <v>-3.4028234999999999E+38</v>
      </c>
      <c r="J1225" s="2">
        <f>'LP (Step)'!J1225-Java!J1225</f>
        <v>0</v>
      </c>
      <c r="K1225" s="2">
        <f>'LP (Step)'!K1225-Java!K1225</f>
        <v>0</v>
      </c>
      <c r="L1225" s="2">
        <f>'LP (Step)'!L1225-Java!L1225</f>
        <v>0</v>
      </c>
      <c r="M1225" s="2">
        <f>'LP (Step)'!M1225-Java!M1225</f>
        <v>0</v>
      </c>
      <c r="N1225" s="2">
        <f>'LP (Step)'!N1225-Java!N1225</f>
        <v>-5.5057190095908481E-7</v>
      </c>
      <c r="O1225" s="2">
        <f>'LP (Step)'!O1225-Java!O1225</f>
        <v>4.0501997006003876E-5</v>
      </c>
    </row>
    <row r="1226" spans="1:15" x14ac:dyDescent="0.25">
      <c r="A1226">
        <f>'LP (Step)'!A1226</f>
        <v>3</v>
      </c>
      <c r="B1226">
        <f>'LP (Step)'!B1226</f>
        <v>1</v>
      </c>
      <c r="C1226">
        <f>'LP (Step)'!C1226</f>
        <v>51</v>
      </c>
      <c r="D1226" s="2">
        <f>'LP (Step)'!D1226-Java!D1226</f>
        <v>6.8181810064515957E-7</v>
      </c>
      <c r="E1226" s="2">
        <f>'LP (Step)'!E1226-Java!E1226</f>
        <v>2.1617317500144395E-4</v>
      </c>
      <c r="F1226" s="2">
        <f>'LP (Step)'!F1226-Java!F1226</f>
        <v>2.1617317500144395E-4</v>
      </c>
      <c r="G1226">
        <f>'LP (Step)'!G1226-Java!G1226</f>
        <v>0</v>
      </c>
      <c r="H1226">
        <f>'LP (Step)'!H1226-Java!H1226</f>
        <v>-3.4028234999999999E+38</v>
      </c>
      <c r="I1226">
        <f>'LP (Step)'!I1226-Java!I1226</f>
        <v>-3.4028234999999999E+38</v>
      </c>
      <c r="J1226" s="2">
        <f>'LP (Step)'!J1226-Java!J1226</f>
        <v>0</v>
      </c>
      <c r="K1226" s="2">
        <f>'LP (Step)'!K1226-Java!K1226</f>
        <v>-2.1682374692999495E-4</v>
      </c>
      <c r="L1226" s="2">
        <f>'LP (Step)'!L1226-Java!L1226</f>
        <v>0</v>
      </c>
      <c r="M1226" s="2">
        <f>'LP (Step)'!M1226-Java!M1226</f>
        <v>0</v>
      </c>
      <c r="N1226" s="2">
        <f>'LP (Step)'!N1226-Java!N1226</f>
        <v>-5.5057190095908481E-7</v>
      </c>
      <c r="O1226" s="2">
        <f>'LP (Step)'!O1226-Java!O1226</f>
        <v>4.0501997006003876E-5</v>
      </c>
    </row>
    <row r="1227" spans="1:15" x14ac:dyDescent="0.25">
      <c r="A1227">
        <f>'LP (Step)'!A1227</f>
        <v>4</v>
      </c>
      <c r="B1227">
        <f>'LP (Step)'!B1227</f>
        <v>1</v>
      </c>
      <c r="C1227">
        <f>'LP (Step)'!C1227</f>
        <v>51</v>
      </c>
      <c r="D1227" s="2">
        <f>'LP (Step)'!D1227-Java!D1227</f>
        <v>1.7310647889701158E-4</v>
      </c>
      <c r="E1227" s="2">
        <f>'LP (Step)'!E1227-Java!E1227</f>
        <v>4.306669600140367E-5</v>
      </c>
      <c r="F1227" s="2">
        <f>'LP (Step)'!F1227-Java!F1227</f>
        <v>2.1617317500144395E-4</v>
      </c>
      <c r="G1227">
        <f>'LP (Step)'!G1227-Java!G1227</f>
        <v>4.2458465500772036E-5</v>
      </c>
      <c r="H1227">
        <f>'LP (Step)'!H1227-Java!H1227</f>
        <v>-3.4028234999999999E+38</v>
      </c>
      <c r="I1227">
        <f>'LP (Step)'!I1227-Java!I1227</f>
        <v>-3.4028234999999999E+38</v>
      </c>
      <c r="J1227" s="2">
        <f>'LP (Step)'!J1227-Java!J1227</f>
        <v>2.99995654153448</v>
      </c>
      <c r="K1227" s="2">
        <f>'LP (Step)'!K1227-Java!K1227</f>
        <v>0</v>
      </c>
      <c r="L1227" s="2">
        <f>'LP (Step)'!L1227-Java!L1227</f>
        <v>0</v>
      </c>
      <c r="M1227" s="2">
        <f>'LP (Step)'!M1227-Java!M1227</f>
        <v>1.7310647898227601E-4</v>
      </c>
      <c r="N1227" s="2">
        <f>'LP (Step)'!N1227-Java!N1227</f>
        <v>4.306669600140367E-5</v>
      </c>
      <c r="O1227" s="2">
        <f>'LP (Step)'!O1227-Java!O1227</f>
        <v>2.2521738998193541E-5</v>
      </c>
    </row>
    <row r="1228" spans="1:15" x14ac:dyDescent="0.25">
      <c r="A1228">
        <f>'LP (Step)'!A1228</f>
        <v>5</v>
      </c>
      <c r="B1228">
        <f>'LP (Step)'!B1228</f>
        <v>1</v>
      </c>
      <c r="C1228">
        <f>'LP (Step)'!C1228</f>
        <v>51</v>
      </c>
      <c r="D1228" s="2">
        <f>'LP (Step)'!D1228-Java!D1228</f>
        <v>-1.0000001040566531E-6</v>
      </c>
      <c r="E1228" s="2">
        <f>'LP (Step)'!E1228-Java!E1228</f>
        <v>1.4999996082304996</v>
      </c>
      <c r="F1228" s="2">
        <f>'LP (Step)'!F1228-Java!F1228</f>
        <v>1.4999996082304996</v>
      </c>
      <c r="G1228">
        <f>'LP (Step)'!G1228-Java!G1228</f>
        <v>0</v>
      </c>
      <c r="H1228">
        <f>'LP (Step)'!H1228-Java!H1228</f>
        <v>-3.4028234999999999E+38</v>
      </c>
      <c r="I1228">
        <f>'LP (Step)'!I1228-Java!I1228</f>
        <v>-3.4028234999999999E+38</v>
      </c>
      <c r="J1228" s="2">
        <f>'LP (Step)'!J1228-Java!J1228</f>
        <v>-3</v>
      </c>
      <c r="K1228" s="2">
        <f>'LP (Step)'!K1228-Java!K1228</f>
        <v>-1.5000001000000001</v>
      </c>
      <c r="L1228" s="2">
        <f>'LP (Step)'!L1228-Java!L1228</f>
        <v>0</v>
      </c>
      <c r="M1228" s="2">
        <f>'LP (Step)'!M1228-Java!M1228</f>
        <v>0</v>
      </c>
      <c r="N1228" s="2">
        <f>'LP (Step)'!N1228-Java!N1228</f>
        <v>-3.9176950039632175E-7</v>
      </c>
      <c r="O1228" s="2">
        <f>'LP (Step)'!O1228-Java!O1228</f>
        <v>-4.6575819965255505E-6</v>
      </c>
    </row>
    <row r="1229" spans="1:15" x14ac:dyDescent="0.25">
      <c r="A1229">
        <f>'LP (Step)'!A1229</f>
        <v>6</v>
      </c>
      <c r="B1229">
        <f>'LP (Step)'!B1229</f>
        <v>1</v>
      </c>
      <c r="C1229">
        <f>'LP (Step)'!C1229</f>
        <v>51</v>
      </c>
      <c r="D1229" s="2">
        <f>'LP (Step)'!D1229-Java!D1229</f>
        <v>2.9480732468937987</v>
      </c>
      <c r="E1229" s="2">
        <f>'LP (Step)'!E1229-Java!E1229</f>
        <v>0.72346028108029969</v>
      </c>
      <c r="F1229" s="2">
        <f>'LP (Step)'!F1229-Java!F1229</f>
        <v>3.6715335279741019</v>
      </c>
      <c r="G1229">
        <f>'LP (Step)'!G1229-Java!G1229</f>
        <v>0.72345641688770002</v>
      </c>
      <c r="H1229">
        <f>'LP (Step)'!H1229-Java!H1229</f>
        <v>-3.4028234999999999E+38</v>
      </c>
      <c r="I1229">
        <f>'LP (Step)'!I1229-Java!I1229</f>
        <v>-3.4028234999999999E+38</v>
      </c>
      <c r="J1229" s="2">
        <f>'LP (Step)'!J1229-Java!J1229</f>
        <v>1.52654358311227</v>
      </c>
      <c r="K1229" s="2">
        <f>'LP (Step)'!K1229-Java!K1229</f>
        <v>0</v>
      </c>
      <c r="L1229" s="2">
        <f>'LP (Step)'!L1229-Java!L1229</f>
        <v>0</v>
      </c>
      <c r="M1229" s="2">
        <f>'LP (Step)'!M1229-Java!M1229</f>
        <v>2.94807324689384</v>
      </c>
      <c r="N1229" s="2">
        <f>'LP (Step)'!N1229-Java!N1229</f>
        <v>0.72346028108029969</v>
      </c>
      <c r="O1229" s="2">
        <f>'LP (Step)'!O1229-Java!O1229</f>
        <v>-8.0629379000960171</v>
      </c>
    </row>
    <row r="1230" spans="1:15" x14ac:dyDescent="0.25">
      <c r="A1230">
        <f>'LP (Step)'!A1230</f>
        <v>7</v>
      </c>
      <c r="B1230">
        <f>'LP (Step)'!B1230</f>
        <v>1</v>
      </c>
      <c r="C1230">
        <f>'LP (Step)'!C1230</f>
        <v>51</v>
      </c>
      <c r="D1230" s="2">
        <f>'LP (Step)'!D1230-Java!D1230</f>
        <v>3.8181817991755906E-6</v>
      </c>
      <c r="E1230" s="2">
        <f>'LP (Step)'!E1230-Java!E1230</f>
        <v>3.8641925002025346E-6</v>
      </c>
      <c r="F1230" s="2">
        <f>'LP (Step)'!F1230-Java!F1230</f>
        <v>3.8641925996785176E-6</v>
      </c>
      <c r="G1230">
        <f>'LP (Step)'!G1230-Java!G1230</f>
        <v>0</v>
      </c>
      <c r="H1230">
        <f>'LP (Step)'!H1230-Java!H1230</f>
        <v>-3.4028234999999999E+38</v>
      </c>
      <c r="I1230">
        <f>'LP (Step)'!I1230-Java!I1230</f>
        <v>-3.4028234999999999E+38</v>
      </c>
      <c r="J1230" s="2">
        <f>'LP (Step)'!J1230-Java!J1230</f>
        <v>-2.25</v>
      </c>
      <c r="K1230" s="2">
        <f>'LP (Step)'!K1230-Java!K1230</f>
        <v>0</v>
      </c>
      <c r="L1230" s="2">
        <f>'LP (Step)'!L1230-Java!L1230</f>
        <v>0</v>
      </c>
      <c r="M1230" s="2">
        <f>'LP (Step)'!M1230-Java!M1230</f>
        <v>0</v>
      </c>
      <c r="N1230" s="2">
        <f>'LP (Step)'!N1230-Java!N1230</f>
        <v>3.8641925002025346E-6</v>
      </c>
      <c r="O1230" s="2">
        <f>'LP (Step)'!O1230-Java!O1230</f>
        <v>1.1992525600135195E-4</v>
      </c>
    </row>
    <row r="1231" spans="1:15" x14ac:dyDescent="0.25">
      <c r="A1231">
        <f>'LP (Step)'!A1231</f>
        <v>8</v>
      </c>
      <c r="B1231">
        <f>'LP (Step)'!B1231</f>
        <v>1</v>
      </c>
      <c r="C1231">
        <f>'LP (Step)'!C1231</f>
        <v>51</v>
      </c>
      <c r="D1231" s="2">
        <f>'LP (Step)'!D1231-Java!D1231</f>
        <v>1.3636363602742563E-6</v>
      </c>
      <c r="E1231" s="2">
        <f>'LP (Step)'!E1231-Java!E1231</f>
        <v>1.8641924981466218E-6</v>
      </c>
      <c r="F1231" s="2">
        <f>'LP (Step)'!F1231-Java!F1231</f>
        <v>1.8641924981466218E-6</v>
      </c>
      <c r="G1231">
        <f>'LP (Step)'!G1231-Java!G1231</f>
        <v>0</v>
      </c>
      <c r="H1231">
        <f>'LP (Step)'!H1231-Java!H1231</f>
        <v>-3.4028234999999999E+38</v>
      </c>
      <c r="I1231">
        <f>'LP (Step)'!I1231-Java!I1231</f>
        <v>-3.4028234999999999E+38</v>
      </c>
      <c r="J1231" s="2">
        <f>'LP (Step)'!J1231-Java!J1231</f>
        <v>0</v>
      </c>
      <c r="K1231" s="2">
        <f>'LP (Step)'!K1231-Java!K1231</f>
        <v>0</v>
      </c>
      <c r="L1231" s="2">
        <f>'LP (Step)'!L1231-Java!L1231</f>
        <v>0</v>
      </c>
      <c r="M1231" s="2">
        <f>'LP (Step)'!M1231-Java!M1231</f>
        <v>0</v>
      </c>
      <c r="N1231" s="2">
        <f>'LP (Step)'!N1231-Java!N1231</f>
        <v>1.8641924981466218E-6</v>
      </c>
      <c r="O1231" s="2">
        <f>'LP (Step)'!O1231-Java!O1231</f>
        <v>1.1992525600135195E-4</v>
      </c>
    </row>
    <row r="1232" spans="1:15" x14ac:dyDescent="0.25">
      <c r="A1232">
        <f>'LP (Step)'!A1232</f>
        <v>9</v>
      </c>
      <c r="B1232">
        <f>'LP (Step)'!B1232</f>
        <v>1</v>
      </c>
      <c r="C1232">
        <f>'LP (Step)'!C1232</f>
        <v>51</v>
      </c>
      <c r="D1232" s="2">
        <f>'LP (Step)'!D1232-Java!D1232</f>
        <v>4.3409089975909865E-6</v>
      </c>
      <c r="E1232" s="2">
        <f>'LP (Step)'!E1232-Java!E1232</f>
        <v>0</v>
      </c>
      <c r="F1232" s="2">
        <f>'LP (Step)'!F1232-Java!F1232</f>
        <v>0</v>
      </c>
      <c r="G1232">
        <f>'LP (Step)'!G1232-Java!G1232</f>
        <v>0</v>
      </c>
      <c r="H1232">
        <f>'LP (Step)'!H1232-Java!H1232</f>
        <v>-3.4028234999999999E+38</v>
      </c>
      <c r="I1232">
        <f>'LP (Step)'!I1232-Java!I1232</f>
        <v>-3.4028234999999999E+38</v>
      </c>
      <c r="J1232" s="2">
        <f>'LP (Step)'!J1232-Java!J1232</f>
        <v>0</v>
      </c>
      <c r="K1232" s="2">
        <f>'LP (Step)'!K1232-Java!K1232</f>
        <v>1.7641925700306871E-6</v>
      </c>
      <c r="L1232" s="2">
        <f>'LP (Step)'!L1232-Java!L1232</f>
        <v>0</v>
      </c>
      <c r="M1232" s="2">
        <f>'LP (Step)'!M1232-Java!M1232</f>
        <v>0</v>
      </c>
      <c r="N1232" s="2">
        <f>'LP (Step)'!N1232-Java!N1232</f>
        <v>1.8641924981466218E-6</v>
      </c>
      <c r="O1232" s="2">
        <f>'LP (Step)'!O1232-Java!O1232</f>
        <v>1.1992525600135195E-4</v>
      </c>
    </row>
    <row r="1233" spans="1:15" x14ac:dyDescent="0.25">
      <c r="A1233">
        <f>'LP (Step)'!A1233</f>
        <v>10</v>
      </c>
      <c r="B1233">
        <f>'LP (Step)'!B1233</f>
        <v>1</v>
      </c>
      <c r="C1233">
        <f>'LP (Step)'!C1233</f>
        <v>51</v>
      </c>
      <c r="D1233" s="2">
        <f>'LP (Step)'!D1233-Java!D1233</f>
        <v>-9.9475983006414026E-13</v>
      </c>
      <c r="E1233" s="2">
        <f>'LP (Step)'!E1233-Java!E1233</f>
        <v>-9.9475983006414026E-14</v>
      </c>
      <c r="F1233" s="2">
        <f>'LP (Step)'!F1233-Java!F1233</f>
        <v>-9.9475983006414026E-14</v>
      </c>
      <c r="G1233">
        <f>'LP (Step)'!G1233-Java!G1233</f>
        <v>-3.4028234999999999E+38</v>
      </c>
      <c r="H1233">
        <f>'LP (Step)'!H1233-Java!H1233</f>
        <v>-3.4028234999999999E+38</v>
      </c>
      <c r="I1233">
        <f>'LP (Step)'!I1233-Java!I1233</f>
        <v>-3.4028234999999999E+38</v>
      </c>
      <c r="J1233" s="2">
        <f>'LP (Step)'!J1233-Java!J1233</f>
        <v>0</v>
      </c>
      <c r="K1233" s="2">
        <f>'LP (Step)'!K1233-Java!K1233</f>
        <v>0</v>
      </c>
      <c r="L1233" s="2">
        <f>'LP (Step)'!L1233-Java!L1233</f>
        <v>0</v>
      </c>
      <c r="M1233" s="2">
        <f>'LP (Step)'!M1233-Java!M1233</f>
        <v>0</v>
      </c>
      <c r="N1233" s="2">
        <f>'LP (Step)'!N1233-Java!N1233</f>
        <v>-9.9475983006414026E-14</v>
      </c>
      <c r="O1233" s="2">
        <f>'LP (Step)'!O1233-Java!O1233</f>
        <v>1.2173910022283962E-6</v>
      </c>
    </row>
    <row r="1234" spans="1:15" x14ac:dyDescent="0.25">
      <c r="A1234">
        <f>'LP (Step)'!A1234</f>
        <v>0</v>
      </c>
      <c r="B1234">
        <f>'LP (Step)'!B1234</f>
        <v>1</v>
      </c>
      <c r="C1234">
        <f>'LP (Step)'!C1234</f>
        <v>52</v>
      </c>
      <c r="D1234" s="2">
        <f>'LP (Step)'!D1234-Java!D1234</f>
        <v>0</v>
      </c>
      <c r="E1234" s="2">
        <f>'LP (Step)'!E1234-Java!E1234</f>
        <v>-6.6666670051063193E-7</v>
      </c>
      <c r="F1234" s="2">
        <f>'LP (Step)'!F1234-Java!F1234</f>
        <v>-6.6666670051063193E-7</v>
      </c>
      <c r="G1234">
        <f>'LP (Step)'!G1234-Java!G1234</f>
        <v>6.6536179943454954E-7</v>
      </c>
      <c r="H1234">
        <f>'LP (Step)'!H1234-Java!H1234</f>
        <v>-3.4028234999999999E+38</v>
      </c>
      <c r="I1234">
        <f>'LP (Step)'!I1234-Java!I1234</f>
        <v>-3.4028234999999999E+38</v>
      </c>
      <c r="J1234" s="2">
        <f>'LP (Step)'!J1234-Java!J1234</f>
        <v>2.2499993346381002</v>
      </c>
      <c r="K1234" s="2">
        <f>'LP (Step)'!K1234-Java!K1234</f>
        <v>0</v>
      </c>
      <c r="L1234" s="2">
        <f>'LP (Step)'!L1234-Java!L1234</f>
        <v>0</v>
      </c>
      <c r="M1234" s="2">
        <f>'LP (Step)'!M1234-Java!M1234</f>
        <v>0</v>
      </c>
      <c r="N1234" s="2">
        <f>'LP (Step)'!N1234-Java!N1234</f>
        <v>-6.6666670051063193E-7</v>
      </c>
      <c r="O1234" s="2">
        <f>'LP (Step)'!O1234-Java!O1234</f>
        <v>2.3226509995311062E-5</v>
      </c>
    </row>
    <row r="1235" spans="1:15" x14ac:dyDescent="0.25">
      <c r="A1235">
        <f>'LP (Step)'!A1235</f>
        <v>1</v>
      </c>
      <c r="B1235">
        <f>'LP (Step)'!B1235</f>
        <v>1</v>
      </c>
      <c r="C1235">
        <f>'LP (Step)'!C1235</f>
        <v>52</v>
      </c>
      <c r="D1235" s="2">
        <f>'LP (Step)'!D1235-Java!D1235</f>
        <v>-1.7045455003028565E-6</v>
      </c>
      <c r="E1235" s="2">
        <f>'LP (Step)'!E1235-Java!E1235</f>
        <v>-1.3320285994211645E-6</v>
      </c>
      <c r="F1235" s="2">
        <f>'LP (Step)'!F1235-Java!F1235</f>
        <v>-1.3320285994211645E-6</v>
      </c>
      <c r="G1235">
        <f>'LP (Step)'!G1235-Java!G1235</f>
        <v>0</v>
      </c>
      <c r="H1235">
        <f>'LP (Step)'!H1235-Java!H1235</f>
        <v>-3.4028234999999999E+38</v>
      </c>
      <c r="I1235">
        <f>'LP (Step)'!I1235-Java!I1235</f>
        <v>-3.4028234999999999E+38</v>
      </c>
      <c r="J1235" s="2">
        <f>'LP (Step)'!J1235-Java!J1235</f>
        <v>-2.25</v>
      </c>
      <c r="K1235" s="2">
        <f>'LP (Step)'!K1235-Java!K1235</f>
        <v>0</v>
      </c>
      <c r="L1235" s="2">
        <f>'LP (Step)'!L1235-Java!L1235</f>
        <v>0</v>
      </c>
      <c r="M1235" s="2">
        <f>'LP (Step)'!M1235-Java!M1235</f>
        <v>-1.9073485928945727E-6</v>
      </c>
      <c r="N1235" s="2">
        <f>'LP (Step)'!N1235-Java!N1235</f>
        <v>-1.3320285994211645E-6</v>
      </c>
      <c r="O1235" s="2">
        <f>'LP (Step)'!O1235-Java!O1235</f>
        <v>8.4173479990568012E-6</v>
      </c>
    </row>
    <row r="1236" spans="1:15" x14ac:dyDescent="0.25">
      <c r="A1236">
        <f>'LP (Step)'!A1236</f>
        <v>2</v>
      </c>
      <c r="B1236">
        <f>'LP (Step)'!B1236</f>
        <v>1</v>
      </c>
      <c r="C1236">
        <f>'LP (Step)'!C1236</f>
        <v>52</v>
      </c>
      <c r="D1236" s="2">
        <f>'LP (Step)'!D1236-Java!D1236</f>
        <v>1.5454545021498234E-6</v>
      </c>
      <c r="E1236" s="2">
        <f>'LP (Step)'!E1236-Java!E1236</f>
        <v>-1.3320285994211645E-6</v>
      </c>
      <c r="F1236" s="2">
        <f>'LP (Step)'!F1236-Java!F1236</f>
        <v>-1.3320285994211645E-6</v>
      </c>
      <c r="G1236">
        <f>'LP (Step)'!G1236-Java!G1236</f>
        <v>0</v>
      </c>
      <c r="H1236">
        <f>'LP (Step)'!H1236-Java!H1236</f>
        <v>-3.4028234999999999E+38</v>
      </c>
      <c r="I1236">
        <f>'LP (Step)'!I1236-Java!I1236</f>
        <v>-3.4028234999999999E+38</v>
      </c>
      <c r="J1236" s="2">
        <f>'LP (Step)'!J1236-Java!J1236</f>
        <v>0</v>
      </c>
      <c r="K1236" s="2">
        <f>'LP (Step)'!K1236-Java!K1236</f>
        <v>0</v>
      </c>
      <c r="L1236" s="2">
        <f>'LP (Step)'!L1236-Java!L1236</f>
        <v>0</v>
      </c>
      <c r="M1236" s="2">
        <f>'LP (Step)'!M1236-Java!M1236</f>
        <v>0</v>
      </c>
      <c r="N1236" s="2">
        <f>'LP (Step)'!N1236-Java!N1236</f>
        <v>-1.3320285994211645E-6</v>
      </c>
      <c r="O1236" s="2">
        <f>'LP (Step)'!O1236-Java!O1236</f>
        <v>8.4173479990568012E-6</v>
      </c>
    </row>
    <row r="1237" spans="1:15" x14ac:dyDescent="0.25">
      <c r="A1237">
        <f>'LP (Step)'!A1237</f>
        <v>3</v>
      </c>
      <c r="B1237">
        <f>'LP (Step)'!B1237</f>
        <v>1</v>
      </c>
      <c r="C1237">
        <f>'LP (Step)'!C1237</f>
        <v>52</v>
      </c>
      <c r="D1237" s="2">
        <f>'LP (Step)'!D1237-Java!D1237</f>
        <v>-3.1818189683008313E-7</v>
      </c>
      <c r="E1237" s="2">
        <f>'LP (Step)'!E1237-Java!E1237</f>
        <v>-1.7310647900004028E-4</v>
      </c>
      <c r="F1237" s="2">
        <f>'LP (Step)'!F1237-Java!F1237</f>
        <v>-1.7310647900004028E-4</v>
      </c>
      <c r="G1237">
        <f>'LP (Step)'!G1237-Java!G1237</f>
        <v>0</v>
      </c>
      <c r="H1237">
        <f>'LP (Step)'!H1237-Java!H1237</f>
        <v>-3.4028234999999999E+38</v>
      </c>
      <c r="I1237">
        <f>'LP (Step)'!I1237-Java!I1237</f>
        <v>-3.4028234999999999E+38</v>
      </c>
      <c r="J1237" s="2">
        <f>'LP (Step)'!J1237-Java!J1237</f>
        <v>0</v>
      </c>
      <c r="K1237" s="2">
        <f>'LP (Step)'!K1237-Java!K1237</f>
        <v>1.71774450419937E-4</v>
      </c>
      <c r="L1237" s="2">
        <f>'LP (Step)'!L1237-Java!L1237</f>
        <v>0</v>
      </c>
      <c r="M1237" s="2">
        <f>'LP (Step)'!M1237-Java!M1237</f>
        <v>0</v>
      </c>
      <c r="N1237" s="2">
        <f>'LP (Step)'!N1237-Java!N1237</f>
        <v>-1.3320285994211645E-6</v>
      </c>
      <c r="O1237" s="2">
        <f>'LP (Step)'!O1237-Java!O1237</f>
        <v>8.4173479990568012E-6</v>
      </c>
    </row>
    <row r="1238" spans="1:15" x14ac:dyDescent="0.25">
      <c r="A1238">
        <f>'LP (Step)'!A1238</f>
        <v>4</v>
      </c>
      <c r="B1238">
        <f>'LP (Step)'!B1238</f>
        <v>1</v>
      </c>
      <c r="C1238">
        <f>'LP (Step)'!C1238</f>
        <v>52</v>
      </c>
      <c r="D1238" s="2">
        <f>'LP (Step)'!D1238-Java!D1238</f>
        <v>0</v>
      </c>
      <c r="E1238" s="2">
        <f>'LP (Step)'!E1238-Java!E1238</f>
        <v>-9.9475983006414026E-14</v>
      </c>
      <c r="F1238" s="2">
        <f>'LP (Step)'!F1238-Java!F1238</f>
        <v>-9.9475983006414026E-14</v>
      </c>
      <c r="G1238">
        <f>'LP (Step)'!G1238-Java!G1238</f>
        <v>-6.0823060010761765E-7</v>
      </c>
      <c r="H1238">
        <f>'LP (Step)'!H1238-Java!H1238</f>
        <v>-3.4028234999999999E+38</v>
      </c>
      <c r="I1238">
        <f>'LP (Step)'!I1238-Java!I1238</f>
        <v>-3.4028234999999999E+38</v>
      </c>
      <c r="J1238" s="2">
        <f>'LP (Step)'!J1238-Java!J1238</f>
        <v>2.99999960823058</v>
      </c>
      <c r="K1238" s="2">
        <f>'LP (Step)'!K1238-Java!K1238</f>
        <v>0</v>
      </c>
      <c r="L1238" s="2">
        <f>'LP (Step)'!L1238-Java!L1238</f>
        <v>0</v>
      </c>
      <c r="M1238" s="2">
        <f>'LP (Step)'!M1238-Java!M1238</f>
        <v>0</v>
      </c>
      <c r="N1238" s="2">
        <f>'LP (Step)'!N1238-Java!N1238</f>
        <v>-9.9475983006414026E-14</v>
      </c>
      <c r="O1238" s="2">
        <f>'LP (Step)'!O1238-Java!O1238</f>
        <v>-6.4935696701695633E-4</v>
      </c>
    </row>
    <row r="1239" spans="1:15" x14ac:dyDescent="0.25">
      <c r="A1239">
        <f>'LP (Step)'!A1239</f>
        <v>5</v>
      </c>
      <c r="B1239">
        <f>'LP (Step)'!B1239</f>
        <v>1</v>
      </c>
      <c r="C1239">
        <f>'LP (Step)'!C1239</f>
        <v>52</v>
      </c>
      <c r="D1239" s="2">
        <f>'LP (Step)'!D1239-Java!D1239</f>
        <v>-1.0000001040566531E-6</v>
      </c>
      <c r="E1239" s="2">
        <f>'LP (Step)'!E1239-Java!E1239</f>
        <v>1.4999996082304996</v>
      </c>
      <c r="F1239" s="2">
        <f>'LP (Step)'!F1239-Java!F1239</f>
        <v>1.4999996082304996</v>
      </c>
      <c r="G1239">
        <f>'LP (Step)'!G1239-Java!G1239</f>
        <v>0</v>
      </c>
      <c r="H1239">
        <f>'LP (Step)'!H1239-Java!H1239</f>
        <v>-3.4028234999999999E+38</v>
      </c>
      <c r="I1239">
        <f>'LP (Step)'!I1239-Java!I1239</f>
        <v>-3.4028234999999999E+38</v>
      </c>
      <c r="J1239" s="2">
        <f>'LP (Step)'!J1239-Java!J1239</f>
        <v>-3</v>
      </c>
      <c r="K1239" s="2">
        <f>'LP (Step)'!K1239-Java!K1239</f>
        <v>-1.5</v>
      </c>
      <c r="L1239" s="2">
        <f>'LP (Step)'!L1239-Java!L1239</f>
        <v>0</v>
      </c>
      <c r="M1239" s="2">
        <f>'LP (Step)'!M1239-Java!M1239</f>
        <v>0</v>
      </c>
      <c r="N1239" s="2">
        <f>'LP (Step)'!N1239-Java!N1239</f>
        <v>-3.9176950039632175E-7</v>
      </c>
      <c r="O1239" s="2">
        <f>'LP (Step)'!O1239-Java!O1239</f>
        <v>-7.5234959808767599E-6</v>
      </c>
    </row>
    <row r="1240" spans="1:15" x14ac:dyDescent="0.25">
      <c r="A1240">
        <f>'LP (Step)'!A1240</f>
        <v>6</v>
      </c>
      <c r="B1240">
        <f>'LP (Step)'!B1240</f>
        <v>1</v>
      </c>
      <c r="C1240">
        <f>'LP (Step)'!C1240</f>
        <v>52</v>
      </c>
      <c r="D1240" s="2">
        <f>'LP (Step)'!D1240-Java!D1240</f>
        <v>3.5715988178756959</v>
      </c>
      <c r="E1240" s="2">
        <f>'LP (Step)'!E1240-Java!E1240</f>
        <v>0.87647403724859885</v>
      </c>
      <c r="F1240" s="2">
        <f>'LP (Step)'!F1240-Java!F1240</f>
        <v>4.4480728551243978</v>
      </c>
      <c r="G1240">
        <f>'LP (Step)'!G1240-Java!G1240</f>
        <v>0.87647118510680144</v>
      </c>
      <c r="H1240">
        <f>'LP (Step)'!H1240-Java!H1240</f>
        <v>-3.4028234999999999E+38</v>
      </c>
      <c r="I1240">
        <f>'LP (Step)'!I1240-Java!I1240</f>
        <v>-3.4028234999999999E+38</v>
      </c>
      <c r="J1240" s="2">
        <f>'LP (Step)'!J1240-Java!J1240</f>
        <v>1.3735288148931399</v>
      </c>
      <c r="K1240" s="2">
        <f>'LP (Step)'!K1240-Java!K1240</f>
        <v>0</v>
      </c>
      <c r="L1240" s="2">
        <f>'LP (Step)'!L1240-Java!L1240</f>
        <v>0</v>
      </c>
      <c r="M1240" s="2">
        <f>'LP (Step)'!M1240-Java!M1240</f>
        <v>3.5715988178756901</v>
      </c>
      <c r="N1240" s="2">
        <f>'LP (Step)'!N1240-Java!N1240</f>
        <v>0.87647403724859885</v>
      </c>
      <c r="O1240" s="2">
        <f>'LP (Step)'!O1240-Java!O1240</f>
        <v>-10.946268513738005</v>
      </c>
    </row>
    <row r="1241" spans="1:15" x14ac:dyDescent="0.25">
      <c r="A1241">
        <f>'LP (Step)'!A1241</f>
        <v>7</v>
      </c>
      <c r="B1241">
        <f>'LP (Step)'!B1241</f>
        <v>1</v>
      </c>
      <c r="C1241">
        <f>'LP (Step)'!C1241</f>
        <v>52</v>
      </c>
      <c r="D1241" s="2">
        <f>'LP (Step)'!D1241-Java!D1241</f>
        <v>2.8181817981476343E-6</v>
      </c>
      <c r="E1241" s="2">
        <f>'LP (Step)'!E1241-Java!E1241</f>
        <v>2.8521418009574973E-6</v>
      </c>
      <c r="F1241" s="2">
        <f>'LP (Step)'!F1241-Java!F1241</f>
        <v>2.8521418009574973E-6</v>
      </c>
      <c r="G1241">
        <f>'LP (Step)'!G1241-Java!G1241</f>
        <v>0</v>
      </c>
      <c r="H1241">
        <f>'LP (Step)'!H1241-Java!H1241</f>
        <v>-3.4028234999999999E+38</v>
      </c>
      <c r="I1241">
        <f>'LP (Step)'!I1241-Java!I1241</f>
        <v>-3.4028234999999999E+38</v>
      </c>
      <c r="J1241" s="2">
        <f>'LP (Step)'!J1241-Java!J1241</f>
        <v>-2.25</v>
      </c>
      <c r="K1241" s="2">
        <f>'LP (Step)'!K1241-Java!K1241</f>
        <v>0</v>
      </c>
      <c r="L1241" s="2">
        <f>'LP (Step)'!L1241-Java!L1241</f>
        <v>0</v>
      </c>
      <c r="M1241" s="2">
        <f>'LP (Step)'!M1241-Java!M1241</f>
        <v>3.5527136788005001E-15</v>
      </c>
      <c r="N1241" s="2">
        <f>'LP (Step)'!N1241-Java!N1241</f>
        <v>2.8521418009574973E-6</v>
      </c>
      <c r="O1241" s="2">
        <f>'LP (Step)'!O1241-Java!O1241</f>
        <v>-6.664082798124582E-5</v>
      </c>
    </row>
    <row r="1242" spans="1:15" x14ac:dyDescent="0.25">
      <c r="A1242">
        <f>'LP (Step)'!A1242</f>
        <v>8</v>
      </c>
      <c r="B1242">
        <f>'LP (Step)'!B1242</f>
        <v>1</v>
      </c>
      <c r="C1242">
        <f>'LP (Step)'!C1242</f>
        <v>52</v>
      </c>
      <c r="D1242" s="2">
        <f>'LP (Step)'!D1242-Java!D1242</f>
        <v>1.3636363602742563E-6</v>
      </c>
      <c r="E1242" s="2">
        <f>'LP (Step)'!E1242-Java!E1242</f>
        <v>2.8521418009574973E-6</v>
      </c>
      <c r="F1242" s="2">
        <f>'LP (Step)'!F1242-Java!F1242</f>
        <v>2.8521418009574973E-6</v>
      </c>
      <c r="G1242">
        <f>'LP (Step)'!G1242-Java!G1242</f>
        <v>0</v>
      </c>
      <c r="H1242">
        <f>'LP (Step)'!H1242-Java!H1242</f>
        <v>-3.4028234999999999E+38</v>
      </c>
      <c r="I1242">
        <f>'LP (Step)'!I1242-Java!I1242</f>
        <v>-3.4028234999999999E+38</v>
      </c>
      <c r="J1242" s="2">
        <f>'LP (Step)'!J1242-Java!J1242</f>
        <v>0</v>
      </c>
      <c r="K1242" s="2">
        <f>'LP (Step)'!K1242-Java!K1242</f>
        <v>0</v>
      </c>
      <c r="L1242" s="2">
        <f>'LP (Step)'!L1242-Java!L1242</f>
        <v>0</v>
      </c>
      <c r="M1242" s="2">
        <f>'LP (Step)'!M1242-Java!M1242</f>
        <v>0</v>
      </c>
      <c r="N1242" s="2">
        <f>'LP (Step)'!N1242-Java!N1242</f>
        <v>2.8521418009574973E-6</v>
      </c>
      <c r="O1242" s="2">
        <f>'LP (Step)'!O1242-Java!O1242</f>
        <v>-3.664082800014512E-5</v>
      </c>
    </row>
    <row r="1243" spans="1:15" x14ac:dyDescent="0.25">
      <c r="A1243">
        <f>'LP (Step)'!A1243</f>
        <v>9</v>
      </c>
      <c r="B1243">
        <f>'LP (Step)'!B1243</f>
        <v>1</v>
      </c>
      <c r="C1243">
        <f>'LP (Step)'!C1243</f>
        <v>52</v>
      </c>
      <c r="D1243" s="2">
        <f>'LP (Step)'!D1243-Java!D1243</f>
        <v>4.3409089975909865E-6</v>
      </c>
      <c r="E1243" s="2">
        <f>'LP (Step)'!E1243-Java!E1243</f>
        <v>-9.9475983006414026E-14</v>
      </c>
      <c r="F1243" s="2">
        <f>'LP (Step)'!F1243-Java!F1243</f>
        <v>-9.9475983006414026E-14</v>
      </c>
      <c r="G1243">
        <f>'LP (Step)'!G1243-Java!G1243</f>
        <v>0</v>
      </c>
      <c r="H1243">
        <f>'LP (Step)'!H1243-Java!H1243</f>
        <v>-3.4028234999999999E+38</v>
      </c>
      <c r="I1243">
        <f>'LP (Step)'!I1243-Java!I1243</f>
        <v>-3.4028234999999999E+38</v>
      </c>
      <c r="J1243" s="2">
        <f>'LP (Step)'!J1243-Java!J1243</f>
        <v>0</v>
      </c>
      <c r="K1243" s="2">
        <f>'LP (Step)'!K1243-Java!K1243</f>
        <v>2.8521418200533333E-6</v>
      </c>
      <c r="L1243" s="2">
        <f>'LP (Step)'!L1243-Java!L1243</f>
        <v>0</v>
      </c>
      <c r="M1243" s="2">
        <f>'LP (Step)'!M1243-Java!M1243</f>
        <v>0</v>
      </c>
      <c r="N1243" s="2">
        <f>'LP (Step)'!N1243-Java!N1243</f>
        <v>2.8521418009574973E-6</v>
      </c>
      <c r="O1243" s="2">
        <f>'LP (Step)'!O1243-Java!O1243</f>
        <v>-3.664082800014512E-5</v>
      </c>
    </row>
    <row r="1244" spans="1:15" x14ac:dyDescent="0.25">
      <c r="A1244">
        <f>'LP (Step)'!A1244</f>
        <v>10</v>
      </c>
      <c r="B1244">
        <f>'LP (Step)'!B1244</f>
        <v>1</v>
      </c>
      <c r="C1244">
        <f>'LP (Step)'!C1244</f>
        <v>52</v>
      </c>
      <c r="D1244" s="2">
        <f>'LP (Step)'!D1244-Java!D1244</f>
        <v>-9.9475983006414026E-13</v>
      </c>
      <c r="E1244" s="2">
        <f>'LP (Step)'!E1244-Java!E1244</f>
        <v>-9.9475983006414026E-14</v>
      </c>
      <c r="F1244" s="2">
        <f>'LP (Step)'!F1244-Java!F1244</f>
        <v>-9.9475983006414026E-14</v>
      </c>
      <c r="G1244">
        <f>'LP (Step)'!G1244-Java!G1244</f>
        <v>-3.4028234999999999E+38</v>
      </c>
      <c r="H1244">
        <f>'LP (Step)'!H1244-Java!H1244</f>
        <v>-3.4028234999999999E+38</v>
      </c>
      <c r="I1244">
        <f>'LP (Step)'!I1244-Java!I1244</f>
        <v>-3.4028234999999999E+38</v>
      </c>
      <c r="J1244" s="2">
        <f>'LP (Step)'!J1244-Java!J1244</f>
        <v>0</v>
      </c>
      <c r="K1244" s="2">
        <f>'LP (Step)'!K1244-Java!K1244</f>
        <v>0</v>
      </c>
      <c r="L1244" s="2">
        <f>'LP (Step)'!L1244-Java!L1244</f>
        <v>0</v>
      </c>
      <c r="M1244" s="2">
        <f>'LP (Step)'!M1244-Java!M1244</f>
        <v>0</v>
      </c>
      <c r="N1244" s="2">
        <f>'LP (Step)'!N1244-Java!N1244</f>
        <v>-9.9475983006414026E-14</v>
      </c>
      <c r="O1244" s="2">
        <f>'LP (Step)'!O1244-Java!O1244</f>
        <v>-9.304347997840523E-6</v>
      </c>
    </row>
    <row r="1245" spans="1:15" x14ac:dyDescent="0.25">
      <c r="A1245">
        <f>'LP (Step)'!A1245</f>
        <v>0</v>
      </c>
      <c r="B1245">
        <f>'LP (Step)'!B1245</f>
        <v>1</v>
      </c>
      <c r="C1245">
        <f>'LP (Step)'!C1245</f>
        <v>53</v>
      </c>
      <c r="D1245" s="2">
        <f>'LP (Step)'!D1245-Java!D1245</f>
        <v>-5.3347679340731702E-7</v>
      </c>
      <c r="E1245" s="2">
        <f>'LP (Step)'!E1245-Java!E1245</f>
        <v>-1.3318999947387056E-7</v>
      </c>
      <c r="F1245" s="2">
        <f>'LP (Step)'!F1245-Java!F1245</f>
        <v>-6.6666670051063193E-7</v>
      </c>
      <c r="G1245">
        <f>'LP (Step)'!G1245-Java!G1245</f>
        <v>-1.5826181005706985E-6</v>
      </c>
      <c r="H1245">
        <f>'LP (Step)'!H1245-Java!H1245</f>
        <v>-3.4028234999999999E+38</v>
      </c>
      <c r="I1245">
        <f>'LP (Step)'!I1245-Java!I1245</f>
        <v>-3.4028234999999999E+38</v>
      </c>
      <c r="J1245" s="2">
        <f>'LP (Step)'!J1245-Java!J1245</f>
        <v>2.2500015826180801</v>
      </c>
      <c r="K1245" s="2">
        <f>'LP (Step)'!K1245-Java!K1245</f>
        <v>0</v>
      </c>
      <c r="L1245" s="2">
        <f>'LP (Step)'!L1245-Java!L1245</f>
        <v>0</v>
      </c>
      <c r="M1245" s="2">
        <f>'LP (Step)'!M1245-Java!M1245</f>
        <v>-5.3147671169490204E-7</v>
      </c>
      <c r="N1245" s="2">
        <f>'LP (Step)'!N1245-Java!N1245</f>
        <v>-1.3318999947387056E-7</v>
      </c>
      <c r="O1245" s="2">
        <f>'LP (Step)'!O1245-Java!O1245</f>
        <v>8.6956519851355552E-6</v>
      </c>
    </row>
    <row r="1246" spans="1:15" x14ac:dyDescent="0.25">
      <c r="A1246">
        <f>'LP (Step)'!A1246</f>
        <v>1</v>
      </c>
      <c r="B1246">
        <f>'LP (Step)'!B1246</f>
        <v>1</v>
      </c>
      <c r="C1246">
        <f>'LP (Step)'!C1246</f>
        <v>53</v>
      </c>
      <c r="D1246" s="2">
        <f>'LP (Step)'!D1246-Java!D1246</f>
        <v>-7.0454549927490007E-7</v>
      </c>
      <c r="E1246" s="2">
        <f>'LP (Step)'!E1246-Java!E1246</f>
        <v>-5.5057190095908481E-7</v>
      </c>
      <c r="F1246" s="2">
        <f>'LP (Step)'!F1246-Java!F1246</f>
        <v>-5.5057190095908481E-7</v>
      </c>
      <c r="G1246">
        <f>'LP (Step)'!G1246-Java!G1246</f>
        <v>0</v>
      </c>
      <c r="H1246">
        <f>'LP (Step)'!H1246-Java!H1246</f>
        <v>-3.4028234999999999E+38</v>
      </c>
      <c r="I1246">
        <f>'LP (Step)'!I1246-Java!I1246</f>
        <v>-3.4028234999999999E+38</v>
      </c>
      <c r="J1246" s="2">
        <f>'LP (Step)'!J1246-Java!J1246</f>
        <v>-2.25</v>
      </c>
      <c r="K1246" s="2">
        <f>'LP (Step)'!K1246-Java!K1246</f>
        <v>0</v>
      </c>
      <c r="L1246" s="2">
        <f>'LP (Step)'!L1246-Java!L1246</f>
        <v>0</v>
      </c>
      <c r="M1246" s="2">
        <f>'LP (Step)'!M1246-Java!M1246</f>
        <v>0</v>
      </c>
      <c r="N1246" s="2">
        <f>'LP (Step)'!N1246-Java!N1246</f>
        <v>-5.5057190095908481E-7</v>
      </c>
      <c r="O1246" s="2">
        <f>'LP (Step)'!O1246-Java!O1246</f>
        <v>4.0501997006003876E-5</v>
      </c>
    </row>
    <row r="1247" spans="1:15" x14ac:dyDescent="0.25">
      <c r="A1247">
        <f>'LP (Step)'!A1247</f>
        <v>2</v>
      </c>
      <c r="B1247">
        <f>'LP (Step)'!B1247</f>
        <v>1</v>
      </c>
      <c r="C1247">
        <f>'LP (Step)'!C1247</f>
        <v>53</v>
      </c>
      <c r="D1247" s="2">
        <f>'LP (Step)'!D1247-Java!D1247</f>
        <v>1.5454545021498234E-6</v>
      </c>
      <c r="E1247" s="2">
        <f>'LP (Step)'!E1247-Java!E1247</f>
        <v>-5.5057190095908481E-7</v>
      </c>
      <c r="F1247" s="2">
        <f>'LP (Step)'!F1247-Java!F1247</f>
        <v>-5.5057190095908481E-7</v>
      </c>
      <c r="G1247">
        <f>'LP (Step)'!G1247-Java!G1247</f>
        <v>0</v>
      </c>
      <c r="H1247">
        <f>'LP (Step)'!H1247-Java!H1247</f>
        <v>-3.4028234999999999E+38</v>
      </c>
      <c r="I1247">
        <f>'LP (Step)'!I1247-Java!I1247</f>
        <v>-3.4028234999999999E+38</v>
      </c>
      <c r="J1247" s="2">
        <f>'LP (Step)'!J1247-Java!J1247</f>
        <v>0</v>
      </c>
      <c r="K1247" s="2">
        <f>'LP (Step)'!K1247-Java!K1247</f>
        <v>0</v>
      </c>
      <c r="L1247" s="2">
        <f>'LP (Step)'!L1247-Java!L1247</f>
        <v>0</v>
      </c>
      <c r="M1247" s="2">
        <f>'LP (Step)'!M1247-Java!M1247</f>
        <v>0</v>
      </c>
      <c r="N1247" s="2">
        <f>'LP (Step)'!N1247-Java!N1247</f>
        <v>-5.5057190095908481E-7</v>
      </c>
      <c r="O1247" s="2">
        <f>'LP (Step)'!O1247-Java!O1247</f>
        <v>4.0501997006003876E-5</v>
      </c>
    </row>
    <row r="1248" spans="1:15" x14ac:dyDescent="0.25">
      <c r="A1248">
        <f>'LP (Step)'!A1248</f>
        <v>3</v>
      </c>
      <c r="B1248">
        <f>'LP (Step)'!B1248</f>
        <v>1</v>
      </c>
      <c r="C1248">
        <f>'LP (Step)'!C1248</f>
        <v>53</v>
      </c>
      <c r="D1248" s="2">
        <f>'LP (Step)'!D1248-Java!D1248</f>
        <v>6.8181810064515957E-7</v>
      </c>
      <c r="E1248" s="2">
        <f>'LP (Step)'!E1248-Java!E1248</f>
        <v>-9.9475983006414026E-14</v>
      </c>
      <c r="F1248" s="2">
        <f>'LP (Step)'!F1248-Java!F1248</f>
        <v>-9.9475983006414026E-14</v>
      </c>
      <c r="G1248">
        <f>'LP (Step)'!G1248-Java!G1248</f>
        <v>0</v>
      </c>
      <c r="H1248">
        <f>'LP (Step)'!H1248-Java!H1248</f>
        <v>-3.4028234999999999E+38</v>
      </c>
      <c r="I1248">
        <f>'LP (Step)'!I1248-Java!I1248</f>
        <v>-3.4028234999999999E+38</v>
      </c>
      <c r="J1248" s="2">
        <f>'LP (Step)'!J1248-Java!J1248</f>
        <v>0</v>
      </c>
      <c r="K1248" s="2">
        <f>'LP (Step)'!K1248-Java!K1248</f>
        <v>-6.5057188014527867E-7</v>
      </c>
      <c r="L1248" s="2">
        <f>'LP (Step)'!L1248-Java!L1248</f>
        <v>0</v>
      </c>
      <c r="M1248" s="2">
        <f>'LP (Step)'!M1248-Java!M1248</f>
        <v>0</v>
      </c>
      <c r="N1248" s="2">
        <f>'LP (Step)'!N1248-Java!N1248</f>
        <v>-5.5057190095908481E-7</v>
      </c>
      <c r="O1248" s="2">
        <f>'LP (Step)'!O1248-Java!O1248</f>
        <v>4.0501997006003876E-5</v>
      </c>
    </row>
    <row r="1249" spans="1:15" x14ac:dyDescent="0.25">
      <c r="A1249">
        <f>'LP (Step)'!A1249</f>
        <v>4</v>
      </c>
      <c r="B1249">
        <f>'LP (Step)'!B1249</f>
        <v>1</v>
      </c>
      <c r="C1249">
        <f>'LP (Step)'!C1249</f>
        <v>53</v>
      </c>
      <c r="D1249" s="2">
        <f>'LP (Step)'!D1249-Java!D1249</f>
        <v>0</v>
      </c>
      <c r="E1249" s="2">
        <f>'LP (Step)'!E1249-Java!E1249</f>
        <v>-9.9475983006414026E-14</v>
      </c>
      <c r="F1249" s="2">
        <f>'LP (Step)'!F1249-Java!F1249</f>
        <v>-9.9475983006414026E-14</v>
      </c>
      <c r="G1249">
        <f>'LP (Step)'!G1249-Java!G1249</f>
        <v>-6.0823060010761765E-7</v>
      </c>
      <c r="H1249">
        <f>'LP (Step)'!H1249-Java!H1249</f>
        <v>-3.4028234999999999E+38</v>
      </c>
      <c r="I1249">
        <f>'LP (Step)'!I1249-Java!I1249</f>
        <v>-3.4028234999999999E+38</v>
      </c>
      <c r="J1249" s="2">
        <f>'LP (Step)'!J1249-Java!J1249</f>
        <v>2.9999996082305298</v>
      </c>
      <c r="K1249" s="2">
        <f>'LP (Step)'!K1249-Java!K1249</f>
        <v>0</v>
      </c>
      <c r="L1249" s="2">
        <f>'LP (Step)'!L1249-Java!L1249</f>
        <v>0</v>
      </c>
      <c r="M1249" s="2">
        <f>'LP (Step)'!M1249-Java!M1249</f>
        <v>0</v>
      </c>
      <c r="N1249" s="2">
        <f>'LP (Step)'!N1249-Java!N1249</f>
        <v>-9.9475983006414026E-14</v>
      </c>
      <c r="O1249" s="2">
        <f>'LP (Step)'!O1249-Java!O1249</f>
        <v>2.2521738998193541E-5</v>
      </c>
    </row>
    <row r="1250" spans="1:15" x14ac:dyDescent="0.25">
      <c r="A1250">
        <f>'LP (Step)'!A1250</f>
        <v>5</v>
      </c>
      <c r="B1250">
        <f>'LP (Step)'!B1250</f>
        <v>1</v>
      </c>
      <c r="C1250">
        <f>'LP (Step)'!C1250</f>
        <v>53</v>
      </c>
      <c r="D1250" s="2">
        <f>'LP (Step)'!D1250-Java!D1250</f>
        <v>-1.0000001040566531E-6</v>
      </c>
      <c r="E1250" s="2">
        <f>'LP (Step)'!E1250-Java!E1250</f>
        <v>-3.5715988178756994</v>
      </c>
      <c r="F1250" s="2">
        <f>'LP (Step)'!F1250-Java!F1250</f>
        <v>-3.5715988178756994</v>
      </c>
      <c r="G1250">
        <f>'LP (Step)'!G1250-Java!G1250</f>
        <v>0</v>
      </c>
      <c r="H1250">
        <f>'LP (Step)'!H1250-Java!H1250</f>
        <v>-3.4028234999999999E+38</v>
      </c>
      <c r="I1250">
        <f>'LP (Step)'!I1250-Java!I1250</f>
        <v>-3.4028234999999999E+38</v>
      </c>
      <c r="J1250" s="2">
        <f>'LP (Step)'!J1250-Java!J1250</f>
        <v>-3</v>
      </c>
      <c r="K1250" s="2">
        <f>'LP (Step)'!K1250-Java!K1250</f>
        <v>3.5715983261062298</v>
      </c>
      <c r="L1250" s="2">
        <f>'LP (Step)'!L1250-Java!L1250</f>
        <v>0</v>
      </c>
      <c r="M1250" s="2">
        <f>'LP (Step)'!M1250-Java!M1250</f>
        <v>0</v>
      </c>
      <c r="N1250" s="2">
        <f>'LP (Step)'!N1250-Java!N1250</f>
        <v>-3.9176950039632175E-7</v>
      </c>
      <c r="O1250" s="2">
        <f>'LP (Step)'!O1250-Java!O1250</f>
        <v>-4.6575819965255505E-6</v>
      </c>
    </row>
    <row r="1251" spans="1:15" x14ac:dyDescent="0.25">
      <c r="A1251">
        <f>'LP (Step)'!A1251</f>
        <v>6</v>
      </c>
      <c r="B1251">
        <f>'LP (Step)'!B1251</f>
        <v>1</v>
      </c>
      <c r="C1251">
        <f>'LP (Step)'!C1251</f>
        <v>53</v>
      </c>
      <c r="D1251" s="2">
        <f>'LP (Step)'!D1251-Java!D1251</f>
        <v>0</v>
      </c>
      <c r="E1251" s="2">
        <f>'LP (Step)'!E1251-Java!E1251</f>
        <v>0</v>
      </c>
      <c r="F1251" s="2">
        <f>'LP (Step)'!F1251-Java!F1251</f>
        <v>0</v>
      </c>
      <c r="G1251">
        <f>'LP (Step)'!G1251-Java!G1251</f>
        <v>2.0394344986129909E-6</v>
      </c>
      <c r="H1251">
        <f>'LP (Step)'!H1251-Java!H1251</f>
        <v>-3.4028234999999999E+38</v>
      </c>
      <c r="I1251">
        <f>'LP (Step)'!I1251-Java!I1251</f>
        <v>-3.4028234999999999E+38</v>
      </c>
      <c r="J1251" s="2">
        <f>'LP (Step)'!J1251-Java!J1251</f>
        <v>2.2499979605654699</v>
      </c>
      <c r="K1251" s="2">
        <f>'LP (Step)'!K1251-Java!K1251</f>
        <v>0</v>
      </c>
      <c r="L1251" s="2">
        <f>'LP (Step)'!L1251-Java!L1251</f>
        <v>0</v>
      </c>
      <c r="M1251" s="2">
        <f>'LP (Step)'!M1251-Java!M1251</f>
        <v>0</v>
      </c>
      <c r="N1251" s="2">
        <f>'LP (Step)'!N1251-Java!N1251</f>
        <v>0</v>
      </c>
      <c r="O1251" s="2">
        <f>'LP (Step)'!O1251-Java!O1251</f>
        <v>-13.261412911415022</v>
      </c>
    </row>
    <row r="1252" spans="1:15" x14ac:dyDescent="0.25">
      <c r="A1252">
        <f>'LP (Step)'!A1252</f>
        <v>7</v>
      </c>
      <c r="B1252">
        <f>'LP (Step)'!B1252</f>
        <v>1</v>
      </c>
      <c r="C1252">
        <f>'LP (Step)'!C1252</f>
        <v>53</v>
      </c>
      <c r="D1252" s="2">
        <f>'LP (Step)'!D1252-Java!D1252</f>
        <v>3.8181817991755906E-6</v>
      </c>
      <c r="E1252" s="2">
        <f>'LP (Step)'!E1252-Java!E1252</f>
        <v>-2.0394345980889739E-6</v>
      </c>
      <c r="F1252" s="2">
        <f>'LP (Step)'!F1252-Java!F1252</f>
        <v>-2.0394345980889739E-6</v>
      </c>
      <c r="G1252">
        <f>'LP (Step)'!G1252-Java!G1252</f>
        <v>0</v>
      </c>
      <c r="H1252">
        <f>'LP (Step)'!H1252-Java!H1252</f>
        <v>-3.4028234999999999E+38</v>
      </c>
      <c r="I1252">
        <f>'LP (Step)'!I1252-Java!I1252</f>
        <v>-3.4028234999999999E+38</v>
      </c>
      <c r="J1252" s="2">
        <f>'LP (Step)'!J1252-Java!J1252</f>
        <v>-2.25</v>
      </c>
      <c r="K1252" s="2">
        <f>'LP (Step)'!K1252-Java!K1252</f>
        <v>0</v>
      </c>
      <c r="L1252" s="2">
        <f>'LP (Step)'!L1252-Java!L1252</f>
        <v>0</v>
      </c>
      <c r="M1252" s="2">
        <f>'LP (Step)'!M1252-Java!M1252</f>
        <v>0</v>
      </c>
      <c r="N1252" s="2">
        <f>'LP (Step)'!N1252-Java!N1252</f>
        <v>-2.0394345980889739E-6</v>
      </c>
      <c r="O1252" s="2">
        <f>'LP (Step)'!O1252-Java!O1252</f>
        <v>-5.1067190014464359E-5</v>
      </c>
    </row>
    <row r="1253" spans="1:15" x14ac:dyDescent="0.25">
      <c r="A1253">
        <f>'LP (Step)'!A1253</f>
        <v>8</v>
      </c>
      <c r="B1253">
        <f>'LP (Step)'!B1253</f>
        <v>1</v>
      </c>
      <c r="C1253">
        <f>'LP (Step)'!C1253</f>
        <v>53</v>
      </c>
      <c r="D1253" s="2">
        <f>'LP (Step)'!D1253-Java!D1253</f>
        <v>-6.3636364000529966E-7</v>
      </c>
      <c r="E1253" s="2">
        <f>'LP (Step)'!E1253-Java!E1253</f>
        <v>-2.0394345980889739E-6</v>
      </c>
      <c r="F1253" s="2">
        <f>'LP (Step)'!F1253-Java!F1253</f>
        <v>-2.0394345980889739E-6</v>
      </c>
      <c r="G1253">
        <f>'LP (Step)'!G1253-Java!G1253</f>
        <v>0</v>
      </c>
      <c r="H1253">
        <f>'LP (Step)'!H1253-Java!H1253</f>
        <v>-3.4028234999999999E+38</v>
      </c>
      <c r="I1253">
        <f>'LP (Step)'!I1253-Java!I1253</f>
        <v>-3.4028234999999999E+38</v>
      </c>
      <c r="J1253" s="2">
        <f>'LP (Step)'!J1253-Java!J1253</f>
        <v>0</v>
      </c>
      <c r="K1253" s="2">
        <f>'LP (Step)'!K1253-Java!K1253</f>
        <v>0</v>
      </c>
      <c r="L1253" s="2">
        <f>'LP (Step)'!L1253-Java!L1253</f>
        <v>0</v>
      </c>
      <c r="M1253" s="2">
        <f>'LP (Step)'!M1253-Java!M1253</f>
        <v>-4.7683716000000005E-7</v>
      </c>
      <c r="N1253" s="2">
        <f>'LP (Step)'!N1253-Java!N1253</f>
        <v>-2.0394345980889739E-6</v>
      </c>
      <c r="O1253" s="2">
        <f>'LP (Step)'!O1253-Java!O1253</f>
        <v>-5.1067190014464359E-5</v>
      </c>
    </row>
    <row r="1254" spans="1:15" x14ac:dyDescent="0.25">
      <c r="A1254">
        <f>'LP (Step)'!A1254</f>
        <v>9</v>
      </c>
      <c r="B1254">
        <f>'LP (Step)'!B1254</f>
        <v>1</v>
      </c>
      <c r="C1254">
        <f>'LP (Step)'!C1254</f>
        <v>53</v>
      </c>
      <c r="D1254" s="2">
        <f>'LP (Step)'!D1254-Java!D1254</f>
        <v>6.3409089996468992E-6</v>
      </c>
      <c r="E1254" s="2">
        <f>'LP (Step)'!E1254-Java!E1254</f>
        <v>-9.9475983006414026E-14</v>
      </c>
      <c r="F1254" s="2">
        <f>'LP (Step)'!F1254-Java!F1254</f>
        <v>-9.9475983006414026E-14</v>
      </c>
      <c r="G1254">
        <f>'LP (Step)'!G1254-Java!G1254</f>
        <v>0</v>
      </c>
      <c r="H1254">
        <f>'LP (Step)'!H1254-Java!H1254</f>
        <v>-3.4028234999999999E+38</v>
      </c>
      <c r="I1254">
        <f>'LP (Step)'!I1254-Java!I1254</f>
        <v>-3.4028234999999999E+38</v>
      </c>
      <c r="J1254" s="2">
        <f>'LP (Step)'!J1254-Java!J1254</f>
        <v>0</v>
      </c>
      <c r="K1254" s="2">
        <f>'LP (Step)'!K1254-Java!K1254</f>
        <v>-2.1394345199876597E-6</v>
      </c>
      <c r="L1254" s="2">
        <f>'LP (Step)'!L1254-Java!L1254</f>
        <v>0</v>
      </c>
      <c r="M1254" s="2">
        <f>'LP (Step)'!M1254-Java!M1254</f>
        <v>0</v>
      </c>
      <c r="N1254" s="2">
        <f>'LP (Step)'!N1254-Java!N1254</f>
        <v>-2.0394345980889739E-6</v>
      </c>
      <c r="O1254" s="2">
        <f>'LP (Step)'!O1254-Java!O1254</f>
        <v>-5.1067190014464359E-5</v>
      </c>
    </row>
    <row r="1255" spans="1:15" x14ac:dyDescent="0.25">
      <c r="A1255">
        <f>'LP (Step)'!A1255</f>
        <v>10</v>
      </c>
      <c r="B1255">
        <f>'LP (Step)'!B1255</f>
        <v>1</v>
      </c>
      <c r="C1255">
        <f>'LP (Step)'!C1255</f>
        <v>53</v>
      </c>
      <c r="D1255" s="2">
        <f>'LP (Step)'!D1255-Java!D1255</f>
        <v>-9.9475983006414026E-13</v>
      </c>
      <c r="E1255" s="2">
        <f>'LP (Step)'!E1255-Java!E1255</f>
        <v>-9.9475983006414026E-14</v>
      </c>
      <c r="F1255" s="2">
        <f>'LP (Step)'!F1255-Java!F1255</f>
        <v>-9.9475983006414026E-14</v>
      </c>
      <c r="G1255">
        <f>'LP (Step)'!G1255-Java!G1255</f>
        <v>-3.4028234999999999E+38</v>
      </c>
      <c r="H1255">
        <f>'LP (Step)'!H1255-Java!H1255</f>
        <v>-3.4028234999999999E+38</v>
      </c>
      <c r="I1255">
        <f>'LP (Step)'!I1255-Java!I1255</f>
        <v>-3.4028234999999999E+38</v>
      </c>
      <c r="J1255" s="2">
        <f>'LP (Step)'!J1255-Java!J1255</f>
        <v>0</v>
      </c>
      <c r="K1255" s="2">
        <f>'LP (Step)'!K1255-Java!K1255</f>
        <v>0</v>
      </c>
      <c r="L1255" s="2">
        <f>'LP (Step)'!L1255-Java!L1255</f>
        <v>0</v>
      </c>
      <c r="M1255" s="2">
        <f>'LP (Step)'!M1255-Java!M1255</f>
        <v>0</v>
      </c>
      <c r="N1255" s="2">
        <f>'LP (Step)'!N1255-Java!N1255</f>
        <v>-9.9475983006414026E-14</v>
      </c>
      <c r="O1255" s="2">
        <f>'LP (Step)'!O1255-Java!O1255</f>
        <v>1.2173910022283962E-6</v>
      </c>
    </row>
    <row r="1256" spans="1:15" x14ac:dyDescent="0.25">
      <c r="A1256">
        <f>'LP (Step)'!A1256</f>
        <v>0</v>
      </c>
      <c r="B1256">
        <f>'LP (Step)'!B1256</f>
        <v>1</v>
      </c>
      <c r="C1256">
        <f>'LP (Step)'!C1256</f>
        <v>54</v>
      </c>
      <c r="D1256" s="2">
        <f>'LP (Step)'!D1256-Java!D1256</f>
        <v>-9.6037280172822648E-7</v>
      </c>
      <c r="E1256" s="2">
        <f>'LP (Step)'!E1256-Java!E1256</f>
        <v>-2.3977059981916682E-7</v>
      </c>
      <c r="F1256" s="2">
        <f>'LP (Step)'!F1256-Java!F1256</f>
        <v>-1.2001434015473933E-6</v>
      </c>
      <c r="G1256">
        <f>'LP (Step)'!G1256-Java!G1256</f>
        <v>1.0922579001260146E-6</v>
      </c>
      <c r="H1256">
        <f>'LP (Step)'!H1256-Java!H1256</f>
        <v>-3.4028234999999999E+38</v>
      </c>
      <c r="I1256">
        <f>'LP (Step)'!I1256-Java!I1256</f>
        <v>-3.4028234999999999E+38</v>
      </c>
      <c r="J1256" s="2">
        <f>'LP (Step)'!J1256-Java!J1256</f>
        <v>2.2499989077420199</v>
      </c>
      <c r="K1256" s="2">
        <f>'LP (Step)'!K1256-Java!K1256</f>
        <v>0</v>
      </c>
      <c r="L1256" s="2">
        <f>'LP (Step)'!L1256-Java!L1256</f>
        <v>0</v>
      </c>
      <c r="M1256" s="2">
        <f>'LP (Step)'!M1256-Java!M1256</f>
        <v>-9.5837280528094001E-7</v>
      </c>
      <c r="N1256" s="2">
        <f>'LP (Step)'!N1256-Java!N1256</f>
        <v>-2.3977059981916682E-7</v>
      </c>
      <c r="O1256" s="2">
        <f>'LP (Step)'!O1256-Java!O1256</f>
        <v>6.2391700339503586E-7</v>
      </c>
    </row>
    <row r="1257" spans="1:15" x14ac:dyDescent="0.25">
      <c r="A1257">
        <f>'LP (Step)'!A1257</f>
        <v>1</v>
      </c>
      <c r="B1257">
        <f>'LP (Step)'!B1257</f>
        <v>1</v>
      </c>
      <c r="C1257">
        <f>'LP (Step)'!C1257</f>
        <v>54</v>
      </c>
      <c r="D1257" s="2">
        <f>'LP (Step)'!D1257-Java!D1257</f>
        <v>-1.7045455003028565E-6</v>
      </c>
      <c r="E1257" s="2">
        <f>'LP (Step)'!E1257-Java!E1257</f>
        <v>-1.3320285994211645E-6</v>
      </c>
      <c r="F1257" s="2">
        <f>'LP (Step)'!F1257-Java!F1257</f>
        <v>-1.3320285994211645E-6</v>
      </c>
      <c r="G1257">
        <f>'LP (Step)'!G1257-Java!G1257</f>
        <v>0</v>
      </c>
      <c r="H1257">
        <f>'LP (Step)'!H1257-Java!H1257</f>
        <v>-3.4028234999999999E+38</v>
      </c>
      <c r="I1257">
        <f>'LP (Step)'!I1257-Java!I1257</f>
        <v>-3.4028234999999999E+38</v>
      </c>
      <c r="J1257" s="2">
        <f>'LP (Step)'!J1257-Java!J1257</f>
        <v>-2.25</v>
      </c>
      <c r="K1257" s="2">
        <f>'LP (Step)'!K1257-Java!K1257</f>
        <v>0</v>
      </c>
      <c r="L1257" s="2">
        <f>'LP (Step)'!L1257-Java!L1257</f>
        <v>0</v>
      </c>
      <c r="M1257" s="2">
        <f>'LP (Step)'!M1257-Java!M1257</f>
        <v>-1.9073486E-6</v>
      </c>
      <c r="N1257" s="2">
        <f>'LP (Step)'!N1257-Java!N1257</f>
        <v>-1.3320285994211645E-6</v>
      </c>
      <c r="O1257" s="2">
        <f>'LP (Step)'!O1257-Java!O1257</f>
        <v>8.4173479990568012E-6</v>
      </c>
    </row>
    <row r="1258" spans="1:15" x14ac:dyDescent="0.25">
      <c r="A1258">
        <f>'LP (Step)'!A1258</f>
        <v>2</v>
      </c>
      <c r="B1258">
        <f>'LP (Step)'!B1258</f>
        <v>1</v>
      </c>
      <c r="C1258">
        <f>'LP (Step)'!C1258</f>
        <v>54</v>
      </c>
      <c r="D1258" s="2">
        <f>'LP (Step)'!D1258-Java!D1258</f>
        <v>1.5454545021498234E-6</v>
      </c>
      <c r="E1258" s="2">
        <f>'LP (Step)'!E1258-Java!E1258</f>
        <v>-1.3320285994211645E-6</v>
      </c>
      <c r="F1258" s="2">
        <f>'LP (Step)'!F1258-Java!F1258</f>
        <v>-1.3320285994211645E-6</v>
      </c>
      <c r="G1258">
        <f>'LP (Step)'!G1258-Java!G1258</f>
        <v>0</v>
      </c>
      <c r="H1258">
        <f>'LP (Step)'!H1258-Java!H1258</f>
        <v>-3.4028234999999999E+38</v>
      </c>
      <c r="I1258">
        <f>'LP (Step)'!I1258-Java!I1258</f>
        <v>-3.4028234999999999E+38</v>
      </c>
      <c r="J1258" s="2">
        <f>'LP (Step)'!J1258-Java!J1258</f>
        <v>0</v>
      </c>
      <c r="K1258" s="2">
        <f>'LP (Step)'!K1258-Java!K1258</f>
        <v>0</v>
      </c>
      <c r="L1258" s="2">
        <f>'LP (Step)'!L1258-Java!L1258</f>
        <v>0</v>
      </c>
      <c r="M1258" s="2">
        <f>'LP (Step)'!M1258-Java!M1258</f>
        <v>0</v>
      </c>
      <c r="N1258" s="2">
        <f>'LP (Step)'!N1258-Java!N1258</f>
        <v>-1.3320285994211645E-6</v>
      </c>
      <c r="O1258" s="2">
        <f>'LP (Step)'!O1258-Java!O1258</f>
        <v>8.4173479990568012E-6</v>
      </c>
    </row>
    <row r="1259" spans="1:15" x14ac:dyDescent="0.25">
      <c r="A1259">
        <f>'LP (Step)'!A1259</f>
        <v>3</v>
      </c>
      <c r="B1259">
        <f>'LP (Step)'!B1259</f>
        <v>1</v>
      </c>
      <c r="C1259">
        <f>'LP (Step)'!C1259</f>
        <v>54</v>
      </c>
      <c r="D1259" s="2">
        <f>'LP (Step)'!D1259-Java!D1259</f>
        <v>-3.1818189683008313E-7</v>
      </c>
      <c r="E1259" s="2">
        <f>'LP (Step)'!E1259-Java!E1259</f>
        <v>0</v>
      </c>
      <c r="F1259" s="2">
        <f>'LP (Step)'!F1259-Java!F1259</f>
        <v>0</v>
      </c>
      <c r="G1259">
        <f>'LP (Step)'!G1259-Java!G1259</f>
        <v>0</v>
      </c>
      <c r="H1259">
        <f>'LP (Step)'!H1259-Java!H1259</f>
        <v>-3.4028234999999999E+38</v>
      </c>
      <c r="I1259">
        <f>'LP (Step)'!I1259-Java!I1259</f>
        <v>-3.4028234999999999E+38</v>
      </c>
      <c r="J1259" s="2">
        <f>'LP (Step)'!J1259-Java!J1259</f>
        <v>0</v>
      </c>
      <c r="K1259" s="2">
        <f>'LP (Step)'!K1259-Java!K1259</f>
        <v>-1.3320285900952911E-6</v>
      </c>
      <c r="L1259" s="2">
        <f>'LP (Step)'!L1259-Java!L1259</f>
        <v>0</v>
      </c>
      <c r="M1259" s="2">
        <f>'LP (Step)'!M1259-Java!M1259</f>
        <v>0</v>
      </c>
      <c r="N1259" s="2">
        <f>'LP (Step)'!N1259-Java!N1259</f>
        <v>-1.3320285994211645E-6</v>
      </c>
      <c r="O1259" s="2">
        <f>'LP (Step)'!O1259-Java!O1259</f>
        <v>8.4173479990568012E-6</v>
      </c>
    </row>
    <row r="1260" spans="1:15" x14ac:dyDescent="0.25">
      <c r="A1260">
        <f>'LP (Step)'!A1260</f>
        <v>4</v>
      </c>
      <c r="B1260">
        <f>'LP (Step)'!B1260</f>
        <v>1</v>
      </c>
      <c r="C1260">
        <f>'LP (Step)'!C1260</f>
        <v>54</v>
      </c>
      <c r="D1260" s="2">
        <f>'LP (Step)'!D1260-Java!D1260</f>
        <v>0</v>
      </c>
      <c r="E1260" s="2">
        <f>'LP (Step)'!E1260-Java!E1260</f>
        <v>0</v>
      </c>
      <c r="F1260" s="2">
        <f>'LP (Step)'!F1260-Java!F1260</f>
        <v>-9.9475983006414026E-14</v>
      </c>
      <c r="G1260">
        <f>'LP (Step)'!G1260-Java!G1260</f>
        <v>-6.0823060010761765E-7</v>
      </c>
      <c r="H1260">
        <f>'LP (Step)'!H1260-Java!H1260</f>
        <v>-3.4028234999999999E+38</v>
      </c>
      <c r="I1260">
        <f>'LP (Step)'!I1260-Java!I1260</f>
        <v>-3.4028234999999999E+38</v>
      </c>
      <c r="J1260" s="2">
        <f>'LP (Step)'!J1260-Java!J1260</f>
        <v>2.99999960823058</v>
      </c>
      <c r="K1260" s="2">
        <f>'LP (Step)'!K1260-Java!K1260</f>
        <v>0</v>
      </c>
      <c r="L1260" s="2">
        <f>'LP (Step)'!L1260-Java!L1260</f>
        <v>0</v>
      </c>
      <c r="M1260" s="2">
        <f>'LP (Step)'!M1260-Java!M1260</f>
        <v>1.4210854715202001E-14</v>
      </c>
      <c r="N1260" s="2">
        <f>'LP (Step)'!N1260-Java!N1260</f>
        <v>0</v>
      </c>
      <c r="O1260" s="2">
        <f>'LP (Step)'!O1260-Java!O1260</f>
        <v>2.2608689960179618E-6</v>
      </c>
    </row>
    <row r="1261" spans="1:15" x14ac:dyDescent="0.25">
      <c r="A1261">
        <f>'LP (Step)'!A1261</f>
        <v>5</v>
      </c>
      <c r="B1261">
        <f>'LP (Step)'!B1261</f>
        <v>1</v>
      </c>
      <c r="C1261">
        <f>'LP (Step)'!C1261</f>
        <v>54</v>
      </c>
      <c r="D1261" s="2">
        <f>'LP (Step)'!D1261-Java!D1261</f>
        <v>-9.9999999747524271E-7</v>
      </c>
      <c r="E1261" s="2">
        <f>'LP (Step)'!E1261-Java!E1261</f>
        <v>1.4999996082304996</v>
      </c>
      <c r="F1261" s="2">
        <f>'LP (Step)'!F1261-Java!F1261</f>
        <v>1.4999996082304996</v>
      </c>
      <c r="G1261">
        <f>'LP (Step)'!G1261-Java!G1261</f>
        <v>0</v>
      </c>
      <c r="H1261">
        <f>'LP (Step)'!H1261-Java!H1261</f>
        <v>-3.4028234999999999E+38</v>
      </c>
      <c r="I1261">
        <f>'LP (Step)'!I1261-Java!I1261</f>
        <v>-3.4028234999999999E+38</v>
      </c>
      <c r="J1261" s="2">
        <f>'LP (Step)'!J1261-Java!J1261</f>
        <v>-3</v>
      </c>
      <c r="K1261" s="2">
        <f>'LP (Step)'!K1261-Java!K1261</f>
        <v>-1.5</v>
      </c>
      <c r="L1261" s="2">
        <f>'LP (Step)'!L1261-Java!L1261</f>
        <v>0</v>
      </c>
      <c r="M1261" s="2">
        <f>'LP (Step)'!M1261-Java!M1261</f>
        <v>7.1054273576010003E-15</v>
      </c>
      <c r="N1261" s="2">
        <f>'LP (Step)'!N1261-Java!N1261</f>
        <v>-3.9176950039632175E-7</v>
      </c>
      <c r="O1261" s="2">
        <f>'LP (Step)'!O1261-Java!O1261</f>
        <v>-7.5234959808767599E-6</v>
      </c>
    </row>
    <row r="1262" spans="1:15" x14ac:dyDescent="0.25">
      <c r="A1262">
        <f>'LP (Step)'!A1262</f>
        <v>6</v>
      </c>
      <c r="B1262">
        <f>'LP (Step)'!B1262</f>
        <v>1</v>
      </c>
      <c r="C1262">
        <f>'LP (Step)'!C1262</f>
        <v>54</v>
      </c>
      <c r="D1262" s="2">
        <f>'LP (Step)'!D1262-Java!D1262</f>
        <v>1.2044309978867034</v>
      </c>
      <c r="E1262" s="2">
        <f>'LP (Step)'!E1262-Java!E1262</f>
        <v>0.29556861034379978</v>
      </c>
      <c r="F1262" s="2">
        <f>'LP (Step)'!F1262-Java!F1262</f>
        <v>1.4999996082304996</v>
      </c>
      <c r="G1262">
        <f>'LP (Step)'!G1262-Java!G1262</f>
        <v>0.29557705942680101</v>
      </c>
      <c r="H1262">
        <f>'LP (Step)'!H1262-Java!H1262</f>
        <v>-3.4028234999999999E+38</v>
      </c>
      <c r="I1262">
        <f>'LP (Step)'!I1262-Java!I1262</f>
        <v>-3.4028234999999999E+38</v>
      </c>
      <c r="J1262" s="2">
        <f>'LP (Step)'!J1262-Java!J1262</f>
        <v>1.9544229405731099</v>
      </c>
      <c r="K1262" s="2">
        <f>'LP (Step)'!K1262-Java!K1262</f>
        <v>0</v>
      </c>
      <c r="L1262" s="2">
        <f>'LP (Step)'!L1262-Java!L1262</f>
        <v>0</v>
      </c>
      <c r="M1262" s="2">
        <f>'LP (Step)'!M1262-Java!M1262</f>
        <v>1.20443099788674</v>
      </c>
      <c r="N1262" s="2">
        <f>'LP (Step)'!N1262-Java!N1262</f>
        <v>0.29556861034379978</v>
      </c>
      <c r="O1262" s="2">
        <f>'LP (Step)'!O1262-Java!O1262</f>
        <v>8.6955992628645618E-8</v>
      </c>
    </row>
    <row r="1263" spans="1:15" x14ac:dyDescent="0.25">
      <c r="A1263">
        <f>'LP (Step)'!A1263</f>
        <v>7</v>
      </c>
      <c r="B1263">
        <f>'LP (Step)'!B1263</f>
        <v>1</v>
      </c>
      <c r="C1263">
        <f>'LP (Step)'!C1263</f>
        <v>54</v>
      </c>
      <c r="D1263" s="2">
        <f>'LP (Step)'!D1263-Java!D1263</f>
        <v>2.8181817981476343E-6</v>
      </c>
      <c r="E1263" s="2">
        <f>'LP (Step)'!E1263-Java!E1263</f>
        <v>-8.4490831007144607E-6</v>
      </c>
      <c r="F1263" s="2">
        <f>'LP (Step)'!F1263-Java!F1263</f>
        <v>-8.4490831007144607E-6</v>
      </c>
      <c r="G1263">
        <f>'LP (Step)'!G1263-Java!G1263</f>
        <v>0</v>
      </c>
      <c r="H1263">
        <f>'LP (Step)'!H1263-Java!H1263</f>
        <v>-3.4028234999999999E+38</v>
      </c>
      <c r="I1263">
        <f>'LP (Step)'!I1263-Java!I1263</f>
        <v>-3.4028234999999999E+38</v>
      </c>
      <c r="J1263" s="2">
        <f>'LP (Step)'!J1263-Java!J1263</f>
        <v>-2.25</v>
      </c>
      <c r="K1263" s="2">
        <f>'LP (Step)'!K1263-Java!K1263</f>
        <v>0</v>
      </c>
      <c r="L1263" s="2">
        <f>'LP (Step)'!L1263-Java!L1263</f>
        <v>0</v>
      </c>
      <c r="M1263" s="2">
        <f>'LP (Step)'!M1263-Java!M1263</f>
        <v>0</v>
      </c>
      <c r="N1263" s="2">
        <f>'LP (Step)'!N1263-Java!N1263</f>
        <v>-8.4490831007144607E-6</v>
      </c>
      <c r="O1263" s="2">
        <f>'LP (Step)'!O1263-Java!O1263</f>
        <v>2.2683617999064154E-5</v>
      </c>
    </row>
    <row r="1264" spans="1:15" x14ac:dyDescent="0.25">
      <c r="A1264">
        <f>'LP (Step)'!A1264</f>
        <v>8</v>
      </c>
      <c r="B1264">
        <f>'LP (Step)'!B1264</f>
        <v>1</v>
      </c>
      <c r="C1264">
        <f>'LP (Step)'!C1264</f>
        <v>54</v>
      </c>
      <c r="D1264" s="2">
        <f>'LP (Step)'!D1264-Java!D1264</f>
        <v>-2.6363636393966772E-6</v>
      </c>
      <c r="E1264" s="2">
        <f>'LP (Step)'!E1264-Java!E1264</f>
        <v>-8.4490831007144607E-6</v>
      </c>
      <c r="F1264" s="2">
        <f>'LP (Step)'!F1264-Java!F1264</f>
        <v>-8.4490831007144607E-6</v>
      </c>
      <c r="G1264">
        <f>'LP (Step)'!G1264-Java!G1264</f>
        <v>0</v>
      </c>
      <c r="H1264">
        <f>'LP (Step)'!H1264-Java!H1264</f>
        <v>-3.4028234999999999E+38</v>
      </c>
      <c r="I1264">
        <f>'LP (Step)'!I1264-Java!I1264</f>
        <v>-3.4028234999999999E+38</v>
      </c>
      <c r="J1264" s="2">
        <f>'LP (Step)'!J1264-Java!J1264</f>
        <v>0</v>
      </c>
      <c r="K1264" s="2">
        <f>'LP (Step)'!K1264-Java!K1264</f>
        <v>0</v>
      </c>
      <c r="L1264" s="2">
        <f>'LP (Step)'!L1264-Java!L1264</f>
        <v>0</v>
      </c>
      <c r="M1264" s="2">
        <f>'LP (Step)'!M1264-Java!M1264</f>
        <v>-2.3841858000000001E-6</v>
      </c>
      <c r="N1264" s="2">
        <f>'LP (Step)'!N1264-Java!N1264</f>
        <v>-8.4490831007144607E-6</v>
      </c>
      <c r="O1264" s="2">
        <f>'LP (Step)'!O1264-Java!O1264</f>
        <v>2.2683617999064154E-5</v>
      </c>
    </row>
    <row r="1265" spans="1:15" x14ac:dyDescent="0.25">
      <c r="A1265">
        <f>'LP (Step)'!A1265</f>
        <v>9</v>
      </c>
      <c r="B1265">
        <f>'LP (Step)'!B1265</f>
        <v>1</v>
      </c>
      <c r="C1265">
        <f>'LP (Step)'!C1265</f>
        <v>54</v>
      </c>
      <c r="D1265" s="2">
        <f>'LP (Step)'!D1265-Java!D1265</f>
        <v>4.3409089975909865E-6</v>
      </c>
      <c r="E1265" s="2">
        <f>'LP (Step)'!E1265-Java!E1265</f>
        <v>-9.9475983006414026E-14</v>
      </c>
      <c r="F1265" s="2">
        <f>'LP (Step)'!F1265-Java!F1265</f>
        <v>-9.9475983006414026E-14</v>
      </c>
      <c r="G1265">
        <f>'LP (Step)'!G1265-Java!G1265</f>
        <v>0</v>
      </c>
      <c r="H1265">
        <f>'LP (Step)'!H1265-Java!H1265</f>
        <v>-3.4028234999999999E+38</v>
      </c>
      <c r="I1265">
        <f>'LP (Step)'!I1265-Java!I1265</f>
        <v>-3.4028234999999999E+38</v>
      </c>
      <c r="J1265" s="2">
        <f>'LP (Step)'!J1265-Java!J1265</f>
        <v>0</v>
      </c>
      <c r="K1265" s="2">
        <f>'LP (Step)'!K1265-Java!K1265</f>
        <v>-8.4490830198902245E-6</v>
      </c>
      <c r="L1265" s="2">
        <f>'LP (Step)'!L1265-Java!L1265</f>
        <v>0</v>
      </c>
      <c r="M1265" s="2">
        <f>'LP (Step)'!M1265-Java!M1265</f>
        <v>0</v>
      </c>
      <c r="N1265" s="2">
        <f>'LP (Step)'!N1265-Java!N1265</f>
        <v>-8.4490831007144607E-6</v>
      </c>
      <c r="O1265" s="2">
        <f>'LP (Step)'!O1265-Java!O1265</f>
        <v>2.2683617004304324E-5</v>
      </c>
    </row>
    <row r="1266" spans="1:15" x14ac:dyDescent="0.25">
      <c r="A1266">
        <f>'LP (Step)'!A1266</f>
        <v>10</v>
      </c>
      <c r="B1266">
        <f>'LP (Step)'!B1266</f>
        <v>1</v>
      </c>
      <c r="C1266">
        <f>'LP (Step)'!C1266</f>
        <v>54</v>
      </c>
      <c r="D1266" s="2">
        <f>'LP (Step)'!D1266-Java!D1266</f>
        <v>-9.9475983006414026E-13</v>
      </c>
      <c r="E1266" s="2">
        <f>'LP (Step)'!E1266-Java!E1266</f>
        <v>-9.9475983006414026E-14</v>
      </c>
      <c r="F1266" s="2">
        <f>'LP (Step)'!F1266-Java!F1266</f>
        <v>-9.9475983006414026E-14</v>
      </c>
      <c r="G1266">
        <f>'LP (Step)'!G1266-Java!G1266</f>
        <v>-3.4028234999999999E+38</v>
      </c>
      <c r="H1266">
        <f>'LP (Step)'!H1266-Java!H1266</f>
        <v>-3.4028234999999999E+38</v>
      </c>
      <c r="I1266">
        <f>'LP (Step)'!I1266-Java!I1266</f>
        <v>-3.4028234999999999E+38</v>
      </c>
      <c r="J1266" s="2">
        <f>'LP (Step)'!J1266-Java!J1266</f>
        <v>0</v>
      </c>
      <c r="K1266" s="2">
        <f>'LP (Step)'!K1266-Java!K1266</f>
        <v>0</v>
      </c>
      <c r="L1266" s="2">
        <f>'LP (Step)'!L1266-Java!L1266</f>
        <v>0</v>
      </c>
      <c r="M1266" s="2">
        <f>'LP (Step)'!M1266-Java!M1266</f>
        <v>0</v>
      </c>
      <c r="N1266" s="2">
        <f>'LP (Step)'!N1266-Java!N1266</f>
        <v>-9.9475983006414026E-14</v>
      </c>
      <c r="O1266" s="2">
        <f>'LP (Step)'!O1266-Java!O1266</f>
        <v>9.565209779793804E-7</v>
      </c>
    </row>
    <row r="1267" spans="1:15" x14ac:dyDescent="0.25">
      <c r="A1267">
        <f>'LP (Step)'!A1267</f>
        <v>0</v>
      </c>
      <c r="B1267">
        <f>'LP (Step)'!B1267</f>
        <v>1</v>
      </c>
      <c r="C1267">
        <f>'LP (Step)'!C1267</f>
        <v>55</v>
      </c>
      <c r="D1267" s="2">
        <f>'LP (Step)'!D1267-Java!D1267</f>
        <v>0</v>
      </c>
      <c r="E1267" s="2">
        <f>'LP (Step)'!E1267-Java!E1267</f>
        <v>-1.6270395022388584E-6</v>
      </c>
      <c r="F1267" s="2">
        <f>'LP (Step)'!F1267-Java!F1267</f>
        <v>-1.6270395022388584E-6</v>
      </c>
      <c r="G1267">
        <f>'LP (Step)'!G1267-Java!G1267</f>
        <v>-3.0764676992589557E-6</v>
      </c>
      <c r="H1267">
        <f>'LP (Step)'!H1267-Java!H1267</f>
        <v>-3.4028234999999999E+38</v>
      </c>
      <c r="I1267">
        <f>'LP (Step)'!I1267-Java!I1267</f>
        <v>-3.4028234999999999E+38</v>
      </c>
      <c r="J1267" s="2">
        <f>'LP (Step)'!J1267-Java!J1267</f>
        <v>2.2500030764675998</v>
      </c>
      <c r="K1267" s="2">
        <f>'LP (Step)'!K1267-Java!K1267</f>
        <v>0</v>
      </c>
      <c r="L1267" s="2">
        <f>'LP (Step)'!L1267-Java!L1267</f>
        <v>0</v>
      </c>
      <c r="M1267" s="2">
        <f>'LP (Step)'!M1267-Java!M1267</f>
        <v>0</v>
      </c>
      <c r="N1267" s="2">
        <f>'LP (Step)'!N1267-Java!N1267</f>
        <v>-1.6270395022388584E-6</v>
      </c>
      <c r="O1267" s="2">
        <f>'LP (Step)'!O1267-Java!O1267</f>
        <v>2.2365289851222769E-6</v>
      </c>
    </row>
    <row r="1268" spans="1:15" x14ac:dyDescent="0.25">
      <c r="A1268">
        <f>'LP (Step)'!A1268</f>
        <v>1</v>
      </c>
      <c r="B1268">
        <f>'LP (Step)'!B1268</f>
        <v>1</v>
      </c>
      <c r="C1268">
        <f>'LP (Step)'!C1268</f>
        <v>55</v>
      </c>
      <c r="D1268" s="2">
        <f>'LP (Step)'!D1268-Java!D1268</f>
        <v>-7.0454549927490007E-7</v>
      </c>
      <c r="E1268" s="2">
        <f>'LP (Step)'!E1268-Java!E1268</f>
        <v>-5.5057190095908481E-7</v>
      </c>
      <c r="F1268" s="2">
        <f>'LP (Step)'!F1268-Java!F1268</f>
        <v>-5.5057190095908481E-7</v>
      </c>
      <c r="G1268">
        <f>'LP (Step)'!G1268-Java!G1268</f>
        <v>0</v>
      </c>
      <c r="H1268">
        <f>'LP (Step)'!H1268-Java!H1268</f>
        <v>-3.4028234999999999E+38</v>
      </c>
      <c r="I1268">
        <f>'LP (Step)'!I1268-Java!I1268</f>
        <v>-3.4028234999999999E+38</v>
      </c>
      <c r="J1268" s="2">
        <f>'LP (Step)'!J1268-Java!J1268</f>
        <v>-2.25</v>
      </c>
      <c r="K1268" s="2">
        <f>'LP (Step)'!K1268-Java!K1268</f>
        <v>0</v>
      </c>
      <c r="L1268" s="2">
        <f>'LP (Step)'!L1268-Java!L1268</f>
        <v>0</v>
      </c>
      <c r="M1268" s="2">
        <f>'LP (Step)'!M1268-Java!M1268</f>
        <v>0</v>
      </c>
      <c r="N1268" s="2">
        <f>'LP (Step)'!N1268-Java!N1268</f>
        <v>-5.5057190095908481E-7</v>
      </c>
      <c r="O1268" s="2">
        <f>'LP (Step)'!O1268-Java!O1268</f>
        <v>4.0501997006003876E-5</v>
      </c>
    </row>
    <row r="1269" spans="1:15" x14ac:dyDescent="0.25">
      <c r="A1269">
        <f>'LP (Step)'!A1269</f>
        <v>2</v>
      </c>
      <c r="B1269">
        <f>'LP (Step)'!B1269</f>
        <v>1</v>
      </c>
      <c r="C1269">
        <f>'LP (Step)'!C1269</f>
        <v>55</v>
      </c>
      <c r="D1269" s="2">
        <f>'LP (Step)'!D1269-Java!D1269</f>
        <v>1.5454545021498234E-6</v>
      </c>
      <c r="E1269" s="2">
        <f>'LP (Step)'!E1269-Java!E1269</f>
        <v>-5.5057190095908481E-7</v>
      </c>
      <c r="F1269" s="2">
        <f>'LP (Step)'!F1269-Java!F1269</f>
        <v>-5.5057190095908481E-7</v>
      </c>
      <c r="G1269">
        <f>'LP (Step)'!G1269-Java!G1269</f>
        <v>0</v>
      </c>
      <c r="H1269">
        <f>'LP (Step)'!H1269-Java!H1269</f>
        <v>-3.4028234999999999E+38</v>
      </c>
      <c r="I1269">
        <f>'LP (Step)'!I1269-Java!I1269</f>
        <v>-3.4028234999999999E+38</v>
      </c>
      <c r="J1269" s="2">
        <f>'LP (Step)'!J1269-Java!J1269</f>
        <v>0</v>
      </c>
      <c r="K1269" s="2">
        <f>'LP (Step)'!K1269-Java!K1269</f>
        <v>0</v>
      </c>
      <c r="L1269" s="2">
        <f>'LP (Step)'!L1269-Java!L1269</f>
        <v>0</v>
      </c>
      <c r="M1269" s="2">
        <f>'LP (Step)'!M1269-Java!M1269</f>
        <v>0</v>
      </c>
      <c r="N1269" s="2">
        <f>'LP (Step)'!N1269-Java!N1269</f>
        <v>-5.5057190095908481E-7</v>
      </c>
      <c r="O1269" s="2">
        <f>'LP (Step)'!O1269-Java!O1269</f>
        <v>4.0501997006003876E-5</v>
      </c>
    </row>
    <row r="1270" spans="1:15" x14ac:dyDescent="0.25">
      <c r="A1270">
        <f>'LP (Step)'!A1270</f>
        <v>3</v>
      </c>
      <c r="B1270">
        <f>'LP (Step)'!B1270</f>
        <v>1</v>
      </c>
      <c r="C1270">
        <f>'LP (Step)'!C1270</f>
        <v>55</v>
      </c>
      <c r="D1270" s="2">
        <f>'LP (Step)'!D1270-Java!D1270</f>
        <v>6.8181810064515957E-7</v>
      </c>
      <c r="E1270" s="2">
        <f>'LP (Step)'!E1270-Java!E1270</f>
        <v>0</v>
      </c>
      <c r="F1270" s="2">
        <f>'LP (Step)'!F1270-Java!F1270</f>
        <v>-9.9475983006414026E-14</v>
      </c>
      <c r="G1270">
        <f>'LP (Step)'!G1270-Java!G1270</f>
        <v>0</v>
      </c>
      <c r="H1270">
        <f>'LP (Step)'!H1270-Java!H1270</f>
        <v>-3.4028234999999999E+38</v>
      </c>
      <c r="I1270">
        <f>'LP (Step)'!I1270-Java!I1270</f>
        <v>-3.4028234999999999E+38</v>
      </c>
      <c r="J1270" s="2">
        <f>'LP (Step)'!J1270-Java!J1270</f>
        <v>0</v>
      </c>
      <c r="K1270" s="2">
        <f>'LP (Step)'!K1270-Java!K1270</f>
        <v>-6.5057188014527867E-7</v>
      </c>
      <c r="L1270" s="2">
        <f>'LP (Step)'!L1270-Java!L1270</f>
        <v>0</v>
      </c>
      <c r="M1270" s="2">
        <f>'LP (Step)'!M1270-Java!M1270</f>
        <v>0</v>
      </c>
      <c r="N1270" s="2">
        <f>'LP (Step)'!N1270-Java!N1270</f>
        <v>-5.5057190095908481E-7</v>
      </c>
      <c r="O1270" s="2">
        <f>'LP (Step)'!O1270-Java!O1270</f>
        <v>4.0501997006003876E-5</v>
      </c>
    </row>
    <row r="1271" spans="1:15" x14ac:dyDescent="0.25">
      <c r="A1271">
        <f>'LP (Step)'!A1271</f>
        <v>4</v>
      </c>
      <c r="B1271">
        <f>'LP (Step)'!B1271</f>
        <v>1</v>
      </c>
      <c r="C1271">
        <f>'LP (Step)'!C1271</f>
        <v>55</v>
      </c>
      <c r="D1271" s="2">
        <f>'LP (Step)'!D1271-Java!D1271</f>
        <v>0</v>
      </c>
      <c r="E1271" s="2">
        <f>'LP (Step)'!E1271-Java!E1271</f>
        <v>0</v>
      </c>
      <c r="F1271" s="2">
        <f>'LP (Step)'!F1271-Java!F1271</f>
        <v>0</v>
      </c>
      <c r="G1271">
        <f>'LP (Step)'!G1271-Java!G1271</f>
        <v>-6.0823060010761765E-7</v>
      </c>
      <c r="H1271">
        <f>'LP (Step)'!H1271-Java!H1271</f>
        <v>-3.4028234999999999E+38</v>
      </c>
      <c r="I1271">
        <f>'LP (Step)'!I1271-Java!I1271</f>
        <v>-3.4028234999999999E+38</v>
      </c>
      <c r="J1271" s="2">
        <f>'LP (Step)'!J1271-Java!J1271</f>
        <v>2.9999996082305098</v>
      </c>
      <c r="K1271" s="2">
        <f>'LP (Step)'!K1271-Java!K1271</f>
        <v>0</v>
      </c>
      <c r="L1271" s="2">
        <f>'LP (Step)'!L1271-Java!L1271</f>
        <v>0</v>
      </c>
      <c r="M1271" s="2">
        <f>'LP (Step)'!M1271-Java!M1271</f>
        <v>0</v>
      </c>
      <c r="N1271" s="2">
        <f>'LP (Step)'!N1271-Java!N1271</f>
        <v>0</v>
      </c>
      <c r="O1271" s="2">
        <f>'LP (Step)'!O1271-Java!O1271</f>
        <v>2.2521738998193541E-5</v>
      </c>
    </row>
    <row r="1272" spans="1:15" x14ac:dyDescent="0.25">
      <c r="A1272">
        <f>'LP (Step)'!A1272</f>
        <v>5</v>
      </c>
      <c r="B1272">
        <f>'LP (Step)'!B1272</f>
        <v>1</v>
      </c>
      <c r="C1272">
        <f>'LP (Step)'!C1272</f>
        <v>55</v>
      </c>
      <c r="D1272" s="2">
        <f>'LP (Step)'!D1272-Java!D1272</f>
        <v>-1.0000001040566531E-6</v>
      </c>
      <c r="E1272" s="2">
        <f>'LP (Step)'!E1272-Java!E1272</f>
        <v>-1.2044309978867993</v>
      </c>
      <c r="F1272" s="2">
        <f>'LP (Step)'!F1272-Java!F1272</f>
        <v>-1.2044309978867993</v>
      </c>
      <c r="G1272">
        <f>'LP (Step)'!G1272-Java!G1272</f>
        <v>0</v>
      </c>
      <c r="H1272">
        <f>'LP (Step)'!H1272-Java!H1272</f>
        <v>-3.4028234999999999E+38</v>
      </c>
      <c r="I1272">
        <f>'LP (Step)'!I1272-Java!I1272</f>
        <v>-3.4028234999999999E+38</v>
      </c>
      <c r="J1272" s="2">
        <f>'LP (Step)'!J1272-Java!J1272</f>
        <v>-3</v>
      </c>
      <c r="K1272" s="2">
        <f>'LP (Step)'!K1272-Java!K1272</f>
        <v>1.2044305061172798</v>
      </c>
      <c r="L1272" s="2">
        <f>'LP (Step)'!L1272-Java!L1272</f>
        <v>0</v>
      </c>
      <c r="M1272" s="2">
        <f>'LP (Step)'!M1272-Java!M1272</f>
        <v>0</v>
      </c>
      <c r="N1272" s="2">
        <f>'LP (Step)'!N1272-Java!N1272</f>
        <v>-3.9176950039632175E-7</v>
      </c>
      <c r="O1272" s="2">
        <f>'LP (Step)'!O1272-Java!O1272</f>
        <v>-4.6575819965255505E-6</v>
      </c>
    </row>
    <row r="1273" spans="1:15" x14ac:dyDescent="0.25">
      <c r="A1273">
        <f>'LP (Step)'!A1273</f>
        <v>6</v>
      </c>
      <c r="B1273">
        <f>'LP (Step)'!B1273</f>
        <v>1</v>
      </c>
      <c r="C1273">
        <f>'LP (Step)'!C1273</f>
        <v>55</v>
      </c>
      <c r="D1273" s="2">
        <f>'LP (Step)'!D1273-Java!D1273</f>
        <v>0</v>
      </c>
      <c r="E1273" s="2">
        <f>'LP (Step)'!E1273-Java!E1273</f>
        <v>-9.9475983006414026E-14</v>
      </c>
      <c r="F1273" s="2">
        <f>'LP (Step)'!F1273-Java!F1273</f>
        <v>0</v>
      </c>
      <c r="G1273">
        <f>'LP (Step)'!G1273-Java!G1273</f>
        <v>-3.8641925996785176E-6</v>
      </c>
      <c r="H1273">
        <f>'LP (Step)'!H1273-Java!H1273</f>
        <v>-3.4028234999999999E+38</v>
      </c>
      <c r="I1273">
        <f>'LP (Step)'!I1273-Java!I1273</f>
        <v>-3.4028234999999999E+38</v>
      </c>
      <c r="J1273" s="2">
        <f>'LP (Step)'!J1273-Java!J1273</f>
        <v>2.2500038641925899</v>
      </c>
      <c r="K1273" s="2">
        <f>'LP (Step)'!K1273-Java!K1273</f>
        <v>0</v>
      </c>
      <c r="L1273" s="2">
        <f>'LP (Step)'!L1273-Java!L1273</f>
        <v>0</v>
      </c>
      <c r="M1273" s="2">
        <f>'LP (Step)'!M1273-Java!M1273</f>
        <v>0</v>
      </c>
      <c r="N1273" s="2">
        <f>'LP (Step)'!N1273-Java!N1273</f>
        <v>-9.9475983006414026E-14</v>
      </c>
      <c r="O1273" s="2">
        <f>'LP (Step)'!O1273-Java!O1273</f>
        <v>-4.472061234768006</v>
      </c>
    </row>
    <row r="1274" spans="1:15" x14ac:dyDescent="0.25">
      <c r="A1274">
        <f>'LP (Step)'!A1274</f>
        <v>7</v>
      </c>
      <c r="B1274">
        <f>'LP (Step)'!B1274</f>
        <v>1</v>
      </c>
      <c r="C1274">
        <f>'LP (Step)'!C1274</f>
        <v>55</v>
      </c>
      <c r="D1274" s="2">
        <f>'LP (Step)'!D1274-Java!D1274</f>
        <v>3.8181817991755906E-6</v>
      </c>
      <c r="E1274" s="2">
        <f>'LP (Step)'!E1274-Java!E1274</f>
        <v>3.8641925002025346E-6</v>
      </c>
      <c r="F1274" s="2">
        <f>'LP (Step)'!F1274-Java!F1274</f>
        <v>3.8641925002025346E-6</v>
      </c>
      <c r="G1274">
        <f>'LP (Step)'!G1274-Java!G1274</f>
        <v>0</v>
      </c>
      <c r="H1274">
        <f>'LP (Step)'!H1274-Java!H1274</f>
        <v>-3.4028234999999999E+38</v>
      </c>
      <c r="I1274">
        <f>'LP (Step)'!I1274-Java!I1274</f>
        <v>-3.4028234999999999E+38</v>
      </c>
      <c r="J1274" s="2">
        <f>'LP (Step)'!J1274-Java!J1274</f>
        <v>-2.25</v>
      </c>
      <c r="K1274" s="2">
        <f>'LP (Step)'!K1274-Java!K1274</f>
        <v>0</v>
      </c>
      <c r="L1274" s="2">
        <f>'LP (Step)'!L1274-Java!L1274</f>
        <v>0</v>
      </c>
      <c r="M1274" s="2">
        <f>'LP (Step)'!M1274-Java!M1274</f>
        <v>0</v>
      </c>
      <c r="N1274" s="2">
        <f>'LP (Step)'!N1274-Java!N1274</f>
        <v>3.8641925002025346E-6</v>
      </c>
      <c r="O1274" s="2">
        <f>'LP (Step)'!O1274-Java!O1274</f>
        <v>1.1992525600135195E-4</v>
      </c>
    </row>
    <row r="1275" spans="1:15" x14ac:dyDescent="0.25">
      <c r="A1275">
        <f>'LP (Step)'!A1275</f>
        <v>8</v>
      </c>
      <c r="B1275">
        <f>'LP (Step)'!B1275</f>
        <v>1</v>
      </c>
      <c r="C1275">
        <f>'LP (Step)'!C1275</f>
        <v>55</v>
      </c>
      <c r="D1275" s="2">
        <f>'LP (Step)'!D1275-Java!D1275</f>
        <v>1.3636363602742563E-6</v>
      </c>
      <c r="E1275" s="2">
        <f>'LP (Step)'!E1275-Java!E1275</f>
        <v>1.8641924981466218E-6</v>
      </c>
      <c r="F1275" s="2">
        <f>'LP (Step)'!F1275-Java!F1275</f>
        <v>1.8641924981466218E-6</v>
      </c>
      <c r="G1275">
        <f>'LP (Step)'!G1275-Java!G1275</f>
        <v>0</v>
      </c>
      <c r="H1275">
        <f>'LP (Step)'!H1275-Java!H1275</f>
        <v>-3.4028234999999999E+38</v>
      </c>
      <c r="I1275">
        <f>'LP (Step)'!I1275-Java!I1275</f>
        <v>-3.4028234999999999E+38</v>
      </c>
      <c r="J1275" s="2">
        <f>'LP (Step)'!J1275-Java!J1275</f>
        <v>0</v>
      </c>
      <c r="K1275" s="2">
        <f>'LP (Step)'!K1275-Java!K1275</f>
        <v>0</v>
      </c>
      <c r="L1275" s="2">
        <f>'LP (Step)'!L1275-Java!L1275</f>
        <v>0</v>
      </c>
      <c r="M1275" s="2">
        <f>'LP (Step)'!M1275-Java!M1275</f>
        <v>0</v>
      </c>
      <c r="N1275" s="2">
        <f>'LP (Step)'!N1275-Java!N1275</f>
        <v>1.8641924981466218E-6</v>
      </c>
      <c r="O1275" s="2">
        <f>'LP (Step)'!O1275-Java!O1275</f>
        <v>1.1992525600135195E-4</v>
      </c>
    </row>
    <row r="1276" spans="1:15" x14ac:dyDescent="0.25">
      <c r="A1276">
        <f>'LP (Step)'!A1276</f>
        <v>9</v>
      </c>
      <c r="B1276">
        <f>'LP (Step)'!B1276</f>
        <v>1</v>
      </c>
      <c r="C1276">
        <f>'LP (Step)'!C1276</f>
        <v>55</v>
      </c>
      <c r="D1276" s="2">
        <f>'LP (Step)'!D1276-Java!D1276</f>
        <v>4.3409089975909865E-6</v>
      </c>
      <c r="E1276" s="2">
        <f>'LP (Step)'!E1276-Java!E1276</f>
        <v>0</v>
      </c>
      <c r="F1276" s="2">
        <f>'LP (Step)'!F1276-Java!F1276</f>
        <v>0</v>
      </c>
      <c r="G1276">
        <f>'LP (Step)'!G1276-Java!G1276</f>
        <v>0</v>
      </c>
      <c r="H1276">
        <f>'LP (Step)'!H1276-Java!H1276</f>
        <v>-3.4028234999999999E+38</v>
      </c>
      <c r="I1276">
        <f>'LP (Step)'!I1276-Java!I1276</f>
        <v>-3.4028234999999999E+38</v>
      </c>
      <c r="J1276" s="2">
        <f>'LP (Step)'!J1276-Java!J1276</f>
        <v>0</v>
      </c>
      <c r="K1276" s="2">
        <f>'LP (Step)'!K1276-Java!K1276</f>
        <v>1.7641925700306871E-6</v>
      </c>
      <c r="L1276" s="2">
        <f>'LP (Step)'!L1276-Java!L1276</f>
        <v>0</v>
      </c>
      <c r="M1276" s="2">
        <f>'LP (Step)'!M1276-Java!M1276</f>
        <v>0</v>
      </c>
      <c r="N1276" s="2">
        <f>'LP (Step)'!N1276-Java!N1276</f>
        <v>1.8641924981466218E-6</v>
      </c>
      <c r="O1276" s="2">
        <f>'LP (Step)'!O1276-Java!O1276</f>
        <v>1.1992525600135195E-4</v>
      </c>
    </row>
    <row r="1277" spans="1:15" x14ac:dyDescent="0.25">
      <c r="A1277">
        <f>'LP (Step)'!A1277</f>
        <v>10</v>
      </c>
      <c r="B1277">
        <f>'LP (Step)'!B1277</f>
        <v>1</v>
      </c>
      <c r="C1277">
        <f>'LP (Step)'!C1277</f>
        <v>55</v>
      </c>
      <c r="D1277" s="2">
        <f>'LP (Step)'!D1277-Java!D1277</f>
        <v>-9.9475983006414026E-13</v>
      </c>
      <c r="E1277" s="2">
        <f>'LP (Step)'!E1277-Java!E1277</f>
        <v>-9.9475983006414026E-14</v>
      </c>
      <c r="F1277" s="2">
        <f>'LP (Step)'!F1277-Java!F1277</f>
        <v>-9.9475983006414026E-14</v>
      </c>
      <c r="G1277">
        <f>'LP (Step)'!G1277-Java!G1277</f>
        <v>-3.4028234999999999E+38</v>
      </c>
      <c r="H1277">
        <f>'LP (Step)'!H1277-Java!H1277</f>
        <v>-3.4028234999999999E+38</v>
      </c>
      <c r="I1277">
        <f>'LP (Step)'!I1277-Java!I1277</f>
        <v>-3.4028234999999999E+38</v>
      </c>
      <c r="J1277" s="2">
        <f>'LP (Step)'!J1277-Java!J1277</f>
        <v>0</v>
      </c>
      <c r="K1277" s="2">
        <f>'LP (Step)'!K1277-Java!K1277</f>
        <v>0</v>
      </c>
      <c r="L1277" s="2">
        <f>'LP (Step)'!L1277-Java!L1277</f>
        <v>0</v>
      </c>
      <c r="M1277" s="2">
        <f>'LP (Step)'!M1277-Java!M1277</f>
        <v>0</v>
      </c>
      <c r="N1277" s="2">
        <f>'LP (Step)'!N1277-Java!N1277</f>
        <v>-9.9475983006414026E-14</v>
      </c>
      <c r="O1277" s="2">
        <f>'LP (Step)'!O1277-Java!O1277</f>
        <v>1.2173910022283962E-6</v>
      </c>
    </row>
    <row r="1278" spans="1:15" x14ac:dyDescent="0.25">
      <c r="A1278">
        <f>'LP (Step)'!A1278</f>
        <v>0</v>
      </c>
      <c r="B1278">
        <f>'LP (Step)'!B1278</f>
        <v>1</v>
      </c>
      <c r="C1278">
        <f>'LP (Step)'!C1278</f>
        <v>56</v>
      </c>
      <c r="D1278" s="2">
        <f>'LP (Step)'!D1278-Java!D1278</f>
        <v>0</v>
      </c>
      <c r="E1278" s="2">
        <f>'LP (Step)'!E1278-Java!E1278</f>
        <v>-6.6666670051063193E-7</v>
      </c>
      <c r="F1278" s="2">
        <f>'LP (Step)'!F1278-Java!F1278</f>
        <v>-6.6666670051063193E-7</v>
      </c>
      <c r="G1278">
        <f>'LP (Step)'!G1278-Java!G1278</f>
        <v>6.6536179943454954E-7</v>
      </c>
      <c r="H1278">
        <f>'LP (Step)'!H1278-Java!H1278</f>
        <v>-3.4028234999999999E+38</v>
      </c>
      <c r="I1278">
        <f>'LP (Step)'!I1278-Java!I1278</f>
        <v>-3.4028234999999999E+38</v>
      </c>
      <c r="J1278" s="2">
        <f>'LP (Step)'!J1278-Java!J1278</f>
        <v>2.2499993346381002</v>
      </c>
      <c r="K1278" s="2">
        <f>'LP (Step)'!K1278-Java!K1278</f>
        <v>0</v>
      </c>
      <c r="L1278" s="2">
        <f>'LP (Step)'!L1278-Java!L1278</f>
        <v>0</v>
      </c>
      <c r="M1278" s="2">
        <f>'LP (Step)'!M1278-Java!M1278</f>
        <v>0</v>
      </c>
      <c r="N1278" s="2">
        <f>'LP (Step)'!N1278-Java!N1278</f>
        <v>-6.6666670051063193E-7</v>
      </c>
      <c r="O1278" s="2">
        <f>'LP (Step)'!O1278-Java!O1278</f>
        <v>2.3226509995311062E-5</v>
      </c>
    </row>
    <row r="1279" spans="1:15" x14ac:dyDescent="0.25">
      <c r="A1279">
        <f>'LP (Step)'!A1279</f>
        <v>1</v>
      </c>
      <c r="B1279">
        <f>'LP (Step)'!B1279</f>
        <v>1</v>
      </c>
      <c r="C1279">
        <f>'LP (Step)'!C1279</f>
        <v>56</v>
      </c>
      <c r="D1279" s="2">
        <f>'LP (Step)'!D1279-Java!D1279</f>
        <v>-1.7045455003028565E-6</v>
      </c>
      <c r="E1279" s="2">
        <f>'LP (Step)'!E1279-Java!E1279</f>
        <v>-1.3320285994211645E-6</v>
      </c>
      <c r="F1279" s="2">
        <f>'LP (Step)'!F1279-Java!F1279</f>
        <v>-1.3320285994211645E-6</v>
      </c>
      <c r="G1279">
        <f>'LP (Step)'!G1279-Java!G1279</f>
        <v>0</v>
      </c>
      <c r="H1279">
        <f>'LP (Step)'!H1279-Java!H1279</f>
        <v>-3.4028234999999999E+38</v>
      </c>
      <c r="I1279">
        <f>'LP (Step)'!I1279-Java!I1279</f>
        <v>-3.4028234999999999E+38</v>
      </c>
      <c r="J1279" s="2">
        <f>'LP (Step)'!J1279-Java!J1279</f>
        <v>-2.25</v>
      </c>
      <c r="K1279" s="2">
        <f>'LP (Step)'!K1279-Java!K1279</f>
        <v>0</v>
      </c>
      <c r="L1279" s="2">
        <f>'LP (Step)'!L1279-Java!L1279</f>
        <v>0</v>
      </c>
      <c r="M1279" s="2">
        <f>'LP (Step)'!M1279-Java!M1279</f>
        <v>-1.9073485928945727E-6</v>
      </c>
      <c r="N1279" s="2">
        <f>'LP (Step)'!N1279-Java!N1279</f>
        <v>-1.3320285994211645E-6</v>
      </c>
      <c r="O1279" s="2">
        <f>'LP (Step)'!O1279-Java!O1279</f>
        <v>8.4173479990568012E-6</v>
      </c>
    </row>
    <row r="1280" spans="1:15" x14ac:dyDescent="0.25">
      <c r="A1280">
        <f>'LP (Step)'!A1280</f>
        <v>2</v>
      </c>
      <c r="B1280">
        <f>'LP (Step)'!B1280</f>
        <v>1</v>
      </c>
      <c r="C1280">
        <f>'LP (Step)'!C1280</f>
        <v>56</v>
      </c>
      <c r="D1280" s="2">
        <f>'LP (Step)'!D1280-Java!D1280</f>
        <v>1.5454545021498234E-6</v>
      </c>
      <c r="E1280" s="2">
        <f>'LP (Step)'!E1280-Java!E1280</f>
        <v>-1.3320285994211645E-6</v>
      </c>
      <c r="F1280" s="2">
        <f>'LP (Step)'!F1280-Java!F1280</f>
        <v>-1.3320285994211645E-6</v>
      </c>
      <c r="G1280">
        <f>'LP (Step)'!G1280-Java!G1280</f>
        <v>0</v>
      </c>
      <c r="H1280">
        <f>'LP (Step)'!H1280-Java!H1280</f>
        <v>-3.4028234999999999E+38</v>
      </c>
      <c r="I1280">
        <f>'LP (Step)'!I1280-Java!I1280</f>
        <v>-3.4028234999999999E+38</v>
      </c>
      <c r="J1280" s="2">
        <f>'LP (Step)'!J1280-Java!J1280</f>
        <v>0</v>
      </c>
      <c r="K1280" s="2">
        <f>'LP (Step)'!K1280-Java!K1280</f>
        <v>0</v>
      </c>
      <c r="L1280" s="2">
        <f>'LP (Step)'!L1280-Java!L1280</f>
        <v>0</v>
      </c>
      <c r="M1280" s="2">
        <f>'LP (Step)'!M1280-Java!M1280</f>
        <v>0</v>
      </c>
      <c r="N1280" s="2">
        <f>'LP (Step)'!N1280-Java!N1280</f>
        <v>-1.3320285994211645E-6</v>
      </c>
      <c r="O1280" s="2">
        <f>'LP (Step)'!O1280-Java!O1280</f>
        <v>8.4173479990568012E-6</v>
      </c>
    </row>
    <row r="1281" spans="1:15" x14ac:dyDescent="0.25">
      <c r="A1281">
        <f>'LP (Step)'!A1281</f>
        <v>3</v>
      </c>
      <c r="B1281">
        <f>'LP (Step)'!B1281</f>
        <v>1</v>
      </c>
      <c r="C1281">
        <f>'LP (Step)'!C1281</f>
        <v>56</v>
      </c>
      <c r="D1281" s="2">
        <f>'LP (Step)'!D1281-Java!D1281</f>
        <v>-3.1818189683008313E-7</v>
      </c>
      <c r="E1281" s="2">
        <f>'LP (Step)'!E1281-Java!E1281</f>
        <v>-9.9475983006414026E-14</v>
      </c>
      <c r="F1281" s="2">
        <f>'LP (Step)'!F1281-Java!F1281</f>
        <v>-9.9475983006414026E-14</v>
      </c>
      <c r="G1281">
        <f>'LP (Step)'!G1281-Java!G1281</f>
        <v>0</v>
      </c>
      <c r="H1281">
        <f>'LP (Step)'!H1281-Java!H1281</f>
        <v>-3.4028234999999999E+38</v>
      </c>
      <c r="I1281">
        <f>'LP (Step)'!I1281-Java!I1281</f>
        <v>-3.4028234999999999E+38</v>
      </c>
      <c r="J1281" s="2">
        <f>'LP (Step)'!J1281-Java!J1281</f>
        <v>0</v>
      </c>
      <c r="K1281" s="2">
        <f>'LP (Step)'!K1281-Java!K1281</f>
        <v>-1.3320285499052176E-6</v>
      </c>
      <c r="L1281" s="2">
        <f>'LP (Step)'!L1281-Java!L1281</f>
        <v>0</v>
      </c>
      <c r="M1281" s="2">
        <f>'LP (Step)'!M1281-Java!M1281</f>
        <v>0</v>
      </c>
      <c r="N1281" s="2">
        <f>'LP (Step)'!N1281-Java!N1281</f>
        <v>-1.3320285994211645E-6</v>
      </c>
      <c r="O1281" s="2">
        <f>'LP (Step)'!O1281-Java!O1281</f>
        <v>8.4173479990568012E-6</v>
      </c>
    </row>
    <row r="1282" spans="1:15" x14ac:dyDescent="0.25">
      <c r="A1282">
        <f>'LP (Step)'!A1282</f>
        <v>4</v>
      </c>
      <c r="B1282">
        <f>'LP (Step)'!B1282</f>
        <v>1</v>
      </c>
      <c r="C1282">
        <f>'LP (Step)'!C1282</f>
        <v>56</v>
      </c>
      <c r="D1282" s="2">
        <f>'LP (Step)'!D1282-Java!D1282</f>
        <v>0</v>
      </c>
      <c r="E1282" s="2">
        <f>'LP (Step)'!E1282-Java!E1282</f>
        <v>0</v>
      </c>
      <c r="F1282" s="2">
        <f>'LP (Step)'!F1282-Java!F1282</f>
        <v>-9.9475983006414026E-14</v>
      </c>
      <c r="G1282">
        <f>'LP (Step)'!G1282-Java!G1282</f>
        <v>-6.0823060010761765E-7</v>
      </c>
      <c r="H1282">
        <f>'LP (Step)'!H1282-Java!H1282</f>
        <v>-3.4028234999999999E+38</v>
      </c>
      <c r="I1282">
        <f>'LP (Step)'!I1282-Java!I1282</f>
        <v>-3.4028234999999999E+38</v>
      </c>
      <c r="J1282" s="2">
        <f>'LP (Step)'!J1282-Java!J1282</f>
        <v>2.9999996082305902</v>
      </c>
      <c r="K1282" s="2">
        <f>'LP (Step)'!K1282-Java!K1282</f>
        <v>0</v>
      </c>
      <c r="L1282" s="2">
        <f>'LP (Step)'!L1282-Java!L1282</f>
        <v>0</v>
      </c>
      <c r="M1282" s="2">
        <f>'LP (Step)'!M1282-Java!M1282</f>
        <v>0</v>
      </c>
      <c r="N1282" s="2">
        <f>'LP (Step)'!N1282-Java!N1282</f>
        <v>0</v>
      </c>
      <c r="O1282" s="2">
        <f>'LP (Step)'!O1282-Java!O1282</f>
        <v>2.2608689960179618E-6</v>
      </c>
    </row>
    <row r="1283" spans="1:15" x14ac:dyDescent="0.25">
      <c r="A1283">
        <f>'LP (Step)'!A1283</f>
        <v>5</v>
      </c>
      <c r="B1283">
        <f>'LP (Step)'!B1283</f>
        <v>1</v>
      </c>
      <c r="C1283">
        <f>'LP (Step)'!C1283</f>
        <v>56</v>
      </c>
      <c r="D1283" s="2">
        <f>'LP (Step)'!D1283-Java!D1283</f>
        <v>-9.9999999747524271E-7</v>
      </c>
      <c r="E1283" s="2">
        <f>'LP (Step)'!E1283-Java!E1283</f>
        <v>1.4999996082304996</v>
      </c>
      <c r="F1283" s="2">
        <f>'LP (Step)'!F1283-Java!F1283</f>
        <v>1.4999996082304996</v>
      </c>
      <c r="G1283">
        <f>'LP (Step)'!G1283-Java!G1283</f>
        <v>0</v>
      </c>
      <c r="H1283">
        <f>'LP (Step)'!H1283-Java!H1283</f>
        <v>-3.4028234999999999E+38</v>
      </c>
      <c r="I1283">
        <f>'LP (Step)'!I1283-Java!I1283</f>
        <v>-3.4028234999999999E+38</v>
      </c>
      <c r="J1283" s="2">
        <f>'LP (Step)'!J1283-Java!J1283</f>
        <v>-3</v>
      </c>
      <c r="K1283" s="2">
        <f>'LP (Step)'!K1283-Java!K1283</f>
        <v>-1.5</v>
      </c>
      <c r="L1283" s="2">
        <f>'LP (Step)'!L1283-Java!L1283</f>
        <v>0</v>
      </c>
      <c r="M1283" s="2">
        <f>'LP (Step)'!M1283-Java!M1283</f>
        <v>7.1054273576010003E-15</v>
      </c>
      <c r="N1283" s="2">
        <f>'LP (Step)'!N1283-Java!N1283</f>
        <v>-3.9176950039632175E-7</v>
      </c>
      <c r="O1283" s="2">
        <f>'LP (Step)'!O1283-Java!O1283</f>
        <v>-7.5234959808767599E-6</v>
      </c>
    </row>
    <row r="1284" spans="1:15" x14ac:dyDescent="0.25">
      <c r="A1284">
        <f>'LP (Step)'!A1284</f>
        <v>6</v>
      </c>
      <c r="B1284">
        <f>'LP (Step)'!B1284</f>
        <v>1</v>
      </c>
      <c r="C1284">
        <f>'LP (Step)'!C1284</f>
        <v>56</v>
      </c>
      <c r="D1284" s="2">
        <f>'LP (Step)'!D1284-Java!D1284</f>
        <v>1.2044309978867034</v>
      </c>
      <c r="E1284" s="2">
        <f>'LP (Step)'!E1284-Java!E1284</f>
        <v>0.29556861034379978</v>
      </c>
      <c r="F1284" s="2">
        <f>'LP (Step)'!F1284-Java!F1284</f>
        <v>1.4999996082304996</v>
      </c>
      <c r="G1284">
        <f>'LP (Step)'!G1284-Java!G1284</f>
        <v>0.29556575820199882</v>
      </c>
      <c r="H1284">
        <f>'LP (Step)'!H1284-Java!H1284</f>
        <v>-3.4028234999999999E+38</v>
      </c>
      <c r="I1284">
        <f>'LP (Step)'!I1284-Java!I1284</f>
        <v>-3.4028234999999999E+38</v>
      </c>
      <c r="J1284" s="2">
        <f>'LP (Step)'!J1284-Java!J1284</f>
        <v>1.9544342417979601</v>
      </c>
      <c r="K1284" s="2">
        <f>'LP (Step)'!K1284-Java!K1284</f>
        <v>0</v>
      </c>
      <c r="L1284" s="2">
        <f>'LP (Step)'!L1284-Java!L1284</f>
        <v>0</v>
      </c>
      <c r="M1284" s="2">
        <f>'LP (Step)'!M1284-Java!M1284</f>
        <v>1.20443099788671</v>
      </c>
      <c r="N1284" s="2">
        <f>'LP (Step)'!N1284-Java!N1284</f>
        <v>0.29556861034379978</v>
      </c>
      <c r="O1284" s="2">
        <f>'LP (Step)'!O1284-Java!O1284</f>
        <v>8.6955992628645618E-8</v>
      </c>
    </row>
    <row r="1285" spans="1:15" x14ac:dyDescent="0.25">
      <c r="A1285">
        <f>'LP (Step)'!A1285</f>
        <v>7</v>
      </c>
      <c r="B1285">
        <f>'LP (Step)'!B1285</f>
        <v>1</v>
      </c>
      <c r="C1285">
        <f>'LP (Step)'!C1285</f>
        <v>56</v>
      </c>
      <c r="D1285" s="2">
        <f>'LP (Step)'!D1285-Java!D1285</f>
        <v>2.8181817981476343E-6</v>
      </c>
      <c r="E1285" s="2">
        <f>'LP (Step)'!E1285-Java!E1285</f>
        <v>2.8521418009574973E-6</v>
      </c>
      <c r="F1285" s="2">
        <f>'LP (Step)'!F1285-Java!F1285</f>
        <v>2.8521418009574973E-6</v>
      </c>
      <c r="G1285">
        <f>'LP (Step)'!G1285-Java!G1285</f>
        <v>0</v>
      </c>
      <c r="H1285">
        <f>'LP (Step)'!H1285-Java!H1285</f>
        <v>-3.4028234999999999E+38</v>
      </c>
      <c r="I1285">
        <f>'LP (Step)'!I1285-Java!I1285</f>
        <v>-3.4028234999999999E+38</v>
      </c>
      <c r="J1285" s="2">
        <f>'LP (Step)'!J1285-Java!J1285</f>
        <v>-2.25</v>
      </c>
      <c r="K1285" s="2">
        <f>'LP (Step)'!K1285-Java!K1285</f>
        <v>0</v>
      </c>
      <c r="L1285" s="2">
        <f>'LP (Step)'!L1285-Java!L1285</f>
        <v>0</v>
      </c>
      <c r="M1285" s="2">
        <f>'LP (Step)'!M1285-Java!M1285</f>
        <v>0</v>
      </c>
      <c r="N1285" s="2">
        <f>'LP (Step)'!N1285-Java!N1285</f>
        <v>2.8521418009574973E-6</v>
      </c>
      <c r="O1285" s="2">
        <f>'LP (Step)'!O1285-Java!O1285</f>
        <v>-6.664082798124582E-5</v>
      </c>
    </row>
    <row r="1286" spans="1:15" x14ac:dyDescent="0.25">
      <c r="A1286">
        <f>'LP (Step)'!A1286</f>
        <v>8</v>
      </c>
      <c r="B1286">
        <f>'LP (Step)'!B1286</f>
        <v>1</v>
      </c>
      <c r="C1286">
        <f>'LP (Step)'!C1286</f>
        <v>56</v>
      </c>
      <c r="D1286" s="2">
        <f>'LP (Step)'!D1286-Java!D1286</f>
        <v>1.3636363602742563E-6</v>
      </c>
      <c r="E1286" s="2">
        <f>'LP (Step)'!E1286-Java!E1286</f>
        <v>2.8521418009574973E-6</v>
      </c>
      <c r="F1286" s="2">
        <f>'LP (Step)'!F1286-Java!F1286</f>
        <v>2.8521418009574973E-6</v>
      </c>
      <c r="G1286">
        <f>'LP (Step)'!G1286-Java!G1286</f>
        <v>0</v>
      </c>
      <c r="H1286">
        <f>'LP (Step)'!H1286-Java!H1286</f>
        <v>-3.4028234999999999E+38</v>
      </c>
      <c r="I1286">
        <f>'LP (Step)'!I1286-Java!I1286</f>
        <v>-3.4028234999999999E+38</v>
      </c>
      <c r="J1286" s="2">
        <f>'LP (Step)'!J1286-Java!J1286</f>
        <v>0</v>
      </c>
      <c r="K1286" s="2">
        <f>'LP (Step)'!K1286-Java!K1286</f>
        <v>0</v>
      </c>
      <c r="L1286" s="2">
        <f>'LP (Step)'!L1286-Java!L1286</f>
        <v>0</v>
      </c>
      <c r="M1286" s="2">
        <f>'LP (Step)'!M1286-Java!M1286</f>
        <v>0</v>
      </c>
      <c r="N1286" s="2">
        <f>'LP (Step)'!N1286-Java!N1286</f>
        <v>2.8521418009574973E-6</v>
      </c>
      <c r="O1286" s="2">
        <f>'LP (Step)'!O1286-Java!O1286</f>
        <v>-3.664082800014512E-5</v>
      </c>
    </row>
    <row r="1287" spans="1:15" x14ac:dyDescent="0.25">
      <c r="A1287">
        <f>'LP (Step)'!A1287</f>
        <v>9</v>
      </c>
      <c r="B1287">
        <f>'LP (Step)'!B1287</f>
        <v>1</v>
      </c>
      <c r="C1287">
        <f>'LP (Step)'!C1287</f>
        <v>56</v>
      </c>
      <c r="D1287" s="2">
        <f>'LP (Step)'!D1287-Java!D1287</f>
        <v>4.3409089975909865E-6</v>
      </c>
      <c r="E1287" s="2">
        <f>'LP (Step)'!E1287-Java!E1287</f>
        <v>-9.9475983006414026E-14</v>
      </c>
      <c r="F1287" s="2">
        <f>'LP (Step)'!F1287-Java!F1287</f>
        <v>-9.9475983006414026E-14</v>
      </c>
      <c r="G1287">
        <f>'LP (Step)'!G1287-Java!G1287</f>
        <v>0</v>
      </c>
      <c r="H1287">
        <f>'LP (Step)'!H1287-Java!H1287</f>
        <v>-3.4028234999999999E+38</v>
      </c>
      <c r="I1287">
        <f>'LP (Step)'!I1287-Java!I1287</f>
        <v>-3.4028234999999999E+38</v>
      </c>
      <c r="J1287" s="2">
        <f>'LP (Step)'!J1287-Java!J1287</f>
        <v>0</v>
      </c>
      <c r="K1287" s="2">
        <f>'LP (Step)'!K1287-Java!K1287</f>
        <v>2.8521418100613261E-6</v>
      </c>
      <c r="L1287" s="2">
        <f>'LP (Step)'!L1287-Java!L1287</f>
        <v>0</v>
      </c>
      <c r="M1287" s="2">
        <f>'LP (Step)'!M1287-Java!M1287</f>
        <v>0</v>
      </c>
      <c r="N1287" s="2">
        <f>'LP (Step)'!N1287-Java!N1287</f>
        <v>2.8521418009574973E-6</v>
      </c>
      <c r="O1287" s="2">
        <f>'LP (Step)'!O1287-Java!O1287</f>
        <v>-3.664082800014512E-5</v>
      </c>
    </row>
    <row r="1288" spans="1:15" x14ac:dyDescent="0.25">
      <c r="A1288">
        <f>'LP (Step)'!A1288</f>
        <v>10</v>
      </c>
      <c r="B1288">
        <f>'LP (Step)'!B1288</f>
        <v>1</v>
      </c>
      <c r="C1288">
        <f>'LP (Step)'!C1288</f>
        <v>56</v>
      </c>
      <c r="D1288" s="2">
        <f>'LP (Step)'!D1288-Java!D1288</f>
        <v>-9.9475983006414026E-13</v>
      </c>
      <c r="E1288" s="2">
        <f>'LP (Step)'!E1288-Java!E1288</f>
        <v>-9.9475983006414026E-14</v>
      </c>
      <c r="F1288" s="2">
        <f>'LP (Step)'!F1288-Java!F1288</f>
        <v>-9.9475983006414026E-14</v>
      </c>
      <c r="G1288">
        <f>'LP (Step)'!G1288-Java!G1288</f>
        <v>-3.4028234999999999E+38</v>
      </c>
      <c r="H1288">
        <f>'LP (Step)'!H1288-Java!H1288</f>
        <v>-3.4028234999999999E+38</v>
      </c>
      <c r="I1288">
        <f>'LP (Step)'!I1288-Java!I1288</f>
        <v>-3.4028234999999999E+38</v>
      </c>
      <c r="J1288" s="2">
        <f>'LP (Step)'!J1288-Java!J1288</f>
        <v>0</v>
      </c>
      <c r="K1288" s="2">
        <f>'LP (Step)'!K1288-Java!K1288</f>
        <v>0</v>
      </c>
      <c r="L1288" s="2">
        <f>'LP (Step)'!L1288-Java!L1288</f>
        <v>0</v>
      </c>
      <c r="M1288" s="2">
        <f>'LP (Step)'!M1288-Java!M1288</f>
        <v>0</v>
      </c>
      <c r="N1288" s="2">
        <f>'LP (Step)'!N1288-Java!N1288</f>
        <v>-9.9475983006414026E-14</v>
      </c>
      <c r="O1288" s="2">
        <f>'LP (Step)'!O1288-Java!O1288</f>
        <v>-9.304347997840523E-6</v>
      </c>
    </row>
    <row r="1289" spans="1:15" x14ac:dyDescent="0.25">
      <c r="A1289">
        <f>'LP (Step)'!A1289</f>
        <v>0</v>
      </c>
      <c r="B1289">
        <f>'LP (Step)'!B1289</f>
        <v>1</v>
      </c>
      <c r="C1289">
        <f>'LP (Step)'!C1289</f>
        <v>57</v>
      </c>
      <c r="D1289" s="2">
        <f>'LP (Step)'!D1289-Java!D1289</f>
        <v>-5.3347679340731702E-7</v>
      </c>
      <c r="E1289" s="2">
        <f>'LP (Step)'!E1289-Java!E1289</f>
        <v>-1.3318999947387056E-7</v>
      </c>
      <c r="F1289" s="2">
        <f>'LP (Step)'!F1289-Java!F1289</f>
        <v>-6.6666670051063193E-7</v>
      </c>
      <c r="G1289">
        <f>'LP (Step)'!G1289-Java!G1289</f>
        <v>-1.5826181005706985E-6</v>
      </c>
      <c r="H1289">
        <f>'LP (Step)'!H1289-Java!H1289</f>
        <v>-3.4028234999999999E+38</v>
      </c>
      <c r="I1289">
        <f>'LP (Step)'!I1289-Java!I1289</f>
        <v>-3.4028234999999999E+38</v>
      </c>
      <c r="J1289" s="2">
        <f>'LP (Step)'!J1289-Java!J1289</f>
        <v>2.2500015826180801</v>
      </c>
      <c r="K1289" s="2">
        <f>'LP (Step)'!K1289-Java!K1289</f>
        <v>0</v>
      </c>
      <c r="L1289" s="2">
        <f>'LP (Step)'!L1289-Java!L1289</f>
        <v>0</v>
      </c>
      <c r="M1289" s="2">
        <f>'LP (Step)'!M1289-Java!M1289</f>
        <v>-5.3147671169490204E-7</v>
      </c>
      <c r="N1289" s="2">
        <f>'LP (Step)'!N1289-Java!N1289</f>
        <v>-1.3318999947387056E-7</v>
      </c>
      <c r="O1289" s="2">
        <f>'LP (Step)'!O1289-Java!O1289</f>
        <v>8.6956519851355552E-6</v>
      </c>
    </row>
    <row r="1290" spans="1:15" x14ac:dyDescent="0.25">
      <c r="A1290">
        <f>'LP (Step)'!A1290</f>
        <v>1</v>
      </c>
      <c r="B1290">
        <f>'LP (Step)'!B1290</f>
        <v>1</v>
      </c>
      <c r="C1290">
        <f>'LP (Step)'!C1290</f>
        <v>57</v>
      </c>
      <c r="D1290" s="2">
        <f>'LP (Step)'!D1290-Java!D1290</f>
        <v>-7.0454549927490007E-7</v>
      </c>
      <c r="E1290" s="2">
        <f>'LP (Step)'!E1290-Java!E1290</f>
        <v>-5.5057190095908481E-7</v>
      </c>
      <c r="F1290" s="2">
        <f>'LP (Step)'!F1290-Java!F1290</f>
        <v>-5.5057190095908481E-7</v>
      </c>
      <c r="G1290">
        <f>'LP (Step)'!G1290-Java!G1290</f>
        <v>0</v>
      </c>
      <c r="H1290">
        <f>'LP (Step)'!H1290-Java!H1290</f>
        <v>-3.4028234999999999E+38</v>
      </c>
      <c r="I1290">
        <f>'LP (Step)'!I1290-Java!I1290</f>
        <v>-3.4028234999999999E+38</v>
      </c>
      <c r="J1290" s="2">
        <f>'LP (Step)'!J1290-Java!J1290</f>
        <v>-2.25</v>
      </c>
      <c r="K1290" s="2">
        <f>'LP (Step)'!K1290-Java!K1290</f>
        <v>0</v>
      </c>
      <c r="L1290" s="2">
        <f>'LP (Step)'!L1290-Java!L1290</f>
        <v>0</v>
      </c>
      <c r="M1290" s="2">
        <f>'LP (Step)'!M1290-Java!M1290</f>
        <v>0</v>
      </c>
      <c r="N1290" s="2">
        <f>'LP (Step)'!N1290-Java!N1290</f>
        <v>-5.5057190095908481E-7</v>
      </c>
      <c r="O1290" s="2">
        <f>'LP (Step)'!O1290-Java!O1290</f>
        <v>4.0501997006003876E-5</v>
      </c>
    </row>
    <row r="1291" spans="1:15" x14ac:dyDescent="0.25">
      <c r="A1291">
        <f>'LP (Step)'!A1291</f>
        <v>2</v>
      </c>
      <c r="B1291">
        <f>'LP (Step)'!B1291</f>
        <v>1</v>
      </c>
      <c r="C1291">
        <f>'LP (Step)'!C1291</f>
        <v>57</v>
      </c>
      <c r="D1291" s="2">
        <f>'LP (Step)'!D1291-Java!D1291</f>
        <v>1.5454545021498234E-6</v>
      </c>
      <c r="E1291" s="2">
        <f>'LP (Step)'!E1291-Java!E1291</f>
        <v>-5.5057190095908481E-7</v>
      </c>
      <c r="F1291" s="2">
        <f>'LP (Step)'!F1291-Java!F1291</f>
        <v>-5.5057190095908481E-7</v>
      </c>
      <c r="G1291">
        <f>'LP (Step)'!G1291-Java!G1291</f>
        <v>0</v>
      </c>
      <c r="H1291">
        <f>'LP (Step)'!H1291-Java!H1291</f>
        <v>-3.4028234999999999E+38</v>
      </c>
      <c r="I1291">
        <f>'LP (Step)'!I1291-Java!I1291</f>
        <v>-3.4028234999999999E+38</v>
      </c>
      <c r="J1291" s="2">
        <f>'LP (Step)'!J1291-Java!J1291</f>
        <v>0</v>
      </c>
      <c r="K1291" s="2">
        <f>'LP (Step)'!K1291-Java!K1291</f>
        <v>0</v>
      </c>
      <c r="L1291" s="2">
        <f>'LP (Step)'!L1291-Java!L1291</f>
        <v>0</v>
      </c>
      <c r="M1291" s="2">
        <f>'LP (Step)'!M1291-Java!M1291</f>
        <v>0</v>
      </c>
      <c r="N1291" s="2">
        <f>'LP (Step)'!N1291-Java!N1291</f>
        <v>-5.5057190095908481E-7</v>
      </c>
      <c r="O1291" s="2">
        <f>'LP (Step)'!O1291-Java!O1291</f>
        <v>4.0501997006003876E-5</v>
      </c>
    </row>
    <row r="1292" spans="1:15" x14ac:dyDescent="0.25">
      <c r="A1292">
        <f>'LP (Step)'!A1292</f>
        <v>3</v>
      </c>
      <c r="B1292">
        <f>'LP (Step)'!B1292</f>
        <v>1</v>
      </c>
      <c r="C1292">
        <f>'LP (Step)'!C1292</f>
        <v>57</v>
      </c>
      <c r="D1292" s="2">
        <f>'LP (Step)'!D1292-Java!D1292</f>
        <v>6.8181810064515957E-7</v>
      </c>
      <c r="E1292" s="2">
        <f>'LP (Step)'!E1292-Java!E1292</f>
        <v>0</v>
      </c>
      <c r="F1292" s="2">
        <f>'LP (Step)'!F1292-Java!F1292</f>
        <v>-9.9475983006414026E-14</v>
      </c>
      <c r="G1292">
        <f>'LP (Step)'!G1292-Java!G1292</f>
        <v>0</v>
      </c>
      <c r="H1292">
        <f>'LP (Step)'!H1292-Java!H1292</f>
        <v>-3.4028234999999999E+38</v>
      </c>
      <c r="I1292">
        <f>'LP (Step)'!I1292-Java!I1292</f>
        <v>-3.4028234999999999E+38</v>
      </c>
      <c r="J1292" s="2">
        <f>'LP (Step)'!J1292-Java!J1292</f>
        <v>0</v>
      </c>
      <c r="K1292" s="2">
        <f>'LP (Step)'!K1292-Java!K1292</f>
        <v>-6.5057189013728589E-7</v>
      </c>
      <c r="L1292" s="2">
        <f>'LP (Step)'!L1292-Java!L1292</f>
        <v>0</v>
      </c>
      <c r="M1292" s="2">
        <f>'LP (Step)'!M1292-Java!M1292</f>
        <v>0</v>
      </c>
      <c r="N1292" s="2">
        <f>'LP (Step)'!N1292-Java!N1292</f>
        <v>-5.5057190095908481E-7</v>
      </c>
      <c r="O1292" s="2">
        <f>'LP (Step)'!O1292-Java!O1292</f>
        <v>4.0501997006003876E-5</v>
      </c>
    </row>
    <row r="1293" spans="1:15" x14ac:dyDescent="0.25">
      <c r="A1293">
        <f>'LP (Step)'!A1293</f>
        <v>4</v>
      </c>
      <c r="B1293">
        <f>'LP (Step)'!B1293</f>
        <v>1</v>
      </c>
      <c r="C1293">
        <f>'LP (Step)'!C1293</f>
        <v>57</v>
      </c>
      <c r="D1293" s="2">
        <f>'LP (Step)'!D1293-Java!D1293</f>
        <v>0</v>
      </c>
      <c r="E1293" s="2">
        <f>'LP (Step)'!E1293-Java!E1293</f>
        <v>0</v>
      </c>
      <c r="F1293" s="2">
        <f>'LP (Step)'!F1293-Java!F1293</f>
        <v>0</v>
      </c>
      <c r="G1293">
        <f>'LP (Step)'!G1293-Java!G1293</f>
        <v>-6.0823060010761765E-7</v>
      </c>
      <c r="H1293">
        <f>'LP (Step)'!H1293-Java!H1293</f>
        <v>-3.4028234999999999E+38</v>
      </c>
      <c r="I1293">
        <f>'LP (Step)'!I1293-Java!I1293</f>
        <v>-3.4028234999999999E+38</v>
      </c>
      <c r="J1293" s="2">
        <f>'LP (Step)'!J1293-Java!J1293</f>
        <v>2.9999996082305298</v>
      </c>
      <c r="K1293" s="2">
        <f>'LP (Step)'!K1293-Java!K1293</f>
        <v>0</v>
      </c>
      <c r="L1293" s="2">
        <f>'LP (Step)'!L1293-Java!L1293</f>
        <v>0</v>
      </c>
      <c r="M1293" s="2">
        <f>'LP (Step)'!M1293-Java!M1293</f>
        <v>0</v>
      </c>
      <c r="N1293" s="2">
        <f>'LP (Step)'!N1293-Java!N1293</f>
        <v>0</v>
      </c>
      <c r="O1293" s="2">
        <f>'LP (Step)'!O1293-Java!O1293</f>
        <v>2.2521738998193541E-5</v>
      </c>
    </row>
    <row r="1294" spans="1:15" x14ac:dyDescent="0.25">
      <c r="A1294">
        <f>'LP (Step)'!A1294</f>
        <v>5</v>
      </c>
      <c r="B1294">
        <f>'LP (Step)'!B1294</f>
        <v>1</v>
      </c>
      <c r="C1294">
        <f>'LP (Step)'!C1294</f>
        <v>57</v>
      </c>
      <c r="D1294" s="2">
        <f>'LP (Step)'!D1294-Java!D1294</f>
        <v>-1.0000001040566531E-6</v>
      </c>
      <c r="E1294" s="2">
        <f>'LP (Step)'!E1294-Java!E1294</f>
        <v>1.4999996082304996</v>
      </c>
      <c r="F1294" s="2">
        <f>'LP (Step)'!F1294-Java!F1294</f>
        <v>1.4999996082304996</v>
      </c>
      <c r="G1294">
        <f>'LP (Step)'!G1294-Java!G1294</f>
        <v>0</v>
      </c>
      <c r="H1294">
        <f>'LP (Step)'!H1294-Java!H1294</f>
        <v>-3.4028234999999999E+38</v>
      </c>
      <c r="I1294">
        <f>'LP (Step)'!I1294-Java!I1294</f>
        <v>-3.4028234999999999E+38</v>
      </c>
      <c r="J1294" s="2">
        <f>'LP (Step)'!J1294-Java!J1294</f>
        <v>-3</v>
      </c>
      <c r="K1294" s="2">
        <f>'LP (Step)'!K1294-Java!K1294</f>
        <v>-1.5000001000000001</v>
      </c>
      <c r="L1294" s="2">
        <f>'LP (Step)'!L1294-Java!L1294</f>
        <v>0</v>
      </c>
      <c r="M1294" s="2">
        <f>'LP (Step)'!M1294-Java!M1294</f>
        <v>0</v>
      </c>
      <c r="N1294" s="2">
        <f>'LP (Step)'!N1294-Java!N1294</f>
        <v>-3.9176950039632175E-7</v>
      </c>
      <c r="O1294" s="2">
        <f>'LP (Step)'!O1294-Java!O1294</f>
        <v>-4.6575819965255505E-6</v>
      </c>
    </row>
    <row r="1295" spans="1:15" x14ac:dyDescent="0.25">
      <c r="A1295">
        <f>'LP (Step)'!A1295</f>
        <v>6</v>
      </c>
      <c r="B1295">
        <f>'LP (Step)'!B1295</f>
        <v>1</v>
      </c>
      <c r="C1295">
        <f>'LP (Step)'!C1295</f>
        <v>57</v>
      </c>
      <c r="D1295" s="2">
        <f>'LP (Step)'!D1295-Java!D1295</f>
        <v>2.1715338991809006</v>
      </c>
      <c r="E1295" s="2">
        <f>'LP (Step)'!E1295-Java!E1295</f>
        <v>0.53289670693630242</v>
      </c>
      <c r="F1295" s="2">
        <f>'LP (Step)'!F1295-Java!F1295</f>
        <v>2.7044306061171994</v>
      </c>
      <c r="G1295">
        <f>'LP (Step)'!G1295-Java!G1295</f>
        <v>0.53289874637080104</v>
      </c>
      <c r="H1295">
        <f>'LP (Step)'!H1295-Java!H1295</f>
        <v>-3.4028234999999999E+38</v>
      </c>
      <c r="I1295">
        <f>'LP (Step)'!I1295-Java!I1295</f>
        <v>-3.4028234999999999E+38</v>
      </c>
      <c r="J1295" s="2">
        <f>'LP (Step)'!J1295-Java!J1295</f>
        <v>1.7171012536291199</v>
      </c>
      <c r="K1295" s="2">
        <f>'LP (Step)'!K1295-Java!K1295</f>
        <v>0</v>
      </c>
      <c r="L1295" s="2">
        <f>'LP (Step)'!L1295-Java!L1295</f>
        <v>0</v>
      </c>
      <c r="M1295" s="2">
        <f>'LP (Step)'!M1295-Java!M1295</f>
        <v>2.1715338991809099</v>
      </c>
      <c r="N1295" s="2">
        <f>'LP (Step)'!N1295-Java!N1295</f>
        <v>0.53289670693630242</v>
      </c>
      <c r="O1295" s="2">
        <f>'LP (Step)'!O1295-Java!O1295</f>
        <v>-4.472061234768006</v>
      </c>
    </row>
    <row r="1296" spans="1:15" x14ac:dyDescent="0.25">
      <c r="A1296">
        <f>'LP (Step)'!A1296</f>
        <v>7</v>
      </c>
      <c r="B1296">
        <f>'LP (Step)'!B1296</f>
        <v>1</v>
      </c>
      <c r="C1296">
        <f>'LP (Step)'!C1296</f>
        <v>57</v>
      </c>
      <c r="D1296" s="2">
        <f>'LP (Step)'!D1296-Java!D1296</f>
        <v>3.8181817991755906E-6</v>
      </c>
      <c r="E1296" s="2">
        <f>'LP (Step)'!E1296-Java!E1296</f>
        <v>-2.0394345980889739E-6</v>
      </c>
      <c r="F1296" s="2">
        <f>'LP (Step)'!F1296-Java!F1296</f>
        <v>-2.0394345980889739E-6</v>
      </c>
      <c r="G1296">
        <f>'LP (Step)'!G1296-Java!G1296</f>
        <v>0</v>
      </c>
      <c r="H1296">
        <f>'LP (Step)'!H1296-Java!H1296</f>
        <v>-3.4028234999999999E+38</v>
      </c>
      <c r="I1296">
        <f>'LP (Step)'!I1296-Java!I1296</f>
        <v>-3.4028234999999999E+38</v>
      </c>
      <c r="J1296" s="2">
        <f>'LP (Step)'!J1296-Java!J1296</f>
        <v>-2.25</v>
      </c>
      <c r="K1296" s="2">
        <f>'LP (Step)'!K1296-Java!K1296</f>
        <v>0</v>
      </c>
      <c r="L1296" s="2">
        <f>'LP (Step)'!L1296-Java!L1296</f>
        <v>0</v>
      </c>
      <c r="M1296" s="2">
        <f>'LP (Step)'!M1296-Java!M1296</f>
        <v>0</v>
      </c>
      <c r="N1296" s="2">
        <f>'LP (Step)'!N1296-Java!N1296</f>
        <v>-2.0394345980889739E-6</v>
      </c>
      <c r="O1296" s="2">
        <f>'LP (Step)'!O1296-Java!O1296</f>
        <v>-5.1067190014464359E-5</v>
      </c>
    </row>
    <row r="1297" spans="1:15" x14ac:dyDescent="0.25">
      <c r="A1297">
        <f>'LP (Step)'!A1297</f>
        <v>8</v>
      </c>
      <c r="B1297">
        <f>'LP (Step)'!B1297</f>
        <v>1</v>
      </c>
      <c r="C1297">
        <f>'LP (Step)'!C1297</f>
        <v>57</v>
      </c>
      <c r="D1297" s="2">
        <f>'LP (Step)'!D1297-Java!D1297</f>
        <v>-6.3636364000529966E-7</v>
      </c>
      <c r="E1297" s="2">
        <f>'LP (Step)'!E1297-Java!E1297</f>
        <v>-2.0394345980889739E-6</v>
      </c>
      <c r="F1297" s="2">
        <f>'LP (Step)'!F1297-Java!F1297</f>
        <v>-2.0394345980889739E-6</v>
      </c>
      <c r="G1297">
        <f>'LP (Step)'!G1297-Java!G1297</f>
        <v>0</v>
      </c>
      <c r="H1297">
        <f>'LP (Step)'!H1297-Java!H1297</f>
        <v>-3.4028234999999999E+38</v>
      </c>
      <c r="I1297">
        <f>'LP (Step)'!I1297-Java!I1297</f>
        <v>-3.4028234999999999E+38</v>
      </c>
      <c r="J1297" s="2">
        <f>'LP (Step)'!J1297-Java!J1297</f>
        <v>0</v>
      </c>
      <c r="K1297" s="2">
        <f>'LP (Step)'!K1297-Java!K1297</f>
        <v>0</v>
      </c>
      <c r="L1297" s="2">
        <f>'LP (Step)'!L1297-Java!L1297</f>
        <v>0</v>
      </c>
      <c r="M1297" s="2">
        <f>'LP (Step)'!M1297-Java!M1297</f>
        <v>-4.7683716000000005E-7</v>
      </c>
      <c r="N1297" s="2">
        <f>'LP (Step)'!N1297-Java!N1297</f>
        <v>-2.0394345980889739E-6</v>
      </c>
      <c r="O1297" s="2">
        <f>'LP (Step)'!O1297-Java!O1297</f>
        <v>-5.1067190014464359E-5</v>
      </c>
    </row>
    <row r="1298" spans="1:15" x14ac:dyDescent="0.25">
      <c r="A1298">
        <f>'LP (Step)'!A1298</f>
        <v>9</v>
      </c>
      <c r="B1298">
        <f>'LP (Step)'!B1298</f>
        <v>1</v>
      </c>
      <c r="C1298">
        <f>'LP (Step)'!C1298</f>
        <v>57</v>
      </c>
      <c r="D1298" s="2">
        <f>'LP (Step)'!D1298-Java!D1298</f>
        <v>6.3409089996468992E-6</v>
      </c>
      <c r="E1298" s="2">
        <f>'LP (Step)'!E1298-Java!E1298</f>
        <v>0</v>
      </c>
      <c r="F1298" s="2">
        <f>'LP (Step)'!F1298-Java!F1298</f>
        <v>0</v>
      </c>
      <c r="G1298">
        <f>'LP (Step)'!G1298-Java!G1298</f>
        <v>0</v>
      </c>
      <c r="H1298">
        <f>'LP (Step)'!H1298-Java!H1298</f>
        <v>-3.4028234999999999E+38</v>
      </c>
      <c r="I1298">
        <f>'LP (Step)'!I1298-Java!I1298</f>
        <v>-3.4028234999999999E+38</v>
      </c>
      <c r="J1298" s="2">
        <f>'LP (Step)'!J1298-Java!J1298</f>
        <v>0</v>
      </c>
      <c r="K1298" s="2">
        <f>'LP (Step)'!K1298-Java!K1298</f>
        <v>-2.1394345499636813E-6</v>
      </c>
      <c r="L1298" s="2">
        <f>'LP (Step)'!L1298-Java!L1298</f>
        <v>0</v>
      </c>
      <c r="M1298" s="2">
        <f>'LP (Step)'!M1298-Java!M1298</f>
        <v>3.5527136788005001E-15</v>
      </c>
      <c r="N1298" s="2">
        <f>'LP (Step)'!N1298-Java!N1298</f>
        <v>-2.0394345980889739E-6</v>
      </c>
      <c r="O1298" s="2">
        <f>'LP (Step)'!O1298-Java!O1298</f>
        <v>-5.1067190014464359E-5</v>
      </c>
    </row>
    <row r="1299" spans="1:15" x14ac:dyDescent="0.25">
      <c r="A1299">
        <f>'LP (Step)'!A1299</f>
        <v>10</v>
      </c>
      <c r="B1299">
        <f>'LP (Step)'!B1299</f>
        <v>1</v>
      </c>
      <c r="C1299">
        <f>'LP (Step)'!C1299</f>
        <v>57</v>
      </c>
      <c r="D1299" s="2">
        <f>'LP (Step)'!D1299-Java!D1299</f>
        <v>-9.9475983006414026E-13</v>
      </c>
      <c r="E1299" s="2">
        <f>'LP (Step)'!E1299-Java!E1299</f>
        <v>-9.9475983006414026E-14</v>
      </c>
      <c r="F1299" s="2">
        <f>'LP (Step)'!F1299-Java!F1299</f>
        <v>0</v>
      </c>
      <c r="G1299">
        <f>'LP (Step)'!G1299-Java!G1299</f>
        <v>-3.4028234999999999E+38</v>
      </c>
      <c r="H1299">
        <f>'LP (Step)'!H1299-Java!H1299</f>
        <v>-3.4028234999999999E+38</v>
      </c>
      <c r="I1299">
        <f>'LP (Step)'!I1299-Java!I1299</f>
        <v>-3.4028234999999999E+38</v>
      </c>
      <c r="J1299" s="2">
        <f>'LP (Step)'!J1299-Java!J1299</f>
        <v>0</v>
      </c>
      <c r="K1299" s="2">
        <f>'LP (Step)'!K1299-Java!K1299</f>
        <v>0</v>
      </c>
      <c r="L1299" s="2">
        <f>'LP (Step)'!L1299-Java!L1299</f>
        <v>0</v>
      </c>
      <c r="M1299" s="2">
        <f>'LP (Step)'!M1299-Java!M1299</f>
        <v>0</v>
      </c>
      <c r="N1299" s="2">
        <f>'LP (Step)'!N1299-Java!N1299</f>
        <v>-9.9475983006414026E-14</v>
      </c>
      <c r="O1299" s="2">
        <f>'LP (Step)'!O1299-Java!O1299</f>
        <v>1.2173910022283962E-6</v>
      </c>
    </row>
    <row r="1300" spans="1:15" x14ac:dyDescent="0.25">
      <c r="A1300">
        <f>'LP (Step)'!A1300</f>
        <v>0</v>
      </c>
      <c r="B1300">
        <f>'LP (Step)'!B1300</f>
        <v>1</v>
      </c>
      <c r="C1300">
        <f>'LP (Step)'!C1300</f>
        <v>58</v>
      </c>
      <c r="D1300" s="2">
        <f>'LP (Step)'!D1300-Java!D1300</f>
        <v>0</v>
      </c>
      <c r="E1300" s="2">
        <f>'LP (Step)'!E1300-Java!E1300</f>
        <v>-1.2001434015473933E-6</v>
      </c>
      <c r="F1300" s="2">
        <f>'LP (Step)'!F1300-Java!F1300</f>
        <v>-1.2001434015473933E-6</v>
      </c>
      <c r="G1300">
        <f>'LP (Step)'!G1300-Java!G1300</f>
        <v>0</v>
      </c>
      <c r="H1300">
        <f>'LP (Step)'!H1300-Java!H1300</f>
        <v>-3.4028234999999999E+38</v>
      </c>
      <c r="I1300">
        <f>'LP (Step)'!I1300-Java!I1300</f>
        <v>-3.4028234999999999E+38</v>
      </c>
      <c r="J1300" s="2">
        <f>'LP (Step)'!J1300-Java!J1300</f>
        <v>2.2499999999999698</v>
      </c>
      <c r="K1300" s="2">
        <f>'LP (Step)'!K1300-Java!K1300</f>
        <v>0</v>
      </c>
      <c r="L1300" s="2">
        <f>'LP (Step)'!L1300-Java!L1300</f>
        <v>0</v>
      </c>
      <c r="M1300" s="2">
        <f>'LP (Step)'!M1300-Java!M1300</f>
        <v>0</v>
      </c>
      <c r="N1300" s="2">
        <f>'LP (Step)'!N1300-Java!N1300</f>
        <v>-1.2001434015473933E-6</v>
      </c>
      <c r="O1300" s="2">
        <f>'LP (Step)'!O1300-Java!O1300</f>
        <v>6.2391700339503586E-7</v>
      </c>
    </row>
    <row r="1301" spans="1:15" x14ac:dyDescent="0.25">
      <c r="A1301">
        <f>'LP (Step)'!A1301</f>
        <v>1</v>
      </c>
      <c r="B1301">
        <f>'LP (Step)'!B1301</f>
        <v>1</v>
      </c>
      <c r="C1301">
        <f>'LP (Step)'!C1301</f>
        <v>58</v>
      </c>
      <c r="D1301" s="2">
        <f>'LP (Step)'!D1301-Java!D1301</f>
        <v>-1.6305132994887117E-6</v>
      </c>
      <c r="E1301" s="2">
        <f>'LP (Step)'!E1301-Java!E1301</f>
        <v>-1.274175602361538E-6</v>
      </c>
      <c r="F1301" s="2">
        <f>'LP (Step)'!F1301-Java!F1301</f>
        <v>-1.2001434015473933E-6</v>
      </c>
      <c r="G1301">
        <f>'LP (Step)'!G1301-Java!G1301</f>
        <v>0</v>
      </c>
      <c r="H1301">
        <f>'LP (Step)'!H1301-Java!H1301</f>
        <v>-3.4028234999999999E+38</v>
      </c>
      <c r="I1301">
        <f>'LP (Step)'!I1301-Java!I1301</f>
        <v>-3.4028234999999999E+38</v>
      </c>
      <c r="J1301" s="2">
        <f>'LP (Step)'!J1301-Java!J1301</f>
        <v>-2.25</v>
      </c>
      <c r="K1301" s="2">
        <f>'LP (Step)'!K1301-Java!K1301</f>
        <v>0</v>
      </c>
      <c r="L1301" s="2">
        <f>'LP (Step)'!L1301-Java!L1301</f>
        <v>0</v>
      </c>
      <c r="M1301" s="2">
        <f>'LP (Step)'!M1301-Java!M1301</f>
        <v>-1.8333163956331416E-6</v>
      </c>
      <c r="N1301" s="2">
        <f>'LP (Step)'!N1301-Java!N1301</f>
        <v>-1.274175602361538E-6</v>
      </c>
      <c r="O1301" s="2">
        <f>'LP (Step)'!O1301-Java!O1301</f>
        <v>8.4173479990568012E-6</v>
      </c>
    </row>
    <row r="1302" spans="1:15" x14ac:dyDescent="0.25">
      <c r="A1302">
        <f>'LP (Step)'!A1302</f>
        <v>2</v>
      </c>
      <c r="B1302">
        <f>'LP (Step)'!B1302</f>
        <v>1</v>
      </c>
      <c r="C1302">
        <f>'LP (Step)'!C1302</f>
        <v>58</v>
      </c>
      <c r="D1302" s="2">
        <f>'LP (Step)'!D1302-Java!D1302</f>
        <v>1.5454545021498234E-6</v>
      </c>
      <c r="E1302" s="2">
        <f>'LP (Step)'!E1302-Java!E1302</f>
        <v>-1.274175602361538E-6</v>
      </c>
      <c r="F1302" s="2">
        <f>'LP (Step)'!F1302-Java!F1302</f>
        <v>-1.274175602361538E-6</v>
      </c>
      <c r="G1302">
        <f>'LP (Step)'!G1302-Java!G1302</f>
        <v>0</v>
      </c>
      <c r="H1302">
        <f>'LP (Step)'!H1302-Java!H1302</f>
        <v>-3.4028234999999999E+38</v>
      </c>
      <c r="I1302">
        <f>'LP (Step)'!I1302-Java!I1302</f>
        <v>-3.4028234999999999E+38</v>
      </c>
      <c r="J1302" s="2">
        <f>'LP (Step)'!J1302-Java!J1302</f>
        <v>0</v>
      </c>
      <c r="K1302" s="2">
        <f>'LP (Step)'!K1302-Java!K1302</f>
        <v>0</v>
      </c>
      <c r="L1302" s="2">
        <f>'LP (Step)'!L1302-Java!L1302</f>
        <v>0</v>
      </c>
      <c r="M1302" s="2">
        <f>'LP (Step)'!M1302-Java!M1302</f>
        <v>0</v>
      </c>
      <c r="N1302" s="2">
        <f>'LP (Step)'!N1302-Java!N1302</f>
        <v>-1.274175602361538E-6</v>
      </c>
      <c r="O1302" s="2">
        <f>'LP (Step)'!O1302-Java!O1302</f>
        <v>8.4173479990568012E-6</v>
      </c>
    </row>
    <row r="1303" spans="1:15" x14ac:dyDescent="0.25">
      <c r="A1303">
        <f>'LP (Step)'!A1303</f>
        <v>3</v>
      </c>
      <c r="B1303">
        <f>'LP (Step)'!B1303</f>
        <v>1</v>
      </c>
      <c r="C1303">
        <f>'LP (Step)'!C1303</f>
        <v>58</v>
      </c>
      <c r="D1303" s="2">
        <f>'LP (Step)'!D1303-Java!D1303</f>
        <v>-3.1818189683008313E-7</v>
      </c>
      <c r="E1303" s="2">
        <f>'LP (Step)'!E1303-Java!E1303</f>
        <v>0</v>
      </c>
      <c r="F1303" s="2">
        <f>'LP (Step)'!F1303-Java!F1303</f>
        <v>0</v>
      </c>
      <c r="G1303">
        <f>'LP (Step)'!G1303-Java!G1303</f>
        <v>0</v>
      </c>
      <c r="H1303">
        <f>'LP (Step)'!H1303-Java!H1303</f>
        <v>-3.4028234999999999E+38</v>
      </c>
      <c r="I1303">
        <f>'LP (Step)'!I1303-Java!I1303</f>
        <v>-3.4028234999999999E+38</v>
      </c>
      <c r="J1303" s="2">
        <f>'LP (Step)'!J1303-Java!J1303</f>
        <v>0</v>
      </c>
      <c r="K1303" s="2">
        <f>'LP (Step)'!K1303-Java!K1303</f>
        <v>-1.2741756099110546E-6</v>
      </c>
      <c r="L1303" s="2">
        <f>'LP (Step)'!L1303-Java!L1303</f>
        <v>0</v>
      </c>
      <c r="M1303" s="2">
        <f>'LP (Step)'!M1303-Java!M1303</f>
        <v>3.5527136788005001E-15</v>
      </c>
      <c r="N1303" s="2">
        <f>'LP (Step)'!N1303-Java!N1303</f>
        <v>-1.274175701837521E-6</v>
      </c>
      <c r="O1303" s="2">
        <f>'LP (Step)'!O1303-Java!O1303</f>
        <v>8.4173479990568012E-6</v>
      </c>
    </row>
    <row r="1304" spans="1:15" x14ac:dyDescent="0.25">
      <c r="A1304">
        <f>'LP (Step)'!A1304</f>
        <v>4</v>
      </c>
      <c r="B1304">
        <f>'LP (Step)'!B1304</f>
        <v>1</v>
      </c>
      <c r="C1304">
        <f>'LP (Step)'!C1304</f>
        <v>58</v>
      </c>
      <c r="D1304" s="2">
        <f>'LP (Step)'!D1304-Java!D1304</f>
        <v>0</v>
      </c>
      <c r="E1304" s="2">
        <f>'LP (Step)'!E1304-Java!E1304</f>
        <v>0</v>
      </c>
      <c r="F1304" s="2">
        <f>'LP (Step)'!F1304-Java!F1304</f>
        <v>0</v>
      </c>
      <c r="G1304">
        <f>'LP (Step)'!G1304-Java!G1304</f>
        <v>-6.0823060010761765E-7</v>
      </c>
      <c r="H1304">
        <f>'LP (Step)'!H1304-Java!H1304</f>
        <v>-3.4028234999999999E+38</v>
      </c>
      <c r="I1304">
        <f>'LP (Step)'!I1304-Java!I1304</f>
        <v>-3.4028234999999999E+38</v>
      </c>
      <c r="J1304" s="2">
        <f>'LP (Step)'!J1304-Java!J1304</f>
        <v>2.9999996082305702</v>
      </c>
      <c r="K1304" s="2">
        <f>'LP (Step)'!K1304-Java!K1304</f>
        <v>0</v>
      </c>
      <c r="L1304" s="2">
        <f>'LP (Step)'!L1304-Java!L1304</f>
        <v>0</v>
      </c>
      <c r="M1304" s="2">
        <f>'LP (Step)'!M1304-Java!M1304</f>
        <v>0</v>
      </c>
      <c r="N1304" s="2">
        <f>'LP (Step)'!N1304-Java!N1304</f>
        <v>0</v>
      </c>
      <c r="O1304" s="2">
        <f>'LP (Step)'!O1304-Java!O1304</f>
        <v>2.2608689960179618E-6</v>
      </c>
    </row>
    <row r="1305" spans="1:15" x14ac:dyDescent="0.25">
      <c r="A1305">
        <f>'LP (Step)'!A1305</f>
        <v>5</v>
      </c>
      <c r="B1305">
        <f>'LP (Step)'!B1305</f>
        <v>1</v>
      </c>
      <c r="C1305">
        <f>'LP (Step)'!C1305</f>
        <v>58</v>
      </c>
      <c r="D1305" s="2">
        <f>'LP (Step)'!D1305-Java!D1305</f>
        <v>-1.0000001040566531E-6</v>
      </c>
      <c r="E1305" s="2">
        <f>'LP (Step)'!E1305-Java!E1305</f>
        <v>1.4999996082304996</v>
      </c>
      <c r="F1305" s="2">
        <f>'LP (Step)'!F1305-Java!F1305</f>
        <v>1.4999996082304996</v>
      </c>
      <c r="G1305">
        <f>'LP (Step)'!G1305-Java!G1305</f>
        <v>0</v>
      </c>
      <c r="H1305">
        <f>'LP (Step)'!H1305-Java!H1305</f>
        <v>-3.4028234999999999E+38</v>
      </c>
      <c r="I1305">
        <f>'LP (Step)'!I1305-Java!I1305</f>
        <v>-3.4028234999999999E+38</v>
      </c>
      <c r="J1305" s="2">
        <f>'LP (Step)'!J1305-Java!J1305</f>
        <v>-3</v>
      </c>
      <c r="K1305" s="2">
        <f>'LP (Step)'!K1305-Java!K1305</f>
        <v>-1.5</v>
      </c>
      <c r="L1305" s="2">
        <f>'LP (Step)'!L1305-Java!L1305</f>
        <v>0</v>
      </c>
      <c r="M1305" s="2">
        <f>'LP (Step)'!M1305-Java!M1305</f>
        <v>0</v>
      </c>
      <c r="N1305" s="2">
        <f>'LP (Step)'!N1305-Java!N1305</f>
        <v>-3.9176950039632175E-7</v>
      </c>
      <c r="O1305" s="2">
        <f>'LP (Step)'!O1305-Java!O1305</f>
        <v>-7.5234959808767599E-6</v>
      </c>
    </row>
    <row r="1306" spans="1:15" x14ac:dyDescent="0.25">
      <c r="A1306">
        <f>'LP (Step)'!A1306</f>
        <v>6</v>
      </c>
      <c r="B1306">
        <f>'LP (Step)'!B1306</f>
        <v>1</v>
      </c>
      <c r="C1306">
        <f>'LP (Step)'!C1306</f>
        <v>58</v>
      </c>
      <c r="D1306" s="2">
        <f>'LP (Step)'!D1306-Java!D1306</f>
        <v>2.9480732807140981</v>
      </c>
      <c r="E1306" s="2">
        <f>'LP (Step)'!E1306-Java!E1306</f>
        <v>0.72346022669729848</v>
      </c>
      <c r="F1306" s="2">
        <f>'LP (Step)'!F1306-Java!F1306</f>
        <v>3.6715335074114002</v>
      </c>
      <c r="G1306">
        <f>'LP (Step)'!G1306-Java!G1306</f>
        <v>0.7234686757803992</v>
      </c>
      <c r="H1306">
        <f>'LP (Step)'!H1306-Java!H1306</f>
        <v>-3.4028234999999999E+38</v>
      </c>
      <c r="I1306">
        <f>'LP (Step)'!I1306-Java!I1306</f>
        <v>-3.4028234999999999E+38</v>
      </c>
      <c r="J1306" s="2">
        <f>'LP (Step)'!J1306-Java!J1306</f>
        <v>1.5265313242195999</v>
      </c>
      <c r="K1306" s="2">
        <f>'LP (Step)'!K1306-Java!K1306</f>
        <v>0</v>
      </c>
      <c r="L1306" s="2">
        <f>'LP (Step)'!L1306-Java!L1306</f>
        <v>0</v>
      </c>
      <c r="M1306" s="2">
        <f>'LP (Step)'!M1306-Java!M1306</f>
        <v>2.9480732807140901</v>
      </c>
      <c r="N1306" s="2">
        <f>'LP (Step)'!N1306-Java!N1306</f>
        <v>0.72346022669729848</v>
      </c>
      <c r="O1306" s="2">
        <f>'LP (Step)'!O1306-Java!O1306</f>
        <v>-8.0629587832110019</v>
      </c>
    </row>
    <row r="1307" spans="1:15" x14ac:dyDescent="0.25">
      <c r="A1307">
        <f>'LP (Step)'!A1307</f>
        <v>7</v>
      </c>
      <c r="B1307">
        <f>'LP (Step)'!B1307</f>
        <v>1</v>
      </c>
      <c r="C1307">
        <f>'LP (Step)'!C1307</f>
        <v>58</v>
      </c>
      <c r="D1307" s="2">
        <f>'LP (Step)'!D1307-Java!D1307</f>
        <v>2.8181817981476343E-6</v>
      </c>
      <c r="E1307" s="2">
        <f>'LP (Step)'!E1307-Java!E1307</f>
        <v>-8.4490831007144607E-6</v>
      </c>
      <c r="F1307" s="2">
        <f>'LP (Step)'!F1307-Java!F1307</f>
        <v>-8.4490831007144607E-6</v>
      </c>
      <c r="G1307">
        <f>'LP (Step)'!G1307-Java!G1307</f>
        <v>0</v>
      </c>
      <c r="H1307">
        <f>'LP (Step)'!H1307-Java!H1307</f>
        <v>-3.4028234999999999E+38</v>
      </c>
      <c r="I1307">
        <f>'LP (Step)'!I1307-Java!I1307</f>
        <v>-3.4028234999999999E+38</v>
      </c>
      <c r="J1307" s="2">
        <f>'LP (Step)'!J1307-Java!J1307</f>
        <v>-2.25</v>
      </c>
      <c r="K1307" s="2">
        <f>'LP (Step)'!K1307-Java!K1307</f>
        <v>0</v>
      </c>
      <c r="L1307" s="2">
        <f>'LP (Step)'!L1307-Java!L1307</f>
        <v>0</v>
      </c>
      <c r="M1307" s="2">
        <f>'LP (Step)'!M1307-Java!M1307</f>
        <v>0</v>
      </c>
      <c r="N1307" s="2">
        <f>'LP (Step)'!N1307-Java!N1307</f>
        <v>-8.4490831007144607E-6</v>
      </c>
      <c r="O1307" s="2">
        <f>'LP (Step)'!O1307-Java!O1307</f>
        <v>2.2683617004304324E-5</v>
      </c>
    </row>
    <row r="1308" spans="1:15" x14ac:dyDescent="0.25">
      <c r="A1308">
        <f>'LP (Step)'!A1308</f>
        <v>8</v>
      </c>
      <c r="B1308">
        <f>'LP (Step)'!B1308</f>
        <v>1</v>
      </c>
      <c r="C1308">
        <f>'LP (Step)'!C1308</f>
        <v>58</v>
      </c>
      <c r="D1308" s="2">
        <f>'LP (Step)'!D1308-Java!D1308</f>
        <v>-2.6363636393966772E-6</v>
      </c>
      <c r="E1308" s="2">
        <f>'LP (Step)'!E1308-Java!E1308</f>
        <v>-8.4490831007144607E-6</v>
      </c>
      <c r="F1308" s="2">
        <f>'LP (Step)'!F1308-Java!F1308</f>
        <v>-8.4490831007144607E-6</v>
      </c>
      <c r="G1308">
        <f>'LP (Step)'!G1308-Java!G1308</f>
        <v>0</v>
      </c>
      <c r="H1308">
        <f>'LP (Step)'!H1308-Java!H1308</f>
        <v>-3.4028234999999999E+38</v>
      </c>
      <c r="I1308">
        <f>'LP (Step)'!I1308-Java!I1308</f>
        <v>-3.4028234999999999E+38</v>
      </c>
      <c r="J1308" s="2">
        <f>'LP (Step)'!J1308-Java!J1308</f>
        <v>0</v>
      </c>
      <c r="K1308" s="2">
        <f>'LP (Step)'!K1308-Java!K1308</f>
        <v>0</v>
      </c>
      <c r="L1308" s="2">
        <f>'LP (Step)'!L1308-Java!L1308</f>
        <v>0</v>
      </c>
      <c r="M1308" s="2">
        <f>'LP (Step)'!M1308-Java!M1308</f>
        <v>-2.3841858000000001E-6</v>
      </c>
      <c r="N1308" s="2">
        <f>'LP (Step)'!N1308-Java!N1308</f>
        <v>-8.4490831007144607E-6</v>
      </c>
      <c r="O1308" s="2">
        <f>'LP (Step)'!O1308-Java!O1308</f>
        <v>2.2683617004304324E-5</v>
      </c>
    </row>
    <row r="1309" spans="1:15" x14ac:dyDescent="0.25">
      <c r="A1309">
        <f>'LP (Step)'!A1309</f>
        <v>9</v>
      </c>
      <c r="B1309">
        <f>'LP (Step)'!B1309</f>
        <v>1</v>
      </c>
      <c r="C1309">
        <f>'LP (Step)'!C1309</f>
        <v>58</v>
      </c>
      <c r="D1309" s="2">
        <f>'LP (Step)'!D1309-Java!D1309</f>
        <v>4.3409089975909865E-6</v>
      </c>
      <c r="E1309" s="2">
        <f>'LP (Step)'!E1309-Java!E1309</f>
        <v>0</v>
      </c>
      <c r="F1309" s="2">
        <f>'LP (Step)'!F1309-Java!F1309</f>
        <v>0</v>
      </c>
      <c r="G1309">
        <f>'LP (Step)'!G1309-Java!G1309</f>
        <v>0</v>
      </c>
      <c r="H1309">
        <f>'LP (Step)'!H1309-Java!H1309</f>
        <v>-3.4028234999999999E+38</v>
      </c>
      <c r="I1309">
        <f>'LP (Step)'!I1309-Java!I1309</f>
        <v>-3.4028234999999999E+38</v>
      </c>
      <c r="J1309" s="2">
        <f>'LP (Step)'!J1309-Java!J1309</f>
        <v>0</v>
      </c>
      <c r="K1309" s="2">
        <f>'LP (Step)'!K1309-Java!K1309</f>
        <v>-8.4490830400962835E-6</v>
      </c>
      <c r="L1309" s="2">
        <f>'LP (Step)'!L1309-Java!L1309</f>
        <v>0</v>
      </c>
      <c r="M1309" s="2">
        <f>'LP (Step)'!M1309-Java!M1309</f>
        <v>0</v>
      </c>
      <c r="N1309" s="2">
        <f>'LP (Step)'!N1309-Java!N1309</f>
        <v>-8.4490831007144607E-6</v>
      </c>
      <c r="O1309" s="2">
        <f>'LP (Step)'!O1309-Java!O1309</f>
        <v>2.2683617004304324E-5</v>
      </c>
    </row>
    <row r="1310" spans="1:15" x14ac:dyDescent="0.25">
      <c r="A1310">
        <f>'LP (Step)'!A1310</f>
        <v>10</v>
      </c>
      <c r="B1310">
        <f>'LP (Step)'!B1310</f>
        <v>1</v>
      </c>
      <c r="C1310">
        <f>'LP (Step)'!C1310</f>
        <v>58</v>
      </c>
      <c r="D1310" s="2">
        <f>'LP (Step)'!D1310-Java!D1310</f>
        <v>-9.9475983006414026E-13</v>
      </c>
      <c r="E1310" s="2">
        <f>'LP (Step)'!E1310-Java!E1310</f>
        <v>-9.9475983006414026E-14</v>
      </c>
      <c r="F1310" s="2">
        <f>'LP (Step)'!F1310-Java!F1310</f>
        <v>-9.9475983006414026E-14</v>
      </c>
      <c r="G1310">
        <f>'LP (Step)'!G1310-Java!G1310</f>
        <v>-3.4028234999999999E+38</v>
      </c>
      <c r="H1310">
        <f>'LP (Step)'!H1310-Java!H1310</f>
        <v>-3.4028234999999999E+38</v>
      </c>
      <c r="I1310">
        <f>'LP (Step)'!I1310-Java!I1310</f>
        <v>-3.4028234999999999E+38</v>
      </c>
      <c r="J1310" s="2">
        <f>'LP (Step)'!J1310-Java!J1310</f>
        <v>0</v>
      </c>
      <c r="K1310" s="2">
        <f>'LP (Step)'!K1310-Java!K1310</f>
        <v>0</v>
      </c>
      <c r="L1310" s="2">
        <f>'LP (Step)'!L1310-Java!L1310</f>
        <v>0</v>
      </c>
      <c r="M1310" s="2">
        <f>'LP (Step)'!M1310-Java!M1310</f>
        <v>0</v>
      </c>
      <c r="N1310" s="2">
        <f>'LP (Step)'!N1310-Java!N1310</f>
        <v>-9.9475983006414026E-14</v>
      </c>
      <c r="O1310" s="2">
        <f>'LP (Step)'!O1310-Java!O1310</f>
        <v>9.565209779793804E-7</v>
      </c>
    </row>
    <row r="1311" spans="1:15" x14ac:dyDescent="0.25">
      <c r="A1311">
        <f>'LP (Step)'!A1311</f>
        <v>0</v>
      </c>
      <c r="B1311">
        <f>'LP (Step)'!B1311</f>
        <v>1</v>
      </c>
      <c r="C1311">
        <f>'LP (Step)'!C1311</f>
        <v>59</v>
      </c>
      <c r="D1311" s="2">
        <f>'LP (Step)'!D1311-Java!D1311</f>
        <v>0</v>
      </c>
      <c r="E1311" s="2">
        <f>'LP (Step)'!E1311-Java!E1311</f>
        <v>-6.6666670051063193E-7</v>
      </c>
      <c r="F1311" s="2">
        <f>'LP (Step)'!F1311-Java!F1311</f>
        <v>-6.6666670051063193E-7</v>
      </c>
      <c r="G1311">
        <f>'LP (Step)'!G1311-Java!G1311</f>
        <v>-2.0420626007933151E-6</v>
      </c>
      <c r="H1311">
        <f>'LP (Step)'!H1311-Java!H1311</f>
        <v>-3.4028234999999999E+38</v>
      </c>
      <c r="I1311">
        <f>'LP (Step)'!I1311-Java!I1311</f>
        <v>-3.4028234999999999E+38</v>
      </c>
      <c r="J1311" s="2">
        <f>'LP (Step)'!J1311-Java!J1311</f>
        <v>2.2500020420625901</v>
      </c>
      <c r="K1311" s="2">
        <f>'LP (Step)'!K1311-Java!K1311</f>
        <v>0</v>
      </c>
      <c r="L1311" s="2">
        <f>'LP (Step)'!L1311-Java!L1311</f>
        <v>0</v>
      </c>
      <c r="M1311" s="2">
        <f>'LP (Step)'!M1311-Java!M1311</f>
        <v>0</v>
      </c>
      <c r="N1311" s="2">
        <f>'LP (Step)'!N1311-Java!N1311</f>
        <v>-6.6666670051063193E-7</v>
      </c>
      <c r="O1311" s="2">
        <f>'LP (Step)'!O1311-Java!O1311</f>
        <v>1.6767386000537954E-5</v>
      </c>
    </row>
    <row r="1312" spans="1:15" x14ac:dyDescent="0.25">
      <c r="A1312">
        <f>'LP (Step)'!A1312</f>
        <v>1</v>
      </c>
      <c r="B1312">
        <f>'LP (Step)'!B1312</f>
        <v>1</v>
      </c>
      <c r="C1312">
        <f>'LP (Step)'!C1312</f>
        <v>59</v>
      </c>
      <c r="D1312" s="2">
        <f>'LP (Step)'!D1312-Java!D1312</f>
        <v>-7.0454549927490007E-7</v>
      </c>
      <c r="E1312" s="2">
        <f>'LP (Step)'!E1312-Java!E1312</f>
        <v>-5.5057190095908481E-7</v>
      </c>
      <c r="F1312" s="2">
        <f>'LP (Step)'!F1312-Java!F1312</f>
        <v>-5.5057190095908481E-7</v>
      </c>
      <c r="G1312">
        <f>'LP (Step)'!G1312-Java!G1312</f>
        <v>0</v>
      </c>
      <c r="H1312">
        <f>'LP (Step)'!H1312-Java!H1312</f>
        <v>-3.4028234999999999E+38</v>
      </c>
      <c r="I1312">
        <f>'LP (Step)'!I1312-Java!I1312</f>
        <v>-3.4028234999999999E+38</v>
      </c>
      <c r="J1312" s="2">
        <f>'LP (Step)'!J1312-Java!J1312</f>
        <v>-2.25</v>
      </c>
      <c r="K1312" s="2">
        <f>'LP (Step)'!K1312-Java!K1312</f>
        <v>0</v>
      </c>
      <c r="L1312" s="2">
        <f>'LP (Step)'!L1312-Java!L1312</f>
        <v>0</v>
      </c>
      <c r="M1312" s="2">
        <f>'LP (Step)'!M1312-Java!M1312</f>
        <v>0</v>
      </c>
      <c r="N1312" s="2">
        <f>'LP (Step)'!N1312-Java!N1312</f>
        <v>-5.5057190095908481E-7</v>
      </c>
      <c r="O1312" s="2">
        <f>'LP (Step)'!O1312-Java!O1312</f>
        <v>3.9626655990332438E-5</v>
      </c>
    </row>
    <row r="1313" spans="1:15" x14ac:dyDescent="0.25">
      <c r="A1313">
        <f>'LP (Step)'!A1313</f>
        <v>2</v>
      </c>
      <c r="B1313">
        <f>'LP (Step)'!B1313</f>
        <v>1</v>
      </c>
      <c r="C1313">
        <f>'LP (Step)'!C1313</f>
        <v>59</v>
      </c>
      <c r="D1313" s="2">
        <f>'LP (Step)'!D1313-Java!D1313</f>
        <v>1.5454545021498234E-6</v>
      </c>
      <c r="E1313" s="2">
        <f>'LP (Step)'!E1313-Java!E1313</f>
        <v>-5.5057190095908481E-7</v>
      </c>
      <c r="F1313" s="2">
        <f>'LP (Step)'!F1313-Java!F1313</f>
        <v>-5.5057190095908481E-7</v>
      </c>
      <c r="G1313">
        <f>'LP (Step)'!G1313-Java!G1313</f>
        <v>0</v>
      </c>
      <c r="H1313">
        <f>'LP (Step)'!H1313-Java!H1313</f>
        <v>-3.4028234999999999E+38</v>
      </c>
      <c r="I1313">
        <f>'LP (Step)'!I1313-Java!I1313</f>
        <v>-3.4028234999999999E+38</v>
      </c>
      <c r="J1313" s="2">
        <f>'LP (Step)'!J1313-Java!J1313</f>
        <v>0</v>
      </c>
      <c r="K1313" s="2">
        <f>'LP (Step)'!K1313-Java!K1313</f>
        <v>0</v>
      </c>
      <c r="L1313" s="2">
        <f>'LP (Step)'!L1313-Java!L1313</f>
        <v>0</v>
      </c>
      <c r="M1313" s="2">
        <f>'LP (Step)'!M1313-Java!M1313</f>
        <v>0</v>
      </c>
      <c r="N1313" s="2">
        <f>'LP (Step)'!N1313-Java!N1313</f>
        <v>-5.5057190095908481E-7</v>
      </c>
      <c r="O1313" s="2">
        <f>'LP (Step)'!O1313-Java!O1313</f>
        <v>3.9626655990332438E-5</v>
      </c>
    </row>
    <row r="1314" spans="1:15" x14ac:dyDescent="0.25">
      <c r="A1314">
        <f>'LP (Step)'!A1314</f>
        <v>3</v>
      </c>
      <c r="B1314">
        <f>'LP (Step)'!B1314</f>
        <v>1</v>
      </c>
      <c r="C1314">
        <f>'LP (Step)'!C1314</f>
        <v>59</v>
      </c>
      <c r="D1314" s="2">
        <f>'LP (Step)'!D1314-Java!D1314</f>
        <v>6.8181810064515957E-7</v>
      </c>
      <c r="E1314" s="2">
        <f>'LP (Step)'!E1314-Java!E1314</f>
        <v>-9.9475983006414026E-14</v>
      </c>
      <c r="F1314" s="2">
        <f>'LP (Step)'!F1314-Java!F1314</f>
        <v>-9.9475983006414026E-14</v>
      </c>
      <c r="G1314">
        <f>'LP (Step)'!G1314-Java!G1314</f>
        <v>0</v>
      </c>
      <c r="H1314">
        <f>'LP (Step)'!H1314-Java!H1314</f>
        <v>-3.4028234999999999E+38</v>
      </c>
      <c r="I1314">
        <f>'LP (Step)'!I1314-Java!I1314</f>
        <v>-3.4028234999999999E+38</v>
      </c>
      <c r="J1314" s="2">
        <f>'LP (Step)'!J1314-Java!J1314</f>
        <v>0</v>
      </c>
      <c r="K1314" s="2">
        <f>'LP (Step)'!K1314-Java!K1314</f>
        <v>-6.5057186016126423E-7</v>
      </c>
      <c r="L1314" s="2">
        <f>'LP (Step)'!L1314-Java!L1314</f>
        <v>0</v>
      </c>
      <c r="M1314" s="2">
        <f>'LP (Step)'!M1314-Java!M1314</f>
        <v>1.4210854715202001E-14</v>
      </c>
      <c r="N1314" s="2">
        <f>'LP (Step)'!N1314-Java!N1314</f>
        <v>-5.5057190095908481E-7</v>
      </c>
      <c r="O1314" s="2">
        <f>'LP (Step)'!O1314-Java!O1314</f>
        <v>3.9626656985092268E-5</v>
      </c>
    </row>
    <row r="1315" spans="1:15" x14ac:dyDescent="0.25">
      <c r="A1315">
        <f>'LP (Step)'!A1315</f>
        <v>4</v>
      </c>
      <c r="B1315">
        <f>'LP (Step)'!B1315</f>
        <v>1</v>
      </c>
      <c r="C1315">
        <f>'LP (Step)'!C1315</f>
        <v>59</v>
      </c>
      <c r="D1315" s="2">
        <f>'LP (Step)'!D1315-Java!D1315</f>
        <v>0</v>
      </c>
      <c r="E1315" s="2">
        <f>'LP (Step)'!E1315-Java!E1315</f>
        <v>-9.9475983006414026E-14</v>
      </c>
      <c r="F1315" s="2">
        <f>'LP (Step)'!F1315-Java!F1315</f>
        <v>-9.9475983006414026E-14</v>
      </c>
      <c r="G1315">
        <f>'LP (Step)'!G1315-Java!G1315</f>
        <v>-6.0823060010761765E-7</v>
      </c>
      <c r="H1315">
        <f>'LP (Step)'!H1315-Java!H1315</f>
        <v>-3.4028234999999999E+38</v>
      </c>
      <c r="I1315">
        <f>'LP (Step)'!I1315-Java!I1315</f>
        <v>-3.4028234999999999E+38</v>
      </c>
      <c r="J1315" s="2">
        <f>'LP (Step)'!J1315-Java!J1315</f>
        <v>2.9999996082305498</v>
      </c>
      <c r="K1315" s="2">
        <f>'LP (Step)'!K1315-Java!K1315</f>
        <v>0</v>
      </c>
      <c r="L1315" s="2">
        <f>'LP (Step)'!L1315-Java!L1315</f>
        <v>0</v>
      </c>
      <c r="M1315" s="2">
        <f>'LP (Step)'!M1315-Java!M1315</f>
        <v>0</v>
      </c>
      <c r="N1315" s="2">
        <f>'LP (Step)'!N1315-Java!N1315</f>
        <v>-9.9475983006414026E-14</v>
      </c>
      <c r="O1315" s="2">
        <f>'LP (Step)'!O1315-Java!O1315</f>
        <v>2.2521738998193541E-5</v>
      </c>
    </row>
    <row r="1316" spans="1:15" x14ac:dyDescent="0.25">
      <c r="A1316">
        <f>'LP (Step)'!A1316</f>
        <v>5</v>
      </c>
      <c r="B1316">
        <f>'LP (Step)'!B1316</f>
        <v>1</v>
      </c>
      <c r="C1316">
        <f>'LP (Step)'!C1316</f>
        <v>59</v>
      </c>
      <c r="D1316" s="2">
        <f>'LP (Step)'!D1316-Java!D1316</f>
        <v>-1.0000001040566531E-6</v>
      </c>
      <c r="E1316" s="2">
        <f>'LP (Step)'!E1316-Java!E1316</f>
        <v>1.4999996082304996</v>
      </c>
      <c r="F1316" s="2">
        <f>'LP (Step)'!F1316-Java!F1316</f>
        <v>1.4999996082304996</v>
      </c>
      <c r="G1316">
        <f>'LP (Step)'!G1316-Java!G1316</f>
        <v>0</v>
      </c>
      <c r="H1316">
        <f>'LP (Step)'!H1316-Java!H1316</f>
        <v>-3.4028234999999999E+38</v>
      </c>
      <c r="I1316">
        <f>'LP (Step)'!I1316-Java!I1316</f>
        <v>-3.4028234999999999E+38</v>
      </c>
      <c r="J1316" s="2">
        <f>'LP (Step)'!J1316-Java!J1316</f>
        <v>-3</v>
      </c>
      <c r="K1316" s="2">
        <f>'LP (Step)'!K1316-Java!K1316</f>
        <v>-1.5000001000000001</v>
      </c>
      <c r="L1316" s="2">
        <f>'LP (Step)'!L1316-Java!L1316</f>
        <v>0</v>
      </c>
      <c r="M1316" s="2">
        <f>'LP (Step)'!M1316-Java!M1316</f>
        <v>0</v>
      </c>
      <c r="N1316" s="2">
        <f>'LP (Step)'!N1316-Java!N1316</f>
        <v>-3.9176950039632175E-7</v>
      </c>
      <c r="O1316" s="2">
        <f>'LP (Step)'!O1316-Java!O1316</f>
        <v>-4.6575819965255505E-6</v>
      </c>
    </row>
    <row r="1317" spans="1:15" x14ac:dyDescent="0.25">
      <c r="A1317">
        <f>'LP (Step)'!A1317</f>
        <v>6</v>
      </c>
      <c r="B1317">
        <f>'LP (Step)'!B1317</f>
        <v>1</v>
      </c>
      <c r="C1317">
        <f>'LP (Step)'!C1317</f>
        <v>59</v>
      </c>
      <c r="D1317" s="2">
        <f>'LP (Step)'!D1317-Java!D1317</f>
        <v>3.5715987840554959</v>
      </c>
      <c r="E1317" s="2">
        <f>'LP (Step)'!E1317-Java!E1317</f>
        <v>0.87647410488910182</v>
      </c>
      <c r="F1317" s="2">
        <f>'LP (Step)'!F1317-Java!F1317</f>
        <v>4.4480728889446013</v>
      </c>
      <c r="G1317">
        <f>'LP (Step)'!G1317-Java!G1317</f>
        <v>0.87647024069649859</v>
      </c>
      <c r="H1317">
        <f>'LP (Step)'!H1317-Java!H1317</f>
        <v>-3.4028234999999999E+38</v>
      </c>
      <c r="I1317">
        <f>'LP (Step)'!I1317-Java!I1317</f>
        <v>-3.4028234999999999E+38</v>
      </c>
      <c r="J1317" s="2">
        <f>'LP (Step)'!J1317-Java!J1317</f>
        <v>1.3735297593034399</v>
      </c>
      <c r="K1317" s="2">
        <f>'LP (Step)'!K1317-Java!K1317</f>
        <v>0</v>
      </c>
      <c r="L1317" s="2">
        <f>'LP (Step)'!L1317-Java!L1317</f>
        <v>0</v>
      </c>
      <c r="M1317" s="2">
        <f>'LP (Step)'!M1317-Java!M1317</f>
        <v>3.5715987840554901</v>
      </c>
      <c r="N1317" s="2">
        <f>'LP (Step)'!N1317-Java!N1317</f>
        <v>0.87647410488910182</v>
      </c>
      <c r="O1317" s="2">
        <f>'LP (Step)'!O1317-Java!O1317</f>
        <v>-10.946247430031008</v>
      </c>
    </row>
    <row r="1318" spans="1:15" x14ac:dyDescent="0.25">
      <c r="A1318">
        <f>'LP (Step)'!A1318</f>
        <v>7</v>
      </c>
      <c r="B1318">
        <f>'LP (Step)'!B1318</f>
        <v>1</v>
      </c>
      <c r="C1318">
        <f>'LP (Step)'!C1318</f>
        <v>59</v>
      </c>
      <c r="D1318" s="2">
        <f>'LP (Step)'!D1318-Java!D1318</f>
        <v>3.8181817991755906E-6</v>
      </c>
      <c r="E1318" s="2">
        <f>'LP (Step)'!E1318-Java!E1318</f>
        <v>3.8641925996785176E-6</v>
      </c>
      <c r="F1318" s="2">
        <f>'LP (Step)'!F1318-Java!F1318</f>
        <v>3.8641925996785176E-6</v>
      </c>
      <c r="G1318">
        <f>'LP (Step)'!G1318-Java!G1318</f>
        <v>0</v>
      </c>
      <c r="H1318">
        <f>'LP (Step)'!H1318-Java!H1318</f>
        <v>-3.4028234999999999E+38</v>
      </c>
      <c r="I1318">
        <f>'LP (Step)'!I1318-Java!I1318</f>
        <v>-3.4028234999999999E+38</v>
      </c>
      <c r="J1318" s="2">
        <f>'LP (Step)'!J1318-Java!J1318</f>
        <v>-2.25</v>
      </c>
      <c r="K1318" s="2">
        <f>'LP (Step)'!K1318-Java!K1318</f>
        <v>0</v>
      </c>
      <c r="L1318" s="2">
        <f>'LP (Step)'!L1318-Java!L1318</f>
        <v>0</v>
      </c>
      <c r="M1318" s="2">
        <f>'LP (Step)'!M1318-Java!M1318</f>
        <v>3.5527136788005001E-15</v>
      </c>
      <c r="N1318" s="2">
        <f>'LP (Step)'!N1318-Java!N1318</f>
        <v>3.8641925996785176E-6</v>
      </c>
      <c r="O1318" s="2">
        <f>'LP (Step)'!O1318-Java!O1318</f>
        <v>1.1992525600135195E-4</v>
      </c>
    </row>
    <row r="1319" spans="1:15" x14ac:dyDescent="0.25">
      <c r="A1319">
        <f>'LP (Step)'!A1319</f>
        <v>8</v>
      </c>
      <c r="B1319">
        <f>'LP (Step)'!B1319</f>
        <v>1</v>
      </c>
      <c r="C1319">
        <f>'LP (Step)'!C1319</f>
        <v>59</v>
      </c>
      <c r="D1319" s="2">
        <f>'LP (Step)'!D1319-Java!D1319</f>
        <v>1.3636363602742563E-6</v>
      </c>
      <c r="E1319" s="2">
        <f>'LP (Step)'!E1319-Java!E1319</f>
        <v>1.8641925976226048E-6</v>
      </c>
      <c r="F1319" s="2">
        <f>'LP (Step)'!F1319-Java!F1319</f>
        <v>1.8641925976226048E-6</v>
      </c>
      <c r="G1319">
        <f>'LP (Step)'!G1319-Java!G1319</f>
        <v>0</v>
      </c>
      <c r="H1319">
        <f>'LP (Step)'!H1319-Java!H1319</f>
        <v>-3.4028234999999999E+38</v>
      </c>
      <c r="I1319">
        <f>'LP (Step)'!I1319-Java!I1319</f>
        <v>-3.4028234999999999E+38</v>
      </c>
      <c r="J1319" s="2">
        <f>'LP (Step)'!J1319-Java!J1319</f>
        <v>0</v>
      </c>
      <c r="K1319" s="2">
        <f>'LP (Step)'!K1319-Java!K1319</f>
        <v>0</v>
      </c>
      <c r="L1319" s="2">
        <f>'LP (Step)'!L1319-Java!L1319</f>
        <v>0</v>
      </c>
      <c r="M1319" s="2">
        <f>'LP (Step)'!M1319-Java!M1319</f>
        <v>0</v>
      </c>
      <c r="N1319" s="2">
        <f>'LP (Step)'!N1319-Java!N1319</f>
        <v>1.8641925976226048E-6</v>
      </c>
      <c r="O1319" s="2">
        <f>'LP (Step)'!O1319-Java!O1319</f>
        <v>1.1992525600135195E-4</v>
      </c>
    </row>
    <row r="1320" spans="1:15" x14ac:dyDescent="0.25">
      <c r="A1320">
        <f>'LP (Step)'!A1320</f>
        <v>9</v>
      </c>
      <c r="B1320">
        <f>'LP (Step)'!B1320</f>
        <v>1</v>
      </c>
      <c r="C1320">
        <f>'LP (Step)'!C1320</f>
        <v>59</v>
      </c>
      <c r="D1320" s="2">
        <f>'LP (Step)'!D1320-Java!D1320</f>
        <v>4.3409089975909865E-6</v>
      </c>
      <c r="E1320" s="2">
        <f>'LP (Step)'!E1320-Java!E1320</f>
        <v>-9.9475983006414026E-14</v>
      </c>
      <c r="F1320" s="2">
        <f>'LP (Step)'!F1320-Java!F1320</f>
        <v>-9.9475983006414026E-14</v>
      </c>
      <c r="G1320">
        <f>'LP (Step)'!G1320-Java!G1320</f>
        <v>0</v>
      </c>
      <c r="H1320">
        <f>'LP (Step)'!H1320-Java!H1320</f>
        <v>-3.4028234999999999E+38</v>
      </c>
      <c r="I1320">
        <f>'LP (Step)'!I1320-Java!I1320</f>
        <v>-3.4028234999999999E+38</v>
      </c>
      <c r="J1320" s="2">
        <f>'LP (Step)'!J1320-Java!J1320</f>
        <v>0</v>
      </c>
      <c r="K1320" s="2">
        <f>'LP (Step)'!K1320-Java!K1320</f>
        <v>1.7641926000067087E-6</v>
      </c>
      <c r="L1320" s="2">
        <f>'LP (Step)'!L1320-Java!L1320</f>
        <v>0</v>
      </c>
      <c r="M1320" s="2">
        <f>'LP (Step)'!M1320-Java!M1320</f>
        <v>0</v>
      </c>
      <c r="N1320" s="2">
        <f>'LP (Step)'!N1320-Java!N1320</f>
        <v>1.8641925976226048E-6</v>
      </c>
      <c r="O1320" s="2">
        <f>'LP (Step)'!O1320-Java!O1320</f>
        <v>1.1992525600135195E-4</v>
      </c>
    </row>
    <row r="1321" spans="1:15" x14ac:dyDescent="0.25">
      <c r="A1321">
        <f>'LP (Step)'!A1321</f>
        <v>10</v>
      </c>
      <c r="B1321">
        <f>'LP (Step)'!B1321</f>
        <v>1</v>
      </c>
      <c r="C1321">
        <f>'LP (Step)'!C1321</f>
        <v>59</v>
      </c>
      <c r="D1321" s="2">
        <f>'LP (Step)'!D1321-Java!D1321</f>
        <v>-9.9475983006414026E-13</v>
      </c>
      <c r="E1321" s="2">
        <f>'LP (Step)'!E1321-Java!E1321</f>
        <v>-9.9475983006414026E-14</v>
      </c>
      <c r="F1321" s="2">
        <f>'LP (Step)'!F1321-Java!F1321</f>
        <v>-9.9475983006414026E-14</v>
      </c>
      <c r="G1321">
        <f>'LP (Step)'!G1321-Java!G1321</f>
        <v>-3.4028234999999999E+38</v>
      </c>
      <c r="H1321">
        <f>'LP (Step)'!H1321-Java!H1321</f>
        <v>-3.4028234999999999E+38</v>
      </c>
      <c r="I1321">
        <f>'LP (Step)'!I1321-Java!I1321</f>
        <v>-3.4028234999999999E+38</v>
      </c>
      <c r="J1321" s="2">
        <f>'LP (Step)'!J1321-Java!J1321</f>
        <v>0</v>
      </c>
      <c r="K1321" s="2">
        <f>'LP (Step)'!K1321-Java!K1321</f>
        <v>0</v>
      </c>
      <c r="L1321" s="2">
        <f>'LP (Step)'!L1321-Java!L1321</f>
        <v>0</v>
      </c>
      <c r="M1321" s="2">
        <f>'LP (Step)'!M1321-Java!M1321</f>
        <v>0</v>
      </c>
      <c r="N1321" s="2">
        <f>'LP (Step)'!N1321-Java!N1321</f>
        <v>-9.9475983006414026E-14</v>
      </c>
      <c r="O1321" s="2">
        <f>'LP (Step)'!O1321-Java!O1321</f>
        <v>1.2173910022283962E-6</v>
      </c>
    </row>
    <row r="1322" spans="1:15" x14ac:dyDescent="0.25">
      <c r="A1322">
        <f>'LP (Step)'!A1322</f>
        <v>0</v>
      </c>
      <c r="B1322">
        <f>'LP (Step)'!B1322</f>
        <v>2</v>
      </c>
      <c r="C1322">
        <f>'LP (Step)'!C1322</f>
        <v>0</v>
      </c>
      <c r="D1322" s="2">
        <f>'LP (Step)'!D1322-Java!D1322</f>
        <v>-9.9475983006414026E-13</v>
      </c>
      <c r="E1322" s="2">
        <f>'LP (Step)'!E1322-Java!E1322</f>
        <v>0</v>
      </c>
      <c r="F1322" s="2">
        <f>'LP (Step)'!F1322-Java!F1322</f>
        <v>-9.9475983006414026E-14</v>
      </c>
      <c r="G1322">
        <f>'LP (Step)'!G1322-Java!G1322</f>
        <v>1.8244050004057044E-6</v>
      </c>
      <c r="H1322">
        <f>'LP (Step)'!H1322-Java!H1322</f>
        <v>-3.4028234999999999E+38</v>
      </c>
      <c r="I1322">
        <f>'LP (Step)'!I1322-Java!I1322</f>
        <v>-3.4028234999999999E+38</v>
      </c>
      <c r="J1322" s="2">
        <f>'LP (Step)'!J1322-Java!J1322</f>
        <v>2.6249981755949499</v>
      </c>
      <c r="K1322" s="2">
        <f>'LP (Step)'!K1322-Java!K1322</f>
        <v>0</v>
      </c>
      <c r="L1322" s="2">
        <f>'LP (Step)'!L1322-Java!L1322</f>
        <v>0</v>
      </c>
      <c r="M1322" s="2">
        <f>'LP (Step)'!M1322-Java!M1322</f>
        <v>0</v>
      </c>
      <c r="N1322" s="2">
        <f>'LP (Step)'!N1322-Java!N1322</f>
        <v>0</v>
      </c>
      <c r="O1322" s="2">
        <f>'LP (Step)'!O1322-Java!O1322</f>
        <v>8.6956519851355552E-6</v>
      </c>
    </row>
    <row r="1323" spans="1:15" x14ac:dyDescent="0.25">
      <c r="A1323">
        <f>'LP (Step)'!A1323</f>
        <v>1</v>
      </c>
      <c r="B1323">
        <f>'LP (Step)'!B1323</f>
        <v>2</v>
      </c>
      <c r="C1323">
        <f>'LP (Step)'!C1323</f>
        <v>0</v>
      </c>
      <c r="D1323" s="2">
        <f>'LP (Step)'!D1323-Java!D1323</f>
        <v>-2.4318182028082447E-6</v>
      </c>
      <c r="E1323" s="2">
        <f>'LP (Step)'!E1323-Java!E1323</f>
        <v>-1.8244050998816874E-6</v>
      </c>
      <c r="F1323" s="2">
        <f>'LP (Step)'!F1323-Java!F1323</f>
        <v>-1.8244050998816874E-6</v>
      </c>
      <c r="G1323">
        <f>'LP (Step)'!G1323-Java!G1323</f>
        <v>0</v>
      </c>
      <c r="H1323">
        <f>'LP (Step)'!H1323-Java!H1323</f>
        <v>-3.4028234999999999E+38</v>
      </c>
      <c r="I1323">
        <f>'LP (Step)'!I1323-Java!I1323</f>
        <v>-3.4028234999999999E+38</v>
      </c>
      <c r="J1323" s="2">
        <f>'LP (Step)'!J1323-Java!J1323</f>
        <v>-2.625</v>
      </c>
      <c r="K1323" s="2">
        <f>'LP (Step)'!K1323-Java!K1323</f>
        <v>0</v>
      </c>
      <c r="L1323" s="2">
        <f>'LP (Step)'!L1323-Java!L1323</f>
        <v>0</v>
      </c>
      <c r="M1323" s="2">
        <f>'LP (Step)'!M1323-Java!M1323</f>
        <v>7.1054273576010003E-15</v>
      </c>
      <c r="N1323" s="2">
        <f>'LP (Step)'!N1323-Java!N1323</f>
        <v>-1.8244050998816874E-6</v>
      </c>
      <c r="O1323" s="2">
        <f>'LP (Step)'!O1323-Java!O1323</f>
        <v>8.4173479990568012E-6</v>
      </c>
    </row>
    <row r="1324" spans="1:15" x14ac:dyDescent="0.25">
      <c r="A1324">
        <f>'LP (Step)'!A1324</f>
        <v>2</v>
      </c>
      <c r="B1324">
        <f>'LP (Step)'!B1324</f>
        <v>2</v>
      </c>
      <c r="C1324">
        <f>'LP (Step)'!C1324</f>
        <v>0</v>
      </c>
      <c r="D1324" s="2">
        <f>'LP (Step)'!D1324-Java!D1324</f>
        <v>2.2727270021505319E-7</v>
      </c>
      <c r="E1324" s="2">
        <f>'LP (Step)'!E1324-Java!E1324</f>
        <v>-1.8244050998816874E-6</v>
      </c>
      <c r="F1324" s="2">
        <f>'LP (Step)'!F1324-Java!F1324</f>
        <v>-1.8244050998816874E-6</v>
      </c>
      <c r="G1324">
        <f>'LP (Step)'!G1324-Java!G1324</f>
        <v>0</v>
      </c>
      <c r="H1324">
        <f>'LP (Step)'!H1324-Java!H1324</f>
        <v>-3.4028234999999999E+38</v>
      </c>
      <c r="I1324">
        <f>'LP (Step)'!I1324-Java!I1324</f>
        <v>-3.4028234999999999E+38</v>
      </c>
      <c r="J1324" s="2">
        <f>'LP (Step)'!J1324-Java!J1324</f>
        <v>0</v>
      </c>
      <c r="K1324" s="2">
        <f>'LP (Step)'!K1324-Java!K1324</f>
        <v>0</v>
      </c>
      <c r="L1324" s="2">
        <f>'LP (Step)'!L1324-Java!L1324</f>
        <v>0</v>
      </c>
      <c r="M1324" s="2">
        <f>'LP (Step)'!M1324-Java!M1324</f>
        <v>0</v>
      </c>
      <c r="N1324" s="2">
        <f>'LP (Step)'!N1324-Java!N1324</f>
        <v>-1.8244050998816874E-6</v>
      </c>
      <c r="O1324" s="2">
        <f>'LP (Step)'!O1324-Java!O1324</f>
        <v>8.4173479990568012E-6</v>
      </c>
    </row>
    <row r="1325" spans="1:15" x14ac:dyDescent="0.25">
      <c r="A1325">
        <f>'LP (Step)'!A1325</f>
        <v>3</v>
      </c>
      <c r="B1325">
        <f>'LP (Step)'!B1325</f>
        <v>2</v>
      </c>
      <c r="C1325">
        <f>'LP (Step)'!C1325</f>
        <v>0</v>
      </c>
      <c r="D1325" s="2">
        <f>'LP (Step)'!D1325-Java!D1325</f>
        <v>1.1931818022503649E-6</v>
      </c>
      <c r="E1325" s="2">
        <f>'LP (Step)'!E1325-Java!E1325</f>
        <v>-4.5912315016494176E-6</v>
      </c>
      <c r="F1325" s="2">
        <f>'LP (Step)'!F1325-Java!F1325</f>
        <v>-4.5912315016494176E-6</v>
      </c>
      <c r="G1325">
        <f>'LP (Step)'!G1325-Java!G1325</f>
        <v>0</v>
      </c>
      <c r="H1325">
        <f>'LP (Step)'!H1325-Java!H1325</f>
        <v>-3.4028234999999999E+38</v>
      </c>
      <c r="I1325">
        <f>'LP (Step)'!I1325-Java!I1325</f>
        <v>-3.4028234999999999E+38</v>
      </c>
      <c r="J1325" s="2">
        <f>'LP (Step)'!J1325-Java!J1325</f>
        <v>0</v>
      </c>
      <c r="K1325" s="2">
        <f>'LP (Step)'!K1325-Java!K1325</f>
        <v>2.7668264199753878E-6</v>
      </c>
      <c r="L1325" s="2">
        <f>'LP (Step)'!L1325-Java!L1325</f>
        <v>0</v>
      </c>
      <c r="M1325" s="2">
        <f>'LP (Step)'!M1325-Java!M1325</f>
        <v>0</v>
      </c>
      <c r="N1325" s="2">
        <f>'LP (Step)'!N1325-Java!N1325</f>
        <v>-1.8244050998816874E-6</v>
      </c>
      <c r="O1325" s="2">
        <f>'LP (Step)'!O1325-Java!O1325</f>
        <v>8.4173479990568012E-6</v>
      </c>
    </row>
    <row r="1326" spans="1:15" x14ac:dyDescent="0.25">
      <c r="A1326">
        <f>'LP (Step)'!A1326</f>
        <v>4</v>
      </c>
      <c r="B1326">
        <f>'LP (Step)'!B1326</f>
        <v>2</v>
      </c>
      <c r="C1326">
        <f>'LP (Step)'!C1326</f>
        <v>0</v>
      </c>
      <c r="D1326" s="2">
        <f>'LP (Step)'!D1326-Java!D1326</f>
        <v>-2.0000001001108103E-5</v>
      </c>
      <c r="E1326" s="2">
        <f>'LP (Step)'!E1326-Java!E1326</f>
        <v>-4.5912315016494176E-6</v>
      </c>
      <c r="F1326" s="2">
        <f>'LP (Step)'!F1326-Java!F1326</f>
        <v>-4.5912315016494176E-6</v>
      </c>
      <c r="G1326">
        <f>'LP (Step)'!G1326-Java!G1326</f>
        <v>-5.7706385912315028</v>
      </c>
      <c r="H1326">
        <f>'LP (Step)'!H1326-Java!H1326</f>
        <v>-3.4028234999999999E+38</v>
      </c>
      <c r="I1326">
        <f>'LP (Step)'!I1326-Java!I1326</f>
        <v>-3.4028234999999999E+38</v>
      </c>
      <c r="J1326" s="2">
        <f>'LP (Step)'!J1326-Java!J1326</f>
        <v>3.3750045912314</v>
      </c>
      <c r="K1326" s="2">
        <f>'LP (Step)'!K1326-Java!K1326</f>
        <v>0</v>
      </c>
      <c r="L1326" s="2">
        <f>'LP (Step)'!L1326-Java!L1326</f>
        <v>0</v>
      </c>
      <c r="M1326" s="2">
        <f>'LP (Step)'!M1326-Java!M1326</f>
        <v>-7.6293945000000001E-6</v>
      </c>
      <c r="N1326" s="2">
        <f>'LP (Step)'!N1326-Java!N1326</f>
        <v>-4.5912315016494176E-6</v>
      </c>
      <c r="O1326" s="2">
        <f>'LP (Step)'!O1326-Java!O1326</f>
        <v>2.2608689960179618E-6</v>
      </c>
    </row>
    <row r="1327" spans="1:15" x14ac:dyDescent="0.25">
      <c r="A1327">
        <f>'LP (Step)'!A1327</f>
        <v>5</v>
      </c>
      <c r="B1327">
        <f>'LP (Step)'!B1327</f>
        <v>2</v>
      </c>
      <c r="C1327">
        <f>'LP (Step)'!C1327</f>
        <v>0</v>
      </c>
      <c r="D1327" s="2">
        <f>'LP (Step)'!D1327-Java!D1327</f>
        <v>-1.1368683772161603E-13</v>
      </c>
      <c r="E1327" s="2">
        <f>'LP (Step)'!E1327-Java!E1327</f>
        <v>0.375</v>
      </c>
      <c r="F1327" s="2">
        <f>'LP (Step)'!F1327-Java!F1327</f>
        <v>0.375</v>
      </c>
      <c r="G1327">
        <f>'LP (Step)'!G1327-Java!G1327</f>
        <v>0</v>
      </c>
      <c r="H1327">
        <f>'LP (Step)'!H1327-Java!H1327</f>
        <v>-3.4028234999999999E+38</v>
      </c>
      <c r="I1327">
        <f>'LP (Step)'!I1327-Java!I1327</f>
        <v>-3.4028234999999999E+38</v>
      </c>
      <c r="J1327" s="2">
        <f>'LP (Step)'!J1327-Java!J1327</f>
        <v>-3.375</v>
      </c>
      <c r="K1327" s="2">
        <f>'LP (Step)'!K1327-Java!K1327</f>
        <v>-0.37500000000002998</v>
      </c>
      <c r="L1327" s="2">
        <f>'LP (Step)'!L1327-Java!L1327</f>
        <v>0</v>
      </c>
      <c r="M1327" s="2">
        <f>'LP (Step)'!M1327-Java!M1327</f>
        <v>0</v>
      </c>
      <c r="N1327" s="2">
        <f>'LP (Step)'!N1327-Java!N1327</f>
        <v>-9.9475983006414026E-14</v>
      </c>
      <c r="O1327" s="2">
        <f>'LP (Step)'!O1327-Java!O1327</f>
        <v>1.8670345014015766E-5</v>
      </c>
    </row>
    <row r="1328" spans="1:15" x14ac:dyDescent="0.25">
      <c r="A1328">
        <f>'LP (Step)'!A1328</f>
        <v>6</v>
      </c>
      <c r="B1328">
        <f>'LP (Step)'!B1328</f>
        <v>2</v>
      </c>
      <c r="C1328">
        <f>'LP (Step)'!C1328</f>
        <v>0</v>
      </c>
      <c r="D1328" s="2">
        <f>'LP (Step)'!D1328-Java!D1328</f>
        <v>3.3009764453459809</v>
      </c>
      <c r="E1328" s="2">
        <f>'LP (Step)'!E1328-Java!E1328</f>
        <v>0.64562233870909935</v>
      </c>
      <c r="F1328" s="2">
        <f>'LP (Step)'!F1328-Java!F1328</f>
        <v>3.946598784055503</v>
      </c>
      <c r="G1328">
        <f>'LP (Step)'!G1328-Java!G1328</f>
        <v>0.64562305605799963</v>
      </c>
      <c r="H1328">
        <f>'LP (Step)'!H1328-Java!H1328</f>
        <v>-3.4028234999999999E+38</v>
      </c>
      <c r="I1328">
        <f>'LP (Step)'!I1328-Java!I1328</f>
        <v>-3.4028234999999999E+38</v>
      </c>
      <c r="J1328" s="2">
        <f>'LP (Step)'!J1328-Java!J1328</f>
        <v>1.97937694394193</v>
      </c>
      <c r="K1328" s="2">
        <f>'LP (Step)'!K1328-Java!K1328</f>
        <v>0</v>
      </c>
      <c r="L1328" s="2">
        <f>'LP (Step)'!L1328-Java!L1328</f>
        <v>0</v>
      </c>
      <c r="M1328" s="2">
        <f>'LP (Step)'!M1328-Java!M1328</f>
        <v>3.3009764453463699</v>
      </c>
      <c r="N1328" s="2">
        <f>'LP (Step)'!N1328-Java!N1328</f>
        <v>0.64562233870909935</v>
      </c>
      <c r="O1328" s="2">
        <f>'LP (Step)'!O1328-Java!O1328</f>
        <v>-13.261434195714997</v>
      </c>
    </row>
    <row r="1329" spans="1:15" x14ac:dyDescent="0.25">
      <c r="A1329">
        <f>'LP (Step)'!A1329</f>
        <v>7</v>
      </c>
      <c r="B1329">
        <f>'LP (Step)'!B1329</f>
        <v>2</v>
      </c>
      <c r="C1329">
        <f>'LP (Step)'!C1329</f>
        <v>0</v>
      </c>
      <c r="D1329" s="2">
        <f>'LP (Step)'!D1329-Java!D1329</f>
        <v>-7.2727280198137123E-7</v>
      </c>
      <c r="E1329" s="2">
        <f>'LP (Step)'!E1329-Java!E1329</f>
        <v>-7.1734899975695043E-7</v>
      </c>
      <c r="F1329" s="2">
        <f>'LP (Step)'!F1329-Java!F1329</f>
        <v>-7.1734899975695043E-7</v>
      </c>
      <c r="G1329">
        <f>'LP (Step)'!G1329-Java!G1329</f>
        <v>0</v>
      </c>
      <c r="H1329">
        <f>'LP (Step)'!H1329-Java!H1329</f>
        <v>-3.4028234999999999E+38</v>
      </c>
      <c r="I1329">
        <f>'LP (Step)'!I1329-Java!I1329</f>
        <v>-3.4028234999999999E+38</v>
      </c>
      <c r="J1329" s="2">
        <f>'LP (Step)'!J1329-Java!J1329</f>
        <v>-2.625</v>
      </c>
      <c r="K1329" s="2">
        <f>'LP (Step)'!K1329-Java!K1329</f>
        <v>0</v>
      </c>
      <c r="L1329" s="2">
        <f>'LP (Step)'!L1329-Java!L1329</f>
        <v>0</v>
      </c>
      <c r="M1329" s="2">
        <f>'LP (Step)'!M1329-Java!M1329</f>
        <v>0</v>
      </c>
      <c r="N1329" s="2">
        <f>'LP (Step)'!N1329-Java!N1329</f>
        <v>-7.1734899975695043E-7</v>
      </c>
      <c r="O1329" s="2">
        <f>'LP (Step)'!O1329-Java!O1329</f>
        <v>-6.664082798124582E-5</v>
      </c>
    </row>
    <row r="1330" spans="1:15" x14ac:dyDescent="0.25">
      <c r="A1330">
        <f>'LP (Step)'!A1330</f>
        <v>8</v>
      </c>
      <c r="B1330">
        <f>'LP (Step)'!B1330</f>
        <v>2</v>
      </c>
      <c r="C1330">
        <f>'LP (Step)'!C1330</f>
        <v>0</v>
      </c>
      <c r="D1330" s="2">
        <f>'LP (Step)'!D1330-Java!D1330</f>
        <v>1.4545454494196974E-6</v>
      </c>
      <c r="E1330" s="2">
        <f>'LP (Step)'!E1330-Java!E1330</f>
        <v>-7.1734899975695043E-7</v>
      </c>
      <c r="F1330" s="2">
        <f>'LP (Step)'!F1330-Java!F1330</f>
        <v>-7.1734899975695043E-7</v>
      </c>
      <c r="G1330">
        <f>'LP (Step)'!G1330-Java!G1330</f>
        <v>0</v>
      </c>
      <c r="H1330">
        <f>'LP (Step)'!H1330-Java!H1330</f>
        <v>-3.4028234999999999E+38</v>
      </c>
      <c r="I1330">
        <f>'LP (Step)'!I1330-Java!I1330</f>
        <v>-3.4028234999999999E+38</v>
      </c>
      <c r="J1330" s="2">
        <f>'LP (Step)'!J1330-Java!J1330</f>
        <v>0</v>
      </c>
      <c r="K1330" s="2">
        <f>'LP (Step)'!K1330-Java!K1330</f>
        <v>0</v>
      </c>
      <c r="L1330" s="2">
        <f>'LP (Step)'!L1330-Java!L1330</f>
        <v>0</v>
      </c>
      <c r="M1330" s="2">
        <f>'LP (Step)'!M1330-Java!M1330</f>
        <v>0</v>
      </c>
      <c r="N1330" s="2">
        <f>'LP (Step)'!N1330-Java!N1330</f>
        <v>-7.1734899975695043E-7</v>
      </c>
      <c r="O1330" s="2">
        <f>'LP (Step)'!O1330-Java!O1330</f>
        <v>-3.664082800014512E-5</v>
      </c>
    </row>
    <row r="1331" spans="1:15" x14ac:dyDescent="0.25">
      <c r="A1331">
        <f>'LP (Step)'!A1331</f>
        <v>9</v>
      </c>
      <c r="B1331">
        <f>'LP (Step)'!B1331</f>
        <v>2</v>
      </c>
      <c r="C1331">
        <f>'LP (Step)'!C1331</f>
        <v>0</v>
      </c>
      <c r="D1331" s="2">
        <f>'LP (Step)'!D1331-Java!D1331</f>
        <v>5.6818180027562448E-7</v>
      </c>
      <c r="E1331" s="2">
        <f>'LP (Step)'!E1331-Java!E1331</f>
        <v>4.5657100002927109E-6</v>
      </c>
      <c r="F1331" s="2">
        <f>'LP (Step)'!F1331-Java!F1331</f>
        <v>4.5657100002927109E-6</v>
      </c>
      <c r="G1331">
        <f>'LP (Step)'!G1331-Java!G1331</f>
        <v>0</v>
      </c>
      <c r="H1331">
        <f>'LP (Step)'!H1331-Java!H1331</f>
        <v>-3.4028234999999999E+38</v>
      </c>
      <c r="I1331">
        <f>'LP (Step)'!I1331-Java!I1331</f>
        <v>-3.4028234999999999E+38</v>
      </c>
      <c r="J1331" s="2">
        <f>'LP (Step)'!J1331-Java!J1331</f>
        <v>0</v>
      </c>
      <c r="K1331" s="2">
        <f>'LP (Step)'!K1331-Java!K1331</f>
        <v>-6.5830589699444886E-6</v>
      </c>
      <c r="L1331" s="2">
        <f>'LP (Step)'!L1331-Java!L1331</f>
        <v>0</v>
      </c>
      <c r="M1331" s="2">
        <f>'LP (Step)'!M1331-Java!M1331</f>
        <v>0</v>
      </c>
      <c r="N1331" s="2">
        <f>'LP (Step)'!N1331-Java!N1331</f>
        <v>-7.1734899975695043E-7</v>
      </c>
      <c r="O1331" s="2">
        <f>'LP (Step)'!O1331-Java!O1331</f>
        <v>-3.664082800014512E-5</v>
      </c>
    </row>
    <row r="1332" spans="1:15" x14ac:dyDescent="0.25">
      <c r="A1332">
        <f>'LP (Step)'!A1332</f>
        <v>10</v>
      </c>
      <c r="B1332">
        <f>'LP (Step)'!B1332</f>
        <v>2</v>
      </c>
      <c r="C1332">
        <f>'LP (Step)'!C1332</f>
        <v>0</v>
      </c>
      <c r="D1332" s="2">
        <f>'LP (Step)'!D1332-Java!D1332</f>
        <v>1.9999998997377588E-5</v>
      </c>
      <c r="E1332" s="2">
        <f>'LP (Step)'!E1332-Java!E1332</f>
        <v>4.5657100002927109E-6</v>
      </c>
      <c r="F1332" s="2">
        <f>'LP (Step)'!F1332-Java!F1332</f>
        <v>4.5657100002927109E-6</v>
      </c>
      <c r="G1332">
        <f>'LP (Step)'!G1332-Java!G1332</f>
        <v>-3.4028234999999999E+38</v>
      </c>
      <c r="H1332">
        <f>'LP (Step)'!H1332-Java!H1332</f>
        <v>-3.4028234999999999E+38</v>
      </c>
      <c r="I1332">
        <f>'LP (Step)'!I1332-Java!I1332</f>
        <v>-3.4028234999999999E+38</v>
      </c>
      <c r="J1332" s="2">
        <f>'LP (Step)'!J1332-Java!J1332</f>
        <v>0</v>
      </c>
      <c r="K1332" s="2">
        <f>'LP (Step)'!K1332-Java!K1332</f>
        <v>0</v>
      </c>
      <c r="L1332" s="2">
        <f>'LP (Step)'!L1332-Java!L1332</f>
        <v>0</v>
      </c>
      <c r="M1332" s="2">
        <f>'LP (Step)'!M1332-Java!M1332</f>
        <v>0</v>
      </c>
      <c r="N1332" s="2">
        <f>'LP (Step)'!N1332-Java!N1332</f>
        <v>4.5657100002927109E-6</v>
      </c>
      <c r="O1332" s="2">
        <f>'LP (Step)'!O1332-Java!O1332</f>
        <v>-9.304347997840523E-6</v>
      </c>
    </row>
    <row r="1333" spans="1:15" x14ac:dyDescent="0.25">
      <c r="A1333">
        <f>'LP (Step)'!A1333</f>
        <v>0</v>
      </c>
      <c r="B1333">
        <f>'LP (Step)'!B1333</f>
        <v>2</v>
      </c>
      <c r="C1333">
        <f>'LP (Step)'!C1333</f>
        <v>1</v>
      </c>
      <c r="D1333" s="2">
        <f>'LP (Step)'!D1333-Java!D1333</f>
        <v>-9.9475983006414026E-13</v>
      </c>
      <c r="E1333" s="2">
        <f>'LP (Step)'!E1333-Java!E1333</f>
        <v>-9.9475983006414026E-14</v>
      </c>
      <c r="F1333" s="2">
        <f>'LP (Step)'!F1333-Java!F1333</f>
        <v>-9.9475983006414026E-14</v>
      </c>
      <c r="G1333">
        <f>'LP (Step)'!G1333-Java!G1333</f>
        <v>1.8244050004057044E-6</v>
      </c>
      <c r="H1333">
        <f>'LP (Step)'!H1333-Java!H1333</f>
        <v>-3.4028234999999999E+38</v>
      </c>
      <c r="I1333">
        <f>'LP (Step)'!I1333-Java!I1333</f>
        <v>-3.4028234999999999E+38</v>
      </c>
      <c r="J1333" s="2">
        <f>'LP (Step)'!J1333-Java!J1333</f>
        <v>2.6249981755949601</v>
      </c>
      <c r="K1333" s="2">
        <f>'LP (Step)'!K1333-Java!K1333</f>
        <v>0</v>
      </c>
      <c r="L1333" s="2">
        <f>'LP (Step)'!L1333-Java!L1333</f>
        <v>0</v>
      </c>
      <c r="M1333" s="2">
        <f>'LP (Step)'!M1333-Java!M1333</f>
        <v>0</v>
      </c>
      <c r="N1333" s="2">
        <f>'LP (Step)'!N1333-Java!N1333</f>
        <v>-9.9475983006414026E-14</v>
      </c>
      <c r="O1333" s="2">
        <f>'LP (Step)'!O1333-Java!O1333</f>
        <v>1.0434781984258734E-5</v>
      </c>
    </row>
    <row r="1334" spans="1:15" x14ac:dyDescent="0.25">
      <c r="A1334">
        <f>'LP (Step)'!A1334</f>
        <v>1</v>
      </c>
      <c r="B1334">
        <f>'LP (Step)'!B1334</f>
        <v>2</v>
      </c>
      <c r="C1334">
        <f>'LP (Step)'!C1334</f>
        <v>1</v>
      </c>
      <c r="D1334" s="2">
        <f>'LP (Step)'!D1334-Java!D1334</f>
        <v>-2.4318182028082447E-6</v>
      </c>
      <c r="E1334" s="2">
        <f>'LP (Step)'!E1334-Java!E1334</f>
        <v>-1.8244050998816874E-6</v>
      </c>
      <c r="F1334" s="2">
        <f>'LP (Step)'!F1334-Java!F1334</f>
        <v>-1.8244050998816874E-6</v>
      </c>
      <c r="G1334">
        <f>'LP (Step)'!G1334-Java!G1334</f>
        <v>0</v>
      </c>
      <c r="H1334">
        <f>'LP (Step)'!H1334-Java!H1334</f>
        <v>-3.4028234999999999E+38</v>
      </c>
      <c r="I1334">
        <f>'LP (Step)'!I1334-Java!I1334</f>
        <v>-3.4028234999999999E+38</v>
      </c>
      <c r="J1334" s="2">
        <f>'LP (Step)'!J1334-Java!J1334</f>
        <v>-2.625</v>
      </c>
      <c r="K1334" s="2">
        <f>'LP (Step)'!K1334-Java!K1334</f>
        <v>0</v>
      </c>
      <c r="L1334" s="2">
        <f>'LP (Step)'!L1334-Java!L1334</f>
        <v>0</v>
      </c>
      <c r="M1334" s="2">
        <f>'LP (Step)'!M1334-Java!M1334</f>
        <v>0</v>
      </c>
      <c r="N1334" s="2">
        <f>'LP (Step)'!N1334-Java!N1334</f>
        <v>-1.8244050998816874E-6</v>
      </c>
      <c r="O1334" s="2">
        <f>'LP (Step)'!O1334-Java!O1334</f>
        <v>6.7344759884235827E-6</v>
      </c>
    </row>
    <row r="1335" spans="1:15" x14ac:dyDescent="0.25">
      <c r="A1335">
        <f>'LP (Step)'!A1335</f>
        <v>2</v>
      </c>
      <c r="B1335">
        <f>'LP (Step)'!B1335</f>
        <v>2</v>
      </c>
      <c r="C1335">
        <f>'LP (Step)'!C1335</f>
        <v>1</v>
      </c>
      <c r="D1335" s="2">
        <f>'LP (Step)'!D1335-Java!D1335</f>
        <v>2.2727270021505319E-7</v>
      </c>
      <c r="E1335" s="2">
        <f>'LP (Step)'!E1335-Java!E1335</f>
        <v>-1.8244050998816874E-6</v>
      </c>
      <c r="F1335" s="2">
        <f>'LP (Step)'!F1335-Java!F1335</f>
        <v>-1.8244050998816874E-6</v>
      </c>
      <c r="G1335">
        <f>'LP (Step)'!G1335-Java!G1335</f>
        <v>0</v>
      </c>
      <c r="H1335">
        <f>'LP (Step)'!H1335-Java!H1335</f>
        <v>-3.4028234999999999E+38</v>
      </c>
      <c r="I1335">
        <f>'LP (Step)'!I1335-Java!I1335</f>
        <v>-3.4028234999999999E+38</v>
      </c>
      <c r="J1335" s="2">
        <f>'LP (Step)'!J1335-Java!J1335</f>
        <v>0</v>
      </c>
      <c r="K1335" s="2">
        <f>'LP (Step)'!K1335-Java!K1335</f>
        <v>0</v>
      </c>
      <c r="L1335" s="2">
        <f>'LP (Step)'!L1335-Java!L1335</f>
        <v>0</v>
      </c>
      <c r="M1335" s="2">
        <f>'LP (Step)'!M1335-Java!M1335</f>
        <v>0</v>
      </c>
      <c r="N1335" s="2">
        <f>'LP (Step)'!N1335-Java!N1335</f>
        <v>-1.8244050998816874E-6</v>
      </c>
      <c r="O1335" s="2">
        <f>'LP (Step)'!O1335-Java!O1335</f>
        <v>6.7344749936637527E-6</v>
      </c>
    </row>
    <row r="1336" spans="1:15" x14ac:dyDescent="0.25">
      <c r="A1336">
        <f>'LP (Step)'!A1336</f>
        <v>3</v>
      </c>
      <c r="B1336">
        <f>'LP (Step)'!B1336</f>
        <v>2</v>
      </c>
      <c r="C1336">
        <f>'LP (Step)'!C1336</f>
        <v>1</v>
      </c>
      <c r="D1336" s="2">
        <f>'LP (Step)'!D1336-Java!D1336</f>
        <v>1.1931818022503649E-6</v>
      </c>
      <c r="E1336" s="2">
        <f>'LP (Step)'!E1336-Java!E1336</f>
        <v>5.7043834011949457E-6</v>
      </c>
      <c r="F1336" s="2">
        <f>'LP (Step)'!F1336-Java!F1336</f>
        <v>5.7043833017189627E-6</v>
      </c>
      <c r="G1336">
        <f>'LP (Step)'!G1336-Java!G1336</f>
        <v>0</v>
      </c>
      <c r="H1336">
        <f>'LP (Step)'!H1336-Java!H1336</f>
        <v>-3.4028234999999999E+38</v>
      </c>
      <c r="I1336">
        <f>'LP (Step)'!I1336-Java!I1336</f>
        <v>-3.4028234999999999E+38</v>
      </c>
      <c r="J1336" s="2">
        <f>'LP (Step)'!J1336-Java!J1336</f>
        <v>0</v>
      </c>
      <c r="K1336" s="2">
        <f>'LP (Step)'!K1336-Java!K1336</f>
        <v>-7.5287884400143668E-6</v>
      </c>
      <c r="L1336" s="2">
        <f>'LP (Step)'!L1336-Java!L1336</f>
        <v>0</v>
      </c>
      <c r="M1336" s="2">
        <f>'LP (Step)'!M1336-Java!M1336</f>
        <v>2.1316282072802999E-14</v>
      </c>
      <c r="N1336" s="2">
        <f>'LP (Step)'!N1336-Java!N1336</f>
        <v>-1.8244050998816874E-6</v>
      </c>
      <c r="O1336" s="2">
        <f>'LP (Step)'!O1336-Java!O1336</f>
        <v>6.7344749936637527E-6</v>
      </c>
    </row>
    <row r="1337" spans="1:15" x14ac:dyDescent="0.25">
      <c r="A1337">
        <f>'LP (Step)'!A1337</f>
        <v>4</v>
      </c>
      <c r="B1337">
        <f>'LP (Step)'!B1337</f>
        <v>2</v>
      </c>
      <c r="C1337">
        <f>'LP (Step)'!C1337</f>
        <v>1</v>
      </c>
      <c r="D1337" s="2">
        <f>'LP (Step)'!D1337-Java!D1337</f>
        <v>-1.0000001012144821E-5</v>
      </c>
      <c r="E1337" s="2">
        <f>'LP (Step)'!E1337-Java!E1337</f>
        <v>-2.295616599923278E-6</v>
      </c>
      <c r="F1337" s="2">
        <f>'LP (Step)'!F1337-Java!F1337</f>
        <v>-2.2956166993992611E-6</v>
      </c>
      <c r="G1337">
        <f>'LP (Step)'!G1337-Java!G1337</f>
        <v>-2.9622833039866237E-6</v>
      </c>
      <c r="H1337">
        <f>'LP (Step)'!H1337-Java!H1337</f>
        <v>-3.4028234999999999E+38</v>
      </c>
      <c r="I1337">
        <f>'LP (Step)'!I1337-Java!I1337</f>
        <v>-3.4028234999999999E+38</v>
      </c>
      <c r="J1337" s="2">
        <f>'LP (Step)'!J1337-Java!J1337</f>
        <v>3.3750022956166101</v>
      </c>
      <c r="K1337" s="2">
        <f>'LP (Step)'!K1337-Java!K1337</f>
        <v>0</v>
      </c>
      <c r="L1337" s="2">
        <f>'LP (Step)'!L1337-Java!L1337</f>
        <v>0</v>
      </c>
      <c r="M1337" s="2">
        <f>'LP (Step)'!M1337-Java!M1337</f>
        <v>0</v>
      </c>
      <c r="N1337" s="2">
        <f>'LP (Step)'!N1337-Java!N1337</f>
        <v>-2.295616599923278E-6</v>
      </c>
      <c r="O1337" s="2">
        <f>'LP (Step)'!O1337-Java!O1337</f>
        <v>7.7728196998805288E-5</v>
      </c>
    </row>
    <row r="1338" spans="1:15" x14ac:dyDescent="0.25">
      <c r="A1338">
        <f>'LP (Step)'!A1338</f>
        <v>5</v>
      </c>
      <c r="B1338">
        <f>'LP (Step)'!B1338</f>
        <v>2</v>
      </c>
      <c r="C1338">
        <f>'LP (Step)'!C1338</f>
        <v>1</v>
      </c>
      <c r="D1338" s="2">
        <f>'LP (Step)'!D1338-Java!D1338</f>
        <v>0</v>
      </c>
      <c r="E1338" s="2">
        <f>'LP (Step)'!E1338-Java!E1338</f>
        <v>-8.6665381574959994</v>
      </c>
      <c r="F1338" s="2">
        <f>'LP (Step)'!F1338-Java!F1338</f>
        <v>-8.6665381574959994</v>
      </c>
      <c r="G1338">
        <f>'LP (Step)'!G1338-Java!G1338</f>
        <v>0</v>
      </c>
      <c r="H1338">
        <f>'LP (Step)'!H1338-Java!H1338</f>
        <v>-38.518950000000004</v>
      </c>
      <c r="I1338">
        <f>'LP (Step)'!I1338-Java!I1338</f>
        <v>-3.4028234999999999E+38</v>
      </c>
      <c r="J1338" s="2">
        <f>'LP (Step)'!J1338-Java!J1338</f>
        <v>-3.375</v>
      </c>
      <c r="K1338" s="2">
        <f>'LP (Step)'!K1338-Java!K1338</f>
        <v>8.6665377574959006</v>
      </c>
      <c r="L1338" s="2">
        <f>'LP (Step)'!L1338-Java!L1338</f>
        <v>0</v>
      </c>
      <c r="M1338" s="2">
        <f>'LP (Step)'!M1338-Java!M1338</f>
        <v>0</v>
      </c>
      <c r="N1338" s="2">
        <f>'LP (Step)'!N1338-Java!N1338</f>
        <v>0</v>
      </c>
      <c r="O1338" s="2">
        <f>'LP (Step)'!O1338-Java!O1338</f>
        <v>7.6724400059902109E-6</v>
      </c>
    </row>
    <row r="1339" spans="1:15" x14ac:dyDescent="0.25">
      <c r="A1339">
        <f>'LP (Step)'!A1339</f>
        <v>6</v>
      </c>
      <c r="B1339">
        <f>'LP (Step)'!B1339</f>
        <v>2</v>
      </c>
      <c r="C1339">
        <f>'LP (Step)'!C1339</f>
        <v>1</v>
      </c>
      <c r="D1339" s="2">
        <f>'LP (Step)'!D1339-Java!D1339</f>
        <v>-4.5</v>
      </c>
      <c r="E1339" s="2">
        <f>'LP (Step)'!E1339-Java!E1339</f>
        <v>-0.86555371214960175</v>
      </c>
      <c r="F1339" s="2">
        <f>'LP (Step)'!F1339-Java!F1339</f>
        <v>-5.3655617121496029</v>
      </c>
      <c r="G1339">
        <f>'LP (Step)'!G1339-Java!G1339</f>
        <v>-0.86555299480070147</v>
      </c>
      <c r="H1339">
        <f>'LP (Step)'!H1339-Java!H1339</f>
        <v>-3.4028234999999999E+38</v>
      </c>
      <c r="I1339">
        <f>'LP (Step)'!I1339-Java!I1339</f>
        <v>-3.4028234999999999E+38</v>
      </c>
      <c r="J1339" s="2">
        <f>'LP (Step)'!J1339-Java!J1339</f>
        <v>3.49055299480065</v>
      </c>
      <c r="K1339" s="2">
        <f>'LP (Step)'!K1339-Java!K1339</f>
        <v>0</v>
      </c>
      <c r="L1339" s="2">
        <f>'LP (Step)'!L1339-Java!L1339</f>
        <v>0</v>
      </c>
      <c r="M1339" s="2">
        <f>'LP (Step)'!M1339-Java!M1339</f>
        <v>-4.5</v>
      </c>
      <c r="N1339" s="2">
        <f>'LP (Step)'!N1339-Java!N1339</f>
        <v>-0.86555371214960175</v>
      </c>
      <c r="O1339" s="2">
        <f>'LP (Step)'!O1339-Java!O1339</f>
        <v>-9.7685553856869944</v>
      </c>
    </row>
    <row r="1340" spans="1:15" x14ac:dyDescent="0.25">
      <c r="A1340">
        <f>'LP (Step)'!A1340</f>
        <v>7</v>
      </c>
      <c r="B1340">
        <f>'LP (Step)'!B1340</f>
        <v>2</v>
      </c>
      <c r="C1340">
        <f>'LP (Step)'!C1340</f>
        <v>1</v>
      </c>
      <c r="D1340" s="2">
        <f>'LP (Step)'!D1340-Java!D1340</f>
        <v>-7.2727280198137123E-7</v>
      </c>
      <c r="E1340" s="2">
        <f>'LP (Step)'!E1340-Java!E1340</f>
        <v>-7.1734899975695043E-7</v>
      </c>
      <c r="F1340" s="2">
        <f>'LP (Step)'!F1340-Java!F1340</f>
        <v>-7.1734899975695043E-7</v>
      </c>
      <c r="G1340">
        <f>'LP (Step)'!G1340-Java!G1340</f>
        <v>0</v>
      </c>
      <c r="H1340">
        <f>'LP (Step)'!H1340-Java!H1340</f>
        <v>-3.4028234999999999E+38</v>
      </c>
      <c r="I1340">
        <f>'LP (Step)'!I1340-Java!I1340</f>
        <v>-3.4028234999999999E+38</v>
      </c>
      <c r="J1340" s="2">
        <f>'LP (Step)'!J1340-Java!J1340</f>
        <v>-2.625</v>
      </c>
      <c r="K1340" s="2">
        <f>'LP (Step)'!K1340-Java!K1340</f>
        <v>0</v>
      </c>
      <c r="L1340" s="2">
        <f>'LP (Step)'!L1340-Java!L1340</f>
        <v>0</v>
      </c>
      <c r="M1340" s="2">
        <f>'LP (Step)'!M1340-Java!M1340</f>
        <v>0</v>
      </c>
      <c r="N1340" s="2">
        <f>'LP (Step)'!N1340-Java!N1340</f>
        <v>-7.1734899975695043E-7</v>
      </c>
      <c r="O1340" s="2">
        <f>'LP (Step)'!O1340-Java!O1340</f>
        <v>1.0853800006316305E-5</v>
      </c>
    </row>
    <row r="1341" spans="1:15" x14ac:dyDescent="0.25">
      <c r="A1341">
        <f>'LP (Step)'!A1341</f>
        <v>8</v>
      </c>
      <c r="B1341">
        <f>'LP (Step)'!B1341</f>
        <v>2</v>
      </c>
      <c r="C1341">
        <f>'LP (Step)'!C1341</f>
        <v>1</v>
      </c>
      <c r="D1341" s="2">
        <f>'LP (Step)'!D1341-Java!D1341</f>
        <v>1.4545454494196974E-6</v>
      </c>
      <c r="E1341" s="2">
        <f>'LP (Step)'!E1341-Java!E1341</f>
        <v>-7.1734899975695043E-7</v>
      </c>
      <c r="F1341" s="2">
        <f>'LP (Step)'!F1341-Java!F1341</f>
        <v>-7.1734899975695043E-7</v>
      </c>
      <c r="G1341">
        <f>'LP (Step)'!G1341-Java!G1341</f>
        <v>0</v>
      </c>
      <c r="H1341">
        <f>'LP (Step)'!H1341-Java!H1341</f>
        <v>-3.4028234999999999E+38</v>
      </c>
      <c r="I1341">
        <f>'LP (Step)'!I1341-Java!I1341</f>
        <v>-3.4028234999999999E+38</v>
      </c>
      <c r="J1341" s="2">
        <f>'LP (Step)'!J1341-Java!J1341</f>
        <v>0</v>
      </c>
      <c r="K1341" s="2">
        <f>'LP (Step)'!K1341-Java!K1341</f>
        <v>0</v>
      </c>
      <c r="L1341" s="2">
        <f>'LP (Step)'!L1341-Java!L1341</f>
        <v>0</v>
      </c>
      <c r="M1341" s="2">
        <f>'LP (Step)'!M1341-Java!M1341</f>
        <v>0</v>
      </c>
      <c r="N1341" s="2">
        <f>'LP (Step)'!N1341-Java!N1341</f>
        <v>-7.1734899975695043E-7</v>
      </c>
      <c r="O1341" s="2">
        <f>'LP (Step)'!O1341-Java!O1341</f>
        <v>1.0853800006316305E-5</v>
      </c>
    </row>
    <row r="1342" spans="1:15" x14ac:dyDescent="0.25">
      <c r="A1342">
        <f>'LP (Step)'!A1342</f>
        <v>9</v>
      </c>
      <c r="B1342">
        <f>'LP (Step)'!B1342</f>
        <v>2</v>
      </c>
      <c r="C1342">
        <f>'LP (Step)'!C1342</f>
        <v>1</v>
      </c>
      <c r="D1342" s="2">
        <f>'LP (Step)'!D1342-Java!D1342</f>
        <v>5.6818180027562448E-7</v>
      </c>
      <c r="E1342" s="2">
        <f>'LP (Step)'!E1342-Java!E1342</f>
        <v>4.5657100002927109E-6</v>
      </c>
      <c r="F1342" s="2">
        <f>'LP (Step)'!F1342-Java!F1342</f>
        <v>4.5657100002927109E-6</v>
      </c>
      <c r="G1342">
        <f>'LP (Step)'!G1342-Java!G1342</f>
        <v>0</v>
      </c>
      <c r="H1342">
        <f>'LP (Step)'!H1342-Java!H1342</f>
        <v>-3.4028234999999999E+38</v>
      </c>
      <c r="I1342">
        <f>'LP (Step)'!I1342-Java!I1342</f>
        <v>-3.4028234999999999E+38</v>
      </c>
      <c r="J1342" s="2">
        <f>'LP (Step)'!J1342-Java!J1342</f>
        <v>0</v>
      </c>
      <c r="K1342" s="2">
        <f>'LP (Step)'!K1342-Java!K1342</f>
        <v>-6.5830589699444886E-6</v>
      </c>
      <c r="L1342" s="2">
        <f>'LP (Step)'!L1342-Java!L1342</f>
        <v>0</v>
      </c>
      <c r="M1342" s="2">
        <f>'LP (Step)'!M1342-Java!M1342</f>
        <v>0</v>
      </c>
      <c r="N1342" s="2">
        <f>'LP (Step)'!N1342-Java!N1342</f>
        <v>-7.1734899975695043E-7</v>
      </c>
      <c r="O1342" s="2">
        <f>'LP (Step)'!O1342-Java!O1342</f>
        <v>1.0853800006316305E-5</v>
      </c>
    </row>
    <row r="1343" spans="1:15" x14ac:dyDescent="0.25">
      <c r="A1343">
        <f>'LP (Step)'!A1343</f>
        <v>10</v>
      </c>
      <c r="B1343">
        <f>'LP (Step)'!B1343</f>
        <v>2</v>
      </c>
      <c r="C1343">
        <f>'LP (Step)'!C1343</f>
        <v>1</v>
      </c>
      <c r="D1343" s="2">
        <f>'LP (Step)'!D1343-Java!D1343</f>
        <v>1.9999998997377588E-5</v>
      </c>
      <c r="E1343" s="2">
        <f>'LP (Step)'!E1343-Java!E1343</f>
        <v>4.5657100002927109E-6</v>
      </c>
      <c r="F1343" s="2">
        <f>'LP (Step)'!F1343-Java!F1343</f>
        <v>4.5657100002927109E-6</v>
      </c>
      <c r="G1343">
        <f>'LP (Step)'!G1343-Java!G1343</f>
        <v>-3.4028234999999999E+38</v>
      </c>
      <c r="H1343">
        <f>'LP (Step)'!H1343-Java!H1343</f>
        <v>-3.4028234999999999E+38</v>
      </c>
      <c r="I1343">
        <f>'LP (Step)'!I1343-Java!I1343</f>
        <v>-3.4028234999999999E+38</v>
      </c>
      <c r="J1343" s="2">
        <f>'LP (Step)'!J1343-Java!J1343</f>
        <v>0</v>
      </c>
      <c r="K1343" s="2">
        <f>'LP (Step)'!K1343-Java!K1343</f>
        <v>0</v>
      </c>
      <c r="L1343" s="2">
        <f>'LP (Step)'!L1343-Java!L1343</f>
        <v>0</v>
      </c>
      <c r="M1343" s="2">
        <f>'LP (Step)'!M1343-Java!M1343</f>
        <v>0</v>
      </c>
      <c r="N1343" s="2">
        <f>'LP (Step)'!N1343-Java!N1343</f>
        <v>4.5657100002927109E-6</v>
      </c>
      <c r="O1343" s="2">
        <f>'LP (Step)'!O1343-Java!O1343</f>
        <v>-7.4733353017109039E-5</v>
      </c>
    </row>
    <row r="1344" spans="1:15" x14ac:dyDescent="0.25">
      <c r="A1344">
        <f>'LP (Step)'!A1344</f>
        <v>0</v>
      </c>
      <c r="B1344">
        <f>'LP (Step)'!B1344</f>
        <v>2</v>
      </c>
      <c r="C1344">
        <f>'LP (Step)'!C1344</f>
        <v>2</v>
      </c>
      <c r="D1344" s="2">
        <f>'LP (Step)'!D1344-Java!D1344</f>
        <v>-9.9475983006414026E-13</v>
      </c>
      <c r="E1344" s="2">
        <f>'LP (Step)'!E1344-Java!E1344</f>
        <v>0</v>
      </c>
      <c r="F1344" s="2">
        <f>'LP (Step)'!F1344-Java!F1344</f>
        <v>-9.9475983006414026E-14</v>
      </c>
      <c r="G1344">
        <f>'LP (Step)'!G1344-Java!G1344</f>
        <v>1.8244050004057044E-6</v>
      </c>
      <c r="H1344">
        <f>'LP (Step)'!H1344-Java!H1344</f>
        <v>-3.4028234999999999E+38</v>
      </c>
      <c r="I1344">
        <f>'LP (Step)'!I1344-Java!I1344</f>
        <v>-3.4028234999999999E+38</v>
      </c>
      <c r="J1344" s="2">
        <f>'LP (Step)'!J1344-Java!J1344</f>
        <v>2.6249981755949401</v>
      </c>
      <c r="K1344" s="2">
        <f>'LP (Step)'!K1344-Java!K1344</f>
        <v>0</v>
      </c>
      <c r="L1344" s="2">
        <f>'LP (Step)'!L1344-Java!L1344</f>
        <v>0</v>
      </c>
      <c r="M1344" s="2">
        <f>'LP (Step)'!M1344-Java!M1344</f>
        <v>0</v>
      </c>
      <c r="N1344" s="2">
        <f>'LP (Step)'!N1344-Java!N1344</f>
        <v>0</v>
      </c>
      <c r="O1344" s="2">
        <f>'LP (Step)'!O1344-Java!O1344</f>
        <v>1.0434781984258734E-5</v>
      </c>
    </row>
    <row r="1345" spans="1:15" x14ac:dyDescent="0.25">
      <c r="A1345">
        <f>'LP (Step)'!A1345</f>
        <v>1</v>
      </c>
      <c r="B1345">
        <f>'LP (Step)'!B1345</f>
        <v>2</v>
      </c>
      <c r="C1345">
        <f>'LP (Step)'!C1345</f>
        <v>2</v>
      </c>
      <c r="D1345" s="2">
        <f>'LP (Step)'!D1345-Java!D1345</f>
        <v>-2.4318182028082447E-6</v>
      </c>
      <c r="E1345" s="2">
        <f>'LP (Step)'!E1345-Java!E1345</f>
        <v>-1.8244050998816874E-6</v>
      </c>
      <c r="F1345" s="2">
        <f>'LP (Step)'!F1345-Java!F1345</f>
        <v>-1.8244050998816874E-6</v>
      </c>
      <c r="G1345">
        <f>'LP (Step)'!G1345-Java!G1345</f>
        <v>0</v>
      </c>
      <c r="H1345">
        <f>'LP (Step)'!H1345-Java!H1345</f>
        <v>-3.4028234999999999E+38</v>
      </c>
      <c r="I1345">
        <f>'LP (Step)'!I1345-Java!I1345</f>
        <v>-3.4028234999999999E+38</v>
      </c>
      <c r="J1345" s="2">
        <f>'LP (Step)'!J1345-Java!J1345</f>
        <v>-2.625</v>
      </c>
      <c r="K1345" s="2">
        <f>'LP (Step)'!K1345-Java!K1345</f>
        <v>0</v>
      </c>
      <c r="L1345" s="2">
        <f>'LP (Step)'!L1345-Java!L1345</f>
        <v>0</v>
      </c>
      <c r="M1345" s="2">
        <f>'LP (Step)'!M1345-Java!M1345</f>
        <v>0</v>
      </c>
      <c r="N1345" s="2">
        <f>'LP (Step)'!N1345-Java!N1345</f>
        <v>-1.8244050998816874E-6</v>
      </c>
      <c r="O1345" s="2">
        <f>'LP (Step)'!O1345-Java!O1345</f>
        <v>6.7344759884235827E-6</v>
      </c>
    </row>
    <row r="1346" spans="1:15" x14ac:dyDescent="0.25">
      <c r="A1346">
        <f>'LP (Step)'!A1346</f>
        <v>2</v>
      </c>
      <c r="B1346">
        <f>'LP (Step)'!B1346</f>
        <v>2</v>
      </c>
      <c r="C1346">
        <f>'LP (Step)'!C1346</f>
        <v>2</v>
      </c>
      <c r="D1346" s="2">
        <f>'LP (Step)'!D1346-Java!D1346</f>
        <v>2.2727270021505319E-7</v>
      </c>
      <c r="E1346" s="2">
        <f>'LP (Step)'!E1346-Java!E1346</f>
        <v>-1.8244050998816874E-6</v>
      </c>
      <c r="F1346" s="2">
        <f>'LP (Step)'!F1346-Java!F1346</f>
        <v>-1.8244050998816874E-6</v>
      </c>
      <c r="G1346">
        <f>'LP (Step)'!G1346-Java!G1346</f>
        <v>0</v>
      </c>
      <c r="H1346">
        <f>'LP (Step)'!H1346-Java!H1346</f>
        <v>-3.4028234999999999E+38</v>
      </c>
      <c r="I1346">
        <f>'LP (Step)'!I1346-Java!I1346</f>
        <v>-3.4028234999999999E+38</v>
      </c>
      <c r="J1346" s="2">
        <f>'LP (Step)'!J1346-Java!J1346</f>
        <v>0</v>
      </c>
      <c r="K1346" s="2">
        <f>'LP (Step)'!K1346-Java!K1346</f>
        <v>0</v>
      </c>
      <c r="L1346" s="2">
        <f>'LP (Step)'!L1346-Java!L1346</f>
        <v>0</v>
      </c>
      <c r="M1346" s="2">
        <f>'LP (Step)'!M1346-Java!M1346</f>
        <v>0</v>
      </c>
      <c r="N1346" s="2">
        <f>'LP (Step)'!N1346-Java!N1346</f>
        <v>-1.8244050998816874E-6</v>
      </c>
      <c r="O1346" s="2">
        <f>'LP (Step)'!O1346-Java!O1346</f>
        <v>6.7344759884235827E-6</v>
      </c>
    </row>
    <row r="1347" spans="1:15" x14ac:dyDescent="0.25">
      <c r="A1347">
        <f>'LP (Step)'!A1347</f>
        <v>3</v>
      </c>
      <c r="B1347">
        <f>'LP (Step)'!B1347</f>
        <v>2</v>
      </c>
      <c r="C1347">
        <f>'LP (Step)'!C1347</f>
        <v>2</v>
      </c>
      <c r="D1347" s="2">
        <f>'LP (Step)'!D1347-Java!D1347</f>
        <v>1.1931818022503649E-6</v>
      </c>
      <c r="E1347" s="2">
        <f>'LP (Step)'!E1347-Java!E1347</f>
        <v>-4.5912313986207209E-6</v>
      </c>
      <c r="F1347" s="2">
        <f>'LP (Step)'!F1347-Java!F1347</f>
        <v>-4.5912313986207209E-6</v>
      </c>
      <c r="G1347">
        <f>'LP (Step)'!G1347-Java!G1347</f>
        <v>0</v>
      </c>
      <c r="H1347">
        <f>'LP (Step)'!H1347-Java!H1347</f>
        <v>-3.4028234999999999E+38</v>
      </c>
      <c r="I1347">
        <f>'LP (Step)'!I1347-Java!I1347</f>
        <v>-3.4028234999999999E+38</v>
      </c>
      <c r="J1347" s="2">
        <f>'LP (Step)'!J1347-Java!J1347</f>
        <v>0</v>
      </c>
      <c r="K1347" s="2">
        <f>'LP (Step)'!K1347-Java!K1347</f>
        <v>2.7668263899993661E-6</v>
      </c>
      <c r="L1347" s="2">
        <f>'LP (Step)'!L1347-Java!L1347</f>
        <v>0</v>
      </c>
      <c r="M1347" s="2">
        <f>'LP (Step)'!M1347-Java!M1347</f>
        <v>0</v>
      </c>
      <c r="N1347" s="2">
        <f>'LP (Step)'!N1347-Java!N1347</f>
        <v>-1.8244050004057044E-6</v>
      </c>
      <c r="O1347" s="2">
        <f>'LP (Step)'!O1347-Java!O1347</f>
        <v>6.7344749936637527E-6</v>
      </c>
    </row>
    <row r="1348" spans="1:15" x14ac:dyDescent="0.25">
      <c r="A1348">
        <f>'LP (Step)'!A1348</f>
        <v>4</v>
      </c>
      <c r="B1348">
        <f>'LP (Step)'!B1348</f>
        <v>2</v>
      </c>
      <c r="C1348">
        <f>'LP (Step)'!C1348</f>
        <v>2</v>
      </c>
      <c r="D1348" s="2">
        <f>'LP (Step)'!D1348-Java!D1348</f>
        <v>-2.0000001001108103E-5</v>
      </c>
      <c r="E1348" s="2">
        <f>'LP (Step)'!E1348-Java!E1348</f>
        <v>-4.5912315016494176E-6</v>
      </c>
      <c r="F1348" s="2">
        <f>'LP (Step)'!F1348-Java!F1348</f>
        <v>-4.5912315016494176E-6</v>
      </c>
      <c r="G1348">
        <f>'LP (Step)'!G1348-Java!G1348</f>
        <v>-5.2578981026840665E-6</v>
      </c>
      <c r="H1348">
        <f>'LP (Step)'!H1348-Java!H1348</f>
        <v>-3.4028234999999999E+38</v>
      </c>
      <c r="I1348">
        <f>'LP (Step)'!I1348-Java!I1348</f>
        <v>-3.4028234999999999E+38</v>
      </c>
      <c r="J1348" s="2">
        <f>'LP (Step)'!J1348-Java!J1348</f>
        <v>3.3750045912314</v>
      </c>
      <c r="K1348" s="2">
        <f>'LP (Step)'!K1348-Java!K1348</f>
        <v>0</v>
      </c>
      <c r="L1348" s="2">
        <f>'LP (Step)'!L1348-Java!L1348</f>
        <v>0</v>
      </c>
      <c r="M1348" s="2">
        <f>'LP (Step)'!M1348-Java!M1348</f>
        <v>-7.6293945000000001E-6</v>
      </c>
      <c r="N1348" s="2">
        <f>'LP (Step)'!N1348-Java!N1348</f>
        <v>-4.5912315016494176E-6</v>
      </c>
      <c r="O1348" s="2">
        <f>'LP (Step)'!O1348-Java!O1348</f>
        <v>6.1951068005328125E-5</v>
      </c>
    </row>
    <row r="1349" spans="1:15" x14ac:dyDescent="0.25">
      <c r="A1349">
        <f>'LP (Step)'!A1349</f>
        <v>5</v>
      </c>
      <c r="B1349">
        <f>'LP (Step)'!B1349</f>
        <v>2</v>
      </c>
      <c r="C1349">
        <f>'LP (Step)'!C1349</f>
        <v>2</v>
      </c>
      <c r="D1349" s="2">
        <f>'LP (Step)'!D1349-Java!D1349</f>
        <v>-1.1368683772161603E-13</v>
      </c>
      <c r="E1349" s="2">
        <f>'LP (Step)'!E1349-Java!E1349</f>
        <v>0.375</v>
      </c>
      <c r="F1349" s="2">
        <f>'LP (Step)'!F1349-Java!F1349</f>
        <v>0.375</v>
      </c>
      <c r="G1349">
        <f>'LP (Step)'!G1349-Java!G1349</f>
        <v>0</v>
      </c>
      <c r="H1349">
        <f>'LP (Step)'!H1349-Java!H1349</f>
        <v>-36.268950000000004</v>
      </c>
      <c r="I1349">
        <f>'LP (Step)'!I1349-Java!I1349</f>
        <v>-3.4028234999999999E+38</v>
      </c>
      <c r="J1349" s="2">
        <f>'LP (Step)'!J1349-Java!J1349</f>
        <v>-3.375</v>
      </c>
      <c r="K1349" s="2">
        <f>'LP (Step)'!K1349-Java!K1349</f>
        <v>-0.37500000000002998</v>
      </c>
      <c r="L1349" s="2">
        <f>'LP (Step)'!L1349-Java!L1349</f>
        <v>0</v>
      </c>
      <c r="M1349" s="2">
        <f>'LP (Step)'!M1349-Java!M1349</f>
        <v>0</v>
      </c>
      <c r="N1349" s="2">
        <f>'LP (Step)'!N1349-Java!N1349</f>
        <v>-9.9475983006414026E-14</v>
      </c>
      <c r="O1349" s="2">
        <f>'LP (Step)'!O1349-Java!O1349</f>
        <v>-3.2497782001428277E-5</v>
      </c>
    </row>
    <row r="1350" spans="1:15" x14ac:dyDescent="0.25">
      <c r="A1350">
        <f>'LP (Step)'!A1350</f>
        <v>6</v>
      </c>
      <c r="B1350">
        <f>'LP (Step)'!B1350</f>
        <v>2</v>
      </c>
      <c r="C1350">
        <f>'LP (Step)'!C1350</f>
        <v>2</v>
      </c>
      <c r="D1350" s="2">
        <f>'LP (Step)'!D1350-Java!D1350</f>
        <v>-3.4686867495600211</v>
      </c>
      <c r="E1350" s="2">
        <f>'LP (Step)'!E1350-Java!E1350</f>
        <v>-0.65631325044099853</v>
      </c>
      <c r="F1350" s="2">
        <f>'LP (Step)'!F1350-Java!F1350</f>
        <v>-4.125</v>
      </c>
      <c r="G1350">
        <f>'LP (Step)'!G1350-Java!G1350</f>
        <v>-0.65631253309209825</v>
      </c>
      <c r="H1350">
        <f>'LP (Step)'!H1350-Java!H1350</f>
        <v>-3.4028234999999999E+38</v>
      </c>
      <c r="I1350">
        <f>'LP (Step)'!I1350-Java!I1350</f>
        <v>-3.4028234999999999E+38</v>
      </c>
      <c r="J1350" s="2">
        <f>'LP (Step)'!J1350-Java!J1350</f>
        <v>3.2813125330920601</v>
      </c>
      <c r="K1350" s="2">
        <f>'LP (Step)'!K1350-Java!K1350</f>
        <v>0</v>
      </c>
      <c r="L1350" s="2">
        <f>'LP (Step)'!L1350-Java!L1350</f>
        <v>0</v>
      </c>
      <c r="M1350" s="2">
        <f>'LP (Step)'!M1350-Java!M1350</f>
        <v>-3.4686867495590299</v>
      </c>
      <c r="N1350" s="2">
        <f>'LP (Step)'!N1350-Java!N1350</f>
        <v>-0.65631325044099853</v>
      </c>
      <c r="O1350" s="2">
        <f>'LP (Step)'!O1350-Java!O1350</f>
        <v>13.096195296871002</v>
      </c>
    </row>
    <row r="1351" spans="1:15" x14ac:dyDescent="0.25">
      <c r="A1351">
        <f>'LP (Step)'!A1351</f>
        <v>7</v>
      </c>
      <c r="B1351">
        <f>'LP (Step)'!B1351</f>
        <v>2</v>
      </c>
      <c r="C1351">
        <f>'LP (Step)'!C1351</f>
        <v>2</v>
      </c>
      <c r="D1351" s="2">
        <f>'LP (Step)'!D1351-Java!D1351</f>
        <v>-7.2727280198137123E-7</v>
      </c>
      <c r="E1351" s="2">
        <f>'LP (Step)'!E1351-Java!E1351</f>
        <v>-7.1734890028096743E-7</v>
      </c>
      <c r="F1351" s="2">
        <f>'LP (Step)'!F1351-Java!F1351</f>
        <v>-7.1734890028096743E-7</v>
      </c>
      <c r="G1351">
        <f>'LP (Step)'!G1351-Java!G1351</f>
        <v>0</v>
      </c>
      <c r="H1351">
        <f>'LP (Step)'!H1351-Java!H1351</f>
        <v>-3.4028234999999999E+38</v>
      </c>
      <c r="I1351">
        <f>'LP (Step)'!I1351-Java!I1351</f>
        <v>-3.4028234999999999E+38</v>
      </c>
      <c r="J1351" s="2">
        <f>'LP (Step)'!J1351-Java!J1351</f>
        <v>-2.625</v>
      </c>
      <c r="K1351" s="2">
        <f>'LP (Step)'!K1351-Java!K1351</f>
        <v>0</v>
      </c>
      <c r="L1351" s="2">
        <f>'LP (Step)'!L1351-Java!L1351</f>
        <v>0</v>
      </c>
      <c r="M1351" s="2">
        <f>'LP (Step)'!M1351-Java!M1351</f>
        <v>1.06581410364015E-14</v>
      </c>
      <c r="N1351" s="2">
        <f>'LP (Step)'!N1351-Java!N1351</f>
        <v>-7.1734890028096743E-7</v>
      </c>
      <c r="O1351" s="2">
        <f>'LP (Step)'!O1351-Java!O1351</f>
        <v>1.0853800006316305E-5</v>
      </c>
    </row>
    <row r="1352" spans="1:15" x14ac:dyDescent="0.25">
      <c r="A1352">
        <f>'LP (Step)'!A1352</f>
        <v>8</v>
      </c>
      <c r="B1352">
        <f>'LP (Step)'!B1352</f>
        <v>2</v>
      </c>
      <c r="C1352">
        <f>'LP (Step)'!C1352</f>
        <v>2</v>
      </c>
      <c r="D1352" s="2">
        <f>'LP (Step)'!D1352-Java!D1352</f>
        <v>1.4545454494196974E-6</v>
      </c>
      <c r="E1352" s="2">
        <f>'LP (Step)'!E1352-Java!E1352</f>
        <v>-7.1734890028096743E-7</v>
      </c>
      <c r="F1352" s="2">
        <f>'LP (Step)'!F1352-Java!F1352</f>
        <v>-7.1734899975695043E-7</v>
      </c>
      <c r="G1352">
        <f>'LP (Step)'!G1352-Java!G1352</f>
        <v>0</v>
      </c>
      <c r="H1352">
        <f>'LP (Step)'!H1352-Java!H1352</f>
        <v>-3.4028234999999999E+38</v>
      </c>
      <c r="I1352">
        <f>'LP (Step)'!I1352-Java!I1352</f>
        <v>-3.4028234999999999E+38</v>
      </c>
      <c r="J1352" s="2">
        <f>'LP (Step)'!J1352-Java!J1352</f>
        <v>0</v>
      </c>
      <c r="K1352" s="2">
        <f>'LP (Step)'!K1352-Java!K1352</f>
        <v>0</v>
      </c>
      <c r="L1352" s="2">
        <f>'LP (Step)'!L1352-Java!L1352</f>
        <v>0</v>
      </c>
      <c r="M1352" s="2">
        <f>'LP (Step)'!M1352-Java!M1352</f>
        <v>0</v>
      </c>
      <c r="N1352" s="2">
        <f>'LP (Step)'!N1352-Java!N1352</f>
        <v>-7.1734890028096743E-7</v>
      </c>
      <c r="O1352" s="2">
        <f>'LP (Step)'!O1352-Java!O1352</f>
        <v>1.0853800006316305E-5</v>
      </c>
    </row>
    <row r="1353" spans="1:15" x14ac:dyDescent="0.25">
      <c r="A1353">
        <f>'LP (Step)'!A1353</f>
        <v>9</v>
      </c>
      <c r="B1353">
        <f>'LP (Step)'!B1353</f>
        <v>2</v>
      </c>
      <c r="C1353">
        <f>'LP (Step)'!C1353</f>
        <v>2</v>
      </c>
      <c r="D1353" s="2">
        <f>'LP (Step)'!D1353-Java!D1353</f>
        <v>5.6818180027562448E-7</v>
      </c>
      <c r="E1353" s="2">
        <f>'LP (Step)'!E1353-Java!E1353</f>
        <v>4.5657100002927109E-6</v>
      </c>
      <c r="F1353" s="2">
        <f>'LP (Step)'!F1353-Java!F1353</f>
        <v>4.5657100002927109E-6</v>
      </c>
      <c r="G1353">
        <f>'LP (Step)'!G1353-Java!G1353</f>
        <v>0</v>
      </c>
      <c r="H1353">
        <f>'LP (Step)'!H1353-Java!H1353</f>
        <v>-3.4028234999999999E+38</v>
      </c>
      <c r="I1353">
        <f>'LP (Step)'!I1353-Java!I1353</f>
        <v>-3.4028234999999999E+38</v>
      </c>
      <c r="J1353" s="2">
        <f>'LP (Step)'!J1353-Java!J1353</f>
        <v>0</v>
      </c>
      <c r="K1353" s="2">
        <f>'LP (Step)'!K1353-Java!K1353</f>
        <v>-6.5830589599524814E-6</v>
      </c>
      <c r="L1353" s="2">
        <f>'LP (Step)'!L1353-Java!L1353</f>
        <v>0</v>
      </c>
      <c r="M1353" s="2">
        <f>'LP (Step)'!M1353-Java!M1353</f>
        <v>0</v>
      </c>
      <c r="N1353" s="2">
        <f>'LP (Step)'!N1353-Java!N1353</f>
        <v>-7.1734890028096743E-7</v>
      </c>
      <c r="O1353" s="2">
        <f>'LP (Step)'!O1353-Java!O1353</f>
        <v>1.0853800006316305E-5</v>
      </c>
    </row>
    <row r="1354" spans="1:15" x14ac:dyDescent="0.25">
      <c r="A1354">
        <f>'LP (Step)'!A1354</f>
        <v>10</v>
      </c>
      <c r="B1354">
        <f>'LP (Step)'!B1354</f>
        <v>2</v>
      </c>
      <c r="C1354">
        <f>'LP (Step)'!C1354</f>
        <v>2</v>
      </c>
      <c r="D1354" s="2">
        <f>'LP (Step)'!D1354-Java!D1354</f>
        <v>1.9999998997377588E-5</v>
      </c>
      <c r="E1354" s="2">
        <f>'LP (Step)'!E1354-Java!E1354</f>
        <v>4.5657100002927109E-6</v>
      </c>
      <c r="F1354" s="2">
        <f>'LP (Step)'!F1354-Java!F1354</f>
        <v>4.5657100002927109E-6</v>
      </c>
      <c r="G1354">
        <f>'LP (Step)'!G1354-Java!G1354</f>
        <v>-3.4028234999999999E+38</v>
      </c>
      <c r="H1354">
        <f>'LP (Step)'!H1354-Java!H1354</f>
        <v>-3.4028234999999999E+38</v>
      </c>
      <c r="I1354">
        <f>'LP (Step)'!I1354-Java!I1354</f>
        <v>-3.4028234999999999E+38</v>
      </c>
      <c r="J1354" s="2">
        <f>'LP (Step)'!J1354-Java!J1354</f>
        <v>0</v>
      </c>
      <c r="K1354" s="2">
        <f>'LP (Step)'!K1354-Java!K1354</f>
        <v>0</v>
      </c>
      <c r="L1354" s="2">
        <f>'LP (Step)'!L1354-Java!L1354</f>
        <v>0</v>
      </c>
      <c r="M1354" s="2">
        <f>'LP (Step)'!M1354-Java!M1354</f>
        <v>0</v>
      </c>
      <c r="N1354" s="2">
        <f>'LP (Step)'!N1354-Java!N1354</f>
        <v>4.5657100002927109E-6</v>
      </c>
      <c r="O1354" s="2">
        <f>'LP (Step)'!O1354-Java!O1354</f>
        <v>-7.4733353017109039E-5</v>
      </c>
    </row>
    <row r="1355" spans="1:15" x14ac:dyDescent="0.25">
      <c r="A1355">
        <f>'LP (Step)'!A1355</f>
        <v>0</v>
      </c>
      <c r="B1355">
        <f>'LP (Step)'!B1355</f>
        <v>2</v>
      </c>
      <c r="C1355">
        <f>'LP (Step)'!C1355</f>
        <v>3</v>
      </c>
      <c r="D1355" s="2">
        <f>'LP (Step)'!D1355-Java!D1355</f>
        <v>-9.9475983006414026E-13</v>
      </c>
      <c r="E1355" s="2">
        <f>'LP (Step)'!E1355-Java!E1355</f>
        <v>-9.9475983006414026E-14</v>
      </c>
      <c r="F1355" s="2">
        <f>'LP (Step)'!F1355-Java!F1355</f>
        <v>-9.9475983006414026E-14</v>
      </c>
      <c r="G1355">
        <f>'LP (Step)'!G1355-Java!G1355</f>
        <v>1.8244050004057044E-6</v>
      </c>
      <c r="H1355">
        <f>'LP (Step)'!H1355-Java!H1355</f>
        <v>-3.4028234999999999E+38</v>
      </c>
      <c r="I1355">
        <f>'LP (Step)'!I1355-Java!I1355</f>
        <v>-3.4028234999999999E+38</v>
      </c>
      <c r="J1355" s="2">
        <f>'LP (Step)'!J1355-Java!J1355</f>
        <v>2.6249981755949698</v>
      </c>
      <c r="K1355" s="2">
        <f>'LP (Step)'!K1355-Java!K1355</f>
        <v>0</v>
      </c>
      <c r="L1355" s="2">
        <f>'LP (Step)'!L1355-Java!L1355</f>
        <v>0</v>
      </c>
      <c r="M1355" s="2">
        <f>'LP (Step)'!M1355-Java!M1355</f>
        <v>0</v>
      </c>
      <c r="N1355" s="2">
        <f>'LP (Step)'!N1355-Java!N1355</f>
        <v>-9.9475983006414026E-14</v>
      </c>
      <c r="O1355" s="2">
        <f>'LP (Step)'!O1355-Java!O1355</f>
        <v>1.0434781984258734E-5</v>
      </c>
    </row>
    <row r="1356" spans="1:15" x14ac:dyDescent="0.25">
      <c r="A1356">
        <f>'LP (Step)'!A1356</f>
        <v>1</v>
      </c>
      <c r="B1356">
        <f>'LP (Step)'!B1356</f>
        <v>2</v>
      </c>
      <c r="C1356">
        <f>'LP (Step)'!C1356</f>
        <v>3</v>
      </c>
      <c r="D1356" s="2">
        <f>'LP (Step)'!D1356-Java!D1356</f>
        <v>-2.4318182028082447E-6</v>
      </c>
      <c r="E1356" s="2">
        <f>'LP (Step)'!E1356-Java!E1356</f>
        <v>-1.8244050998816874E-6</v>
      </c>
      <c r="F1356" s="2">
        <f>'LP (Step)'!F1356-Java!F1356</f>
        <v>-1.8244050998816874E-6</v>
      </c>
      <c r="G1356">
        <f>'LP (Step)'!G1356-Java!G1356</f>
        <v>0</v>
      </c>
      <c r="H1356">
        <f>'LP (Step)'!H1356-Java!H1356</f>
        <v>-3.4028234999999999E+38</v>
      </c>
      <c r="I1356">
        <f>'LP (Step)'!I1356-Java!I1356</f>
        <v>-3.4028234999999999E+38</v>
      </c>
      <c r="J1356" s="2">
        <f>'LP (Step)'!J1356-Java!J1356</f>
        <v>-2.625</v>
      </c>
      <c r="K1356" s="2">
        <f>'LP (Step)'!K1356-Java!K1356</f>
        <v>0</v>
      </c>
      <c r="L1356" s="2">
        <f>'LP (Step)'!L1356-Java!L1356</f>
        <v>0</v>
      </c>
      <c r="M1356" s="2">
        <f>'LP (Step)'!M1356-Java!M1356</f>
        <v>0</v>
      </c>
      <c r="N1356" s="2">
        <f>'LP (Step)'!N1356-Java!N1356</f>
        <v>-1.8244050998816874E-6</v>
      </c>
      <c r="O1356" s="2">
        <f>'LP (Step)'!O1356-Java!O1356</f>
        <v>6.7344759884235827E-6</v>
      </c>
    </row>
    <row r="1357" spans="1:15" x14ac:dyDescent="0.25">
      <c r="A1357">
        <f>'LP (Step)'!A1357</f>
        <v>2</v>
      </c>
      <c r="B1357">
        <f>'LP (Step)'!B1357</f>
        <v>2</v>
      </c>
      <c r="C1357">
        <f>'LP (Step)'!C1357</f>
        <v>3</v>
      </c>
      <c r="D1357" s="2">
        <f>'LP (Step)'!D1357-Java!D1357</f>
        <v>2.2727270021505319E-7</v>
      </c>
      <c r="E1357" s="2">
        <f>'LP (Step)'!E1357-Java!E1357</f>
        <v>-1.8244050998816874E-6</v>
      </c>
      <c r="F1357" s="2">
        <f>'LP (Step)'!F1357-Java!F1357</f>
        <v>-1.8244050998816874E-6</v>
      </c>
      <c r="G1357">
        <f>'LP (Step)'!G1357-Java!G1357</f>
        <v>0</v>
      </c>
      <c r="H1357">
        <f>'LP (Step)'!H1357-Java!H1357</f>
        <v>-3.4028234999999999E+38</v>
      </c>
      <c r="I1357">
        <f>'LP (Step)'!I1357-Java!I1357</f>
        <v>-3.4028234999999999E+38</v>
      </c>
      <c r="J1357" s="2">
        <f>'LP (Step)'!J1357-Java!J1357</f>
        <v>0</v>
      </c>
      <c r="K1357" s="2">
        <f>'LP (Step)'!K1357-Java!K1357</f>
        <v>0</v>
      </c>
      <c r="L1357" s="2">
        <f>'LP (Step)'!L1357-Java!L1357</f>
        <v>0</v>
      </c>
      <c r="M1357" s="2">
        <f>'LP (Step)'!M1357-Java!M1357</f>
        <v>0</v>
      </c>
      <c r="N1357" s="2">
        <f>'LP (Step)'!N1357-Java!N1357</f>
        <v>-1.8244050998816874E-6</v>
      </c>
      <c r="O1357" s="2">
        <f>'LP (Step)'!O1357-Java!O1357</f>
        <v>6.7344759884235827E-6</v>
      </c>
    </row>
    <row r="1358" spans="1:15" x14ac:dyDescent="0.25">
      <c r="A1358">
        <f>'LP (Step)'!A1358</f>
        <v>3</v>
      </c>
      <c r="B1358">
        <f>'LP (Step)'!B1358</f>
        <v>2</v>
      </c>
      <c r="C1358">
        <f>'LP (Step)'!C1358</f>
        <v>3</v>
      </c>
      <c r="D1358" s="2">
        <f>'LP (Step)'!D1358-Java!D1358</f>
        <v>1.1931818022503649E-6</v>
      </c>
      <c r="E1358" s="2">
        <f>'LP (Step)'!E1358-Java!E1358</f>
        <v>5.7043834011949457E-6</v>
      </c>
      <c r="F1358" s="2">
        <f>'LP (Step)'!F1358-Java!F1358</f>
        <v>5.7043834011949457E-6</v>
      </c>
      <c r="G1358">
        <f>'LP (Step)'!G1358-Java!G1358</f>
        <v>0</v>
      </c>
      <c r="H1358">
        <f>'LP (Step)'!H1358-Java!H1358</f>
        <v>-3.4028234999999999E+38</v>
      </c>
      <c r="I1358">
        <f>'LP (Step)'!I1358-Java!I1358</f>
        <v>-3.4028234999999999E+38</v>
      </c>
      <c r="J1358" s="2">
        <f>'LP (Step)'!J1358-Java!J1358</f>
        <v>0</v>
      </c>
      <c r="K1358" s="2">
        <f>'LP (Step)'!K1358-Java!K1358</f>
        <v>-7.5287884899744029E-6</v>
      </c>
      <c r="L1358" s="2">
        <f>'LP (Step)'!L1358-Java!L1358</f>
        <v>0</v>
      </c>
      <c r="M1358" s="2">
        <f>'LP (Step)'!M1358-Java!M1358</f>
        <v>0</v>
      </c>
      <c r="N1358" s="2">
        <f>'LP (Step)'!N1358-Java!N1358</f>
        <v>-1.8244050998816874E-6</v>
      </c>
      <c r="O1358" s="2">
        <f>'LP (Step)'!O1358-Java!O1358</f>
        <v>6.7344749936637527E-6</v>
      </c>
    </row>
    <row r="1359" spans="1:15" x14ac:dyDescent="0.25">
      <c r="A1359">
        <f>'LP (Step)'!A1359</f>
        <v>4</v>
      </c>
      <c r="B1359">
        <f>'LP (Step)'!B1359</f>
        <v>2</v>
      </c>
      <c r="C1359">
        <f>'LP (Step)'!C1359</f>
        <v>3</v>
      </c>
      <c r="D1359" s="2">
        <f>'LP (Step)'!D1359-Java!D1359</f>
        <v>-1.0000000003174137E-5</v>
      </c>
      <c r="E1359" s="2">
        <f>'LP (Step)'!E1359-Java!E1359</f>
        <v>-2.295616599923278E-6</v>
      </c>
      <c r="F1359" s="2">
        <f>'LP (Step)'!F1359-Java!F1359</f>
        <v>-2.295616599923278E-6</v>
      </c>
      <c r="G1359">
        <f>'LP (Step)'!G1359-Java!G1359</f>
        <v>-2.9622833039866237E-6</v>
      </c>
      <c r="H1359">
        <f>'LP (Step)'!H1359-Java!H1359</f>
        <v>-3.4028234999999999E+38</v>
      </c>
      <c r="I1359">
        <f>'LP (Step)'!I1359-Java!I1359</f>
        <v>-3.4028234999999999E+38</v>
      </c>
      <c r="J1359" s="2">
        <f>'LP (Step)'!J1359-Java!J1359</f>
        <v>3.3750022956165999</v>
      </c>
      <c r="K1359" s="2">
        <f>'LP (Step)'!K1359-Java!K1359</f>
        <v>0</v>
      </c>
      <c r="L1359" s="2">
        <f>'LP (Step)'!L1359-Java!L1359</f>
        <v>0</v>
      </c>
      <c r="M1359" s="2">
        <f>'LP (Step)'!M1359-Java!M1359</f>
        <v>0</v>
      </c>
      <c r="N1359" s="2">
        <f>'LP (Step)'!N1359-Java!N1359</f>
        <v>-2.295616599923278E-6</v>
      </c>
      <c r="O1359" s="2">
        <f>'LP (Step)'!O1359-Java!O1359</f>
        <v>7.7728196998805288E-5</v>
      </c>
    </row>
    <row r="1360" spans="1:15" x14ac:dyDescent="0.25">
      <c r="A1360">
        <f>'LP (Step)'!A1360</f>
        <v>5</v>
      </c>
      <c r="B1360">
        <f>'LP (Step)'!B1360</f>
        <v>2</v>
      </c>
      <c r="C1360">
        <f>'LP (Step)'!C1360</f>
        <v>3</v>
      </c>
      <c r="D1360" s="2">
        <f>'LP (Step)'!D1360-Java!D1360</f>
        <v>0</v>
      </c>
      <c r="E1360" s="2">
        <f>'LP (Step)'!E1360-Java!E1360</f>
        <v>0.37499199999999888</v>
      </c>
      <c r="F1360" s="2">
        <f>'LP (Step)'!F1360-Java!F1360</f>
        <v>0.37499199999999888</v>
      </c>
      <c r="G1360">
        <f>'LP (Step)'!G1360-Java!G1360</f>
        <v>0</v>
      </c>
      <c r="H1360">
        <f>'LP (Step)'!H1360-Java!H1360</f>
        <v>-34.018949999999997</v>
      </c>
      <c r="I1360">
        <f>'LP (Step)'!I1360-Java!I1360</f>
        <v>-3.4028234999999999E+38</v>
      </c>
      <c r="J1360" s="2">
        <f>'LP (Step)'!J1360-Java!J1360</f>
        <v>-3.375</v>
      </c>
      <c r="K1360" s="2">
        <f>'LP (Step)'!K1360-Java!K1360</f>
        <v>-0.37499240000002998</v>
      </c>
      <c r="L1360" s="2">
        <f>'LP (Step)'!L1360-Java!L1360</f>
        <v>0</v>
      </c>
      <c r="M1360" s="2">
        <f>'LP (Step)'!M1360-Java!M1360</f>
        <v>0</v>
      </c>
      <c r="N1360" s="2">
        <f>'LP (Step)'!N1360-Java!N1360</f>
        <v>0</v>
      </c>
      <c r="O1360" s="2">
        <f>'LP (Step)'!O1360-Java!O1360</f>
        <v>7.6724400059902109E-6</v>
      </c>
    </row>
    <row r="1361" spans="1:15" x14ac:dyDescent="0.25">
      <c r="A1361">
        <f>'LP (Step)'!A1361</f>
        <v>6</v>
      </c>
      <c r="B1361">
        <f>'LP (Step)'!B1361</f>
        <v>2</v>
      </c>
      <c r="C1361">
        <f>'LP (Step)'!C1361</f>
        <v>3</v>
      </c>
      <c r="D1361" s="2">
        <f>'LP (Step)'!D1361-Java!D1361</f>
        <v>-2.608115622424009</v>
      </c>
      <c r="E1361" s="2">
        <f>'LP (Step)'!E1361-Java!E1361</f>
        <v>-0.48557112713589845</v>
      </c>
      <c r="F1361" s="2">
        <f>'LP (Step)'!F1361-Java!F1361</f>
        <v>-3.093694749558999</v>
      </c>
      <c r="G1361">
        <f>'LP (Step)'!G1361-Java!G1361</f>
        <v>-0.48557040978700172</v>
      </c>
      <c r="H1361">
        <f>'LP (Step)'!H1361-Java!H1361</f>
        <v>-3.4028234999999999E+38</v>
      </c>
      <c r="I1361">
        <f>'LP (Step)'!I1361-Java!I1361</f>
        <v>-3.4028234999999999E+38</v>
      </c>
      <c r="J1361" s="2">
        <f>'LP (Step)'!J1361-Java!J1361</f>
        <v>3.1105704097869502</v>
      </c>
      <c r="K1361" s="2">
        <f>'LP (Step)'!K1361-Java!K1361</f>
        <v>0</v>
      </c>
      <c r="L1361" s="2">
        <f>'LP (Step)'!L1361-Java!L1361</f>
        <v>0</v>
      </c>
      <c r="M1361" s="2">
        <f>'LP (Step)'!M1361-Java!M1361</f>
        <v>-2.6081156224231297</v>
      </c>
      <c r="N1361" s="2">
        <f>'LP (Step)'!N1361-Java!N1361</f>
        <v>-0.48557112713589845</v>
      </c>
      <c r="O1361" s="2">
        <f>'LP (Step)'!O1361-Java!O1361</f>
        <v>9.9302961371060121</v>
      </c>
    </row>
    <row r="1362" spans="1:15" x14ac:dyDescent="0.25">
      <c r="A1362">
        <f>'LP (Step)'!A1362</f>
        <v>7</v>
      </c>
      <c r="B1362">
        <f>'LP (Step)'!B1362</f>
        <v>2</v>
      </c>
      <c r="C1362">
        <f>'LP (Step)'!C1362</f>
        <v>3</v>
      </c>
      <c r="D1362" s="2">
        <f>'LP (Step)'!D1362-Java!D1362</f>
        <v>-7.2727280198137123E-7</v>
      </c>
      <c r="E1362" s="2">
        <f>'LP (Step)'!E1362-Java!E1362</f>
        <v>-7.1734899975695043E-7</v>
      </c>
      <c r="F1362" s="2">
        <f>'LP (Step)'!F1362-Java!F1362</f>
        <v>-7.1734899975695043E-7</v>
      </c>
      <c r="G1362">
        <f>'LP (Step)'!G1362-Java!G1362</f>
        <v>0</v>
      </c>
      <c r="H1362">
        <f>'LP (Step)'!H1362-Java!H1362</f>
        <v>-3.4028234999999999E+38</v>
      </c>
      <c r="I1362">
        <f>'LP (Step)'!I1362-Java!I1362</f>
        <v>-3.4028234999999999E+38</v>
      </c>
      <c r="J1362" s="2">
        <f>'LP (Step)'!J1362-Java!J1362</f>
        <v>-2.625</v>
      </c>
      <c r="K1362" s="2">
        <f>'LP (Step)'!K1362-Java!K1362</f>
        <v>0</v>
      </c>
      <c r="L1362" s="2">
        <f>'LP (Step)'!L1362-Java!L1362</f>
        <v>0</v>
      </c>
      <c r="M1362" s="2">
        <f>'LP (Step)'!M1362-Java!M1362</f>
        <v>3.5527136788005001E-15</v>
      </c>
      <c r="N1362" s="2">
        <f>'LP (Step)'!N1362-Java!N1362</f>
        <v>-7.1734899975695043E-7</v>
      </c>
      <c r="O1362" s="2">
        <f>'LP (Step)'!O1362-Java!O1362</f>
        <v>1.0853800006316305E-5</v>
      </c>
    </row>
    <row r="1363" spans="1:15" x14ac:dyDescent="0.25">
      <c r="A1363">
        <f>'LP (Step)'!A1363</f>
        <v>8</v>
      </c>
      <c r="B1363">
        <f>'LP (Step)'!B1363</f>
        <v>2</v>
      </c>
      <c r="C1363">
        <f>'LP (Step)'!C1363</f>
        <v>3</v>
      </c>
      <c r="D1363" s="2">
        <f>'LP (Step)'!D1363-Java!D1363</f>
        <v>1.4545454494196974E-6</v>
      </c>
      <c r="E1363" s="2">
        <f>'LP (Step)'!E1363-Java!E1363</f>
        <v>-7.1734899975695043E-7</v>
      </c>
      <c r="F1363" s="2">
        <f>'LP (Step)'!F1363-Java!F1363</f>
        <v>-7.1734899975695043E-7</v>
      </c>
      <c r="G1363">
        <f>'LP (Step)'!G1363-Java!G1363</f>
        <v>0</v>
      </c>
      <c r="H1363">
        <f>'LP (Step)'!H1363-Java!H1363</f>
        <v>-3.4028234999999999E+38</v>
      </c>
      <c r="I1363">
        <f>'LP (Step)'!I1363-Java!I1363</f>
        <v>-3.4028234999999999E+38</v>
      </c>
      <c r="J1363" s="2">
        <f>'LP (Step)'!J1363-Java!J1363</f>
        <v>0</v>
      </c>
      <c r="K1363" s="2">
        <f>'LP (Step)'!K1363-Java!K1363</f>
        <v>0</v>
      </c>
      <c r="L1363" s="2">
        <f>'LP (Step)'!L1363-Java!L1363</f>
        <v>0</v>
      </c>
      <c r="M1363" s="2">
        <f>'LP (Step)'!M1363-Java!M1363</f>
        <v>0</v>
      </c>
      <c r="N1363" s="2">
        <f>'LP (Step)'!N1363-Java!N1363</f>
        <v>-7.1734899975695043E-7</v>
      </c>
      <c r="O1363" s="2">
        <f>'LP (Step)'!O1363-Java!O1363</f>
        <v>1.0853800006316305E-5</v>
      </c>
    </row>
    <row r="1364" spans="1:15" x14ac:dyDescent="0.25">
      <c r="A1364">
        <f>'LP (Step)'!A1364</f>
        <v>9</v>
      </c>
      <c r="B1364">
        <f>'LP (Step)'!B1364</f>
        <v>2</v>
      </c>
      <c r="C1364">
        <f>'LP (Step)'!C1364</f>
        <v>3</v>
      </c>
      <c r="D1364" s="2">
        <f>'LP (Step)'!D1364-Java!D1364</f>
        <v>5.6818180027562448E-7</v>
      </c>
      <c r="E1364" s="2">
        <f>'LP (Step)'!E1364-Java!E1364</f>
        <v>4.5657100002927109E-6</v>
      </c>
      <c r="F1364" s="2">
        <f>'LP (Step)'!F1364-Java!F1364</f>
        <v>4.5657100002927109E-6</v>
      </c>
      <c r="G1364">
        <f>'LP (Step)'!G1364-Java!G1364</f>
        <v>0</v>
      </c>
      <c r="H1364">
        <f>'LP (Step)'!H1364-Java!H1364</f>
        <v>-3.4028234999999999E+38</v>
      </c>
      <c r="I1364">
        <f>'LP (Step)'!I1364-Java!I1364</f>
        <v>-3.4028234999999999E+38</v>
      </c>
      <c r="J1364" s="2">
        <f>'LP (Step)'!J1364-Java!J1364</f>
        <v>0</v>
      </c>
      <c r="K1364" s="2">
        <f>'LP (Step)'!K1364-Java!K1364</f>
        <v>-6.5830589699444886E-6</v>
      </c>
      <c r="L1364" s="2">
        <f>'LP (Step)'!L1364-Java!L1364</f>
        <v>0</v>
      </c>
      <c r="M1364" s="2">
        <f>'LP (Step)'!M1364-Java!M1364</f>
        <v>0</v>
      </c>
      <c r="N1364" s="2">
        <f>'LP (Step)'!N1364-Java!N1364</f>
        <v>-7.1734899975695043E-7</v>
      </c>
      <c r="O1364" s="2">
        <f>'LP (Step)'!O1364-Java!O1364</f>
        <v>1.0853800006316305E-5</v>
      </c>
    </row>
    <row r="1365" spans="1:15" x14ac:dyDescent="0.25">
      <c r="A1365">
        <f>'LP (Step)'!A1365</f>
        <v>10</v>
      </c>
      <c r="B1365">
        <f>'LP (Step)'!B1365</f>
        <v>2</v>
      </c>
      <c r="C1365">
        <f>'LP (Step)'!C1365</f>
        <v>3</v>
      </c>
      <c r="D1365" s="2">
        <f>'LP (Step)'!D1365-Java!D1365</f>
        <v>1.9999998997377588E-5</v>
      </c>
      <c r="E1365" s="2">
        <f>'LP (Step)'!E1365-Java!E1365</f>
        <v>4.5657100002927109E-6</v>
      </c>
      <c r="F1365" s="2">
        <f>'LP (Step)'!F1365-Java!F1365</f>
        <v>4.5657100002927109E-6</v>
      </c>
      <c r="G1365">
        <f>'LP (Step)'!G1365-Java!G1365</f>
        <v>-3.4028234999999999E+38</v>
      </c>
      <c r="H1365">
        <f>'LP (Step)'!H1365-Java!H1365</f>
        <v>-3.4028234999999999E+38</v>
      </c>
      <c r="I1365">
        <f>'LP (Step)'!I1365-Java!I1365</f>
        <v>-3.4028234999999999E+38</v>
      </c>
      <c r="J1365" s="2">
        <f>'LP (Step)'!J1365-Java!J1365</f>
        <v>0</v>
      </c>
      <c r="K1365" s="2">
        <f>'LP (Step)'!K1365-Java!K1365</f>
        <v>0</v>
      </c>
      <c r="L1365" s="2">
        <f>'LP (Step)'!L1365-Java!L1365</f>
        <v>0</v>
      </c>
      <c r="M1365" s="2">
        <f>'LP (Step)'!M1365-Java!M1365</f>
        <v>0</v>
      </c>
      <c r="N1365" s="2">
        <f>'LP (Step)'!N1365-Java!N1365</f>
        <v>4.5657100002927109E-6</v>
      </c>
      <c r="O1365" s="2">
        <f>'LP (Step)'!O1365-Java!O1365</f>
        <v>-7.4733353017109039E-5</v>
      </c>
    </row>
    <row r="1366" spans="1:15" x14ac:dyDescent="0.25">
      <c r="A1366">
        <f>'LP (Step)'!A1366</f>
        <v>0</v>
      </c>
      <c r="B1366">
        <f>'LP (Step)'!B1366</f>
        <v>2</v>
      </c>
      <c r="C1366">
        <f>'LP (Step)'!C1366</f>
        <v>4</v>
      </c>
      <c r="D1366" s="2">
        <f>'LP (Step)'!D1366-Java!D1366</f>
        <v>0</v>
      </c>
      <c r="E1366" s="2">
        <f>'LP (Step)'!E1366-Java!E1366</f>
        <v>-9.9475983006414026E-14</v>
      </c>
      <c r="F1366" s="2">
        <f>'LP (Step)'!F1366-Java!F1366</f>
        <v>-9.9475983006414026E-14</v>
      </c>
      <c r="G1366">
        <f>'LP (Step)'!G1366-Java!G1366</f>
        <v>1.8244050004057044E-6</v>
      </c>
      <c r="H1366">
        <f>'LP (Step)'!H1366-Java!H1366</f>
        <v>-3.4028234999999999E+38</v>
      </c>
      <c r="I1366">
        <f>'LP (Step)'!I1366-Java!I1366</f>
        <v>-3.4028234999999999E+38</v>
      </c>
      <c r="J1366" s="2">
        <f>'LP (Step)'!J1366-Java!J1366</f>
        <v>2.6249981755949898</v>
      </c>
      <c r="K1366" s="2">
        <f>'LP (Step)'!K1366-Java!K1366</f>
        <v>0</v>
      </c>
      <c r="L1366" s="2">
        <f>'LP (Step)'!L1366-Java!L1366</f>
        <v>0</v>
      </c>
      <c r="M1366" s="2">
        <f>'LP (Step)'!M1366-Java!M1366</f>
        <v>2.8421709430404001E-14</v>
      </c>
      <c r="N1366" s="2">
        <f>'LP (Step)'!N1366-Java!N1366</f>
        <v>-9.9475983006414026E-14</v>
      </c>
      <c r="O1366" s="2">
        <f>'LP (Step)'!O1366-Java!O1366</f>
        <v>1.0434781984258734E-5</v>
      </c>
    </row>
    <row r="1367" spans="1:15" x14ac:dyDescent="0.25">
      <c r="A1367">
        <f>'LP (Step)'!A1367</f>
        <v>1</v>
      </c>
      <c r="B1367">
        <f>'LP (Step)'!B1367</f>
        <v>2</v>
      </c>
      <c r="C1367">
        <f>'LP (Step)'!C1367</f>
        <v>4</v>
      </c>
      <c r="D1367" s="2">
        <f>'LP (Step)'!D1367-Java!D1367</f>
        <v>-2.4318182028082447E-6</v>
      </c>
      <c r="E1367" s="2">
        <f>'LP (Step)'!E1367-Java!E1367</f>
        <v>-1.8244050998816874E-6</v>
      </c>
      <c r="F1367" s="2">
        <f>'LP (Step)'!F1367-Java!F1367</f>
        <v>-1.8244050998816874E-6</v>
      </c>
      <c r="G1367">
        <f>'LP (Step)'!G1367-Java!G1367</f>
        <v>0</v>
      </c>
      <c r="H1367">
        <f>'LP (Step)'!H1367-Java!H1367</f>
        <v>-3.4028234999999999E+38</v>
      </c>
      <c r="I1367">
        <f>'LP (Step)'!I1367-Java!I1367</f>
        <v>-3.4028234999999999E+38</v>
      </c>
      <c r="J1367" s="2">
        <f>'LP (Step)'!J1367-Java!J1367</f>
        <v>-2.625</v>
      </c>
      <c r="K1367" s="2">
        <f>'LP (Step)'!K1367-Java!K1367</f>
        <v>0</v>
      </c>
      <c r="L1367" s="2">
        <f>'LP (Step)'!L1367-Java!L1367</f>
        <v>0</v>
      </c>
      <c r="M1367" s="2">
        <f>'LP (Step)'!M1367-Java!M1367</f>
        <v>0</v>
      </c>
      <c r="N1367" s="2">
        <f>'LP (Step)'!N1367-Java!N1367</f>
        <v>-1.8244050998816874E-6</v>
      </c>
      <c r="O1367" s="2">
        <f>'LP (Step)'!O1367-Java!O1367</f>
        <v>6.7344759884235827E-6</v>
      </c>
    </row>
    <row r="1368" spans="1:15" x14ac:dyDescent="0.25">
      <c r="A1368">
        <f>'LP (Step)'!A1368</f>
        <v>2</v>
      </c>
      <c r="B1368">
        <f>'LP (Step)'!B1368</f>
        <v>2</v>
      </c>
      <c r="C1368">
        <f>'LP (Step)'!C1368</f>
        <v>4</v>
      </c>
      <c r="D1368" s="2">
        <f>'LP (Step)'!D1368-Java!D1368</f>
        <v>2.2727270021505319E-7</v>
      </c>
      <c r="E1368" s="2">
        <f>'LP (Step)'!E1368-Java!E1368</f>
        <v>-1.8244050998816874E-6</v>
      </c>
      <c r="F1368" s="2">
        <f>'LP (Step)'!F1368-Java!F1368</f>
        <v>-1.8244050998816874E-6</v>
      </c>
      <c r="G1368">
        <f>'LP (Step)'!G1368-Java!G1368</f>
        <v>0</v>
      </c>
      <c r="H1368">
        <f>'LP (Step)'!H1368-Java!H1368</f>
        <v>-3.4028234999999999E+38</v>
      </c>
      <c r="I1368">
        <f>'LP (Step)'!I1368-Java!I1368</f>
        <v>-3.4028234999999999E+38</v>
      </c>
      <c r="J1368" s="2">
        <f>'LP (Step)'!J1368-Java!J1368</f>
        <v>0</v>
      </c>
      <c r="K1368" s="2">
        <f>'LP (Step)'!K1368-Java!K1368</f>
        <v>0</v>
      </c>
      <c r="L1368" s="2">
        <f>'LP (Step)'!L1368-Java!L1368</f>
        <v>0</v>
      </c>
      <c r="M1368" s="2">
        <f>'LP (Step)'!M1368-Java!M1368</f>
        <v>0</v>
      </c>
      <c r="N1368" s="2">
        <f>'LP (Step)'!N1368-Java!N1368</f>
        <v>-1.8244050998816874E-6</v>
      </c>
      <c r="O1368" s="2">
        <f>'LP (Step)'!O1368-Java!O1368</f>
        <v>6.7344759884235827E-6</v>
      </c>
    </row>
    <row r="1369" spans="1:15" x14ac:dyDescent="0.25">
      <c r="A1369">
        <f>'LP (Step)'!A1369</f>
        <v>3</v>
      </c>
      <c r="B1369">
        <f>'LP (Step)'!B1369</f>
        <v>2</v>
      </c>
      <c r="C1369">
        <f>'LP (Step)'!C1369</f>
        <v>4</v>
      </c>
      <c r="D1369" s="2">
        <f>'LP (Step)'!D1369-Java!D1369</f>
        <v>1.1931818022503649E-6</v>
      </c>
      <c r="E1369" s="2">
        <f>'LP (Step)'!E1369-Java!E1369</f>
        <v>-4.5912315016494176E-6</v>
      </c>
      <c r="F1369" s="2">
        <f>'LP (Step)'!F1369-Java!F1369</f>
        <v>-4.5912315016494176E-6</v>
      </c>
      <c r="G1369">
        <f>'LP (Step)'!G1369-Java!G1369</f>
        <v>0</v>
      </c>
      <c r="H1369">
        <f>'LP (Step)'!H1369-Java!H1369</f>
        <v>-3.4028234999999999E+38</v>
      </c>
      <c r="I1369">
        <f>'LP (Step)'!I1369-Java!I1369</f>
        <v>-3.4028234999999999E+38</v>
      </c>
      <c r="J1369" s="2">
        <f>'LP (Step)'!J1369-Java!J1369</f>
        <v>0</v>
      </c>
      <c r="K1369" s="2">
        <f>'LP (Step)'!K1369-Java!K1369</f>
        <v>2.7668263600233445E-6</v>
      </c>
      <c r="L1369" s="2">
        <f>'LP (Step)'!L1369-Java!L1369</f>
        <v>0</v>
      </c>
      <c r="M1369" s="2">
        <f>'LP (Step)'!M1369-Java!M1369</f>
        <v>0</v>
      </c>
      <c r="N1369" s="2">
        <f>'LP (Step)'!N1369-Java!N1369</f>
        <v>-1.8244050998816874E-6</v>
      </c>
      <c r="O1369" s="2">
        <f>'LP (Step)'!O1369-Java!O1369</f>
        <v>6.7344759884235827E-6</v>
      </c>
    </row>
    <row r="1370" spans="1:15" x14ac:dyDescent="0.25">
      <c r="A1370">
        <f>'LP (Step)'!A1370</f>
        <v>4</v>
      </c>
      <c r="B1370">
        <f>'LP (Step)'!B1370</f>
        <v>2</v>
      </c>
      <c r="C1370">
        <f>'LP (Step)'!C1370</f>
        <v>4</v>
      </c>
      <c r="D1370" s="2">
        <f>'LP (Step)'!D1370-Java!D1370</f>
        <v>-1.9999999992137418E-5</v>
      </c>
      <c r="E1370" s="2">
        <f>'LP (Step)'!E1370-Java!E1370</f>
        <v>-4.5912315016494176E-6</v>
      </c>
      <c r="F1370" s="2">
        <f>'LP (Step)'!F1370-Java!F1370</f>
        <v>-4.5912315016494176E-6</v>
      </c>
      <c r="G1370">
        <f>'LP (Step)'!G1370-Java!G1370</f>
        <v>-5.2578981026840665E-6</v>
      </c>
      <c r="H1370">
        <f>'LP (Step)'!H1370-Java!H1370</f>
        <v>-3.4028234999999999E+38</v>
      </c>
      <c r="I1370">
        <f>'LP (Step)'!I1370-Java!I1370</f>
        <v>-3.4028234999999999E+38</v>
      </c>
      <c r="J1370" s="2">
        <f>'LP (Step)'!J1370-Java!J1370</f>
        <v>3.37500459123138</v>
      </c>
      <c r="K1370" s="2">
        <f>'LP (Step)'!K1370-Java!K1370</f>
        <v>0</v>
      </c>
      <c r="L1370" s="2">
        <f>'LP (Step)'!L1370-Java!L1370</f>
        <v>0</v>
      </c>
      <c r="M1370" s="2">
        <f>'LP (Step)'!M1370-Java!M1370</f>
        <v>-7.6293945000000001E-6</v>
      </c>
      <c r="N1370" s="2">
        <f>'LP (Step)'!N1370-Java!N1370</f>
        <v>-4.5912315016494176E-6</v>
      </c>
      <c r="O1370" s="2">
        <f>'LP (Step)'!O1370-Java!O1370</f>
        <v>6.1951068005328125E-5</v>
      </c>
    </row>
    <row r="1371" spans="1:15" x14ac:dyDescent="0.25">
      <c r="A1371">
        <f>'LP (Step)'!A1371</f>
        <v>5</v>
      </c>
      <c r="B1371">
        <f>'LP (Step)'!B1371</f>
        <v>2</v>
      </c>
      <c r="C1371">
        <f>'LP (Step)'!C1371</f>
        <v>4</v>
      </c>
      <c r="D1371" s="2">
        <f>'LP (Step)'!D1371-Java!D1371</f>
        <v>-1.1368683772161603E-13</v>
      </c>
      <c r="E1371" s="2">
        <f>'LP (Step)'!E1371-Java!E1371</f>
        <v>0.375</v>
      </c>
      <c r="F1371" s="2">
        <f>'LP (Step)'!F1371-Java!F1371</f>
        <v>0.375</v>
      </c>
      <c r="G1371">
        <f>'LP (Step)'!G1371-Java!G1371</f>
        <v>0</v>
      </c>
      <c r="H1371">
        <f>'LP (Step)'!H1371-Java!H1371</f>
        <v>-31.768949999999997</v>
      </c>
      <c r="I1371">
        <f>'LP (Step)'!I1371-Java!I1371</f>
        <v>-3.4028234999999999E+38</v>
      </c>
      <c r="J1371" s="2">
        <f>'LP (Step)'!J1371-Java!J1371</f>
        <v>-3.375</v>
      </c>
      <c r="K1371" s="2">
        <f>'LP (Step)'!K1371-Java!K1371</f>
        <v>-0.37500000000002998</v>
      </c>
      <c r="L1371" s="2">
        <f>'LP (Step)'!L1371-Java!L1371</f>
        <v>0</v>
      </c>
      <c r="M1371" s="2">
        <f>'LP (Step)'!M1371-Java!M1371</f>
        <v>0</v>
      </c>
      <c r="N1371" s="2">
        <f>'LP (Step)'!N1371-Java!N1371</f>
        <v>-9.9475983006414026E-14</v>
      </c>
      <c r="O1371" s="2">
        <f>'LP (Step)'!O1371-Java!O1371</f>
        <v>-3.2497782001428277E-5</v>
      </c>
    </row>
    <row r="1372" spans="1:15" x14ac:dyDescent="0.25">
      <c r="A1372">
        <f>'LP (Step)'!A1372</f>
        <v>6</v>
      </c>
      <c r="B1372">
        <f>'LP (Step)'!B1372</f>
        <v>2</v>
      </c>
      <c r="C1372">
        <f>'LP (Step)'!C1372</f>
        <v>4</v>
      </c>
      <c r="D1372" s="2">
        <f>'LP (Step)'!D1372-Java!D1372</f>
        <v>-1.8872906182370173</v>
      </c>
      <c r="E1372" s="2">
        <f>'LP (Step)'!E1372-Java!E1372</f>
        <v>-0.34582500418679984</v>
      </c>
      <c r="F1372" s="2">
        <f>'LP (Step)'!F1372-Java!F1372</f>
        <v>-2.2331156224230995</v>
      </c>
      <c r="G1372">
        <f>'LP (Step)'!G1372-Java!G1372</f>
        <v>-0.34582428683789956</v>
      </c>
      <c r="H1372">
        <f>'LP (Step)'!H1372-Java!H1372</f>
        <v>-3.4028234999999999E+38</v>
      </c>
      <c r="I1372">
        <f>'LP (Step)'!I1372-Java!I1372</f>
        <v>-3.4028234999999999E+38</v>
      </c>
      <c r="J1372" s="2">
        <f>'LP (Step)'!J1372-Java!J1372</f>
        <v>2.97082428683786</v>
      </c>
      <c r="K1372" s="2">
        <f>'LP (Step)'!K1372-Java!K1372</f>
        <v>0</v>
      </c>
      <c r="L1372" s="2">
        <f>'LP (Step)'!L1372-Java!L1372</f>
        <v>0</v>
      </c>
      <c r="M1372" s="2">
        <f>'LP (Step)'!M1372-Java!M1372</f>
        <v>-1.8872906182363103</v>
      </c>
      <c r="N1372" s="2">
        <f>'LP (Step)'!N1372-Java!N1372</f>
        <v>-0.34582500418679984</v>
      </c>
      <c r="O1372" s="2">
        <f>'LP (Step)'!O1372-Java!O1372</f>
        <v>7.346893575794013</v>
      </c>
    </row>
    <row r="1373" spans="1:15" x14ac:dyDescent="0.25">
      <c r="A1373">
        <f>'LP (Step)'!A1373</f>
        <v>7</v>
      </c>
      <c r="B1373">
        <f>'LP (Step)'!B1373</f>
        <v>2</v>
      </c>
      <c r="C1373">
        <f>'LP (Step)'!C1373</f>
        <v>4</v>
      </c>
      <c r="D1373" s="2">
        <f>'LP (Step)'!D1373-Java!D1373</f>
        <v>-7.2727280198137123E-7</v>
      </c>
      <c r="E1373" s="2">
        <f>'LP (Step)'!E1373-Java!E1373</f>
        <v>-7.1734899975695043E-7</v>
      </c>
      <c r="F1373" s="2">
        <f>'LP (Step)'!F1373-Java!F1373</f>
        <v>-7.1734899975695043E-7</v>
      </c>
      <c r="G1373">
        <f>'LP (Step)'!G1373-Java!G1373</f>
        <v>0</v>
      </c>
      <c r="H1373">
        <f>'LP (Step)'!H1373-Java!H1373</f>
        <v>-3.4028234999999999E+38</v>
      </c>
      <c r="I1373">
        <f>'LP (Step)'!I1373-Java!I1373</f>
        <v>-3.4028234999999999E+38</v>
      </c>
      <c r="J1373" s="2">
        <f>'LP (Step)'!J1373-Java!J1373</f>
        <v>-2.625</v>
      </c>
      <c r="K1373" s="2">
        <f>'LP (Step)'!K1373-Java!K1373</f>
        <v>0</v>
      </c>
      <c r="L1373" s="2">
        <f>'LP (Step)'!L1373-Java!L1373</f>
        <v>0</v>
      </c>
      <c r="M1373" s="2">
        <f>'LP (Step)'!M1373-Java!M1373</f>
        <v>0</v>
      </c>
      <c r="N1373" s="2">
        <f>'LP (Step)'!N1373-Java!N1373</f>
        <v>-7.1734899975695043E-7</v>
      </c>
      <c r="O1373" s="2">
        <f>'LP (Step)'!O1373-Java!O1373</f>
        <v>1.0853800006316305E-5</v>
      </c>
    </row>
    <row r="1374" spans="1:15" x14ac:dyDescent="0.25">
      <c r="A1374">
        <f>'LP (Step)'!A1374</f>
        <v>8</v>
      </c>
      <c r="B1374">
        <f>'LP (Step)'!B1374</f>
        <v>2</v>
      </c>
      <c r="C1374">
        <f>'LP (Step)'!C1374</f>
        <v>4</v>
      </c>
      <c r="D1374" s="2">
        <f>'LP (Step)'!D1374-Java!D1374</f>
        <v>1.4545454494196974E-6</v>
      </c>
      <c r="E1374" s="2">
        <f>'LP (Step)'!E1374-Java!E1374</f>
        <v>-7.1734899975695043E-7</v>
      </c>
      <c r="F1374" s="2">
        <f>'LP (Step)'!F1374-Java!F1374</f>
        <v>-7.1734899975695043E-7</v>
      </c>
      <c r="G1374">
        <f>'LP (Step)'!G1374-Java!G1374</f>
        <v>0</v>
      </c>
      <c r="H1374">
        <f>'LP (Step)'!H1374-Java!H1374</f>
        <v>-3.4028234999999999E+38</v>
      </c>
      <c r="I1374">
        <f>'LP (Step)'!I1374-Java!I1374</f>
        <v>-3.4028234999999999E+38</v>
      </c>
      <c r="J1374" s="2">
        <f>'LP (Step)'!J1374-Java!J1374</f>
        <v>0</v>
      </c>
      <c r="K1374" s="2">
        <f>'LP (Step)'!K1374-Java!K1374</f>
        <v>0</v>
      </c>
      <c r="L1374" s="2">
        <f>'LP (Step)'!L1374-Java!L1374</f>
        <v>0</v>
      </c>
      <c r="M1374" s="2">
        <f>'LP (Step)'!M1374-Java!M1374</f>
        <v>0</v>
      </c>
      <c r="N1374" s="2">
        <f>'LP (Step)'!N1374-Java!N1374</f>
        <v>-7.1734899975695043E-7</v>
      </c>
      <c r="O1374" s="2">
        <f>'LP (Step)'!O1374-Java!O1374</f>
        <v>1.0853800006316305E-5</v>
      </c>
    </row>
    <row r="1375" spans="1:15" x14ac:dyDescent="0.25">
      <c r="A1375">
        <f>'LP (Step)'!A1375</f>
        <v>9</v>
      </c>
      <c r="B1375">
        <f>'LP (Step)'!B1375</f>
        <v>2</v>
      </c>
      <c r="C1375">
        <f>'LP (Step)'!C1375</f>
        <v>4</v>
      </c>
      <c r="D1375" s="2">
        <f>'LP (Step)'!D1375-Java!D1375</f>
        <v>5.6818180027562448E-7</v>
      </c>
      <c r="E1375" s="2">
        <f>'LP (Step)'!E1375-Java!E1375</f>
        <v>4.5657100002927109E-6</v>
      </c>
      <c r="F1375" s="2">
        <f>'LP (Step)'!F1375-Java!F1375</f>
        <v>4.5657100002927109E-6</v>
      </c>
      <c r="G1375">
        <f>'LP (Step)'!G1375-Java!G1375</f>
        <v>0</v>
      </c>
      <c r="H1375">
        <f>'LP (Step)'!H1375-Java!H1375</f>
        <v>-3.4028234999999999E+38</v>
      </c>
      <c r="I1375">
        <f>'LP (Step)'!I1375-Java!I1375</f>
        <v>-3.4028234999999999E+38</v>
      </c>
      <c r="J1375" s="2">
        <f>'LP (Step)'!J1375-Java!J1375</f>
        <v>0</v>
      </c>
      <c r="K1375" s="2">
        <f>'LP (Step)'!K1375-Java!K1375</f>
        <v>-6.5830589801585404E-6</v>
      </c>
      <c r="L1375" s="2">
        <f>'LP (Step)'!L1375-Java!L1375</f>
        <v>0</v>
      </c>
      <c r="M1375" s="2">
        <f>'LP (Step)'!M1375-Java!M1375</f>
        <v>0</v>
      </c>
      <c r="N1375" s="2">
        <f>'LP (Step)'!N1375-Java!N1375</f>
        <v>-7.1734899975695043E-7</v>
      </c>
      <c r="O1375" s="2">
        <f>'LP (Step)'!O1375-Java!O1375</f>
        <v>1.0853800006316305E-5</v>
      </c>
    </row>
    <row r="1376" spans="1:15" x14ac:dyDescent="0.25">
      <c r="A1376">
        <f>'LP (Step)'!A1376</f>
        <v>10</v>
      </c>
      <c r="B1376">
        <f>'LP (Step)'!B1376</f>
        <v>2</v>
      </c>
      <c r="C1376">
        <f>'LP (Step)'!C1376</f>
        <v>4</v>
      </c>
      <c r="D1376" s="2">
        <f>'LP (Step)'!D1376-Java!D1376</f>
        <v>1.9999998997377588E-5</v>
      </c>
      <c r="E1376" s="2">
        <f>'LP (Step)'!E1376-Java!E1376</f>
        <v>4.5657100002927109E-6</v>
      </c>
      <c r="F1376" s="2">
        <f>'LP (Step)'!F1376-Java!F1376</f>
        <v>4.5657100002927109E-6</v>
      </c>
      <c r="G1376">
        <f>'LP (Step)'!G1376-Java!G1376</f>
        <v>-3.4028234999999999E+38</v>
      </c>
      <c r="H1376">
        <f>'LP (Step)'!H1376-Java!H1376</f>
        <v>-3.4028234999999999E+38</v>
      </c>
      <c r="I1376">
        <f>'LP (Step)'!I1376-Java!I1376</f>
        <v>-3.4028234999999999E+38</v>
      </c>
      <c r="J1376" s="2">
        <f>'LP (Step)'!J1376-Java!J1376</f>
        <v>0</v>
      </c>
      <c r="K1376" s="2">
        <f>'LP (Step)'!K1376-Java!K1376</f>
        <v>0</v>
      </c>
      <c r="L1376" s="2">
        <f>'LP (Step)'!L1376-Java!L1376</f>
        <v>0</v>
      </c>
      <c r="M1376" s="2">
        <f>'LP (Step)'!M1376-Java!M1376</f>
        <v>0</v>
      </c>
      <c r="N1376" s="2">
        <f>'LP (Step)'!N1376-Java!N1376</f>
        <v>4.5657100002927109E-6</v>
      </c>
      <c r="O1376" s="2">
        <f>'LP (Step)'!O1376-Java!O1376</f>
        <v>-7.4733353017109039E-5</v>
      </c>
    </row>
    <row r="1377" spans="1:15" x14ac:dyDescent="0.25">
      <c r="A1377">
        <f>'LP (Step)'!A1377</f>
        <v>0</v>
      </c>
      <c r="B1377">
        <f>'LP (Step)'!B1377</f>
        <v>2</v>
      </c>
      <c r="C1377">
        <f>'LP (Step)'!C1377</f>
        <v>5</v>
      </c>
      <c r="D1377" s="2">
        <f>'LP (Step)'!D1377-Java!D1377</f>
        <v>0</v>
      </c>
      <c r="E1377" s="2">
        <f>'LP (Step)'!E1377-Java!E1377</f>
        <v>0</v>
      </c>
      <c r="F1377" s="2">
        <f>'LP (Step)'!F1377-Java!F1377</f>
        <v>0</v>
      </c>
      <c r="G1377">
        <f>'LP (Step)'!G1377-Java!G1377</f>
        <v>1.8244050004057044E-6</v>
      </c>
      <c r="H1377">
        <f>'LP (Step)'!H1377-Java!H1377</f>
        <v>-3.4028234999999999E+38</v>
      </c>
      <c r="I1377">
        <f>'LP (Step)'!I1377-Java!I1377</f>
        <v>-3.4028234999999999E+38</v>
      </c>
      <c r="J1377" s="2">
        <f>'LP (Step)'!J1377-Java!J1377</f>
        <v>2.6249981755949601</v>
      </c>
      <c r="K1377" s="2">
        <f>'LP (Step)'!K1377-Java!K1377</f>
        <v>0</v>
      </c>
      <c r="L1377" s="2">
        <f>'LP (Step)'!L1377-Java!L1377</f>
        <v>0</v>
      </c>
      <c r="M1377" s="2">
        <f>'LP (Step)'!M1377-Java!M1377</f>
        <v>2.8421709430404001E-14</v>
      </c>
      <c r="N1377" s="2">
        <f>'LP (Step)'!N1377-Java!N1377</f>
        <v>0</v>
      </c>
      <c r="O1377" s="2">
        <f>'LP (Step)'!O1377-Java!O1377</f>
        <v>1.0434781984258734E-5</v>
      </c>
    </row>
    <row r="1378" spans="1:15" x14ac:dyDescent="0.25">
      <c r="A1378">
        <f>'LP (Step)'!A1378</f>
        <v>1</v>
      </c>
      <c r="B1378">
        <f>'LP (Step)'!B1378</f>
        <v>2</v>
      </c>
      <c r="C1378">
        <f>'LP (Step)'!C1378</f>
        <v>5</v>
      </c>
      <c r="D1378" s="2">
        <f>'LP (Step)'!D1378-Java!D1378</f>
        <v>-2.4318182028082447E-6</v>
      </c>
      <c r="E1378" s="2">
        <f>'LP (Step)'!E1378-Java!E1378</f>
        <v>-1.8244050998816874E-6</v>
      </c>
      <c r="F1378" s="2">
        <f>'LP (Step)'!F1378-Java!F1378</f>
        <v>-1.8244050998816874E-6</v>
      </c>
      <c r="G1378">
        <f>'LP (Step)'!G1378-Java!G1378</f>
        <v>0</v>
      </c>
      <c r="H1378">
        <f>'LP (Step)'!H1378-Java!H1378</f>
        <v>-3.4028234999999999E+38</v>
      </c>
      <c r="I1378">
        <f>'LP (Step)'!I1378-Java!I1378</f>
        <v>-3.4028234999999999E+38</v>
      </c>
      <c r="J1378" s="2">
        <f>'LP (Step)'!J1378-Java!J1378</f>
        <v>-2.625</v>
      </c>
      <c r="K1378" s="2">
        <f>'LP (Step)'!K1378-Java!K1378</f>
        <v>0</v>
      </c>
      <c r="L1378" s="2">
        <f>'LP (Step)'!L1378-Java!L1378</f>
        <v>0</v>
      </c>
      <c r="M1378" s="2">
        <f>'LP (Step)'!M1378-Java!M1378</f>
        <v>0</v>
      </c>
      <c r="N1378" s="2">
        <f>'LP (Step)'!N1378-Java!N1378</f>
        <v>-1.8244050998816874E-6</v>
      </c>
      <c r="O1378" s="2">
        <f>'LP (Step)'!O1378-Java!O1378</f>
        <v>6.7344759884235827E-6</v>
      </c>
    </row>
    <row r="1379" spans="1:15" x14ac:dyDescent="0.25">
      <c r="A1379">
        <f>'LP (Step)'!A1379</f>
        <v>2</v>
      </c>
      <c r="B1379">
        <f>'LP (Step)'!B1379</f>
        <v>2</v>
      </c>
      <c r="C1379">
        <f>'LP (Step)'!C1379</f>
        <v>5</v>
      </c>
      <c r="D1379" s="2">
        <f>'LP (Step)'!D1379-Java!D1379</f>
        <v>2.2727270021505319E-7</v>
      </c>
      <c r="E1379" s="2">
        <f>'LP (Step)'!E1379-Java!E1379</f>
        <v>-1.8244050998816874E-6</v>
      </c>
      <c r="F1379" s="2">
        <f>'LP (Step)'!F1379-Java!F1379</f>
        <v>-1.8244050998816874E-6</v>
      </c>
      <c r="G1379">
        <f>'LP (Step)'!G1379-Java!G1379</f>
        <v>0</v>
      </c>
      <c r="H1379">
        <f>'LP (Step)'!H1379-Java!H1379</f>
        <v>-3.4028234999999999E+38</v>
      </c>
      <c r="I1379">
        <f>'LP (Step)'!I1379-Java!I1379</f>
        <v>-3.4028234999999999E+38</v>
      </c>
      <c r="J1379" s="2">
        <f>'LP (Step)'!J1379-Java!J1379</f>
        <v>0</v>
      </c>
      <c r="K1379" s="2">
        <f>'LP (Step)'!K1379-Java!K1379</f>
        <v>0</v>
      </c>
      <c r="L1379" s="2">
        <f>'LP (Step)'!L1379-Java!L1379</f>
        <v>0</v>
      </c>
      <c r="M1379" s="2">
        <f>'LP (Step)'!M1379-Java!M1379</f>
        <v>0</v>
      </c>
      <c r="N1379" s="2">
        <f>'LP (Step)'!N1379-Java!N1379</f>
        <v>-1.8244050998816874E-6</v>
      </c>
      <c r="O1379" s="2">
        <f>'LP (Step)'!O1379-Java!O1379</f>
        <v>6.7344759884235827E-6</v>
      </c>
    </row>
    <row r="1380" spans="1:15" x14ac:dyDescent="0.25">
      <c r="A1380">
        <f>'LP (Step)'!A1380</f>
        <v>3</v>
      </c>
      <c r="B1380">
        <f>'LP (Step)'!B1380</f>
        <v>2</v>
      </c>
      <c r="C1380">
        <f>'LP (Step)'!C1380</f>
        <v>5</v>
      </c>
      <c r="D1380" s="2">
        <f>'LP (Step)'!D1380-Java!D1380</f>
        <v>1.1931818022503649E-6</v>
      </c>
      <c r="E1380" s="2">
        <f>'LP (Step)'!E1380-Java!E1380</f>
        <v>5.7043834011949457E-6</v>
      </c>
      <c r="F1380" s="2">
        <f>'LP (Step)'!F1380-Java!F1380</f>
        <v>5.7043834011949457E-6</v>
      </c>
      <c r="G1380">
        <f>'LP (Step)'!G1380-Java!G1380</f>
        <v>0</v>
      </c>
      <c r="H1380">
        <f>'LP (Step)'!H1380-Java!H1380</f>
        <v>-3.4028234999999999E+38</v>
      </c>
      <c r="I1380">
        <f>'LP (Step)'!I1380-Java!I1380</f>
        <v>-3.4028234999999999E+38</v>
      </c>
      <c r="J1380" s="2">
        <f>'LP (Step)'!J1380-Java!J1380</f>
        <v>0</v>
      </c>
      <c r="K1380" s="2">
        <f>'LP (Step)'!K1380-Java!K1380</f>
        <v>-7.528788450006374E-6</v>
      </c>
      <c r="L1380" s="2">
        <f>'LP (Step)'!L1380-Java!L1380</f>
        <v>0</v>
      </c>
      <c r="M1380" s="2">
        <f>'LP (Step)'!M1380-Java!M1380</f>
        <v>7.1054273576010003E-15</v>
      </c>
      <c r="N1380" s="2">
        <f>'LP (Step)'!N1380-Java!N1380</f>
        <v>-1.8244050998816874E-6</v>
      </c>
      <c r="O1380" s="2">
        <f>'LP (Step)'!O1380-Java!O1380</f>
        <v>6.7344759884235827E-6</v>
      </c>
    </row>
    <row r="1381" spans="1:15" x14ac:dyDescent="0.25">
      <c r="A1381">
        <f>'LP (Step)'!A1381</f>
        <v>4</v>
      </c>
      <c r="B1381">
        <f>'LP (Step)'!B1381</f>
        <v>2</v>
      </c>
      <c r="C1381">
        <f>'LP (Step)'!C1381</f>
        <v>5</v>
      </c>
      <c r="D1381" s="2">
        <f>'LP (Step)'!D1381-Java!D1381</f>
        <v>-1.0000001012144821E-5</v>
      </c>
      <c r="E1381" s="2">
        <f>'LP (Step)'!E1381-Java!E1381</f>
        <v>-2.295616599923278E-6</v>
      </c>
      <c r="F1381" s="2">
        <f>'LP (Step)'!F1381-Java!F1381</f>
        <v>-2.2956166993992611E-6</v>
      </c>
      <c r="G1381">
        <f>'LP (Step)'!G1381-Java!G1381</f>
        <v>-2.9622833039866237E-6</v>
      </c>
      <c r="H1381">
        <f>'LP (Step)'!H1381-Java!H1381</f>
        <v>-3.4028234999999999E+38</v>
      </c>
      <c r="I1381">
        <f>'LP (Step)'!I1381-Java!I1381</f>
        <v>-3.4028234999999999E+38</v>
      </c>
      <c r="J1381" s="2">
        <f>'LP (Step)'!J1381-Java!J1381</f>
        <v>3.3750022956165999</v>
      </c>
      <c r="K1381" s="2">
        <f>'LP (Step)'!K1381-Java!K1381</f>
        <v>0</v>
      </c>
      <c r="L1381" s="2">
        <f>'LP (Step)'!L1381-Java!L1381</f>
        <v>0</v>
      </c>
      <c r="M1381" s="2">
        <f>'LP (Step)'!M1381-Java!M1381</f>
        <v>0</v>
      </c>
      <c r="N1381" s="2">
        <f>'LP (Step)'!N1381-Java!N1381</f>
        <v>-2.295616599923278E-6</v>
      </c>
      <c r="O1381" s="2">
        <f>'LP (Step)'!O1381-Java!O1381</f>
        <v>7.7728195975623748E-5</v>
      </c>
    </row>
    <row r="1382" spans="1:15" x14ac:dyDescent="0.25">
      <c r="A1382">
        <f>'LP (Step)'!A1382</f>
        <v>5</v>
      </c>
      <c r="B1382">
        <f>'LP (Step)'!B1382</f>
        <v>2</v>
      </c>
      <c r="C1382">
        <f>'LP (Step)'!C1382</f>
        <v>5</v>
      </c>
      <c r="D1382" s="2">
        <f>'LP (Step)'!D1382-Java!D1382</f>
        <v>0</v>
      </c>
      <c r="E1382" s="2">
        <f>'LP (Step)'!E1382-Java!E1382</f>
        <v>0.37499199999999888</v>
      </c>
      <c r="F1382" s="2">
        <f>'LP (Step)'!F1382-Java!F1382</f>
        <v>0.37499199999999888</v>
      </c>
      <c r="G1382">
        <f>'LP (Step)'!G1382-Java!G1382</f>
        <v>0</v>
      </c>
      <c r="H1382">
        <f>'LP (Step)'!H1382-Java!H1382</f>
        <v>-29.518949999999997</v>
      </c>
      <c r="I1382">
        <f>'LP (Step)'!I1382-Java!I1382</f>
        <v>-3.4028234999999999E+38</v>
      </c>
      <c r="J1382" s="2">
        <f>'LP (Step)'!J1382-Java!J1382</f>
        <v>-3.375</v>
      </c>
      <c r="K1382" s="2">
        <f>'LP (Step)'!K1382-Java!K1382</f>
        <v>-0.37499240000002998</v>
      </c>
      <c r="L1382" s="2">
        <f>'LP (Step)'!L1382-Java!L1382</f>
        <v>0</v>
      </c>
      <c r="M1382" s="2">
        <f>'LP (Step)'!M1382-Java!M1382</f>
        <v>0</v>
      </c>
      <c r="N1382" s="2">
        <f>'LP (Step)'!N1382-Java!N1382</f>
        <v>0</v>
      </c>
      <c r="O1382" s="2">
        <f>'LP (Step)'!O1382-Java!O1382</f>
        <v>7.6724400059902109E-6</v>
      </c>
    </row>
    <row r="1383" spans="1:15" x14ac:dyDescent="0.25">
      <c r="A1383">
        <f>'LP (Step)'!A1383</f>
        <v>6</v>
      </c>
      <c r="B1383">
        <f>'LP (Step)'!B1383</f>
        <v>2</v>
      </c>
      <c r="C1383">
        <f>'LP (Step)'!C1383</f>
        <v>5</v>
      </c>
      <c r="D1383" s="2">
        <f>'LP (Step)'!D1383-Java!D1383</f>
        <v>-1.2811765596400164</v>
      </c>
      <c r="E1383" s="2">
        <f>'LP (Step)'!E1383-Java!E1383</f>
        <v>-0.23111405859659939</v>
      </c>
      <c r="F1383" s="2">
        <f>'LP (Step)'!F1383-Java!F1383</f>
        <v>-1.5122986182363007</v>
      </c>
      <c r="G1383">
        <f>'LP (Step)'!G1383-Java!G1383</f>
        <v>-0.23111334124769911</v>
      </c>
      <c r="H1383">
        <f>'LP (Step)'!H1383-Java!H1383</f>
        <v>-3.4028234999999999E+38</v>
      </c>
      <c r="I1383">
        <f>'LP (Step)'!I1383-Java!I1383</f>
        <v>-3.4028234999999999E+38</v>
      </c>
      <c r="J1383" s="2">
        <f>'LP (Step)'!J1383-Java!J1383</f>
        <v>2.8561133412476098</v>
      </c>
      <c r="K1383" s="2">
        <f>'LP (Step)'!K1383-Java!K1383</f>
        <v>0</v>
      </c>
      <c r="L1383" s="2">
        <f>'LP (Step)'!L1383-Java!L1383</f>
        <v>0</v>
      </c>
      <c r="M1383" s="2">
        <f>'LP (Step)'!M1383-Java!M1383</f>
        <v>-1.2811765596397997</v>
      </c>
      <c r="N1383" s="2">
        <f>'LP (Step)'!N1383-Java!N1383</f>
        <v>-0.23111405859659939</v>
      </c>
      <c r="O1383" s="2">
        <f>'LP (Step)'!O1383-Java!O1383</f>
        <v>5.2324739763909918</v>
      </c>
    </row>
    <row r="1384" spans="1:15" x14ac:dyDescent="0.25">
      <c r="A1384">
        <f>'LP (Step)'!A1384</f>
        <v>7</v>
      </c>
      <c r="B1384">
        <f>'LP (Step)'!B1384</f>
        <v>2</v>
      </c>
      <c r="C1384">
        <f>'LP (Step)'!C1384</f>
        <v>5</v>
      </c>
      <c r="D1384" s="2">
        <f>'LP (Step)'!D1384-Java!D1384</f>
        <v>-7.2727280198137123E-7</v>
      </c>
      <c r="E1384" s="2">
        <f>'LP (Step)'!E1384-Java!E1384</f>
        <v>-7.1734899975695043E-7</v>
      </c>
      <c r="F1384" s="2">
        <f>'LP (Step)'!F1384-Java!F1384</f>
        <v>-7.1734899975695043E-7</v>
      </c>
      <c r="G1384">
        <f>'LP (Step)'!G1384-Java!G1384</f>
        <v>0</v>
      </c>
      <c r="H1384">
        <f>'LP (Step)'!H1384-Java!H1384</f>
        <v>-3.4028234999999999E+38</v>
      </c>
      <c r="I1384">
        <f>'LP (Step)'!I1384-Java!I1384</f>
        <v>-3.4028234999999999E+38</v>
      </c>
      <c r="J1384" s="2">
        <f>'LP (Step)'!J1384-Java!J1384</f>
        <v>-2.625</v>
      </c>
      <c r="K1384" s="2">
        <f>'LP (Step)'!K1384-Java!K1384</f>
        <v>0</v>
      </c>
      <c r="L1384" s="2">
        <f>'LP (Step)'!L1384-Java!L1384</f>
        <v>0</v>
      </c>
      <c r="M1384" s="2">
        <f>'LP (Step)'!M1384-Java!M1384</f>
        <v>3.5527136788005001E-15</v>
      </c>
      <c r="N1384" s="2">
        <f>'LP (Step)'!N1384-Java!N1384</f>
        <v>-7.1734899975695043E-7</v>
      </c>
      <c r="O1384" s="2">
        <f>'LP (Step)'!O1384-Java!O1384</f>
        <v>1.0853800006316305E-5</v>
      </c>
    </row>
    <row r="1385" spans="1:15" x14ac:dyDescent="0.25">
      <c r="A1385">
        <f>'LP (Step)'!A1385</f>
        <v>8</v>
      </c>
      <c r="B1385">
        <f>'LP (Step)'!B1385</f>
        <v>2</v>
      </c>
      <c r="C1385">
        <f>'LP (Step)'!C1385</f>
        <v>5</v>
      </c>
      <c r="D1385" s="2">
        <f>'LP (Step)'!D1385-Java!D1385</f>
        <v>1.4545454494196974E-6</v>
      </c>
      <c r="E1385" s="2">
        <f>'LP (Step)'!E1385-Java!E1385</f>
        <v>-7.1734899975695043E-7</v>
      </c>
      <c r="F1385" s="2">
        <f>'LP (Step)'!F1385-Java!F1385</f>
        <v>-7.1734899975695043E-7</v>
      </c>
      <c r="G1385">
        <f>'LP (Step)'!G1385-Java!G1385</f>
        <v>0</v>
      </c>
      <c r="H1385">
        <f>'LP (Step)'!H1385-Java!H1385</f>
        <v>-3.4028234999999999E+38</v>
      </c>
      <c r="I1385">
        <f>'LP (Step)'!I1385-Java!I1385</f>
        <v>-3.4028234999999999E+38</v>
      </c>
      <c r="J1385" s="2">
        <f>'LP (Step)'!J1385-Java!J1385</f>
        <v>0</v>
      </c>
      <c r="K1385" s="2">
        <f>'LP (Step)'!K1385-Java!K1385</f>
        <v>0</v>
      </c>
      <c r="L1385" s="2">
        <f>'LP (Step)'!L1385-Java!L1385</f>
        <v>0</v>
      </c>
      <c r="M1385" s="2">
        <f>'LP (Step)'!M1385-Java!M1385</f>
        <v>0</v>
      </c>
      <c r="N1385" s="2">
        <f>'LP (Step)'!N1385-Java!N1385</f>
        <v>-7.1734899975695043E-7</v>
      </c>
      <c r="O1385" s="2">
        <f>'LP (Step)'!O1385-Java!O1385</f>
        <v>1.0853801001076135E-5</v>
      </c>
    </row>
    <row r="1386" spans="1:15" x14ac:dyDescent="0.25">
      <c r="A1386">
        <f>'LP (Step)'!A1386</f>
        <v>9</v>
      </c>
      <c r="B1386">
        <f>'LP (Step)'!B1386</f>
        <v>2</v>
      </c>
      <c r="C1386">
        <f>'LP (Step)'!C1386</f>
        <v>5</v>
      </c>
      <c r="D1386" s="2">
        <f>'LP (Step)'!D1386-Java!D1386</f>
        <v>5.6818180027562448E-7</v>
      </c>
      <c r="E1386" s="2">
        <f>'LP (Step)'!E1386-Java!E1386</f>
        <v>4.5657100002927109E-6</v>
      </c>
      <c r="F1386" s="2">
        <f>'LP (Step)'!F1386-Java!F1386</f>
        <v>4.5657100002927109E-6</v>
      </c>
      <c r="G1386">
        <f>'LP (Step)'!G1386-Java!G1386</f>
        <v>0</v>
      </c>
      <c r="H1386">
        <f>'LP (Step)'!H1386-Java!H1386</f>
        <v>-3.4028234999999999E+38</v>
      </c>
      <c r="I1386">
        <f>'LP (Step)'!I1386-Java!I1386</f>
        <v>-3.4028234999999999E+38</v>
      </c>
      <c r="J1386" s="2">
        <f>'LP (Step)'!J1386-Java!J1386</f>
        <v>0</v>
      </c>
      <c r="K1386" s="2">
        <f>'LP (Step)'!K1386-Java!K1386</f>
        <v>-6.5830589599524814E-6</v>
      </c>
      <c r="L1386" s="2">
        <f>'LP (Step)'!L1386-Java!L1386</f>
        <v>0</v>
      </c>
      <c r="M1386" s="2">
        <f>'LP (Step)'!M1386-Java!M1386</f>
        <v>0</v>
      </c>
      <c r="N1386" s="2">
        <f>'LP (Step)'!N1386-Java!N1386</f>
        <v>-7.1734899975695043E-7</v>
      </c>
      <c r="O1386" s="2">
        <f>'LP (Step)'!O1386-Java!O1386</f>
        <v>1.0853801001076135E-5</v>
      </c>
    </row>
    <row r="1387" spans="1:15" x14ac:dyDescent="0.25">
      <c r="A1387">
        <f>'LP (Step)'!A1387</f>
        <v>10</v>
      </c>
      <c r="B1387">
        <f>'LP (Step)'!B1387</f>
        <v>2</v>
      </c>
      <c r="C1387">
        <f>'LP (Step)'!C1387</f>
        <v>5</v>
      </c>
      <c r="D1387" s="2">
        <f>'LP (Step)'!D1387-Java!D1387</f>
        <v>1.9999998997377588E-5</v>
      </c>
      <c r="E1387" s="2">
        <f>'LP (Step)'!E1387-Java!E1387</f>
        <v>4.5657100002927109E-6</v>
      </c>
      <c r="F1387" s="2">
        <f>'LP (Step)'!F1387-Java!F1387</f>
        <v>4.5657100002927109E-6</v>
      </c>
      <c r="G1387">
        <f>'LP (Step)'!G1387-Java!G1387</f>
        <v>-3.4028234999999999E+38</v>
      </c>
      <c r="H1387">
        <f>'LP (Step)'!H1387-Java!H1387</f>
        <v>-3.4028234999999999E+38</v>
      </c>
      <c r="I1387">
        <f>'LP (Step)'!I1387-Java!I1387</f>
        <v>-3.4028234999999999E+38</v>
      </c>
      <c r="J1387" s="2">
        <f>'LP (Step)'!J1387-Java!J1387</f>
        <v>0</v>
      </c>
      <c r="K1387" s="2">
        <f>'LP (Step)'!K1387-Java!K1387</f>
        <v>0</v>
      </c>
      <c r="L1387" s="2">
        <f>'LP (Step)'!L1387-Java!L1387</f>
        <v>0</v>
      </c>
      <c r="M1387" s="2">
        <f>'LP (Step)'!M1387-Java!M1387</f>
        <v>0</v>
      </c>
      <c r="N1387" s="2">
        <f>'LP (Step)'!N1387-Java!N1387</f>
        <v>4.5657100002927109E-6</v>
      </c>
      <c r="O1387" s="2">
        <f>'LP (Step)'!O1387-Java!O1387</f>
        <v>-7.4733353017109039E-5</v>
      </c>
    </row>
    <row r="1388" spans="1:15" x14ac:dyDescent="0.25">
      <c r="A1388">
        <f>'LP (Step)'!A1388</f>
        <v>0</v>
      </c>
      <c r="B1388">
        <f>'LP (Step)'!B1388</f>
        <v>2</v>
      </c>
      <c r="C1388">
        <f>'LP (Step)'!C1388</f>
        <v>6</v>
      </c>
      <c r="D1388" s="2">
        <f>'LP (Step)'!D1388-Java!D1388</f>
        <v>0</v>
      </c>
      <c r="E1388" s="2">
        <f>'LP (Step)'!E1388-Java!E1388</f>
        <v>0</v>
      </c>
      <c r="F1388" s="2">
        <f>'LP (Step)'!F1388-Java!F1388</f>
        <v>0</v>
      </c>
      <c r="G1388">
        <f>'LP (Step)'!G1388-Java!G1388</f>
        <v>1.8244050004057044E-6</v>
      </c>
      <c r="H1388">
        <f>'LP (Step)'!H1388-Java!H1388</f>
        <v>-3.4028234999999999E+38</v>
      </c>
      <c r="I1388">
        <f>'LP (Step)'!I1388-Java!I1388</f>
        <v>-3.4028234999999999E+38</v>
      </c>
      <c r="J1388" s="2">
        <f>'LP (Step)'!J1388-Java!J1388</f>
        <v>2.6249981755949601</v>
      </c>
      <c r="K1388" s="2">
        <f>'LP (Step)'!K1388-Java!K1388</f>
        <v>0</v>
      </c>
      <c r="L1388" s="2">
        <f>'LP (Step)'!L1388-Java!L1388</f>
        <v>0</v>
      </c>
      <c r="M1388" s="2">
        <f>'LP (Step)'!M1388-Java!M1388</f>
        <v>2.8421709430404001E-14</v>
      </c>
      <c r="N1388" s="2">
        <f>'LP (Step)'!N1388-Java!N1388</f>
        <v>0</v>
      </c>
      <c r="O1388" s="2">
        <f>'LP (Step)'!O1388-Java!O1388</f>
        <v>1.0434781984258734E-5</v>
      </c>
    </row>
    <row r="1389" spans="1:15" x14ac:dyDescent="0.25">
      <c r="A1389">
        <f>'LP (Step)'!A1389</f>
        <v>1</v>
      </c>
      <c r="B1389">
        <f>'LP (Step)'!B1389</f>
        <v>2</v>
      </c>
      <c r="C1389">
        <f>'LP (Step)'!C1389</f>
        <v>6</v>
      </c>
      <c r="D1389" s="2">
        <f>'LP (Step)'!D1389-Java!D1389</f>
        <v>-2.4318182028082447E-6</v>
      </c>
      <c r="E1389" s="2">
        <f>'LP (Step)'!E1389-Java!E1389</f>
        <v>-1.8244050998816874E-6</v>
      </c>
      <c r="F1389" s="2">
        <f>'LP (Step)'!F1389-Java!F1389</f>
        <v>-1.8244050998816874E-6</v>
      </c>
      <c r="G1389">
        <f>'LP (Step)'!G1389-Java!G1389</f>
        <v>0</v>
      </c>
      <c r="H1389">
        <f>'LP (Step)'!H1389-Java!H1389</f>
        <v>-3.4028234999999999E+38</v>
      </c>
      <c r="I1389">
        <f>'LP (Step)'!I1389-Java!I1389</f>
        <v>-3.4028234999999999E+38</v>
      </c>
      <c r="J1389" s="2">
        <f>'LP (Step)'!J1389-Java!J1389</f>
        <v>-2.625</v>
      </c>
      <c r="K1389" s="2">
        <f>'LP (Step)'!K1389-Java!K1389</f>
        <v>0</v>
      </c>
      <c r="L1389" s="2">
        <f>'LP (Step)'!L1389-Java!L1389</f>
        <v>0</v>
      </c>
      <c r="M1389" s="2">
        <f>'LP (Step)'!M1389-Java!M1389</f>
        <v>0</v>
      </c>
      <c r="N1389" s="2">
        <f>'LP (Step)'!N1389-Java!N1389</f>
        <v>-1.8244050998816874E-6</v>
      </c>
      <c r="O1389" s="2">
        <f>'LP (Step)'!O1389-Java!O1389</f>
        <v>6.7344759884235827E-6</v>
      </c>
    </row>
    <row r="1390" spans="1:15" x14ac:dyDescent="0.25">
      <c r="A1390">
        <f>'LP (Step)'!A1390</f>
        <v>2</v>
      </c>
      <c r="B1390">
        <f>'LP (Step)'!B1390</f>
        <v>2</v>
      </c>
      <c r="C1390">
        <f>'LP (Step)'!C1390</f>
        <v>6</v>
      </c>
      <c r="D1390" s="2">
        <f>'LP (Step)'!D1390-Java!D1390</f>
        <v>2.2727270021505319E-7</v>
      </c>
      <c r="E1390" s="2">
        <f>'LP (Step)'!E1390-Java!E1390</f>
        <v>-1.8244050998816874E-6</v>
      </c>
      <c r="F1390" s="2">
        <f>'LP (Step)'!F1390-Java!F1390</f>
        <v>-1.8244050998816874E-6</v>
      </c>
      <c r="G1390">
        <f>'LP (Step)'!G1390-Java!G1390</f>
        <v>0</v>
      </c>
      <c r="H1390">
        <f>'LP (Step)'!H1390-Java!H1390</f>
        <v>-3.4028234999999999E+38</v>
      </c>
      <c r="I1390">
        <f>'LP (Step)'!I1390-Java!I1390</f>
        <v>-3.4028234999999999E+38</v>
      </c>
      <c r="J1390" s="2">
        <f>'LP (Step)'!J1390-Java!J1390</f>
        <v>0</v>
      </c>
      <c r="K1390" s="2">
        <f>'LP (Step)'!K1390-Java!K1390</f>
        <v>0</v>
      </c>
      <c r="L1390" s="2">
        <f>'LP (Step)'!L1390-Java!L1390</f>
        <v>0</v>
      </c>
      <c r="M1390" s="2">
        <f>'LP (Step)'!M1390-Java!M1390</f>
        <v>0</v>
      </c>
      <c r="N1390" s="2">
        <f>'LP (Step)'!N1390-Java!N1390</f>
        <v>-1.8244050998816874E-6</v>
      </c>
      <c r="O1390" s="2">
        <f>'LP (Step)'!O1390-Java!O1390</f>
        <v>6.7344759884235827E-6</v>
      </c>
    </row>
    <row r="1391" spans="1:15" x14ac:dyDescent="0.25">
      <c r="A1391">
        <f>'LP (Step)'!A1391</f>
        <v>3</v>
      </c>
      <c r="B1391">
        <f>'LP (Step)'!B1391</f>
        <v>2</v>
      </c>
      <c r="C1391">
        <f>'LP (Step)'!C1391</f>
        <v>6</v>
      </c>
      <c r="D1391" s="2">
        <f>'LP (Step)'!D1391-Java!D1391</f>
        <v>1.1931818022503649E-6</v>
      </c>
      <c r="E1391" s="2">
        <f>'LP (Step)'!E1391-Java!E1391</f>
        <v>-4.5912315016494176E-6</v>
      </c>
      <c r="F1391" s="2">
        <f>'LP (Step)'!F1391-Java!F1391</f>
        <v>-4.5912315016494176E-6</v>
      </c>
      <c r="G1391">
        <f>'LP (Step)'!G1391-Java!G1391</f>
        <v>0</v>
      </c>
      <c r="H1391">
        <f>'LP (Step)'!H1391-Java!H1391</f>
        <v>-3.4028234999999999E+38</v>
      </c>
      <c r="I1391">
        <f>'LP (Step)'!I1391-Java!I1391</f>
        <v>-3.4028234999999999E+38</v>
      </c>
      <c r="J1391" s="2">
        <f>'LP (Step)'!J1391-Java!J1391</f>
        <v>0</v>
      </c>
      <c r="K1391" s="2">
        <f>'LP (Step)'!K1391-Java!K1391</f>
        <v>2.7668263999913734E-6</v>
      </c>
      <c r="L1391" s="2">
        <f>'LP (Step)'!L1391-Java!L1391</f>
        <v>0</v>
      </c>
      <c r="M1391" s="2">
        <f>'LP (Step)'!M1391-Java!M1391</f>
        <v>0</v>
      </c>
      <c r="N1391" s="2">
        <f>'LP (Step)'!N1391-Java!N1391</f>
        <v>-1.8244050998816874E-6</v>
      </c>
      <c r="O1391" s="2">
        <f>'LP (Step)'!O1391-Java!O1391</f>
        <v>6.7344759884235827E-6</v>
      </c>
    </row>
    <row r="1392" spans="1:15" x14ac:dyDescent="0.25">
      <c r="A1392">
        <f>'LP (Step)'!A1392</f>
        <v>4</v>
      </c>
      <c r="B1392">
        <f>'LP (Step)'!B1392</f>
        <v>2</v>
      </c>
      <c r="C1392">
        <f>'LP (Step)'!C1392</f>
        <v>6</v>
      </c>
      <c r="D1392" s="2">
        <f>'LP (Step)'!D1392-Java!D1392</f>
        <v>-2.0000001001108103E-5</v>
      </c>
      <c r="E1392" s="2">
        <f>'LP (Step)'!E1392-Java!E1392</f>
        <v>-4.5912315016494176E-6</v>
      </c>
      <c r="F1392" s="2">
        <f>'LP (Step)'!F1392-Java!F1392</f>
        <v>-4.5912315016494176E-6</v>
      </c>
      <c r="G1392">
        <f>'LP (Step)'!G1392-Java!G1392</f>
        <v>-5.2578981026840665E-6</v>
      </c>
      <c r="H1392">
        <f>'LP (Step)'!H1392-Java!H1392</f>
        <v>-3.4028234999999999E+38</v>
      </c>
      <c r="I1392">
        <f>'LP (Step)'!I1392-Java!I1392</f>
        <v>-3.4028234999999999E+38</v>
      </c>
      <c r="J1392" s="2">
        <f>'LP (Step)'!J1392-Java!J1392</f>
        <v>3.3750045912314</v>
      </c>
      <c r="K1392" s="2">
        <f>'LP (Step)'!K1392-Java!K1392</f>
        <v>0</v>
      </c>
      <c r="L1392" s="2">
        <f>'LP (Step)'!L1392-Java!L1392</f>
        <v>0</v>
      </c>
      <c r="M1392" s="2">
        <f>'LP (Step)'!M1392-Java!M1392</f>
        <v>-7.6293945000000001E-6</v>
      </c>
      <c r="N1392" s="2">
        <f>'LP (Step)'!N1392-Java!N1392</f>
        <v>-4.5912315016494176E-6</v>
      </c>
      <c r="O1392" s="2">
        <f>'LP (Step)'!O1392-Java!O1392</f>
        <v>6.1951068005328125E-5</v>
      </c>
    </row>
    <row r="1393" spans="1:15" x14ac:dyDescent="0.25">
      <c r="A1393">
        <f>'LP (Step)'!A1393</f>
        <v>5</v>
      </c>
      <c r="B1393">
        <f>'LP (Step)'!B1393</f>
        <v>2</v>
      </c>
      <c r="C1393">
        <f>'LP (Step)'!C1393</f>
        <v>6</v>
      </c>
      <c r="D1393" s="2">
        <f>'LP (Step)'!D1393-Java!D1393</f>
        <v>-1.1368683772161603E-13</v>
      </c>
      <c r="E1393" s="2">
        <f>'LP (Step)'!E1393-Java!E1393</f>
        <v>0.375</v>
      </c>
      <c r="F1393" s="2">
        <f>'LP (Step)'!F1393-Java!F1393</f>
        <v>0.375</v>
      </c>
      <c r="G1393">
        <f>'LP (Step)'!G1393-Java!G1393</f>
        <v>0</v>
      </c>
      <c r="H1393">
        <f>'LP (Step)'!H1393-Java!H1393</f>
        <v>-27.268949999999997</v>
      </c>
      <c r="I1393">
        <f>'LP (Step)'!I1393-Java!I1393</f>
        <v>-3.4028234999999999E+38</v>
      </c>
      <c r="J1393" s="2">
        <f>'LP (Step)'!J1393-Java!J1393</f>
        <v>-3.375</v>
      </c>
      <c r="K1393" s="2">
        <f>'LP (Step)'!K1393-Java!K1393</f>
        <v>-0.37500000000002998</v>
      </c>
      <c r="L1393" s="2">
        <f>'LP (Step)'!L1393-Java!L1393</f>
        <v>0</v>
      </c>
      <c r="M1393" s="2">
        <f>'LP (Step)'!M1393-Java!M1393</f>
        <v>0</v>
      </c>
      <c r="N1393" s="2">
        <f>'LP (Step)'!N1393-Java!N1393</f>
        <v>-9.9475983006414026E-14</v>
      </c>
      <c r="O1393" s="2">
        <f>'LP (Step)'!O1393-Java!O1393</f>
        <v>-3.2497782001428277E-5</v>
      </c>
    </row>
    <row r="1394" spans="1:15" x14ac:dyDescent="0.25">
      <c r="A1394">
        <f>'LP (Step)'!A1394</f>
        <v>6</v>
      </c>
      <c r="B1394">
        <f>'LP (Step)'!B1394</f>
        <v>2</v>
      </c>
      <c r="C1394">
        <f>'LP (Step)'!C1394</f>
        <v>6</v>
      </c>
      <c r="D1394" s="2">
        <f>'LP (Step)'!D1394-Java!D1394</f>
        <v>-0.76949022524300403</v>
      </c>
      <c r="E1394" s="2">
        <f>'LP (Step)'!E1394-Java!E1394</f>
        <v>-0.13668633439700173</v>
      </c>
      <c r="F1394" s="2">
        <f>'LP (Step)'!F1394-Java!F1394</f>
        <v>-0.90617655963980326</v>
      </c>
      <c r="G1394">
        <f>'LP (Step)'!G1394-Java!G1394</f>
        <v>-0.13668561704799842</v>
      </c>
      <c r="H1394">
        <f>'LP (Step)'!H1394-Java!H1394</f>
        <v>-3.4028234999999999E+38</v>
      </c>
      <c r="I1394">
        <f>'LP (Step)'!I1394-Java!I1394</f>
        <v>-3.4028234999999999E+38</v>
      </c>
      <c r="J1394" s="2">
        <f>'LP (Step)'!J1394-Java!J1394</f>
        <v>2.7616856170479802</v>
      </c>
      <c r="K1394" s="2">
        <f>'LP (Step)'!K1394-Java!K1394</f>
        <v>0</v>
      </c>
      <c r="L1394" s="2">
        <f>'LP (Step)'!L1394-Java!L1394</f>
        <v>0</v>
      </c>
      <c r="M1394" s="2">
        <f>'LP (Step)'!M1394-Java!M1394</f>
        <v>-0.76949022524289923</v>
      </c>
      <c r="N1394" s="2">
        <f>'LP (Step)'!N1394-Java!N1394</f>
        <v>-0.13668633439700173</v>
      </c>
      <c r="O1394" s="2">
        <f>'LP (Step)'!O1394-Java!O1394</f>
        <v>3.4968474952860049</v>
      </c>
    </row>
    <row r="1395" spans="1:15" x14ac:dyDescent="0.25">
      <c r="A1395">
        <f>'LP (Step)'!A1395</f>
        <v>7</v>
      </c>
      <c r="B1395">
        <f>'LP (Step)'!B1395</f>
        <v>2</v>
      </c>
      <c r="C1395">
        <f>'LP (Step)'!C1395</f>
        <v>6</v>
      </c>
      <c r="D1395" s="2">
        <f>'LP (Step)'!D1395-Java!D1395</f>
        <v>-7.2727280198137123E-7</v>
      </c>
      <c r="E1395" s="2">
        <f>'LP (Step)'!E1395-Java!E1395</f>
        <v>-7.1734899975695043E-7</v>
      </c>
      <c r="F1395" s="2">
        <f>'LP (Step)'!F1395-Java!F1395</f>
        <v>-7.1734899975695043E-7</v>
      </c>
      <c r="G1395">
        <f>'LP (Step)'!G1395-Java!G1395</f>
        <v>0</v>
      </c>
      <c r="H1395">
        <f>'LP (Step)'!H1395-Java!H1395</f>
        <v>-3.4028234999999999E+38</v>
      </c>
      <c r="I1395">
        <f>'LP (Step)'!I1395-Java!I1395</f>
        <v>-3.4028234999999999E+38</v>
      </c>
      <c r="J1395" s="2">
        <f>'LP (Step)'!J1395-Java!J1395</f>
        <v>-2.625</v>
      </c>
      <c r="K1395" s="2">
        <f>'LP (Step)'!K1395-Java!K1395</f>
        <v>0</v>
      </c>
      <c r="L1395" s="2">
        <f>'LP (Step)'!L1395-Java!L1395</f>
        <v>0</v>
      </c>
      <c r="M1395" s="2">
        <f>'LP (Step)'!M1395-Java!M1395</f>
        <v>0</v>
      </c>
      <c r="N1395" s="2">
        <f>'LP (Step)'!N1395-Java!N1395</f>
        <v>-7.1734899975695043E-7</v>
      </c>
      <c r="O1395" s="2">
        <f>'LP (Step)'!O1395-Java!O1395</f>
        <v>1.0853800006316305E-5</v>
      </c>
    </row>
    <row r="1396" spans="1:15" x14ac:dyDescent="0.25">
      <c r="A1396">
        <f>'LP (Step)'!A1396</f>
        <v>8</v>
      </c>
      <c r="B1396">
        <f>'LP (Step)'!B1396</f>
        <v>2</v>
      </c>
      <c r="C1396">
        <f>'LP (Step)'!C1396</f>
        <v>6</v>
      </c>
      <c r="D1396" s="2">
        <f>'LP (Step)'!D1396-Java!D1396</f>
        <v>1.4545454494196974E-6</v>
      </c>
      <c r="E1396" s="2">
        <f>'LP (Step)'!E1396-Java!E1396</f>
        <v>-7.1734899975695043E-7</v>
      </c>
      <c r="F1396" s="2">
        <f>'LP (Step)'!F1396-Java!F1396</f>
        <v>-7.1734899975695043E-7</v>
      </c>
      <c r="G1396">
        <f>'LP (Step)'!G1396-Java!G1396</f>
        <v>0</v>
      </c>
      <c r="H1396">
        <f>'LP (Step)'!H1396-Java!H1396</f>
        <v>-3.4028234999999999E+38</v>
      </c>
      <c r="I1396">
        <f>'LP (Step)'!I1396-Java!I1396</f>
        <v>-3.4028234999999999E+38</v>
      </c>
      <c r="J1396" s="2">
        <f>'LP (Step)'!J1396-Java!J1396</f>
        <v>0</v>
      </c>
      <c r="K1396" s="2">
        <f>'LP (Step)'!K1396-Java!K1396</f>
        <v>0</v>
      </c>
      <c r="L1396" s="2">
        <f>'LP (Step)'!L1396-Java!L1396</f>
        <v>0</v>
      </c>
      <c r="M1396" s="2">
        <f>'LP (Step)'!M1396-Java!M1396</f>
        <v>0</v>
      </c>
      <c r="N1396" s="2">
        <f>'LP (Step)'!N1396-Java!N1396</f>
        <v>-7.1734899975695043E-7</v>
      </c>
      <c r="O1396" s="2">
        <f>'LP (Step)'!O1396-Java!O1396</f>
        <v>1.0853800006316305E-5</v>
      </c>
    </row>
    <row r="1397" spans="1:15" x14ac:dyDescent="0.25">
      <c r="A1397">
        <f>'LP (Step)'!A1397</f>
        <v>9</v>
      </c>
      <c r="B1397">
        <f>'LP (Step)'!B1397</f>
        <v>2</v>
      </c>
      <c r="C1397">
        <f>'LP (Step)'!C1397</f>
        <v>6</v>
      </c>
      <c r="D1397" s="2">
        <f>'LP (Step)'!D1397-Java!D1397</f>
        <v>5.6818180027562448E-7</v>
      </c>
      <c r="E1397" s="2">
        <f>'LP (Step)'!E1397-Java!E1397</f>
        <v>4.5657100002927109E-6</v>
      </c>
      <c r="F1397" s="2">
        <f>'LP (Step)'!F1397-Java!F1397</f>
        <v>4.5657100002927109E-6</v>
      </c>
      <c r="G1397">
        <f>'LP (Step)'!G1397-Java!G1397</f>
        <v>0</v>
      </c>
      <c r="H1397">
        <f>'LP (Step)'!H1397-Java!H1397</f>
        <v>-3.4028234999999999E+38</v>
      </c>
      <c r="I1397">
        <f>'LP (Step)'!I1397-Java!I1397</f>
        <v>-3.4028234999999999E+38</v>
      </c>
      <c r="J1397" s="2">
        <f>'LP (Step)'!J1397-Java!J1397</f>
        <v>0</v>
      </c>
      <c r="K1397" s="2">
        <f>'LP (Step)'!K1397-Java!K1397</f>
        <v>-6.5830589699444886E-6</v>
      </c>
      <c r="L1397" s="2">
        <f>'LP (Step)'!L1397-Java!L1397</f>
        <v>0</v>
      </c>
      <c r="M1397" s="2">
        <f>'LP (Step)'!M1397-Java!M1397</f>
        <v>0</v>
      </c>
      <c r="N1397" s="2">
        <f>'LP (Step)'!N1397-Java!N1397</f>
        <v>-7.1734899975695043E-7</v>
      </c>
      <c r="O1397" s="2">
        <f>'LP (Step)'!O1397-Java!O1397</f>
        <v>1.0853800006316305E-5</v>
      </c>
    </row>
    <row r="1398" spans="1:15" x14ac:dyDescent="0.25">
      <c r="A1398">
        <f>'LP (Step)'!A1398</f>
        <v>10</v>
      </c>
      <c r="B1398">
        <f>'LP (Step)'!B1398</f>
        <v>2</v>
      </c>
      <c r="C1398">
        <f>'LP (Step)'!C1398</f>
        <v>6</v>
      </c>
      <c r="D1398" s="2">
        <f>'LP (Step)'!D1398-Java!D1398</f>
        <v>1.9999998997377588E-5</v>
      </c>
      <c r="E1398" s="2">
        <f>'LP (Step)'!E1398-Java!E1398</f>
        <v>4.5657100002927109E-6</v>
      </c>
      <c r="F1398" s="2">
        <f>'LP (Step)'!F1398-Java!F1398</f>
        <v>4.5657100002927109E-6</v>
      </c>
      <c r="G1398">
        <f>'LP (Step)'!G1398-Java!G1398</f>
        <v>-3.4028234999999999E+38</v>
      </c>
      <c r="H1398">
        <f>'LP (Step)'!H1398-Java!H1398</f>
        <v>-3.4028234999999999E+38</v>
      </c>
      <c r="I1398">
        <f>'LP (Step)'!I1398-Java!I1398</f>
        <v>-3.4028234999999999E+38</v>
      </c>
      <c r="J1398" s="2">
        <f>'LP (Step)'!J1398-Java!J1398</f>
        <v>0</v>
      </c>
      <c r="K1398" s="2">
        <f>'LP (Step)'!K1398-Java!K1398</f>
        <v>0</v>
      </c>
      <c r="L1398" s="2">
        <f>'LP (Step)'!L1398-Java!L1398</f>
        <v>0</v>
      </c>
      <c r="M1398" s="2">
        <f>'LP (Step)'!M1398-Java!M1398</f>
        <v>0</v>
      </c>
      <c r="N1398" s="2">
        <f>'LP (Step)'!N1398-Java!N1398</f>
        <v>4.5657100002927109E-6</v>
      </c>
      <c r="O1398" s="2">
        <f>'LP (Step)'!O1398-Java!O1398</f>
        <v>-7.4733353017109039E-5</v>
      </c>
    </row>
    <row r="1399" spans="1:15" x14ac:dyDescent="0.25">
      <c r="A1399">
        <f>'LP (Step)'!A1399</f>
        <v>0</v>
      </c>
      <c r="B1399">
        <f>'LP (Step)'!B1399</f>
        <v>2</v>
      </c>
      <c r="C1399">
        <f>'LP (Step)'!C1399</f>
        <v>7</v>
      </c>
      <c r="D1399" s="2">
        <f>'LP (Step)'!D1399-Java!D1399</f>
        <v>0</v>
      </c>
      <c r="E1399" s="2">
        <f>'LP (Step)'!E1399-Java!E1399</f>
        <v>0</v>
      </c>
      <c r="F1399" s="2">
        <f>'LP (Step)'!F1399-Java!F1399</f>
        <v>0</v>
      </c>
      <c r="G1399">
        <f>'LP (Step)'!G1399-Java!G1399</f>
        <v>1.8244050004057044E-6</v>
      </c>
      <c r="H1399">
        <f>'LP (Step)'!H1399-Java!H1399</f>
        <v>-3.4028234999999999E+38</v>
      </c>
      <c r="I1399">
        <f>'LP (Step)'!I1399-Java!I1399</f>
        <v>-3.4028234999999999E+38</v>
      </c>
      <c r="J1399" s="2">
        <f>'LP (Step)'!J1399-Java!J1399</f>
        <v>2.6249981755949601</v>
      </c>
      <c r="K1399" s="2">
        <f>'LP (Step)'!K1399-Java!K1399</f>
        <v>0</v>
      </c>
      <c r="L1399" s="2">
        <f>'LP (Step)'!L1399-Java!L1399</f>
        <v>0</v>
      </c>
      <c r="M1399" s="2">
        <f>'LP (Step)'!M1399-Java!M1399</f>
        <v>2.8421709430404001E-14</v>
      </c>
      <c r="N1399" s="2">
        <f>'LP (Step)'!N1399-Java!N1399</f>
        <v>0</v>
      </c>
      <c r="O1399" s="2">
        <f>'LP (Step)'!O1399-Java!O1399</f>
        <v>1.0434781984258734E-5</v>
      </c>
    </row>
    <row r="1400" spans="1:15" x14ac:dyDescent="0.25">
      <c r="A1400">
        <f>'LP (Step)'!A1400</f>
        <v>1</v>
      </c>
      <c r="B1400">
        <f>'LP (Step)'!B1400</f>
        <v>2</v>
      </c>
      <c r="C1400">
        <f>'LP (Step)'!C1400</f>
        <v>7</v>
      </c>
      <c r="D1400" s="2">
        <f>'LP (Step)'!D1400-Java!D1400</f>
        <v>-2.4318182028082447E-6</v>
      </c>
      <c r="E1400" s="2">
        <f>'LP (Step)'!E1400-Java!E1400</f>
        <v>-1.8244050998816874E-6</v>
      </c>
      <c r="F1400" s="2">
        <f>'LP (Step)'!F1400-Java!F1400</f>
        <v>-1.8244050998816874E-6</v>
      </c>
      <c r="G1400">
        <f>'LP (Step)'!G1400-Java!G1400</f>
        <v>0</v>
      </c>
      <c r="H1400">
        <f>'LP (Step)'!H1400-Java!H1400</f>
        <v>-3.4028234999999999E+38</v>
      </c>
      <c r="I1400">
        <f>'LP (Step)'!I1400-Java!I1400</f>
        <v>-3.4028234999999999E+38</v>
      </c>
      <c r="J1400" s="2">
        <f>'LP (Step)'!J1400-Java!J1400</f>
        <v>-2.625</v>
      </c>
      <c r="K1400" s="2">
        <f>'LP (Step)'!K1400-Java!K1400</f>
        <v>0</v>
      </c>
      <c r="L1400" s="2">
        <f>'LP (Step)'!L1400-Java!L1400</f>
        <v>0</v>
      </c>
      <c r="M1400" s="2">
        <f>'LP (Step)'!M1400-Java!M1400</f>
        <v>0</v>
      </c>
      <c r="N1400" s="2">
        <f>'LP (Step)'!N1400-Java!N1400</f>
        <v>-1.8244050998816874E-6</v>
      </c>
      <c r="O1400" s="2">
        <f>'LP (Step)'!O1400-Java!O1400</f>
        <v>6.7344759884235827E-6</v>
      </c>
    </row>
    <row r="1401" spans="1:15" x14ac:dyDescent="0.25">
      <c r="A1401">
        <f>'LP (Step)'!A1401</f>
        <v>2</v>
      </c>
      <c r="B1401">
        <f>'LP (Step)'!B1401</f>
        <v>2</v>
      </c>
      <c r="C1401">
        <f>'LP (Step)'!C1401</f>
        <v>7</v>
      </c>
      <c r="D1401" s="2">
        <f>'LP (Step)'!D1401-Java!D1401</f>
        <v>2.2727270021505319E-7</v>
      </c>
      <c r="E1401" s="2">
        <f>'LP (Step)'!E1401-Java!E1401</f>
        <v>-1.8244050998816874E-6</v>
      </c>
      <c r="F1401" s="2">
        <f>'LP (Step)'!F1401-Java!F1401</f>
        <v>-1.8244050998816874E-6</v>
      </c>
      <c r="G1401">
        <f>'LP (Step)'!G1401-Java!G1401</f>
        <v>0</v>
      </c>
      <c r="H1401">
        <f>'LP (Step)'!H1401-Java!H1401</f>
        <v>-3.4028234999999999E+38</v>
      </c>
      <c r="I1401">
        <f>'LP (Step)'!I1401-Java!I1401</f>
        <v>-3.4028234999999999E+38</v>
      </c>
      <c r="J1401" s="2">
        <f>'LP (Step)'!J1401-Java!J1401</f>
        <v>0</v>
      </c>
      <c r="K1401" s="2">
        <f>'LP (Step)'!K1401-Java!K1401</f>
        <v>0</v>
      </c>
      <c r="L1401" s="2">
        <f>'LP (Step)'!L1401-Java!L1401</f>
        <v>0</v>
      </c>
      <c r="M1401" s="2">
        <f>'LP (Step)'!M1401-Java!M1401</f>
        <v>0</v>
      </c>
      <c r="N1401" s="2">
        <f>'LP (Step)'!N1401-Java!N1401</f>
        <v>-1.8244050998816874E-6</v>
      </c>
      <c r="O1401" s="2">
        <f>'LP (Step)'!O1401-Java!O1401</f>
        <v>6.7344759884235827E-6</v>
      </c>
    </row>
    <row r="1402" spans="1:15" x14ac:dyDescent="0.25">
      <c r="A1402">
        <f>'LP (Step)'!A1402</f>
        <v>3</v>
      </c>
      <c r="B1402">
        <f>'LP (Step)'!B1402</f>
        <v>2</v>
      </c>
      <c r="C1402">
        <f>'LP (Step)'!C1402</f>
        <v>7</v>
      </c>
      <c r="D1402" s="2">
        <f>'LP (Step)'!D1402-Java!D1402</f>
        <v>1.1931818022503649E-6</v>
      </c>
      <c r="E1402" s="2">
        <f>'LP (Step)'!E1402-Java!E1402</f>
        <v>5.7043834011949457E-6</v>
      </c>
      <c r="F1402" s="2">
        <f>'LP (Step)'!F1402-Java!F1402</f>
        <v>5.7043834011949457E-6</v>
      </c>
      <c r="G1402">
        <f>'LP (Step)'!G1402-Java!G1402</f>
        <v>0</v>
      </c>
      <c r="H1402">
        <f>'LP (Step)'!H1402-Java!H1402</f>
        <v>-3.4028234999999999E+38</v>
      </c>
      <c r="I1402">
        <f>'LP (Step)'!I1402-Java!I1402</f>
        <v>-3.4028234999999999E+38</v>
      </c>
      <c r="J1402" s="2">
        <f>'LP (Step)'!J1402-Java!J1402</f>
        <v>0</v>
      </c>
      <c r="K1402" s="2">
        <f>'LP (Step)'!K1402-Java!K1402</f>
        <v>-7.528788450006374E-6</v>
      </c>
      <c r="L1402" s="2">
        <f>'LP (Step)'!L1402-Java!L1402</f>
        <v>0</v>
      </c>
      <c r="M1402" s="2">
        <f>'LP (Step)'!M1402-Java!M1402</f>
        <v>7.1054273576010003E-15</v>
      </c>
      <c r="N1402" s="2">
        <f>'LP (Step)'!N1402-Java!N1402</f>
        <v>-1.8244050998816874E-6</v>
      </c>
      <c r="O1402" s="2">
        <f>'LP (Step)'!O1402-Java!O1402</f>
        <v>6.7344759884235827E-6</v>
      </c>
    </row>
    <row r="1403" spans="1:15" x14ac:dyDescent="0.25">
      <c r="A1403">
        <f>'LP (Step)'!A1403</f>
        <v>4</v>
      </c>
      <c r="B1403">
        <f>'LP (Step)'!B1403</f>
        <v>2</v>
      </c>
      <c r="C1403">
        <f>'LP (Step)'!C1403</f>
        <v>7</v>
      </c>
      <c r="D1403" s="2">
        <f>'LP (Step)'!D1403-Java!D1403</f>
        <v>-1.0000001012144821E-5</v>
      </c>
      <c r="E1403" s="2">
        <f>'LP (Step)'!E1403-Java!E1403</f>
        <v>-2.295616599923278E-6</v>
      </c>
      <c r="F1403" s="2">
        <f>'LP (Step)'!F1403-Java!F1403</f>
        <v>-2.2956166993992611E-6</v>
      </c>
      <c r="G1403">
        <f>'LP (Step)'!G1403-Java!G1403</f>
        <v>-2.9622833039866237E-6</v>
      </c>
      <c r="H1403">
        <f>'LP (Step)'!H1403-Java!H1403</f>
        <v>-3.4028234999999999E+38</v>
      </c>
      <c r="I1403">
        <f>'LP (Step)'!I1403-Java!I1403</f>
        <v>-3.4028234999999999E+38</v>
      </c>
      <c r="J1403" s="2">
        <f>'LP (Step)'!J1403-Java!J1403</f>
        <v>3.3750022956165902</v>
      </c>
      <c r="K1403" s="2">
        <f>'LP (Step)'!K1403-Java!K1403</f>
        <v>0</v>
      </c>
      <c r="L1403" s="2">
        <f>'LP (Step)'!L1403-Java!L1403</f>
        <v>0</v>
      </c>
      <c r="M1403" s="2">
        <f>'LP (Step)'!M1403-Java!M1403</f>
        <v>0</v>
      </c>
      <c r="N1403" s="2">
        <f>'LP (Step)'!N1403-Java!N1403</f>
        <v>-2.295616599923278E-6</v>
      </c>
      <c r="O1403" s="2">
        <f>'LP (Step)'!O1403-Java!O1403</f>
        <v>7.7728196998805288E-5</v>
      </c>
    </row>
    <row r="1404" spans="1:15" x14ac:dyDescent="0.25">
      <c r="A1404">
        <f>'LP (Step)'!A1404</f>
        <v>5</v>
      </c>
      <c r="B1404">
        <f>'LP (Step)'!B1404</f>
        <v>2</v>
      </c>
      <c r="C1404">
        <f>'LP (Step)'!C1404</f>
        <v>7</v>
      </c>
      <c r="D1404" s="2">
        <f>'LP (Step)'!D1404-Java!D1404</f>
        <v>-1.1368683772161603E-13</v>
      </c>
      <c r="E1404" s="2">
        <f>'LP (Step)'!E1404-Java!E1404</f>
        <v>0.37499199999999888</v>
      </c>
      <c r="F1404" s="2">
        <f>'LP (Step)'!F1404-Java!F1404</f>
        <v>0.37499199999999888</v>
      </c>
      <c r="G1404">
        <f>'LP (Step)'!G1404-Java!G1404</f>
        <v>0</v>
      </c>
      <c r="H1404">
        <f>'LP (Step)'!H1404-Java!H1404</f>
        <v>-25.018949999999997</v>
      </c>
      <c r="I1404">
        <f>'LP (Step)'!I1404-Java!I1404</f>
        <v>-3.4028234999999999E+38</v>
      </c>
      <c r="J1404" s="2">
        <f>'LP (Step)'!J1404-Java!J1404</f>
        <v>-3.375</v>
      </c>
      <c r="K1404" s="2">
        <f>'LP (Step)'!K1404-Java!K1404</f>
        <v>-0.37499240000002998</v>
      </c>
      <c r="L1404" s="2">
        <f>'LP (Step)'!L1404-Java!L1404</f>
        <v>0</v>
      </c>
      <c r="M1404" s="2">
        <f>'LP (Step)'!M1404-Java!M1404</f>
        <v>0</v>
      </c>
      <c r="N1404" s="2">
        <f>'LP (Step)'!N1404-Java!N1404</f>
        <v>-9.9475983006414026E-14</v>
      </c>
      <c r="O1404" s="2">
        <f>'LP (Step)'!O1404-Java!O1404</f>
        <v>7.6724400059902109E-6</v>
      </c>
    </row>
    <row r="1405" spans="1:15" x14ac:dyDescent="0.25">
      <c r="A1405">
        <f>'LP (Step)'!A1405</f>
        <v>6</v>
      </c>
      <c r="B1405">
        <f>'LP (Step)'!B1405</f>
        <v>2</v>
      </c>
      <c r="C1405">
        <f>'LP (Step)'!C1405</f>
        <v>7</v>
      </c>
      <c r="D1405" s="2">
        <f>'LP (Step)'!D1405-Java!D1405</f>
        <v>-0.33574900212602188</v>
      </c>
      <c r="E1405" s="2">
        <f>'LP (Step)'!E1405-Java!E1405</f>
        <v>-5.8741223117500851E-2</v>
      </c>
      <c r="F1405" s="2">
        <f>'LP (Step)'!F1405-Java!F1405</f>
        <v>-0.39449822524289857</v>
      </c>
      <c r="G1405">
        <f>'LP (Step)'!G1405-Java!G1405</f>
        <v>-5.874050576860057E-2</v>
      </c>
      <c r="H1405">
        <f>'LP (Step)'!H1405-Java!H1405</f>
        <v>-3.4028234999999999E+38</v>
      </c>
      <c r="I1405">
        <f>'LP (Step)'!I1405-Java!I1405</f>
        <v>-3.4028234999999999E+38</v>
      </c>
      <c r="J1405" s="2">
        <f>'LP (Step)'!J1405-Java!J1405</f>
        <v>2.6837405057685002</v>
      </c>
      <c r="K1405" s="2">
        <f>'LP (Step)'!K1405-Java!K1405</f>
        <v>0</v>
      </c>
      <c r="L1405" s="2">
        <f>'LP (Step)'!L1405-Java!L1405</f>
        <v>0</v>
      </c>
      <c r="M1405" s="2">
        <f>'LP (Step)'!M1405-Java!M1405</f>
        <v>-0.33574900212540015</v>
      </c>
      <c r="N1405" s="2">
        <f>'LP (Step)'!N1405-Java!N1405</f>
        <v>-5.8741223117500851E-2</v>
      </c>
      <c r="O1405" s="2">
        <f>'LP (Step)'!O1405-Java!O1405</f>
        <v>2.068114972614012</v>
      </c>
    </row>
    <row r="1406" spans="1:15" x14ac:dyDescent="0.25">
      <c r="A1406">
        <f>'LP (Step)'!A1406</f>
        <v>7</v>
      </c>
      <c r="B1406">
        <f>'LP (Step)'!B1406</f>
        <v>2</v>
      </c>
      <c r="C1406">
        <f>'LP (Step)'!C1406</f>
        <v>7</v>
      </c>
      <c r="D1406" s="2">
        <f>'LP (Step)'!D1406-Java!D1406</f>
        <v>-7.2727280198137123E-7</v>
      </c>
      <c r="E1406" s="2">
        <f>'LP (Step)'!E1406-Java!E1406</f>
        <v>-7.1734899975695043E-7</v>
      </c>
      <c r="F1406" s="2">
        <f>'LP (Step)'!F1406-Java!F1406</f>
        <v>-7.1734899975695043E-7</v>
      </c>
      <c r="G1406">
        <f>'LP (Step)'!G1406-Java!G1406</f>
        <v>0</v>
      </c>
      <c r="H1406">
        <f>'LP (Step)'!H1406-Java!H1406</f>
        <v>-3.4028234999999999E+38</v>
      </c>
      <c r="I1406">
        <f>'LP (Step)'!I1406-Java!I1406</f>
        <v>-3.4028234999999999E+38</v>
      </c>
      <c r="J1406" s="2">
        <f>'LP (Step)'!J1406-Java!J1406</f>
        <v>-2.625</v>
      </c>
      <c r="K1406" s="2">
        <f>'LP (Step)'!K1406-Java!K1406</f>
        <v>0</v>
      </c>
      <c r="L1406" s="2">
        <f>'LP (Step)'!L1406-Java!L1406</f>
        <v>0</v>
      </c>
      <c r="M1406" s="2">
        <f>'LP (Step)'!M1406-Java!M1406</f>
        <v>0</v>
      </c>
      <c r="N1406" s="2">
        <f>'LP (Step)'!N1406-Java!N1406</f>
        <v>-7.1734899975695043E-7</v>
      </c>
      <c r="O1406" s="2">
        <f>'LP (Step)'!O1406-Java!O1406</f>
        <v>1.0853800006316305E-5</v>
      </c>
    </row>
    <row r="1407" spans="1:15" x14ac:dyDescent="0.25">
      <c r="A1407">
        <f>'LP (Step)'!A1407</f>
        <v>8</v>
      </c>
      <c r="B1407">
        <f>'LP (Step)'!B1407</f>
        <v>2</v>
      </c>
      <c r="C1407">
        <f>'LP (Step)'!C1407</f>
        <v>7</v>
      </c>
      <c r="D1407" s="2">
        <f>'LP (Step)'!D1407-Java!D1407</f>
        <v>1.4545454494196974E-6</v>
      </c>
      <c r="E1407" s="2">
        <f>'LP (Step)'!E1407-Java!E1407</f>
        <v>-7.1734899975695043E-7</v>
      </c>
      <c r="F1407" s="2">
        <f>'LP (Step)'!F1407-Java!F1407</f>
        <v>-7.1734899975695043E-7</v>
      </c>
      <c r="G1407">
        <f>'LP (Step)'!G1407-Java!G1407</f>
        <v>0</v>
      </c>
      <c r="H1407">
        <f>'LP (Step)'!H1407-Java!H1407</f>
        <v>-3.4028234999999999E+38</v>
      </c>
      <c r="I1407">
        <f>'LP (Step)'!I1407-Java!I1407</f>
        <v>-3.4028234999999999E+38</v>
      </c>
      <c r="J1407" s="2">
        <f>'LP (Step)'!J1407-Java!J1407</f>
        <v>0</v>
      </c>
      <c r="K1407" s="2">
        <f>'LP (Step)'!K1407-Java!K1407</f>
        <v>0</v>
      </c>
      <c r="L1407" s="2">
        <f>'LP (Step)'!L1407-Java!L1407</f>
        <v>0</v>
      </c>
      <c r="M1407" s="2">
        <f>'LP (Step)'!M1407-Java!M1407</f>
        <v>0</v>
      </c>
      <c r="N1407" s="2">
        <f>'LP (Step)'!N1407-Java!N1407</f>
        <v>-7.1734899975695043E-7</v>
      </c>
      <c r="O1407" s="2">
        <f>'LP (Step)'!O1407-Java!O1407</f>
        <v>1.0853800006316305E-5</v>
      </c>
    </row>
    <row r="1408" spans="1:15" x14ac:dyDescent="0.25">
      <c r="A1408">
        <f>'LP (Step)'!A1408</f>
        <v>9</v>
      </c>
      <c r="B1408">
        <f>'LP (Step)'!B1408</f>
        <v>2</v>
      </c>
      <c r="C1408">
        <f>'LP (Step)'!C1408</f>
        <v>7</v>
      </c>
      <c r="D1408" s="2">
        <f>'LP (Step)'!D1408-Java!D1408</f>
        <v>5.6818180027562448E-7</v>
      </c>
      <c r="E1408" s="2">
        <f>'LP (Step)'!E1408-Java!E1408</f>
        <v>4.5657100002927109E-6</v>
      </c>
      <c r="F1408" s="2">
        <f>'LP (Step)'!F1408-Java!F1408</f>
        <v>4.5657100002927109E-6</v>
      </c>
      <c r="G1408">
        <f>'LP (Step)'!G1408-Java!G1408</f>
        <v>0</v>
      </c>
      <c r="H1408">
        <f>'LP (Step)'!H1408-Java!H1408</f>
        <v>-3.4028234999999999E+38</v>
      </c>
      <c r="I1408">
        <f>'LP (Step)'!I1408-Java!I1408</f>
        <v>-3.4028234999999999E+38</v>
      </c>
      <c r="J1408" s="2">
        <f>'LP (Step)'!J1408-Java!J1408</f>
        <v>0</v>
      </c>
      <c r="K1408" s="2">
        <f>'LP (Step)'!K1408-Java!K1408</f>
        <v>-6.5830589699444886E-6</v>
      </c>
      <c r="L1408" s="2">
        <f>'LP (Step)'!L1408-Java!L1408</f>
        <v>0</v>
      </c>
      <c r="M1408" s="2">
        <f>'LP (Step)'!M1408-Java!M1408</f>
        <v>0</v>
      </c>
      <c r="N1408" s="2">
        <f>'LP (Step)'!N1408-Java!N1408</f>
        <v>-7.1734899975695043E-7</v>
      </c>
      <c r="O1408" s="2">
        <f>'LP (Step)'!O1408-Java!O1408</f>
        <v>1.0853800006316305E-5</v>
      </c>
    </row>
    <row r="1409" spans="1:15" x14ac:dyDescent="0.25">
      <c r="A1409">
        <f>'LP (Step)'!A1409</f>
        <v>10</v>
      </c>
      <c r="B1409">
        <f>'LP (Step)'!B1409</f>
        <v>2</v>
      </c>
      <c r="C1409">
        <f>'LP (Step)'!C1409</f>
        <v>7</v>
      </c>
      <c r="D1409" s="2">
        <f>'LP (Step)'!D1409-Java!D1409</f>
        <v>1.9999998997377588E-5</v>
      </c>
      <c r="E1409" s="2">
        <f>'LP (Step)'!E1409-Java!E1409</f>
        <v>4.5657100002927109E-6</v>
      </c>
      <c r="F1409" s="2">
        <f>'LP (Step)'!F1409-Java!F1409</f>
        <v>4.5657100002927109E-6</v>
      </c>
      <c r="G1409">
        <f>'LP (Step)'!G1409-Java!G1409</f>
        <v>-3.4028234999999999E+38</v>
      </c>
      <c r="H1409">
        <f>'LP (Step)'!H1409-Java!H1409</f>
        <v>-3.4028234999999999E+38</v>
      </c>
      <c r="I1409">
        <f>'LP (Step)'!I1409-Java!I1409</f>
        <v>-3.4028234999999999E+38</v>
      </c>
      <c r="J1409" s="2">
        <f>'LP (Step)'!J1409-Java!J1409</f>
        <v>0</v>
      </c>
      <c r="K1409" s="2">
        <f>'LP (Step)'!K1409-Java!K1409</f>
        <v>0</v>
      </c>
      <c r="L1409" s="2">
        <f>'LP (Step)'!L1409-Java!L1409</f>
        <v>0</v>
      </c>
      <c r="M1409" s="2">
        <f>'LP (Step)'!M1409-Java!M1409</f>
        <v>0</v>
      </c>
      <c r="N1409" s="2">
        <f>'LP (Step)'!N1409-Java!N1409</f>
        <v>4.5657100002927109E-6</v>
      </c>
      <c r="O1409" s="2">
        <f>'LP (Step)'!O1409-Java!O1409</f>
        <v>-7.4733353017109039E-5</v>
      </c>
    </row>
    <row r="1410" spans="1:15" x14ac:dyDescent="0.25">
      <c r="A1410">
        <f>'LP (Step)'!A1410</f>
        <v>0</v>
      </c>
      <c r="B1410">
        <f>'LP (Step)'!B1410</f>
        <v>2</v>
      </c>
      <c r="C1410">
        <f>'LP (Step)'!C1410</f>
        <v>8</v>
      </c>
      <c r="D1410" s="2">
        <f>'LP (Step)'!D1410-Java!D1410</f>
        <v>0</v>
      </c>
      <c r="E1410" s="2">
        <f>'LP (Step)'!E1410-Java!E1410</f>
        <v>0</v>
      </c>
      <c r="F1410" s="2">
        <f>'LP (Step)'!F1410-Java!F1410</f>
        <v>0</v>
      </c>
      <c r="G1410">
        <f>'LP (Step)'!G1410-Java!G1410</f>
        <v>1.8244050004057044E-6</v>
      </c>
      <c r="H1410">
        <f>'LP (Step)'!H1410-Java!H1410</f>
        <v>-3.4028234999999999E+38</v>
      </c>
      <c r="I1410">
        <f>'LP (Step)'!I1410-Java!I1410</f>
        <v>-3.4028234999999999E+38</v>
      </c>
      <c r="J1410" s="2">
        <f>'LP (Step)'!J1410-Java!J1410</f>
        <v>2.6249981755949698</v>
      </c>
      <c r="K1410" s="2">
        <f>'LP (Step)'!K1410-Java!K1410</f>
        <v>0</v>
      </c>
      <c r="L1410" s="2">
        <f>'LP (Step)'!L1410-Java!L1410</f>
        <v>0</v>
      </c>
      <c r="M1410" s="2">
        <f>'LP (Step)'!M1410-Java!M1410</f>
        <v>2.8421709430404001E-14</v>
      </c>
      <c r="N1410" s="2">
        <f>'LP (Step)'!N1410-Java!N1410</f>
        <v>0</v>
      </c>
      <c r="O1410" s="2">
        <f>'LP (Step)'!O1410-Java!O1410</f>
        <v>1.0434781984258734E-5</v>
      </c>
    </row>
    <row r="1411" spans="1:15" x14ac:dyDescent="0.25">
      <c r="A1411">
        <f>'LP (Step)'!A1411</f>
        <v>1</v>
      </c>
      <c r="B1411">
        <f>'LP (Step)'!B1411</f>
        <v>2</v>
      </c>
      <c r="C1411">
        <f>'LP (Step)'!C1411</f>
        <v>8</v>
      </c>
      <c r="D1411" s="2">
        <f>'LP (Step)'!D1411-Java!D1411</f>
        <v>-2.4318182028082447E-6</v>
      </c>
      <c r="E1411" s="2">
        <f>'LP (Step)'!E1411-Java!E1411</f>
        <v>-1.8244050998816874E-6</v>
      </c>
      <c r="F1411" s="2">
        <f>'LP (Step)'!F1411-Java!F1411</f>
        <v>-1.8244050998816874E-6</v>
      </c>
      <c r="G1411">
        <f>'LP (Step)'!G1411-Java!G1411</f>
        <v>0</v>
      </c>
      <c r="H1411">
        <f>'LP (Step)'!H1411-Java!H1411</f>
        <v>-3.4028234999999999E+38</v>
      </c>
      <c r="I1411">
        <f>'LP (Step)'!I1411-Java!I1411</f>
        <v>-3.4028234999999999E+38</v>
      </c>
      <c r="J1411" s="2">
        <f>'LP (Step)'!J1411-Java!J1411</f>
        <v>-2.625</v>
      </c>
      <c r="K1411" s="2">
        <f>'LP (Step)'!K1411-Java!K1411</f>
        <v>0</v>
      </c>
      <c r="L1411" s="2">
        <f>'LP (Step)'!L1411-Java!L1411</f>
        <v>0</v>
      </c>
      <c r="M1411" s="2">
        <f>'LP (Step)'!M1411-Java!M1411</f>
        <v>0</v>
      </c>
      <c r="N1411" s="2">
        <f>'LP (Step)'!N1411-Java!N1411</f>
        <v>-1.8244050998816874E-6</v>
      </c>
      <c r="O1411" s="2">
        <f>'LP (Step)'!O1411-Java!O1411</f>
        <v>6.7344759884235827E-6</v>
      </c>
    </row>
    <row r="1412" spans="1:15" x14ac:dyDescent="0.25">
      <c r="A1412">
        <f>'LP (Step)'!A1412</f>
        <v>2</v>
      </c>
      <c r="B1412">
        <f>'LP (Step)'!B1412</f>
        <v>2</v>
      </c>
      <c r="C1412">
        <f>'LP (Step)'!C1412</f>
        <v>8</v>
      </c>
      <c r="D1412" s="2">
        <f>'LP (Step)'!D1412-Java!D1412</f>
        <v>2.2727270021505319E-7</v>
      </c>
      <c r="E1412" s="2">
        <f>'LP (Step)'!E1412-Java!E1412</f>
        <v>-1.8244050998816874E-6</v>
      </c>
      <c r="F1412" s="2">
        <f>'LP (Step)'!F1412-Java!F1412</f>
        <v>-1.8244050998816874E-6</v>
      </c>
      <c r="G1412">
        <f>'LP (Step)'!G1412-Java!G1412</f>
        <v>0</v>
      </c>
      <c r="H1412">
        <f>'LP (Step)'!H1412-Java!H1412</f>
        <v>-3.4028234999999999E+38</v>
      </c>
      <c r="I1412">
        <f>'LP (Step)'!I1412-Java!I1412</f>
        <v>-3.4028234999999999E+38</v>
      </c>
      <c r="J1412" s="2">
        <f>'LP (Step)'!J1412-Java!J1412</f>
        <v>0</v>
      </c>
      <c r="K1412" s="2">
        <f>'LP (Step)'!K1412-Java!K1412</f>
        <v>0</v>
      </c>
      <c r="L1412" s="2">
        <f>'LP (Step)'!L1412-Java!L1412</f>
        <v>0</v>
      </c>
      <c r="M1412" s="2">
        <f>'LP (Step)'!M1412-Java!M1412</f>
        <v>0</v>
      </c>
      <c r="N1412" s="2">
        <f>'LP (Step)'!N1412-Java!N1412</f>
        <v>-1.8244050998816874E-6</v>
      </c>
      <c r="O1412" s="2">
        <f>'LP (Step)'!O1412-Java!O1412</f>
        <v>6.7344759884235827E-6</v>
      </c>
    </row>
    <row r="1413" spans="1:15" x14ac:dyDescent="0.25">
      <c r="A1413">
        <f>'LP (Step)'!A1413</f>
        <v>3</v>
      </c>
      <c r="B1413">
        <f>'LP (Step)'!B1413</f>
        <v>2</v>
      </c>
      <c r="C1413">
        <f>'LP (Step)'!C1413</f>
        <v>8</v>
      </c>
      <c r="D1413" s="2">
        <f>'LP (Step)'!D1413-Java!D1413</f>
        <v>1.1931818022503649E-6</v>
      </c>
      <c r="E1413" s="2">
        <f>'LP (Step)'!E1413-Java!E1413</f>
        <v>-4.5912313986207209E-6</v>
      </c>
      <c r="F1413" s="2">
        <f>'LP (Step)'!F1413-Java!F1413</f>
        <v>-4.5912315016494176E-6</v>
      </c>
      <c r="G1413">
        <f>'LP (Step)'!G1413-Java!G1413</f>
        <v>0</v>
      </c>
      <c r="H1413">
        <f>'LP (Step)'!H1413-Java!H1413</f>
        <v>-3.4028234999999999E+38</v>
      </c>
      <c r="I1413">
        <f>'LP (Step)'!I1413-Java!I1413</f>
        <v>-3.4028234999999999E+38</v>
      </c>
      <c r="J1413" s="2">
        <f>'LP (Step)'!J1413-Java!J1413</f>
        <v>0</v>
      </c>
      <c r="K1413" s="2">
        <f>'LP (Step)'!K1413-Java!K1413</f>
        <v>2.7668263800073589E-6</v>
      </c>
      <c r="L1413" s="2">
        <f>'LP (Step)'!L1413-Java!L1413</f>
        <v>0</v>
      </c>
      <c r="M1413" s="2">
        <f>'LP (Step)'!M1413-Java!M1413</f>
        <v>0</v>
      </c>
      <c r="N1413" s="2">
        <f>'LP (Step)'!N1413-Java!N1413</f>
        <v>-1.8244050004057044E-6</v>
      </c>
      <c r="O1413" s="2">
        <f>'LP (Step)'!O1413-Java!O1413</f>
        <v>6.7344749936637527E-6</v>
      </c>
    </row>
    <row r="1414" spans="1:15" x14ac:dyDescent="0.25">
      <c r="A1414">
        <f>'LP (Step)'!A1414</f>
        <v>4</v>
      </c>
      <c r="B1414">
        <f>'LP (Step)'!B1414</f>
        <v>2</v>
      </c>
      <c r="C1414">
        <f>'LP (Step)'!C1414</f>
        <v>8</v>
      </c>
      <c r="D1414" s="2">
        <f>'LP (Step)'!D1414-Java!D1414</f>
        <v>-2.0000001001108103E-5</v>
      </c>
      <c r="E1414" s="2">
        <f>'LP (Step)'!E1414-Java!E1414</f>
        <v>-4.5912315016494176E-6</v>
      </c>
      <c r="F1414" s="2">
        <f>'LP (Step)'!F1414-Java!F1414</f>
        <v>-4.5912315016494176E-6</v>
      </c>
      <c r="G1414">
        <f>'LP (Step)'!G1414-Java!G1414</f>
        <v>-5.2578981026840665E-6</v>
      </c>
      <c r="H1414">
        <f>'LP (Step)'!H1414-Java!H1414</f>
        <v>-3.4028234999999999E+38</v>
      </c>
      <c r="I1414">
        <f>'LP (Step)'!I1414-Java!I1414</f>
        <v>-3.4028234999999999E+38</v>
      </c>
      <c r="J1414" s="2">
        <f>'LP (Step)'!J1414-Java!J1414</f>
        <v>3.3750045912314</v>
      </c>
      <c r="K1414" s="2">
        <f>'LP (Step)'!K1414-Java!K1414</f>
        <v>0</v>
      </c>
      <c r="L1414" s="2">
        <f>'LP (Step)'!L1414-Java!L1414</f>
        <v>0</v>
      </c>
      <c r="M1414" s="2">
        <f>'LP (Step)'!M1414-Java!M1414</f>
        <v>-7.6293945000000001E-6</v>
      </c>
      <c r="N1414" s="2">
        <f>'LP (Step)'!N1414-Java!N1414</f>
        <v>-4.5912315016494176E-6</v>
      </c>
      <c r="O1414" s="2">
        <f>'LP (Step)'!O1414-Java!O1414</f>
        <v>6.1951068005328125E-5</v>
      </c>
    </row>
    <row r="1415" spans="1:15" x14ac:dyDescent="0.25">
      <c r="A1415">
        <f>'LP (Step)'!A1415</f>
        <v>5</v>
      </c>
      <c r="B1415">
        <f>'LP (Step)'!B1415</f>
        <v>2</v>
      </c>
      <c r="C1415">
        <f>'LP (Step)'!C1415</f>
        <v>8</v>
      </c>
      <c r="D1415" s="2">
        <f>'LP (Step)'!D1415-Java!D1415</f>
        <v>-1.1368683772161603E-13</v>
      </c>
      <c r="E1415" s="2">
        <f>'LP (Step)'!E1415-Java!E1415</f>
        <v>0.375</v>
      </c>
      <c r="F1415" s="2">
        <f>'LP (Step)'!F1415-Java!F1415</f>
        <v>0.375</v>
      </c>
      <c r="G1415">
        <f>'LP (Step)'!G1415-Java!G1415</f>
        <v>0</v>
      </c>
      <c r="H1415">
        <f>'LP (Step)'!H1415-Java!H1415</f>
        <v>-22.768949999999997</v>
      </c>
      <c r="I1415">
        <f>'LP (Step)'!I1415-Java!I1415</f>
        <v>-3.4028234999999999E+38</v>
      </c>
      <c r="J1415" s="2">
        <f>'LP (Step)'!J1415-Java!J1415</f>
        <v>-3.375</v>
      </c>
      <c r="K1415" s="2">
        <f>'LP (Step)'!K1415-Java!K1415</f>
        <v>-0.37500000000002998</v>
      </c>
      <c r="L1415" s="2">
        <f>'LP (Step)'!L1415-Java!L1415</f>
        <v>0</v>
      </c>
      <c r="M1415" s="2">
        <f>'LP (Step)'!M1415-Java!M1415</f>
        <v>0</v>
      </c>
      <c r="N1415" s="2">
        <f>'LP (Step)'!N1415-Java!N1415</f>
        <v>-9.9475983006414026E-14</v>
      </c>
      <c r="O1415" s="2">
        <f>'LP (Step)'!O1415-Java!O1415</f>
        <v>-3.2497782001428277E-5</v>
      </c>
    </row>
    <row r="1416" spans="1:15" x14ac:dyDescent="0.25">
      <c r="A1416">
        <f>'LP (Step)'!A1416</f>
        <v>6</v>
      </c>
      <c r="B1416">
        <f>'LP (Step)'!B1416</f>
        <v>2</v>
      </c>
      <c r="C1416">
        <f>'LP (Step)'!C1416</f>
        <v>8</v>
      </c>
      <c r="D1416" s="2">
        <f>'LP (Step)'!D1416-Java!D1416</f>
        <v>3.348036643799901E-2</v>
      </c>
      <c r="E1416" s="2">
        <f>'LP (Step)'!E1416-Java!E1416</f>
        <v>5.7706314363983324E-3</v>
      </c>
      <c r="F1416" s="2">
        <f>'LP (Step)'!F1416-Java!F1416</f>
        <v>3.9250997874603399E-2</v>
      </c>
      <c r="G1416">
        <f>'LP (Step)'!G1416-Java!G1416</f>
        <v>5.7713487852986134E-3</v>
      </c>
      <c r="H1416">
        <f>'LP (Step)'!H1416-Java!H1416</f>
        <v>-3.4028234999999999E+38</v>
      </c>
      <c r="I1416">
        <f>'LP (Step)'!I1416-Java!I1416</f>
        <v>-3.4028234999999999E+38</v>
      </c>
      <c r="J1416" s="2">
        <f>'LP (Step)'!J1416-Java!J1416</f>
        <v>2.6192286512146801</v>
      </c>
      <c r="K1416" s="2">
        <f>'LP (Step)'!K1416-Java!K1416</f>
        <v>0</v>
      </c>
      <c r="L1416" s="2">
        <f>'LP (Step)'!L1416-Java!L1416</f>
        <v>0</v>
      </c>
      <c r="M1416" s="2">
        <f>'LP (Step)'!M1416-Java!M1416</f>
        <v>3.3480366438201514E-2</v>
      </c>
      <c r="N1416" s="2">
        <f>'LP (Step)'!N1416-Java!N1416</f>
        <v>5.7706314363983324E-3</v>
      </c>
      <c r="O1416" s="2">
        <f>'LP (Step)'!O1416-Java!O1416</f>
        <v>0.88877154977600981</v>
      </c>
    </row>
    <row r="1417" spans="1:15" x14ac:dyDescent="0.25">
      <c r="A1417">
        <f>'LP (Step)'!A1417</f>
        <v>7</v>
      </c>
      <c r="B1417">
        <f>'LP (Step)'!B1417</f>
        <v>2</v>
      </c>
      <c r="C1417">
        <f>'LP (Step)'!C1417</f>
        <v>8</v>
      </c>
      <c r="D1417" s="2">
        <f>'LP (Step)'!D1417-Java!D1417</f>
        <v>-7.2727280198137123E-7</v>
      </c>
      <c r="E1417" s="2">
        <f>'LP (Step)'!E1417-Java!E1417</f>
        <v>-7.1734899975695043E-7</v>
      </c>
      <c r="F1417" s="2">
        <f>'LP (Step)'!F1417-Java!F1417</f>
        <v>-7.1734899975695043E-7</v>
      </c>
      <c r="G1417">
        <f>'LP (Step)'!G1417-Java!G1417</f>
        <v>0</v>
      </c>
      <c r="H1417">
        <f>'LP (Step)'!H1417-Java!H1417</f>
        <v>-3.4028234999999999E+38</v>
      </c>
      <c r="I1417">
        <f>'LP (Step)'!I1417-Java!I1417</f>
        <v>-3.4028234999999999E+38</v>
      </c>
      <c r="J1417" s="2">
        <f>'LP (Step)'!J1417-Java!J1417</f>
        <v>-2.625</v>
      </c>
      <c r="K1417" s="2">
        <f>'LP (Step)'!K1417-Java!K1417</f>
        <v>0</v>
      </c>
      <c r="L1417" s="2">
        <f>'LP (Step)'!L1417-Java!L1417</f>
        <v>0</v>
      </c>
      <c r="M1417" s="2">
        <f>'LP (Step)'!M1417-Java!M1417</f>
        <v>0</v>
      </c>
      <c r="N1417" s="2">
        <f>'LP (Step)'!N1417-Java!N1417</f>
        <v>-7.1734899975695043E-7</v>
      </c>
      <c r="O1417" s="2">
        <f>'LP (Step)'!O1417-Java!O1417</f>
        <v>1.0853800006316305E-5</v>
      </c>
    </row>
    <row r="1418" spans="1:15" x14ac:dyDescent="0.25">
      <c r="A1418">
        <f>'LP (Step)'!A1418</f>
        <v>8</v>
      </c>
      <c r="B1418">
        <f>'LP (Step)'!B1418</f>
        <v>2</v>
      </c>
      <c r="C1418">
        <f>'LP (Step)'!C1418</f>
        <v>8</v>
      </c>
      <c r="D1418" s="2">
        <f>'LP (Step)'!D1418-Java!D1418</f>
        <v>1.4545454494196974E-6</v>
      </c>
      <c r="E1418" s="2">
        <f>'LP (Step)'!E1418-Java!E1418</f>
        <v>-7.1734899975695043E-7</v>
      </c>
      <c r="F1418" s="2">
        <f>'LP (Step)'!F1418-Java!F1418</f>
        <v>-7.1734899975695043E-7</v>
      </c>
      <c r="G1418">
        <f>'LP (Step)'!G1418-Java!G1418</f>
        <v>0</v>
      </c>
      <c r="H1418">
        <f>'LP (Step)'!H1418-Java!H1418</f>
        <v>-3.4028234999999999E+38</v>
      </c>
      <c r="I1418">
        <f>'LP (Step)'!I1418-Java!I1418</f>
        <v>-3.4028234999999999E+38</v>
      </c>
      <c r="J1418" s="2">
        <f>'LP (Step)'!J1418-Java!J1418</f>
        <v>0</v>
      </c>
      <c r="K1418" s="2">
        <f>'LP (Step)'!K1418-Java!K1418</f>
        <v>0</v>
      </c>
      <c r="L1418" s="2">
        <f>'LP (Step)'!L1418-Java!L1418</f>
        <v>0</v>
      </c>
      <c r="M1418" s="2">
        <f>'LP (Step)'!M1418-Java!M1418</f>
        <v>0</v>
      </c>
      <c r="N1418" s="2">
        <f>'LP (Step)'!N1418-Java!N1418</f>
        <v>-7.1734899975695043E-7</v>
      </c>
      <c r="O1418" s="2">
        <f>'LP (Step)'!O1418-Java!O1418</f>
        <v>1.0853800006316305E-5</v>
      </c>
    </row>
    <row r="1419" spans="1:15" x14ac:dyDescent="0.25">
      <c r="A1419">
        <f>'LP (Step)'!A1419</f>
        <v>9</v>
      </c>
      <c r="B1419">
        <f>'LP (Step)'!B1419</f>
        <v>2</v>
      </c>
      <c r="C1419">
        <f>'LP (Step)'!C1419</f>
        <v>8</v>
      </c>
      <c r="D1419" s="2">
        <f>'LP (Step)'!D1419-Java!D1419</f>
        <v>5.6818180027562448E-7</v>
      </c>
      <c r="E1419" s="2">
        <f>'LP (Step)'!E1419-Java!E1419</f>
        <v>4.5657100002927109E-6</v>
      </c>
      <c r="F1419" s="2">
        <f>'LP (Step)'!F1419-Java!F1419</f>
        <v>4.5657100002927109E-6</v>
      </c>
      <c r="G1419">
        <f>'LP (Step)'!G1419-Java!G1419</f>
        <v>0</v>
      </c>
      <c r="H1419">
        <f>'LP (Step)'!H1419-Java!H1419</f>
        <v>-3.4028234999999999E+38</v>
      </c>
      <c r="I1419">
        <f>'LP (Step)'!I1419-Java!I1419</f>
        <v>-3.4028234999999999E+38</v>
      </c>
      <c r="J1419" s="2">
        <f>'LP (Step)'!J1419-Java!J1419</f>
        <v>0</v>
      </c>
      <c r="K1419" s="2">
        <f>'LP (Step)'!K1419-Java!K1419</f>
        <v>-6.5830589699444886E-6</v>
      </c>
      <c r="L1419" s="2">
        <f>'LP (Step)'!L1419-Java!L1419</f>
        <v>0</v>
      </c>
      <c r="M1419" s="2">
        <f>'LP (Step)'!M1419-Java!M1419</f>
        <v>0</v>
      </c>
      <c r="N1419" s="2">
        <f>'LP (Step)'!N1419-Java!N1419</f>
        <v>-7.1734899975695043E-7</v>
      </c>
      <c r="O1419" s="2">
        <f>'LP (Step)'!O1419-Java!O1419</f>
        <v>1.0853800006316305E-5</v>
      </c>
    </row>
    <row r="1420" spans="1:15" x14ac:dyDescent="0.25">
      <c r="A1420">
        <f>'LP (Step)'!A1420</f>
        <v>10</v>
      </c>
      <c r="B1420">
        <f>'LP (Step)'!B1420</f>
        <v>2</v>
      </c>
      <c r="C1420">
        <f>'LP (Step)'!C1420</f>
        <v>8</v>
      </c>
      <c r="D1420" s="2">
        <f>'LP (Step)'!D1420-Java!D1420</f>
        <v>1.9999998997377588E-5</v>
      </c>
      <c r="E1420" s="2">
        <f>'LP (Step)'!E1420-Java!E1420</f>
        <v>4.5657100002927109E-6</v>
      </c>
      <c r="F1420" s="2">
        <f>'LP (Step)'!F1420-Java!F1420</f>
        <v>4.5657100002927109E-6</v>
      </c>
      <c r="G1420">
        <f>'LP (Step)'!G1420-Java!G1420</f>
        <v>-3.4028234999999999E+38</v>
      </c>
      <c r="H1420">
        <f>'LP (Step)'!H1420-Java!H1420</f>
        <v>-3.4028234999999999E+38</v>
      </c>
      <c r="I1420">
        <f>'LP (Step)'!I1420-Java!I1420</f>
        <v>-3.4028234999999999E+38</v>
      </c>
      <c r="J1420" s="2">
        <f>'LP (Step)'!J1420-Java!J1420</f>
        <v>0</v>
      </c>
      <c r="K1420" s="2">
        <f>'LP (Step)'!K1420-Java!K1420</f>
        <v>0</v>
      </c>
      <c r="L1420" s="2">
        <f>'LP (Step)'!L1420-Java!L1420</f>
        <v>0</v>
      </c>
      <c r="M1420" s="2">
        <f>'LP (Step)'!M1420-Java!M1420</f>
        <v>0</v>
      </c>
      <c r="N1420" s="2">
        <f>'LP (Step)'!N1420-Java!N1420</f>
        <v>4.5657100002927109E-6</v>
      </c>
      <c r="O1420" s="2">
        <f>'LP (Step)'!O1420-Java!O1420</f>
        <v>-7.4733353017109039E-5</v>
      </c>
    </row>
    <row r="1421" spans="1:15" x14ac:dyDescent="0.25">
      <c r="A1421">
        <f>'LP (Step)'!A1421</f>
        <v>0</v>
      </c>
      <c r="B1421">
        <f>'LP (Step)'!B1421</f>
        <v>2</v>
      </c>
      <c r="C1421">
        <f>'LP (Step)'!C1421</f>
        <v>9</v>
      </c>
      <c r="D1421" s="2">
        <f>'LP (Step)'!D1421-Java!D1421</f>
        <v>0</v>
      </c>
      <c r="E1421" s="2">
        <f>'LP (Step)'!E1421-Java!E1421</f>
        <v>0</v>
      </c>
      <c r="F1421" s="2">
        <f>'LP (Step)'!F1421-Java!F1421</f>
        <v>0</v>
      </c>
      <c r="G1421">
        <f>'LP (Step)'!G1421-Java!G1421</f>
        <v>1.8244050004057044E-6</v>
      </c>
      <c r="H1421">
        <f>'LP (Step)'!H1421-Java!H1421</f>
        <v>-3.4028234999999999E+38</v>
      </c>
      <c r="I1421">
        <f>'LP (Step)'!I1421-Java!I1421</f>
        <v>-3.4028234999999999E+38</v>
      </c>
      <c r="J1421" s="2">
        <f>'LP (Step)'!J1421-Java!J1421</f>
        <v>2.6249981755949499</v>
      </c>
      <c r="K1421" s="2">
        <f>'LP (Step)'!K1421-Java!K1421</f>
        <v>0</v>
      </c>
      <c r="L1421" s="2">
        <f>'LP (Step)'!L1421-Java!L1421</f>
        <v>0</v>
      </c>
      <c r="M1421" s="2">
        <f>'LP (Step)'!M1421-Java!M1421</f>
        <v>2.8421709430404001E-14</v>
      </c>
      <c r="N1421" s="2">
        <f>'LP (Step)'!N1421-Java!N1421</f>
        <v>0</v>
      </c>
      <c r="O1421" s="2">
        <f>'LP (Step)'!O1421-Java!O1421</f>
        <v>1.0434781984258734E-5</v>
      </c>
    </row>
    <row r="1422" spans="1:15" x14ac:dyDescent="0.25">
      <c r="A1422">
        <f>'LP (Step)'!A1422</f>
        <v>1</v>
      </c>
      <c r="B1422">
        <f>'LP (Step)'!B1422</f>
        <v>2</v>
      </c>
      <c r="C1422">
        <f>'LP (Step)'!C1422</f>
        <v>9</v>
      </c>
      <c r="D1422" s="2">
        <f>'LP (Step)'!D1422-Java!D1422</f>
        <v>-2.4318182028082447E-6</v>
      </c>
      <c r="E1422" s="2">
        <f>'LP (Step)'!E1422-Java!E1422</f>
        <v>-1.8244050998816874E-6</v>
      </c>
      <c r="F1422" s="2">
        <f>'LP (Step)'!F1422-Java!F1422</f>
        <v>-1.8244050998816874E-6</v>
      </c>
      <c r="G1422">
        <f>'LP (Step)'!G1422-Java!G1422</f>
        <v>0</v>
      </c>
      <c r="H1422">
        <f>'LP (Step)'!H1422-Java!H1422</f>
        <v>-3.4028234999999999E+38</v>
      </c>
      <c r="I1422">
        <f>'LP (Step)'!I1422-Java!I1422</f>
        <v>-3.4028234999999999E+38</v>
      </c>
      <c r="J1422" s="2">
        <f>'LP (Step)'!J1422-Java!J1422</f>
        <v>-2.625</v>
      </c>
      <c r="K1422" s="2">
        <f>'LP (Step)'!K1422-Java!K1422</f>
        <v>0</v>
      </c>
      <c r="L1422" s="2">
        <f>'LP (Step)'!L1422-Java!L1422</f>
        <v>0</v>
      </c>
      <c r="M1422" s="2">
        <f>'LP (Step)'!M1422-Java!M1422</f>
        <v>0</v>
      </c>
      <c r="N1422" s="2">
        <f>'LP (Step)'!N1422-Java!N1422</f>
        <v>-1.8244050998816874E-6</v>
      </c>
      <c r="O1422" s="2">
        <f>'LP (Step)'!O1422-Java!O1422</f>
        <v>6.7344759884235827E-6</v>
      </c>
    </row>
    <row r="1423" spans="1:15" x14ac:dyDescent="0.25">
      <c r="A1423">
        <f>'LP (Step)'!A1423</f>
        <v>2</v>
      </c>
      <c r="B1423">
        <f>'LP (Step)'!B1423</f>
        <v>2</v>
      </c>
      <c r="C1423">
        <f>'LP (Step)'!C1423</f>
        <v>9</v>
      </c>
      <c r="D1423" s="2">
        <f>'LP (Step)'!D1423-Java!D1423</f>
        <v>2.2727270021505319E-7</v>
      </c>
      <c r="E1423" s="2">
        <f>'LP (Step)'!E1423-Java!E1423</f>
        <v>-1.8244050998816874E-6</v>
      </c>
      <c r="F1423" s="2">
        <f>'LP (Step)'!F1423-Java!F1423</f>
        <v>-1.8244050998816874E-6</v>
      </c>
      <c r="G1423">
        <f>'LP (Step)'!G1423-Java!G1423</f>
        <v>0</v>
      </c>
      <c r="H1423">
        <f>'LP (Step)'!H1423-Java!H1423</f>
        <v>-3.4028234999999999E+38</v>
      </c>
      <c r="I1423">
        <f>'LP (Step)'!I1423-Java!I1423</f>
        <v>-3.4028234999999999E+38</v>
      </c>
      <c r="J1423" s="2">
        <f>'LP (Step)'!J1423-Java!J1423</f>
        <v>0</v>
      </c>
      <c r="K1423" s="2">
        <f>'LP (Step)'!K1423-Java!K1423</f>
        <v>0</v>
      </c>
      <c r="L1423" s="2">
        <f>'LP (Step)'!L1423-Java!L1423</f>
        <v>0</v>
      </c>
      <c r="M1423" s="2">
        <f>'LP (Step)'!M1423-Java!M1423</f>
        <v>0</v>
      </c>
      <c r="N1423" s="2">
        <f>'LP (Step)'!N1423-Java!N1423</f>
        <v>-1.8244050998816874E-6</v>
      </c>
      <c r="O1423" s="2">
        <f>'LP (Step)'!O1423-Java!O1423</f>
        <v>6.7344759884235827E-6</v>
      </c>
    </row>
    <row r="1424" spans="1:15" x14ac:dyDescent="0.25">
      <c r="A1424">
        <f>'LP (Step)'!A1424</f>
        <v>3</v>
      </c>
      <c r="B1424">
        <f>'LP (Step)'!B1424</f>
        <v>2</v>
      </c>
      <c r="C1424">
        <f>'LP (Step)'!C1424</f>
        <v>9</v>
      </c>
      <c r="D1424" s="2">
        <f>'LP (Step)'!D1424-Java!D1424</f>
        <v>1.1931818022503649E-6</v>
      </c>
      <c r="E1424" s="2">
        <f>'LP (Step)'!E1424-Java!E1424</f>
        <v>5.7043833017189627E-6</v>
      </c>
      <c r="F1424" s="2">
        <f>'LP (Step)'!F1424-Java!F1424</f>
        <v>5.7043833017189627E-6</v>
      </c>
      <c r="G1424">
        <f>'LP (Step)'!G1424-Java!G1424</f>
        <v>0</v>
      </c>
      <c r="H1424">
        <f>'LP (Step)'!H1424-Java!H1424</f>
        <v>-3.4028234999999999E+38</v>
      </c>
      <c r="I1424">
        <f>'LP (Step)'!I1424-Java!I1424</f>
        <v>-3.4028234999999999E+38</v>
      </c>
      <c r="J1424" s="2">
        <f>'LP (Step)'!J1424-Java!J1424</f>
        <v>0</v>
      </c>
      <c r="K1424" s="2">
        <f>'LP (Step)'!K1424-Java!K1424</f>
        <v>-7.5287884300223595E-6</v>
      </c>
      <c r="L1424" s="2">
        <f>'LP (Step)'!L1424-Java!L1424</f>
        <v>0</v>
      </c>
      <c r="M1424" s="2">
        <f>'LP (Step)'!M1424-Java!M1424</f>
        <v>0</v>
      </c>
      <c r="N1424" s="2">
        <f>'LP (Step)'!N1424-Java!N1424</f>
        <v>-1.8244050998816874E-6</v>
      </c>
      <c r="O1424" s="2">
        <f>'LP (Step)'!O1424-Java!O1424</f>
        <v>6.7344749936637527E-6</v>
      </c>
    </row>
    <row r="1425" spans="1:15" x14ac:dyDescent="0.25">
      <c r="A1425">
        <f>'LP (Step)'!A1425</f>
        <v>4</v>
      </c>
      <c r="B1425">
        <f>'LP (Step)'!B1425</f>
        <v>2</v>
      </c>
      <c r="C1425">
        <f>'LP (Step)'!C1425</f>
        <v>9</v>
      </c>
      <c r="D1425" s="2">
        <f>'LP (Step)'!D1425-Java!D1425</f>
        <v>-1.0000001012144821E-5</v>
      </c>
      <c r="E1425" s="2">
        <f>'LP (Step)'!E1425-Java!E1425</f>
        <v>-2.295616599923278E-6</v>
      </c>
      <c r="F1425" s="2">
        <f>'LP (Step)'!F1425-Java!F1425</f>
        <v>-2.2956166993992611E-6</v>
      </c>
      <c r="G1425">
        <f>'LP (Step)'!G1425-Java!G1425</f>
        <v>-2.9622833039866237E-6</v>
      </c>
      <c r="H1425">
        <f>'LP (Step)'!H1425-Java!H1425</f>
        <v>-3.4028234999999999E+38</v>
      </c>
      <c r="I1425">
        <f>'LP (Step)'!I1425-Java!I1425</f>
        <v>-3.4028234999999999E+38</v>
      </c>
      <c r="J1425" s="2">
        <f>'LP (Step)'!J1425-Java!J1425</f>
        <v>3.3750022956165999</v>
      </c>
      <c r="K1425" s="2">
        <f>'LP (Step)'!K1425-Java!K1425</f>
        <v>0</v>
      </c>
      <c r="L1425" s="2">
        <f>'LP (Step)'!L1425-Java!L1425</f>
        <v>0</v>
      </c>
      <c r="M1425" s="2">
        <f>'LP (Step)'!M1425-Java!M1425</f>
        <v>0</v>
      </c>
      <c r="N1425" s="2">
        <f>'LP (Step)'!N1425-Java!N1425</f>
        <v>-2.295616599923278E-6</v>
      </c>
      <c r="O1425" s="2">
        <f>'LP (Step)'!O1425-Java!O1425</f>
        <v>7.7728196998805288E-5</v>
      </c>
    </row>
    <row r="1426" spans="1:15" x14ac:dyDescent="0.25">
      <c r="A1426">
        <f>'LP (Step)'!A1426</f>
        <v>5</v>
      </c>
      <c r="B1426">
        <f>'LP (Step)'!B1426</f>
        <v>2</v>
      </c>
      <c r="C1426">
        <f>'LP (Step)'!C1426</f>
        <v>9</v>
      </c>
      <c r="D1426" s="2">
        <f>'LP (Step)'!D1426-Java!D1426</f>
        <v>0</v>
      </c>
      <c r="E1426" s="2">
        <f>'LP (Step)'!E1426-Java!E1426</f>
        <v>0.37499199999999888</v>
      </c>
      <c r="F1426" s="2">
        <f>'LP (Step)'!F1426-Java!F1426</f>
        <v>0.37499199999999888</v>
      </c>
      <c r="G1426">
        <f>'LP (Step)'!G1426-Java!G1426</f>
        <v>0</v>
      </c>
      <c r="H1426">
        <f>'LP (Step)'!H1426-Java!H1426</f>
        <v>-20.518949999999997</v>
      </c>
      <c r="I1426">
        <f>'LP (Step)'!I1426-Java!I1426</f>
        <v>-3.4028234999999999E+38</v>
      </c>
      <c r="J1426" s="2">
        <f>'LP (Step)'!J1426-Java!J1426</f>
        <v>-3.375</v>
      </c>
      <c r="K1426" s="2">
        <f>'LP (Step)'!K1426-Java!K1426</f>
        <v>-0.37499240000002998</v>
      </c>
      <c r="L1426" s="2">
        <f>'LP (Step)'!L1426-Java!L1426</f>
        <v>0</v>
      </c>
      <c r="M1426" s="2">
        <f>'LP (Step)'!M1426-Java!M1426</f>
        <v>0</v>
      </c>
      <c r="N1426" s="2">
        <f>'LP (Step)'!N1426-Java!N1426</f>
        <v>0</v>
      </c>
      <c r="O1426" s="2">
        <f>'LP (Step)'!O1426-Java!O1426</f>
        <v>7.6724400059902109E-6</v>
      </c>
    </row>
    <row r="1427" spans="1:15" x14ac:dyDescent="0.25">
      <c r="A1427">
        <f>'LP (Step)'!A1427</f>
        <v>6</v>
      </c>
      <c r="B1427">
        <f>'LP (Step)'!B1427</f>
        <v>2</v>
      </c>
      <c r="C1427">
        <f>'LP (Step)'!C1427</f>
        <v>9</v>
      </c>
      <c r="D1427" s="2">
        <f>'LP (Step)'!D1427-Java!D1427</f>
        <v>0.3491769993889875</v>
      </c>
      <c r="E1427" s="2">
        <f>'LP (Step)'!E1427-Java!E1427</f>
        <v>5.9303367048499922E-2</v>
      </c>
      <c r="F1427" s="2">
        <f>'LP (Step)'!F1427-Java!F1427</f>
        <v>0.40847236643829632</v>
      </c>
      <c r="G1427">
        <f>'LP (Step)'!G1427-Java!G1427</f>
        <v>5.9304084397400203E-2</v>
      </c>
      <c r="H1427">
        <f>'LP (Step)'!H1427-Java!H1427</f>
        <v>-3.4028234999999999E+38</v>
      </c>
      <c r="I1427">
        <f>'LP (Step)'!I1427-Java!I1427</f>
        <v>-3.4028234999999999E+38</v>
      </c>
      <c r="J1427" s="2">
        <f>'LP (Step)'!J1427-Java!J1427</f>
        <v>2.5656959156025598</v>
      </c>
      <c r="K1427" s="2">
        <f>'LP (Step)'!K1427-Java!K1427</f>
        <v>0</v>
      </c>
      <c r="L1427" s="2">
        <f>'LP (Step)'!L1427-Java!L1427</f>
        <v>0</v>
      </c>
      <c r="M1427" s="2">
        <f>'LP (Step)'!M1427-Java!M1427</f>
        <v>0.34917699938970159</v>
      </c>
      <c r="N1427" s="2">
        <f>'LP (Step)'!N1427-Java!N1427</f>
        <v>5.9303367048499922E-2</v>
      </c>
      <c r="O1427" s="2">
        <f>'LP (Step)'!O1427-Java!O1427</f>
        <v>-8.7320858255992562E-2</v>
      </c>
    </row>
    <row r="1428" spans="1:15" x14ac:dyDescent="0.25">
      <c r="A1428">
        <f>'LP (Step)'!A1428</f>
        <v>7</v>
      </c>
      <c r="B1428">
        <f>'LP (Step)'!B1428</f>
        <v>2</v>
      </c>
      <c r="C1428">
        <f>'LP (Step)'!C1428</f>
        <v>9</v>
      </c>
      <c r="D1428" s="2">
        <f>'LP (Step)'!D1428-Java!D1428</f>
        <v>-7.2727280198137123E-7</v>
      </c>
      <c r="E1428" s="2">
        <f>'LP (Step)'!E1428-Java!E1428</f>
        <v>-7.1734899975695043E-7</v>
      </c>
      <c r="F1428" s="2">
        <f>'LP (Step)'!F1428-Java!F1428</f>
        <v>-7.1734890028096743E-7</v>
      </c>
      <c r="G1428">
        <f>'LP (Step)'!G1428-Java!G1428</f>
        <v>0</v>
      </c>
      <c r="H1428">
        <f>'LP (Step)'!H1428-Java!H1428</f>
        <v>-3.4028234999999999E+38</v>
      </c>
      <c r="I1428">
        <f>'LP (Step)'!I1428-Java!I1428</f>
        <v>-3.4028234999999999E+38</v>
      </c>
      <c r="J1428" s="2">
        <f>'LP (Step)'!J1428-Java!J1428</f>
        <v>-2.625</v>
      </c>
      <c r="K1428" s="2">
        <f>'LP (Step)'!K1428-Java!K1428</f>
        <v>0</v>
      </c>
      <c r="L1428" s="2">
        <f>'LP (Step)'!L1428-Java!L1428</f>
        <v>0</v>
      </c>
      <c r="M1428" s="2">
        <f>'LP (Step)'!M1428-Java!M1428</f>
        <v>3.5527136788005001E-15</v>
      </c>
      <c r="N1428" s="2">
        <f>'LP (Step)'!N1428-Java!N1428</f>
        <v>-7.1734899975695043E-7</v>
      </c>
      <c r="O1428" s="2">
        <f>'LP (Step)'!O1428-Java!O1428</f>
        <v>1.0853800006316305E-5</v>
      </c>
    </row>
    <row r="1429" spans="1:15" x14ac:dyDescent="0.25">
      <c r="A1429">
        <f>'LP (Step)'!A1429</f>
        <v>8</v>
      </c>
      <c r="B1429">
        <f>'LP (Step)'!B1429</f>
        <v>2</v>
      </c>
      <c r="C1429">
        <f>'LP (Step)'!C1429</f>
        <v>9</v>
      </c>
      <c r="D1429" s="2">
        <f>'LP (Step)'!D1429-Java!D1429</f>
        <v>1.4545454494196974E-6</v>
      </c>
      <c r="E1429" s="2">
        <f>'LP (Step)'!E1429-Java!E1429</f>
        <v>-7.1734899975695043E-7</v>
      </c>
      <c r="F1429" s="2">
        <f>'LP (Step)'!F1429-Java!F1429</f>
        <v>-7.1734899975695043E-7</v>
      </c>
      <c r="G1429">
        <f>'LP (Step)'!G1429-Java!G1429</f>
        <v>0</v>
      </c>
      <c r="H1429">
        <f>'LP (Step)'!H1429-Java!H1429</f>
        <v>-3.4028234999999999E+38</v>
      </c>
      <c r="I1429">
        <f>'LP (Step)'!I1429-Java!I1429</f>
        <v>-3.4028234999999999E+38</v>
      </c>
      <c r="J1429" s="2">
        <f>'LP (Step)'!J1429-Java!J1429</f>
        <v>0</v>
      </c>
      <c r="K1429" s="2">
        <f>'LP (Step)'!K1429-Java!K1429</f>
        <v>0</v>
      </c>
      <c r="L1429" s="2">
        <f>'LP (Step)'!L1429-Java!L1429</f>
        <v>0</v>
      </c>
      <c r="M1429" s="2">
        <f>'LP (Step)'!M1429-Java!M1429</f>
        <v>0</v>
      </c>
      <c r="N1429" s="2">
        <f>'LP (Step)'!N1429-Java!N1429</f>
        <v>-7.1734899975695043E-7</v>
      </c>
      <c r="O1429" s="2">
        <f>'LP (Step)'!O1429-Java!O1429</f>
        <v>1.0853800006316305E-5</v>
      </c>
    </row>
    <row r="1430" spans="1:15" x14ac:dyDescent="0.25">
      <c r="A1430">
        <f>'LP (Step)'!A1430</f>
        <v>9</v>
      </c>
      <c r="B1430">
        <f>'LP (Step)'!B1430</f>
        <v>2</v>
      </c>
      <c r="C1430">
        <f>'LP (Step)'!C1430</f>
        <v>9</v>
      </c>
      <c r="D1430" s="2">
        <f>'LP (Step)'!D1430-Java!D1430</f>
        <v>5.6818180027562448E-7</v>
      </c>
      <c r="E1430" s="2">
        <f>'LP (Step)'!E1430-Java!E1430</f>
        <v>4.5657100002927109E-6</v>
      </c>
      <c r="F1430" s="2">
        <f>'LP (Step)'!F1430-Java!F1430</f>
        <v>4.5657100002927109E-6</v>
      </c>
      <c r="G1430">
        <f>'LP (Step)'!G1430-Java!G1430</f>
        <v>0</v>
      </c>
      <c r="H1430">
        <f>'LP (Step)'!H1430-Java!H1430</f>
        <v>-3.4028234999999999E+38</v>
      </c>
      <c r="I1430">
        <f>'LP (Step)'!I1430-Java!I1430</f>
        <v>-3.4028234999999999E+38</v>
      </c>
      <c r="J1430" s="2">
        <f>'LP (Step)'!J1430-Java!J1430</f>
        <v>0</v>
      </c>
      <c r="K1430" s="2">
        <f>'LP (Step)'!K1430-Java!K1430</f>
        <v>-6.5830589699444886E-6</v>
      </c>
      <c r="L1430" s="2">
        <f>'LP (Step)'!L1430-Java!L1430</f>
        <v>0</v>
      </c>
      <c r="M1430" s="2">
        <f>'LP (Step)'!M1430-Java!M1430</f>
        <v>0</v>
      </c>
      <c r="N1430" s="2">
        <f>'LP (Step)'!N1430-Java!N1430</f>
        <v>-7.1734899975695043E-7</v>
      </c>
      <c r="O1430" s="2">
        <f>'LP (Step)'!O1430-Java!O1430</f>
        <v>1.0853800006316305E-5</v>
      </c>
    </row>
    <row r="1431" spans="1:15" x14ac:dyDescent="0.25">
      <c r="A1431">
        <f>'LP (Step)'!A1431</f>
        <v>10</v>
      </c>
      <c r="B1431">
        <f>'LP (Step)'!B1431</f>
        <v>2</v>
      </c>
      <c r="C1431">
        <f>'LP (Step)'!C1431</f>
        <v>9</v>
      </c>
      <c r="D1431" s="2">
        <f>'LP (Step)'!D1431-Java!D1431</f>
        <v>1.9999998997377588E-5</v>
      </c>
      <c r="E1431" s="2">
        <f>'LP (Step)'!E1431-Java!E1431</f>
        <v>4.5657100002927109E-6</v>
      </c>
      <c r="F1431" s="2">
        <f>'LP (Step)'!F1431-Java!F1431</f>
        <v>4.5657100002927109E-6</v>
      </c>
      <c r="G1431">
        <f>'LP (Step)'!G1431-Java!G1431</f>
        <v>-3.4028234999999999E+38</v>
      </c>
      <c r="H1431">
        <f>'LP (Step)'!H1431-Java!H1431</f>
        <v>-3.4028234999999999E+38</v>
      </c>
      <c r="I1431">
        <f>'LP (Step)'!I1431-Java!I1431</f>
        <v>-3.4028234999999999E+38</v>
      </c>
      <c r="J1431" s="2">
        <f>'LP (Step)'!J1431-Java!J1431</f>
        <v>0</v>
      </c>
      <c r="K1431" s="2">
        <f>'LP (Step)'!K1431-Java!K1431</f>
        <v>0</v>
      </c>
      <c r="L1431" s="2">
        <f>'LP (Step)'!L1431-Java!L1431</f>
        <v>0</v>
      </c>
      <c r="M1431" s="2">
        <f>'LP (Step)'!M1431-Java!M1431</f>
        <v>0</v>
      </c>
      <c r="N1431" s="2">
        <f>'LP (Step)'!N1431-Java!N1431</f>
        <v>4.5657100002927109E-6</v>
      </c>
      <c r="O1431" s="2">
        <f>'LP (Step)'!O1431-Java!O1431</f>
        <v>-7.4733353017109039E-5</v>
      </c>
    </row>
    <row r="1432" spans="1:15" x14ac:dyDescent="0.25">
      <c r="A1432">
        <f>'LP (Step)'!A1432</f>
        <v>0</v>
      </c>
      <c r="B1432">
        <f>'LP (Step)'!B1432</f>
        <v>2</v>
      </c>
      <c r="C1432">
        <f>'LP (Step)'!C1432</f>
        <v>10</v>
      </c>
      <c r="D1432" s="2">
        <f>'LP (Step)'!D1432-Java!D1432</f>
        <v>0</v>
      </c>
      <c r="E1432" s="2">
        <f>'LP (Step)'!E1432-Java!E1432</f>
        <v>0</v>
      </c>
      <c r="F1432" s="2">
        <f>'LP (Step)'!F1432-Java!F1432</f>
        <v>0</v>
      </c>
      <c r="G1432">
        <f>'LP (Step)'!G1432-Java!G1432</f>
        <v>1.8244050004057044E-6</v>
      </c>
      <c r="H1432">
        <f>'LP (Step)'!H1432-Java!H1432</f>
        <v>-3.4028234999999999E+38</v>
      </c>
      <c r="I1432">
        <f>'LP (Step)'!I1432-Java!I1432</f>
        <v>-3.4028234999999999E+38</v>
      </c>
      <c r="J1432" s="2">
        <f>'LP (Step)'!J1432-Java!J1432</f>
        <v>2.6249981755949698</v>
      </c>
      <c r="K1432" s="2">
        <f>'LP (Step)'!K1432-Java!K1432</f>
        <v>0</v>
      </c>
      <c r="L1432" s="2">
        <f>'LP (Step)'!L1432-Java!L1432</f>
        <v>0</v>
      </c>
      <c r="M1432" s="2">
        <f>'LP (Step)'!M1432-Java!M1432</f>
        <v>2.8421709430404001E-14</v>
      </c>
      <c r="N1432" s="2">
        <f>'LP (Step)'!N1432-Java!N1432</f>
        <v>0</v>
      </c>
      <c r="O1432" s="2">
        <f>'LP (Step)'!O1432-Java!O1432</f>
        <v>1.0434781984258734E-5</v>
      </c>
    </row>
    <row r="1433" spans="1:15" x14ac:dyDescent="0.25">
      <c r="A1433">
        <f>'LP (Step)'!A1433</f>
        <v>1</v>
      </c>
      <c r="B1433">
        <f>'LP (Step)'!B1433</f>
        <v>2</v>
      </c>
      <c r="C1433">
        <f>'LP (Step)'!C1433</f>
        <v>10</v>
      </c>
      <c r="D1433" s="2">
        <f>'LP (Step)'!D1433-Java!D1433</f>
        <v>-2.4318182028082447E-6</v>
      </c>
      <c r="E1433" s="2">
        <f>'LP (Step)'!E1433-Java!E1433</f>
        <v>-1.8244050998816874E-6</v>
      </c>
      <c r="F1433" s="2">
        <f>'LP (Step)'!F1433-Java!F1433</f>
        <v>-1.8244050998816874E-6</v>
      </c>
      <c r="G1433">
        <f>'LP (Step)'!G1433-Java!G1433</f>
        <v>0</v>
      </c>
      <c r="H1433">
        <f>'LP (Step)'!H1433-Java!H1433</f>
        <v>-3.4028234999999999E+38</v>
      </c>
      <c r="I1433">
        <f>'LP (Step)'!I1433-Java!I1433</f>
        <v>-3.4028234999999999E+38</v>
      </c>
      <c r="J1433" s="2">
        <f>'LP (Step)'!J1433-Java!J1433</f>
        <v>-2.625</v>
      </c>
      <c r="K1433" s="2">
        <f>'LP (Step)'!K1433-Java!K1433</f>
        <v>0</v>
      </c>
      <c r="L1433" s="2">
        <f>'LP (Step)'!L1433-Java!L1433</f>
        <v>0</v>
      </c>
      <c r="M1433" s="2">
        <f>'LP (Step)'!M1433-Java!M1433</f>
        <v>7.1054273576010003E-15</v>
      </c>
      <c r="N1433" s="2">
        <f>'LP (Step)'!N1433-Java!N1433</f>
        <v>-1.8244050998816874E-6</v>
      </c>
      <c r="O1433" s="2">
        <f>'LP (Step)'!O1433-Java!O1433</f>
        <v>6.7344759884235827E-6</v>
      </c>
    </row>
    <row r="1434" spans="1:15" x14ac:dyDescent="0.25">
      <c r="A1434">
        <f>'LP (Step)'!A1434</f>
        <v>2</v>
      </c>
      <c r="B1434">
        <f>'LP (Step)'!B1434</f>
        <v>2</v>
      </c>
      <c r="C1434">
        <f>'LP (Step)'!C1434</f>
        <v>10</v>
      </c>
      <c r="D1434" s="2">
        <f>'LP (Step)'!D1434-Java!D1434</f>
        <v>2.2727270021505319E-7</v>
      </c>
      <c r="E1434" s="2">
        <f>'LP (Step)'!E1434-Java!E1434</f>
        <v>-1.8244050998816874E-6</v>
      </c>
      <c r="F1434" s="2">
        <f>'LP (Step)'!F1434-Java!F1434</f>
        <v>-1.8244050998816874E-6</v>
      </c>
      <c r="G1434">
        <f>'LP (Step)'!G1434-Java!G1434</f>
        <v>0</v>
      </c>
      <c r="H1434">
        <f>'LP (Step)'!H1434-Java!H1434</f>
        <v>-3.4028234999999999E+38</v>
      </c>
      <c r="I1434">
        <f>'LP (Step)'!I1434-Java!I1434</f>
        <v>-3.4028234999999999E+38</v>
      </c>
      <c r="J1434" s="2">
        <f>'LP (Step)'!J1434-Java!J1434</f>
        <v>0</v>
      </c>
      <c r="K1434" s="2">
        <f>'LP (Step)'!K1434-Java!K1434</f>
        <v>0</v>
      </c>
      <c r="L1434" s="2">
        <f>'LP (Step)'!L1434-Java!L1434</f>
        <v>0</v>
      </c>
      <c r="M1434" s="2">
        <f>'LP (Step)'!M1434-Java!M1434</f>
        <v>0</v>
      </c>
      <c r="N1434" s="2">
        <f>'LP (Step)'!N1434-Java!N1434</f>
        <v>-1.8244050998816874E-6</v>
      </c>
      <c r="O1434" s="2">
        <f>'LP (Step)'!O1434-Java!O1434</f>
        <v>6.7344759884235827E-6</v>
      </c>
    </row>
    <row r="1435" spans="1:15" x14ac:dyDescent="0.25">
      <c r="A1435">
        <f>'LP (Step)'!A1435</f>
        <v>3</v>
      </c>
      <c r="B1435">
        <f>'LP (Step)'!B1435</f>
        <v>2</v>
      </c>
      <c r="C1435">
        <f>'LP (Step)'!C1435</f>
        <v>10</v>
      </c>
      <c r="D1435" s="2">
        <f>'LP (Step)'!D1435-Java!D1435</f>
        <v>1.1931818022503649E-6</v>
      </c>
      <c r="E1435" s="2">
        <f>'LP (Step)'!E1435-Java!E1435</f>
        <v>-4.5912315016494176E-6</v>
      </c>
      <c r="F1435" s="2">
        <f>'LP (Step)'!F1435-Java!F1435</f>
        <v>-4.5912315016494176E-6</v>
      </c>
      <c r="G1435">
        <f>'LP (Step)'!G1435-Java!G1435</f>
        <v>0</v>
      </c>
      <c r="H1435">
        <f>'LP (Step)'!H1435-Java!H1435</f>
        <v>-3.4028234999999999E+38</v>
      </c>
      <c r="I1435">
        <f>'LP (Step)'!I1435-Java!I1435</f>
        <v>-3.4028234999999999E+38</v>
      </c>
      <c r="J1435" s="2">
        <f>'LP (Step)'!J1435-Java!J1435</f>
        <v>0</v>
      </c>
      <c r="K1435" s="2">
        <f>'LP (Step)'!K1435-Java!K1435</f>
        <v>2.7668263800073589E-6</v>
      </c>
      <c r="L1435" s="2">
        <f>'LP (Step)'!L1435-Java!L1435</f>
        <v>0</v>
      </c>
      <c r="M1435" s="2">
        <f>'LP (Step)'!M1435-Java!M1435</f>
        <v>7.1054273576010003E-15</v>
      </c>
      <c r="N1435" s="2">
        <f>'LP (Step)'!N1435-Java!N1435</f>
        <v>-1.8244050998816874E-6</v>
      </c>
      <c r="O1435" s="2">
        <f>'LP (Step)'!O1435-Java!O1435</f>
        <v>6.7344759884235827E-6</v>
      </c>
    </row>
    <row r="1436" spans="1:15" x14ac:dyDescent="0.25">
      <c r="A1436">
        <f>'LP (Step)'!A1436</f>
        <v>4</v>
      </c>
      <c r="B1436">
        <f>'LP (Step)'!B1436</f>
        <v>2</v>
      </c>
      <c r="C1436">
        <f>'LP (Step)'!C1436</f>
        <v>10</v>
      </c>
      <c r="D1436" s="2">
        <f>'LP (Step)'!D1436-Java!D1436</f>
        <v>-2.0000001001108103E-5</v>
      </c>
      <c r="E1436" s="2">
        <f>'LP (Step)'!E1436-Java!E1436</f>
        <v>-4.5912315016494176E-6</v>
      </c>
      <c r="F1436" s="2">
        <f>'LP (Step)'!F1436-Java!F1436</f>
        <v>-4.5912315016494176E-6</v>
      </c>
      <c r="G1436">
        <f>'LP (Step)'!G1436-Java!G1436</f>
        <v>-5.2578981026840665E-6</v>
      </c>
      <c r="H1436">
        <f>'LP (Step)'!H1436-Java!H1436</f>
        <v>-3.4028234999999999E+38</v>
      </c>
      <c r="I1436">
        <f>'LP (Step)'!I1436-Java!I1436</f>
        <v>-3.4028234999999999E+38</v>
      </c>
      <c r="J1436" s="2">
        <f>'LP (Step)'!J1436-Java!J1436</f>
        <v>3.3750045912314302</v>
      </c>
      <c r="K1436" s="2">
        <f>'LP (Step)'!K1436-Java!K1436</f>
        <v>0</v>
      </c>
      <c r="L1436" s="2">
        <f>'LP (Step)'!L1436-Java!L1436</f>
        <v>0</v>
      </c>
      <c r="M1436" s="2">
        <f>'LP (Step)'!M1436-Java!M1436</f>
        <v>-7.6293945000000001E-6</v>
      </c>
      <c r="N1436" s="2">
        <f>'LP (Step)'!N1436-Java!N1436</f>
        <v>-4.5912315016494176E-6</v>
      </c>
      <c r="O1436" s="2">
        <f>'LP (Step)'!O1436-Java!O1436</f>
        <v>6.1951068005328125E-5</v>
      </c>
    </row>
    <row r="1437" spans="1:15" x14ac:dyDescent="0.25">
      <c r="A1437">
        <f>'LP (Step)'!A1437</f>
        <v>5</v>
      </c>
      <c r="B1437">
        <f>'LP (Step)'!B1437</f>
        <v>2</v>
      </c>
      <c r="C1437">
        <f>'LP (Step)'!C1437</f>
        <v>10</v>
      </c>
      <c r="D1437" s="2">
        <f>'LP (Step)'!D1437-Java!D1437</f>
        <v>0</v>
      </c>
      <c r="E1437" s="2">
        <f>'LP (Step)'!E1437-Java!E1437</f>
        <v>-28.375</v>
      </c>
      <c r="F1437" s="2">
        <f>'LP (Step)'!F1437-Java!F1437</f>
        <v>-28.375</v>
      </c>
      <c r="G1437">
        <f>'LP (Step)'!G1437-Java!G1437</f>
        <v>0</v>
      </c>
      <c r="H1437">
        <f>'LP (Step)'!H1437-Java!H1437</f>
        <v>-18.268949999999997</v>
      </c>
      <c r="I1437">
        <f>'LP (Step)'!I1437-Java!I1437</f>
        <v>-3.4028234999999999E+38</v>
      </c>
      <c r="J1437" s="2">
        <f>'LP (Step)'!J1437-Java!J1437</f>
        <v>-3.375</v>
      </c>
      <c r="K1437" s="2">
        <f>'LP (Step)'!K1437-Java!K1437</f>
        <v>28.375</v>
      </c>
      <c r="L1437" s="2">
        <f>'LP (Step)'!L1437-Java!L1437</f>
        <v>0</v>
      </c>
      <c r="M1437" s="2">
        <f>'LP (Step)'!M1437-Java!M1437</f>
        <v>1.4210854715202001E-14</v>
      </c>
      <c r="N1437" s="2">
        <f>'LP (Step)'!N1437-Java!N1437</f>
        <v>0</v>
      </c>
      <c r="O1437" s="2">
        <f>'LP (Step)'!O1437-Java!O1437</f>
        <v>-3.2497782001428277E-5</v>
      </c>
    </row>
    <row r="1438" spans="1:15" x14ac:dyDescent="0.25">
      <c r="A1438">
        <f>'LP (Step)'!A1438</f>
        <v>6</v>
      </c>
      <c r="B1438">
        <f>'LP (Step)'!B1438</f>
        <v>2</v>
      </c>
      <c r="C1438">
        <f>'LP (Step)'!C1438</f>
        <v>10</v>
      </c>
      <c r="D1438" s="2">
        <f>'LP (Step)'!D1438-Java!D1438</f>
        <v>-24.007267487623011</v>
      </c>
      <c r="E1438" s="2">
        <f>'LP (Step)'!E1438-Java!E1438</f>
        <v>-4.0185555129882005</v>
      </c>
      <c r="F1438" s="2">
        <f>'LP (Step)'!F1438-Java!F1438</f>
        <v>-28.025823000610298</v>
      </c>
      <c r="G1438">
        <f>'LP (Step)'!G1438-Java!G1438</f>
        <v>-4.0185547956392007</v>
      </c>
      <c r="H1438">
        <f>'LP (Step)'!H1438-Java!H1438</f>
        <v>-3.4028234999999999E+38</v>
      </c>
      <c r="I1438">
        <f>'LP (Step)'!I1438-Java!I1438</f>
        <v>-3.4028234999999999E+38</v>
      </c>
      <c r="J1438" s="2">
        <f>'LP (Step)'!J1438-Java!J1438</f>
        <v>6.6435547956391998</v>
      </c>
      <c r="K1438" s="2">
        <f>'LP (Step)'!K1438-Java!K1438</f>
        <v>0</v>
      </c>
      <c r="L1438" s="2">
        <f>'LP (Step)'!L1438-Java!L1438</f>
        <v>0</v>
      </c>
      <c r="M1438" s="2">
        <f>'LP (Step)'!M1438-Java!M1438</f>
        <v>-24.007267487622158</v>
      </c>
      <c r="N1438" s="2">
        <f>'LP (Step)'!N1438-Java!N1438</f>
        <v>-4.0185555129882005</v>
      </c>
      <c r="O1438" s="2">
        <f>'LP (Step)'!O1438-Java!O1438</f>
        <v>-0.89729442316999553</v>
      </c>
    </row>
    <row r="1439" spans="1:15" x14ac:dyDescent="0.25">
      <c r="A1439">
        <f>'LP (Step)'!A1439</f>
        <v>7</v>
      </c>
      <c r="B1439">
        <f>'LP (Step)'!B1439</f>
        <v>2</v>
      </c>
      <c r="C1439">
        <f>'LP (Step)'!C1439</f>
        <v>10</v>
      </c>
      <c r="D1439" s="2">
        <f>'LP (Step)'!D1439-Java!D1439</f>
        <v>-7.2727280198137123E-7</v>
      </c>
      <c r="E1439" s="2">
        <f>'LP (Step)'!E1439-Java!E1439</f>
        <v>-7.1734899975695043E-7</v>
      </c>
      <c r="F1439" s="2">
        <f>'LP (Step)'!F1439-Java!F1439</f>
        <v>-7.1734890028096743E-7</v>
      </c>
      <c r="G1439">
        <f>'LP (Step)'!G1439-Java!G1439</f>
        <v>0</v>
      </c>
      <c r="H1439">
        <f>'LP (Step)'!H1439-Java!H1439</f>
        <v>-3.4028234999999999E+38</v>
      </c>
      <c r="I1439">
        <f>'LP (Step)'!I1439-Java!I1439</f>
        <v>-3.4028234999999999E+38</v>
      </c>
      <c r="J1439" s="2">
        <f>'LP (Step)'!J1439-Java!J1439</f>
        <v>-2.625</v>
      </c>
      <c r="K1439" s="2">
        <f>'LP (Step)'!K1439-Java!K1439</f>
        <v>0</v>
      </c>
      <c r="L1439" s="2">
        <f>'LP (Step)'!L1439-Java!L1439</f>
        <v>0</v>
      </c>
      <c r="M1439" s="2">
        <f>'LP (Step)'!M1439-Java!M1439</f>
        <v>3.5527136788005001E-15</v>
      </c>
      <c r="N1439" s="2">
        <f>'LP (Step)'!N1439-Java!N1439</f>
        <v>-7.1734899975695043E-7</v>
      </c>
      <c r="O1439" s="2">
        <f>'LP (Step)'!O1439-Java!O1439</f>
        <v>1.0853800006316305E-5</v>
      </c>
    </row>
    <row r="1440" spans="1:15" x14ac:dyDescent="0.25">
      <c r="A1440">
        <f>'LP (Step)'!A1440</f>
        <v>8</v>
      </c>
      <c r="B1440">
        <f>'LP (Step)'!B1440</f>
        <v>2</v>
      </c>
      <c r="C1440">
        <f>'LP (Step)'!C1440</f>
        <v>10</v>
      </c>
      <c r="D1440" s="2">
        <f>'LP (Step)'!D1440-Java!D1440</f>
        <v>1.4545454494196974E-6</v>
      </c>
      <c r="E1440" s="2">
        <f>'LP (Step)'!E1440-Java!E1440</f>
        <v>-7.1734899975695043E-7</v>
      </c>
      <c r="F1440" s="2">
        <f>'LP (Step)'!F1440-Java!F1440</f>
        <v>-7.1734899975695043E-7</v>
      </c>
      <c r="G1440">
        <f>'LP (Step)'!G1440-Java!G1440</f>
        <v>0</v>
      </c>
      <c r="H1440">
        <f>'LP (Step)'!H1440-Java!H1440</f>
        <v>-3.4028234999999999E+38</v>
      </c>
      <c r="I1440">
        <f>'LP (Step)'!I1440-Java!I1440</f>
        <v>-3.4028234999999999E+38</v>
      </c>
      <c r="J1440" s="2">
        <f>'LP (Step)'!J1440-Java!J1440</f>
        <v>0</v>
      </c>
      <c r="K1440" s="2">
        <f>'LP (Step)'!K1440-Java!K1440</f>
        <v>0</v>
      </c>
      <c r="L1440" s="2">
        <f>'LP (Step)'!L1440-Java!L1440</f>
        <v>0</v>
      </c>
      <c r="M1440" s="2">
        <f>'LP (Step)'!M1440-Java!M1440</f>
        <v>0</v>
      </c>
      <c r="N1440" s="2">
        <f>'LP (Step)'!N1440-Java!N1440</f>
        <v>-7.1734899975695043E-7</v>
      </c>
      <c r="O1440" s="2">
        <f>'LP (Step)'!O1440-Java!O1440</f>
        <v>1.0853800006316305E-5</v>
      </c>
    </row>
    <row r="1441" spans="1:15" x14ac:dyDescent="0.25">
      <c r="A1441">
        <f>'LP (Step)'!A1441</f>
        <v>9</v>
      </c>
      <c r="B1441">
        <f>'LP (Step)'!B1441</f>
        <v>2</v>
      </c>
      <c r="C1441">
        <f>'LP (Step)'!C1441</f>
        <v>10</v>
      </c>
      <c r="D1441" s="2">
        <f>'LP (Step)'!D1441-Java!D1441</f>
        <v>5.6818180027562448E-7</v>
      </c>
      <c r="E1441" s="2">
        <f>'LP (Step)'!E1441-Java!E1441</f>
        <v>4.5657100002927109E-6</v>
      </c>
      <c r="F1441" s="2">
        <f>'LP (Step)'!F1441-Java!F1441</f>
        <v>4.5657100002927109E-6</v>
      </c>
      <c r="G1441">
        <f>'LP (Step)'!G1441-Java!G1441</f>
        <v>0</v>
      </c>
      <c r="H1441">
        <f>'LP (Step)'!H1441-Java!H1441</f>
        <v>-3.4028234999999999E+38</v>
      </c>
      <c r="I1441">
        <f>'LP (Step)'!I1441-Java!I1441</f>
        <v>-3.4028234999999999E+38</v>
      </c>
      <c r="J1441" s="2">
        <f>'LP (Step)'!J1441-Java!J1441</f>
        <v>0</v>
      </c>
      <c r="K1441" s="2">
        <f>'LP (Step)'!K1441-Java!K1441</f>
        <v>-6.5830589699444886E-6</v>
      </c>
      <c r="L1441" s="2">
        <f>'LP (Step)'!L1441-Java!L1441</f>
        <v>0</v>
      </c>
      <c r="M1441" s="2">
        <f>'LP (Step)'!M1441-Java!M1441</f>
        <v>0</v>
      </c>
      <c r="N1441" s="2">
        <f>'LP (Step)'!N1441-Java!N1441</f>
        <v>-7.1734899975695043E-7</v>
      </c>
      <c r="O1441" s="2">
        <f>'LP (Step)'!O1441-Java!O1441</f>
        <v>1.0853800006316305E-5</v>
      </c>
    </row>
    <row r="1442" spans="1:15" x14ac:dyDescent="0.25">
      <c r="A1442">
        <f>'LP (Step)'!A1442</f>
        <v>10</v>
      </c>
      <c r="B1442">
        <f>'LP (Step)'!B1442</f>
        <v>2</v>
      </c>
      <c r="C1442">
        <f>'LP (Step)'!C1442</f>
        <v>10</v>
      </c>
      <c r="D1442" s="2">
        <f>'LP (Step)'!D1442-Java!D1442</f>
        <v>1.9999998997377588E-5</v>
      </c>
      <c r="E1442" s="2">
        <f>'LP (Step)'!E1442-Java!E1442</f>
        <v>4.5657100002927109E-6</v>
      </c>
      <c r="F1442" s="2">
        <f>'LP (Step)'!F1442-Java!F1442</f>
        <v>4.5657100002927109E-6</v>
      </c>
      <c r="G1442">
        <f>'LP (Step)'!G1442-Java!G1442</f>
        <v>-3.4028234999999999E+38</v>
      </c>
      <c r="H1442">
        <f>'LP (Step)'!H1442-Java!H1442</f>
        <v>-3.4028234999999999E+38</v>
      </c>
      <c r="I1442">
        <f>'LP (Step)'!I1442-Java!I1442</f>
        <v>-3.4028234999999999E+38</v>
      </c>
      <c r="J1442" s="2">
        <f>'LP (Step)'!J1442-Java!J1442</f>
        <v>0</v>
      </c>
      <c r="K1442" s="2">
        <f>'LP (Step)'!K1442-Java!K1442</f>
        <v>0</v>
      </c>
      <c r="L1442" s="2">
        <f>'LP (Step)'!L1442-Java!L1442</f>
        <v>0</v>
      </c>
      <c r="M1442" s="2">
        <f>'LP (Step)'!M1442-Java!M1442</f>
        <v>0</v>
      </c>
      <c r="N1442" s="2">
        <f>'LP (Step)'!N1442-Java!N1442</f>
        <v>4.5657100002927109E-6</v>
      </c>
      <c r="O1442" s="2">
        <f>'LP (Step)'!O1442-Java!O1442</f>
        <v>-7.4733353017109039E-5</v>
      </c>
    </row>
    <row r="1443" spans="1:15" x14ac:dyDescent="0.25">
      <c r="A1443">
        <f>'LP (Step)'!A1443</f>
        <v>0</v>
      </c>
      <c r="B1443">
        <f>'LP (Step)'!B1443</f>
        <v>2</v>
      </c>
      <c r="C1443">
        <f>'LP (Step)'!C1443</f>
        <v>11</v>
      </c>
      <c r="D1443" s="2">
        <f>'LP (Step)'!D1443-Java!D1443</f>
        <v>0</v>
      </c>
      <c r="E1443" s="2">
        <f>'LP (Step)'!E1443-Java!E1443</f>
        <v>0</v>
      </c>
      <c r="F1443" s="2">
        <f>'LP (Step)'!F1443-Java!F1443</f>
        <v>0</v>
      </c>
      <c r="G1443">
        <f>'LP (Step)'!G1443-Java!G1443</f>
        <v>1.8244050004057044E-6</v>
      </c>
      <c r="H1443">
        <f>'LP (Step)'!H1443-Java!H1443</f>
        <v>-3.4028234999999999E+38</v>
      </c>
      <c r="I1443">
        <f>'LP (Step)'!I1443-Java!I1443</f>
        <v>-3.4028234999999999E+38</v>
      </c>
      <c r="J1443" s="2">
        <f>'LP (Step)'!J1443-Java!J1443</f>
        <v>2.6249981755949499</v>
      </c>
      <c r="K1443" s="2">
        <f>'LP (Step)'!K1443-Java!K1443</f>
        <v>0</v>
      </c>
      <c r="L1443" s="2">
        <f>'LP (Step)'!L1443-Java!L1443</f>
        <v>0</v>
      </c>
      <c r="M1443" s="2">
        <f>'LP (Step)'!M1443-Java!M1443</f>
        <v>2.8421709430404001E-14</v>
      </c>
      <c r="N1443" s="2">
        <f>'LP (Step)'!N1443-Java!N1443</f>
        <v>0</v>
      </c>
      <c r="O1443" s="2">
        <f>'LP (Step)'!O1443-Java!O1443</f>
        <v>1.0434781984258734E-5</v>
      </c>
    </row>
    <row r="1444" spans="1:15" x14ac:dyDescent="0.25">
      <c r="A1444">
        <f>'LP (Step)'!A1444</f>
        <v>1</v>
      </c>
      <c r="B1444">
        <f>'LP (Step)'!B1444</f>
        <v>2</v>
      </c>
      <c r="C1444">
        <f>'LP (Step)'!C1444</f>
        <v>11</v>
      </c>
      <c r="D1444" s="2">
        <f>'LP (Step)'!D1444-Java!D1444</f>
        <v>-2.4318182028082447E-6</v>
      </c>
      <c r="E1444" s="2">
        <f>'LP (Step)'!E1444-Java!E1444</f>
        <v>-1.8244050998816874E-6</v>
      </c>
      <c r="F1444" s="2">
        <f>'LP (Step)'!F1444-Java!F1444</f>
        <v>-1.8244050998816874E-6</v>
      </c>
      <c r="G1444">
        <f>'LP (Step)'!G1444-Java!G1444</f>
        <v>0</v>
      </c>
      <c r="H1444">
        <f>'LP (Step)'!H1444-Java!H1444</f>
        <v>-3.4028234999999999E+38</v>
      </c>
      <c r="I1444">
        <f>'LP (Step)'!I1444-Java!I1444</f>
        <v>-3.4028234999999999E+38</v>
      </c>
      <c r="J1444" s="2">
        <f>'LP (Step)'!J1444-Java!J1444</f>
        <v>-2.625</v>
      </c>
      <c r="K1444" s="2">
        <f>'LP (Step)'!K1444-Java!K1444</f>
        <v>0</v>
      </c>
      <c r="L1444" s="2">
        <f>'LP (Step)'!L1444-Java!L1444</f>
        <v>0</v>
      </c>
      <c r="M1444" s="2">
        <f>'LP (Step)'!M1444-Java!M1444</f>
        <v>0</v>
      </c>
      <c r="N1444" s="2">
        <f>'LP (Step)'!N1444-Java!N1444</f>
        <v>-1.8244050998816874E-6</v>
      </c>
      <c r="O1444" s="2">
        <f>'LP (Step)'!O1444-Java!O1444</f>
        <v>6.7344759884235827E-6</v>
      </c>
    </row>
    <row r="1445" spans="1:15" x14ac:dyDescent="0.25">
      <c r="A1445">
        <f>'LP (Step)'!A1445</f>
        <v>2</v>
      </c>
      <c r="B1445">
        <f>'LP (Step)'!B1445</f>
        <v>2</v>
      </c>
      <c r="C1445">
        <f>'LP (Step)'!C1445</f>
        <v>11</v>
      </c>
      <c r="D1445" s="2">
        <f>'LP (Step)'!D1445-Java!D1445</f>
        <v>2.2727270021505319E-7</v>
      </c>
      <c r="E1445" s="2">
        <f>'LP (Step)'!E1445-Java!E1445</f>
        <v>-1.8244050998816874E-6</v>
      </c>
      <c r="F1445" s="2">
        <f>'LP (Step)'!F1445-Java!F1445</f>
        <v>-1.8244050998816874E-6</v>
      </c>
      <c r="G1445">
        <f>'LP (Step)'!G1445-Java!G1445</f>
        <v>0</v>
      </c>
      <c r="H1445">
        <f>'LP (Step)'!H1445-Java!H1445</f>
        <v>-3.4028234999999999E+38</v>
      </c>
      <c r="I1445">
        <f>'LP (Step)'!I1445-Java!I1445</f>
        <v>-3.4028234999999999E+38</v>
      </c>
      <c r="J1445" s="2">
        <f>'LP (Step)'!J1445-Java!J1445</f>
        <v>0</v>
      </c>
      <c r="K1445" s="2">
        <f>'LP (Step)'!K1445-Java!K1445</f>
        <v>0</v>
      </c>
      <c r="L1445" s="2">
        <f>'LP (Step)'!L1445-Java!L1445</f>
        <v>0</v>
      </c>
      <c r="M1445" s="2">
        <f>'LP (Step)'!M1445-Java!M1445</f>
        <v>0</v>
      </c>
      <c r="N1445" s="2">
        <f>'LP (Step)'!N1445-Java!N1445</f>
        <v>-1.8244050998816874E-6</v>
      </c>
      <c r="O1445" s="2">
        <f>'LP (Step)'!O1445-Java!O1445</f>
        <v>6.7344759884235827E-6</v>
      </c>
    </row>
    <row r="1446" spans="1:15" x14ac:dyDescent="0.25">
      <c r="A1446">
        <f>'LP (Step)'!A1446</f>
        <v>3</v>
      </c>
      <c r="B1446">
        <f>'LP (Step)'!B1446</f>
        <v>2</v>
      </c>
      <c r="C1446">
        <f>'LP (Step)'!C1446</f>
        <v>11</v>
      </c>
      <c r="D1446" s="2">
        <f>'LP (Step)'!D1446-Java!D1446</f>
        <v>1.1931818022503649E-6</v>
      </c>
      <c r="E1446" s="2">
        <f>'LP (Step)'!E1446-Java!E1446</f>
        <v>5.7043834011949457E-6</v>
      </c>
      <c r="F1446" s="2">
        <f>'LP (Step)'!F1446-Java!F1446</f>
        <v>5.7043834011949457E-6</v>
      </c>
      <c r="G1446">
        <f>'LP (Step)'!G1446-Java!G1446</f>
        <v>0</v>
      </c>
      <c r="H1446">
        <f>'LP (Step)'!H1446-Java!H1446</f>
        <v>-3.4028234999999999E+38</v>
      </c>
      <c r="I1446">
        <f>'LP (Step)'!I1446-Java!I1446</f>
        <v>-3.4028234999999999E+38</v>
      </c>
      <c r="J1446" s="2">
        <f>'LP (Step)'!J1446-Java!J1446</f>
        <v>0</v>
      </c>
      <c r="K1446" s="2">
        <f>'LP (Step)'!K1446-Java!K1446</f>
        <v>-7.5287884400143668E-6</v>
      </c>
      <c r="L1446" s="2">
        <f>'LP (Step)'!L1446-Java!L1446</f>
        <v>0</v>
      </c>
      <c r="M1446" s="2">
        <f>'LP (Step)'!M1446-Java!M1446</f>
        <v>7.1054273576010003E-15</v>
      </c>
      <c r="N1446" s="2">
        <f>'LP (Step)'!N1446-Java!N1446</f>
        <v>-1.8244050998816874E-6</v>
      </c>
      <c r="O1446" s="2">
        <f>'LP (Step)'!O1446-Java!O1446</f>
        <v>6.7344759884235827E-6</v>
      </c>
    </row>
    <row r="1447" spans="1:15" x14ac:dyDescent="0.25">
      <c r="A1447">
        <f>'LP (Step)'!A1447</f>
        <v>4</v>
      </c>
      <c r="B1447">
        <f>'LP (Step)'!B1447</f>
        <v>2</v>
      </c>
      <c r="C1447">
        <f>'LP (Step)'!C1447</f>
        <v>11</v>
      </c>
      <c r="D1447" s="2">
        <f>'LP (Step)'!D1447-Java!D1447</f>
        <v>-1.0000001012144821E-5</v>
      </c>
      <c r="E1447" s="2">
        <f>'LP (Step)'!E1447-Java!E1447</f>
        <v>-2.295616599923278E-6</v>
      </c>
      <c r="F1447" s="2">
        <f>'LP (Step)'!F1447-Java!F1447</f>
        <v>-2.2956166993992611E-6</v>
      </c>
      <c r="G1447">
        <f>'LP (Step)'!G1447-Java!G1447</f>
        <v>-2.9622833039866237E-6</v>
      </c>
      <c r="H1447">
        <f>'LP (Step)'!H1447-Java!H1447</f>
        <v>-3.4028234999999999E+38</v>
      </c>
      <c r="I1447">
        <f>'LP (Step)'!I1447-Java!I1447</f>
        <v>-3.4028234999999999E+38</v>
      </c>
      <c r="J1447" s="2">
        <f>'LP (Step)'!J1447-Java!J1447</f>
        <v>3.37500229561656</v>
      </c>
      <c r="K1447" s="2">
        <f>'LP (Step)'!K1447-Java!K1447</f>
        <v>0</v>
      </c>
      <c r="L1447" s="2">
        <f>'LP (Step)'!L1447-Java!L1447</f>
        <v>0</v>
      </c>
      <c r="M1447" s="2">
        <f>'LP (Step)'!M1447-Java!M1447</f>
        <v>0</v>
      </c>
      <c r="N1447" s="2">
        <f>'LP (Step)'!N1447-Java!N1447</f>
        <v>-2.295616599923278E-6</v>
      </c>
      <c r="O1447" s="2">
        <f>'LP (Step)'!O1447-Java!O1447</f>
        <v>7.7728196998805288E-5</v>
      </c>
    </row>
    <row r="1448" spans="1:15" x14ac:dyDescent="0.25">
      <c r="A1448">
        <f>'LP (Step)'!A1448</f>
        <v>5</v>
      </c>
      <c r="B1448">
        <f>'LP (Step)'!B1448</f>
        <v>2</v>
      </c>
      <c r="C1448">
        <f>'LP (Step)'!C1448</f>
        <v>11</v>
      </c>
      <c r="D1448" s="2">
        <f>'LP (Step)'!D1448-Java!D1448</f>
        <v>-1.1368683772161603E-13</v>
      </c>
      <c r="E1448" s="2">
        <f>'LP (Step)'!E1448-Java!E1448</f>
        <v>0.37499199999999888</v>
      </c>
      <c r="F1448" s="2">
        <f>'LP (Step)'!F1448-Java!F1448</f>
        <v>0.37499199999999888</v>
      </c>
      <c r="G1448">
        <f>'LP (Step)'!G1448-Java!G1448</f>
        <v>0</v>
      </c>
      <c r="H1448">
        <f>'LP (Step)'!H1448-Java!H1448</f>
        <v>-16.018949999999997</v>
      </c>
      <c r="I1448">
        <f>'LP (Step)'!I1448-Java!I1448</f>
        <v>-3.4028234999999999E+38</v>
      </c>
      <c r="J1448" s="2">
        <f>'LP (Step)'!J1448-Java!J1448</f>
        <v>-3.375</v>
      </c>
      <c r="K1448" s="2">
        <f>'LP (Step)'!K1448-Java!K1448</f>
        <v>-0.37499240000002998</v>
      </c>
      <c r="L1448" s="2">
        <f>'LP (Step)'!L1448-Java!L1448</f>
        <v>0</v>
      </c>
      <c r="M1448" s="2">
        <f>'LP (Step)'!M1448-Java!M1448</f>
        <v>0</v>
      </c>
      <c r="N1448" s="2">
        <f>'LP (Step)'!N1448-Java!N1448</f>
        <v>-9.9475983006414026E-14</v>
      </c>
      <c r="O1448" s="2">
        <f>'LP (Step)'!O1448-Java!O1448</f>
        <v>7.6724400059902109E-6</v>
      </c>
    </row>
    <row r="1449" spans="1:15" x14ac:dyDescent="0.25">
      <c r="A1449">
        <f>'LP (Step)'!A1449</f>
        <v>6</v>
      </c>
      <c r="B1449">
        <f>'LP (Step)'!B1449</f>
        <v>2</v>
      </c>
      <c r="C1449">
        <f>'LP (Step)'!C1449</f>
        <v>11</v>
      </c>
      <c r="D1449" s="2">
        <f>'LP (Step)'!D1449-Java!D1449</f>
        <v>-20.285028979293003</v>
      </c>
      <c r="E1449" s="2">
        <f>'LP (Step)'!E1449-Java!E1449</f>
        <v>-3.3472385083297986</v>
      </c>
      <c r="F1449" s="2">
        <f>'LP (Step)'!F1449-Java!F1449</f>
        <v>-23.632275487622202</v>
      </c>
      <c r="G1449">
        <f>'LP (Step)'!G1449-Java!G1449</f>
        <v>-3.3472377909808984</v>
      </c>
      <c r="H1449">
        <f>'LP (Step)'!H1449-Java!H1449</f>
        <v>-3.4028234999999999E+38</v>
      </c>
      <c r="I1449">
        <f>'LP (Step)'!I1449-Java!I1449</f>
        <v>-3.4028234999999999E+38</v>
      </c>
      <c r="J1449" s="2">
        <f>'LP (Step)'!J1449-Java!J1449</f>
        <v>5.9722377909808797</v>
      </c>
      <c r="K1449" s="2">
        <f>'LP (Step)'!K1449-Java!K1449</f>
        <v>0</v>
      </c>
      <c r="L1449" s="2">
        <f>'LP (Step)'!L1449-Java!L1449</f>
        <v>0</v>
      </c>
      <c r="M1449" s="2">
        <f>'LP (Step)'!M1449-Java!M1449</f>
        <v>-20.285028979292349</v>
      </c>
      <c r="N1449" s="2">
        <f>'LP (Step)'!N1449-Java!N1449</f>
        <v>-3.3472385083297986</v>
      </c>
      <c r="O1449" s="2">
        <f>'LP (Step)'!O1449-Java!O1449</f>
        <v>60.802483413906998</v>
      </c>
    </row>
    <row r="1450" spans="1:15" x14ac:dyDescent="0.25">
      <c r="A1450">
        <f>'LP (Step)'!A1450</f>
        <v>7</v>
      </c>
      <c r="B1450">
        <f>'LP (Step)'!B1450</f>
        <v>2</v>
      </c>
      <c r="C1450">
        <f>'LP (Step)'!C1450</f>
        <v>11</v>
      </c>
      <c r="D1450" s="2">
        <f>'LP (Step)'!D1450-Java!D1450</f>
        <v>-7.2727280198137123E-7</v>
      </c>
      <c r="E1450" s="2">
        <f>'LP (Step)'!E1450-Java!E1450</f>
        <v>-7.1734899975695043E-7</v>
      </c>
      <c r="F1450" s="2">
        <f>'LP (Step)'!F1450-Java!F1450</f>
        <v>-7.1734899975695043E-7</v>
      </c>
      <c r="G1450">
        <f>'LP (Step)'!G1450-Java!G1450</f>
        <v>0</v>
      </c>
      <c r="H1450">
        <f>'LP (Step)'!H1450-Java!H1450</f>
        <v>-3.4028234999999999E+38</v>
      </c>
      <c r="I1450">
        <f>'LP (Step)'!I1450-Java!I1450</f>
        <v>-3.4028234999999999E+38</v>
      </c>
      <c r="J1450" s="2">
        <f>'LP (Step)'!J1450-Java!J1450</f>
        <v>-2.625</v>
      </c>
      <c r="K1450" s="2">
        <f>'LP (Step)'!K1450-Java!K1450</f>
        <v>0</v>
      </c>
      <c r="L1450" s="2">
        <f>'LP (Step)'!L1450-Java!L1450</f>
        <v>0</v>
      </c>
      <c r="M1450" s="2">
        <f>'LP (Step)'!M1450-Java!M1450</f>
        <v>0</v>
      </c>
      <c r="N1450" s="2">
        <f>'LP (Step)'!N1450-Java!N1450</f>
        <v>-7.1734899975695043E-7</v>
      </c>
      <c r="O1450" s="2">
        <f>'LP (Step)'!O1450-Java!O1450</f>
        <v>1.0853800006316305E-5</v>
      </c>
    </row>
    <row r="1451" spans="1:15" x14ac:dyDescent="0.25">
      <c r="A1451">
        <f>'LP (Step)'!A1451</f>
        <v>8</v>
      </c>
      <c r="B1451">
        <f>'LP (Step)'!B1451</f>
        <v>2</v>
      </c>
      <c r="C1451">
        <f>'LP (Step)'!C1451</f>
        <v>11</v>
      </c>
      <c r="D1451" s="2">
        <f>'LP (Step)'!D1451-Java!D1451</f>
        <v>1.4545454494196974E-6</v>
      </c>
      <c r="E1451" s="2">
        <f>'LP (Step)'!E1451-Java!E1451</f>
        <v>-7.1734899975695043E-7</v>
      </c>
      <c r="F1451" s="2">
        <f>'LP (Step)'!F1451-Java!F1451</f>
        <v>-7.1734899975695043E-7</v>
      </c>
      <c r="G1451">
        <f>'LP (Step)'!G1451-Java!G1451</f>
        <v>0</v>
      </c>
      <c r="H1451">
        <f>'LP (Step)'!H1451-Java!H1451</f>
        <v>-3.4028234999999999E+38</v>
      </c>
      <c r="I1451">
        <f>'LP (Step)'!I1451-Java!I1451</f>
        <v>-3.4028234999999999E+38</v>
      </c>
      <c r="J1451" s="2">
        <f>'LP (Step)'!J1451-Java!J1451</f>
        <v>0</v>
      </c>
      <c r="K1451" s="2">
        <f>'LP (Step)'!K1451-Java!K1451</f>
        <v>0</v>
      </c>
      <c r="L1451" s="2">
        <f>'LP (Step)'!L1451-Java!L1451</f>
        <v>0</v>
      </c>
      <c r="M1451" s="2">
        <f>'LP (Step)'!M1451-Java!M1451</f>
        <v>0</v>
      </c>
      <c r="N1451" s="2">
        <f>'LP (Step)'!N1451-Java!N1451</f>
        <v>-7.1734899975695043E-7</v>
      </c>
      <c r="O1451" s="2">
        <f>'LP (Step)'!O1451-Java!O1451</f>
        <v>1.0853800006316305E-5</v>
      </c>
    </row>
    <row r="1452" spans="1:15" x14ac:dyDescent="0.25">
      <c r="A1452">
        <f>'LP (Step)'!A1452</f>
        <v>9</v>
      </c>
      <c r="B1452">
        <f>'LP (Step)'!B1452</f>
        <v>2</v>
      </c>
      <c r="C1452">
        <f>'LP (Step)'!C1452</f>
        <v>11</v>
      </c>
      <c r="D1452" s="2">
        <f>'LP (Step)'!D1452-Java!D1452</f>
        <v>5.6818180027562448E-7</v>
      </c>
      <c r="E1452" s="2">
        <f>'LP (Step)'!E1452-Java!E1452</f>
        <v>4.5657100002927109E-6</v>
      </c>
      <c r="F1452" s="2">
        <f>'LP (Step)'!F1452-Java!F1452</f>
        <v>4.5657100002927109E-6</v>
      </c>
      <c r="G1452">
        <f>'LP (Step)'!G1452-Java!G1452</f>
        <v>0</v>
      </c>
      <c r="H1452">
        <f>'LP (Step)'!H1452-Java!H1452</f>
        <v>-3.4028234999999999E+38</v>
      </c>
      <c r="I1452">
        <f>'LP (Step)'!I1452-Java!I1452</f>
        <v>-3.4028234999999999E+38</v>
      </c>
      <c r="J1452" s="2">
        <f>'LP (Step)'!J1452-Java!J1452</f>
        <v>0</v>
      </c>
      <c r="K1452" s="2">
        <f>'LP (Step)'!K1452-Java!K1452</f>
        <v>-6.5830589801585404E-6</v>
      </c>
      <c r="L1452" s="2">
        <f>'LP (Step)'!L1452-Java!L1452</f>
        <v>0</v>
      </c>
      <c r="M1452" s="2">
        <f>'LP (Step)'!M1452-Java!M1452</f>
        <v>0</v>
      </c>
      <c r="N1452" s="2">
        <f>'LP (Step)'!N1452-Java!N1452</f>
        <v>-7.1734899975695043E-7</v>
      </c>
      <c r="O1452" s="2">
        <f>'LP (Step)'!O1452-Java!O1452</f>
        <v>1.0853800006316305E-5</v>
      </c>
    </row>
    <row r="1453" spans="1:15" x14ac:dyDescent="0.25">
      <c r="A1453">
        <f>'LP (Step)'!A1453</f>
        <v>10</v>
      </c>
      <c r="B1453">
        <f>'LP (Step)'!B1453</f>
        <v>2</v>
      </c>
      <c r="C1453">
        <f>'LP (Step)'!C1453</f>
        <v>11</v>
      </c>
      <c r="D1453" s="2">
        <f>'LP (Step)'!D1453-Java!D1453</f>
        <v>1.9999998997377588E-5</v>
      </c>
      <c r="E1453" s="2">
        <f>'LP (Step)'!E1453-Java!E1453</f>
        <v>4.5657100002927109E-6</v>
      </c>
      <c r="F1453" s="2">
        <f>'LP (Step)'!F1453-Java!F1453</f>
        <v>4.5657100002927109E-6</v>
      </c>
      <c r="G1453">
        <f>'LP (Step)'!G1453-Java!G1453</f>
        <v>-3.4028234999999999E+38</v>
      </c>
      <c r="H1453">
        <f>'LP (Step)'!H1453-Java!H1453</f>
        <v>-3.4028234999999999E+38</v>
      </c>
      <c r="I1453">
        <f>'LP (Step)'!I1453-Java!I1453</f>
        <v>-3.4028234999999999E+38</v>
      </c>
      <c r="J1453" s="2">
        <f>'LP (Step)'!J1453-Java!J1453</f>
        <v>0</v>
      </c>
      <c r="K1453" s="2">
        <f>'LP (Step)'!K1453-Java!K1453</f>
        <v>0</v>
      </c>
      <c r="L1453" s="2">
        <f>'LP (Step)'!L1453-Java!L1453</f>
        <v>0</v>
      </c>
      <c r="M1453" s="2">
        <f>'LP (Step)'!M1453-Java!M1453</f>
        <v>0</v>
      </c>
      <c r="N1453" s="2">
        <f>'LP (Step)'!N1453-Java!N1453</f>
        <v>4.5657100002927109E-6</v>
      </c>
      <c r="O1453" s="2">
        <f>'LP (Step)'!O1453-Java!O1453</f>
        <v>-7.4733353017109039E-5</v>
      </c>
    </row>
    <row r="1454" spans="1:15" x14ac:dyDescent="0.25">
      <c r="A1454">
        <f>'LP (Step)'!A1454</f>
        <v>0</v>
      </c>
      <c r="B1454">
        <f>'LP (Step)'!B1454</f>
        <v>2</v>
      </c>
      <c r="C1454">
        <f>'LP (Step)'!C1454</f>
        <v>12</v>
      </c>
      <c r="D1454" s="2">
        <f>'LP (Step)'!D1454-Java!D1454</f>
        <v>0</v>
      </c>
      <c r="E1454" s="2">
        <f>'LP (Step)'!E1454-Java!E1454</f>
        <v>0</v>
      </c>
      <c r="F1454" s="2">
        <f>'LP (Step)'!F1454-Java!F1454</f>
        <v>0</v>
      </c>
      <c r="G1454">
        <f>'LP (Step)'!G1454-Java!G1454</f>
        <v>1.8244050004057044E-6</v>
      </c>
      <c r="H1454">
        <f>'LP (Step)'!H1454-Java!H1454</f>
        <v>-3.4028234999999999E+38</v>
      </c>
      <c r="I1454">
        <f>'LP (Step)'!I1454-Java!I1454</f>
        <v>-3.4028234999999999E+38</v>
      </c>
      <c r="J1454" s="2">
        <f>'LP (Step)'!J1454-Java!J1454</f>
        <v>2.6249981755949801</v>
      </c>
      <c r="K1454" s="2">
        <f>'LP (Step)'!K1454-Java!K1454</f>
        <v>0</v>
      </c>
      <c r="L1454" s="2">
        <f>'LP (Step)'!L1454-Java!L1454</f>
        <v>0</v>
      </c>
      <c r="M1454" s="2">
        <f>'LP (Step)'!M1454-Java!M1454</f>
        <v>2.8421709430404001E-14</v>
      </c>
      <c r="N1454" s="2">
        <f>'LP (Step)'!N1454-Java!N1454</f>
        <v>0</v>
      </c>
      <c r="O1454" s="2">
        <f>'LP (Step)'!O1454-Java!O1454</f>
        <v>1.0434781984258734E-5</v>
      </c>
    </row>
    <row r="1455" spans="1:15" x14ac:dyDescent="0.25">
      <c r="A1455">
        <f>'LP (Step)'!A1455</f>
        <v>1</v>
      </c>
      <c r="B1455">
        <f>'LP (Step)'!B1455</f>
        <v>2</v>
      </c>
      <c r="C1455">
        <f>'LP (Step)'!C1455</f>
        <v>12</v>
      </c>
      <c r="D1455" s="2">
        <f>'LP (Step)'!D1455-Java!D1455</f>
        <v>-2.4318182028082447E-6</v>
      </c>
      <c r="E1455" s="2">
        <f>'LP (Step)'!E1455-Java!E1455</f>
        <v>-1.8244050998816874E-6</v>
      </c>
      <c r="F1455" s="2">
        <f>'LP (Step)'!F1455-Java!F1455</f>
        <v>-1.8244050998816874E-6</v>
      </c>
      <c r="G1455">
        <f>'LP (Step)'!G1455-Java!G1455</f>
        <v>0</v>
      </c>
      <c r="H1455">
        <f>'LP (Step)'!H1455-Java!H1455</f>
        <v>-3.4028234999999999E+38</v>
      </c>
      <c r="I1455">
        <f>'LP (Step)'!I1455-Java!I1455</f>
        <v>-3.4028234999999999E+38</v>
      </c>
      <c r="J1455" s="2">
        <f>'LP (Step)'!J1455-Java!J1455</f>
        <v>-2.625</v>
      </c>
      <c r="K1455" s="2">
        <f>'LP (Step)'!K1455-Java!K1455</f>
        <v>0</v>
      </c>
      <c r="L1455" s="2">
        <f>'LP (Step)'!L1455-Java!L1455</f>
        <v>0</v>
      </c>
      <c r="M1455" s="2">
        <f>'LP (Step)'!M1455-Java!M1455</f>
        <v>0</v>
      </c>
      <c r="N1455" s="2">
        <f>'LP (Step)'!N1455-Java!N1455</f>
        <v>-1.8244050998816874E-6</v>
      </c>
      <c r="O1455" s="2">
        <f>'LP (Step)'!O1455-Java!O1455</f>
        <v>6.7344759884235827E-6</v>
      </c>
    </row>
    <row r="1456" spans="1:15" x14ac:dyDescent="0.25">
      <c r="A1456">
        <f>'LP (Step)'!A1456</f>
        <v>2</v>
      </c>
      <c r="B1456">
        <f>'LP (Step)'!B1456</f>
        <v>2</v>
      </c>
      <c r="C1456">
        <f>'LP (Step)'!C1456</f>
        <v>12</v>
      </c>
      <c r="D1456" s="2">
        <f>'LP (Step)'!D1456-Java!D1456</f>
        <v>2.2727270021505319E-7</v>
      </c>
      <c r="E1456" s="2">
        <f>'LP (Step)'!E1456-Java!E1456</f>
        <v>-1.8244050998816874E-6</v>
      </c>
      <c r="F1456" s="2">
        <f>'LP (Step)'!F1456-Java!F1456</f>
        <v>-1.8244050998816874E-6</v>
      </c>
      <c r="G1456">
        <f>'LP (Step)'!G1456-Java!G1456</f>
        <v>0</v>
      </c>
      <c r="H1456">
        <f>'LP (Step)'!H1456-Java!H1456</f>
        <v>-3.4028234999999999E+38</v>
      </c>
      <c r="I1456">
        <f>'LP (Step)'!I1456-Java!I1456</f>
        <v>-3.4028234999999999E+38</v>
      </c>
      <c r="J1456" s="2">
        <f>'LP (Step)'!J1456-Java!J1456</f>
        <v>0</v>
      </c>
      <c r="K1456" s="2">
        <f>'LP (Step)'!K1456-Java!K1456</f>
        <v>0</v>
      </c>
      <c r="L1456" s="2">
        <f>'LP (Step)'!L1456-Java!L1456</f>
        <v>0</v>
      </c>
      <c r="M1456" s="2">
        <f>'LP (Step)'!M1456-Java!M1456</f>
        <v>0</v>
      </c>
      <c r="N1456" s="2">
        <f>'LP (Step)'!N1456-Java!N1456</f>
        <v>-1.8244050998816874E-6</v>
      </c>
      <c r="O1456" s="2">
        <f>'LP (Step)'!O1456-Java!O1456</f>
        <v>6.7344759884235827E-6</v>
      </c>
    </row>
    <row r="1457" spans="1:15" x14ac:dyDescent="0.25">
      <c r="A1457">
        <f>'LP (Step)'!A1457</f>
        <v>3</v>
      </c>
      <c r="B1457">
        <f>'LP (Step)'!B1457</f>
        <v>2</v>
      </c>
      <c r="C1457">
        <f>'LP (Step)'!C1457</f>
        <v>12</v>
      </c>
      <c r="D1457" s="2">
        <f>'LP (Step)'!D1457-Java!D1457</f>
        <v>1.1931818022503649E-6</v>
      </c>
      <c r="E1457" s="2">
        <f>'LP (Step)'!E1457-Java!E1457</f>
        <v>-4.5912313986207209E-6</v>
      </c>
      <c r="F1457" s="2">
        <f>'LP (Step)'!F1457-Java!F1457</f>
        <v>-4.5912315016494176E-6</v>
      </c>
      <c r="G1457">
        <f>'LP (Step)'!G1457-Java!G1457</f>
        <v>0</v>
      </c>
      <c r="H1457">
        <f>'LP (Step)'!H1457-Java!H1457</f>
        <v>-3.4028234999999999E+38</v>
      </c>
      <c r="I1457">
        <f>'LP (Step)'!I1457-Java!I1457</f>
        <v>-3.4028234999999999E+38</v>
      </c>
      <c r="J1457" s="2">
        <f>'LP (Step)'!J1457-Java!J1457</f>
        <v>0</v>
      </c>
      <c r="K1457" s="2">
        <f>'LP (Step)'!K1457-Java!K1457</f>
        <v>2.7668263800073589E-6</v>
      </c>
      <c r="L1457" s="2">
        <f>'LP (Step)'!L1457-Java!L1457</f>
        <v>0</v>
      </c>
      <c r="M1457" s="2">
        <f>'LP (Step)'!M1457-Java!M1457</f>
        <v>7.1054273576010003E-15</v>
      </c>
      <c r="N1457" s="2">
        <f>'LP (Step)'!N1457-Java!N1457</f>
        <v>-1.8244050998816874E-6</v>
      </c>
      <c r="O1457" s="2">
        <f>'LP (Step)'!O1457-Java!O1457</f>
        <v>6.7344749936637527E-6</v>
      </c>
    </row>
    <row r="1458" spans="1:15" x14ac:dyDescent="0.25">
      <c r="A1458">
        <f>'LP (Step)'!A1458</f>
        <v>4</v>
      </c>
      <c r="B1458">
        <f>'LP (Step)'!B1458</f>
        <v>2</v>
      </c>
      <c r="C1458">
        <f>'LP (Step)'!C1458</f>
        <v>12</v>
      </c>
      <c r="D1458" s="2">
        <f>'LP (Step)'!D1458-Java!D1458</f>
        <v>-2.0000001001108103E-5</v>
      </c>
      <c r="E1458" s="2">
        <f>'LP (Step)'!E1458-Java!E1458</f>
        <v>-4.5912315016494176E-6</v>
      </c>
      <c r="F1458" s="2">
        <f>'LP (Step)'!F1458-Java!F1458</f>
        <v>-4.5912315016494176E-6</v>
      </c>
      <c r="G1458">
        <f>'LP (Step)'!G1458-Java!G1458</f>
        <v>-5.2578981026840665E-6</v>
      </c>
      <c r="H1458">
        <f>'LP (Step)'!H1458-Java!H1458</f>
        <v>-3.4028234999999999E+38</v>
      </c>
      <c r="I1458">
        <f>'LP (Step)'!I1458-Java!I1458</f>
        <v>-3.4028234999999999E+38</v>
      </c>
      <c r="J1458" s="2">
        <f>'LP (Step)'!J1458-Java!J1458</f>
        <v>3.3750045912314102</v>
      </c>
      <c r="K1458" s="2">
        <f>'LP (Step)'!K1458-Java!K1458</f>
        <v>0</v>
      </c>
      <c r="L1458" s="2">
        <f>'LP (Step)'!L1458-Java!L1458</f>
        <v>0</v>
      </c>
      <c r="M1458" s="2">
        <f>'LP (Step)'!M1458-Java!M1458</f>
        <v>-7.6293945000000001E-6</v>
      </c>
      <c r="N1458" s="2">
        <f>'LP (Step)'!N1458-Java!N1458</f>
        <v>-4.5912315016494176E-6</v>
      </c>
      <c r="O1458" s="2">
        <f>'LP (Step)'!O1458-Java!O1458</f>
        <v>6.1951068005328125E-5</v>
      </c>
    </row>
    <row r="1459" spans="1:15" x14ac:dyDescent="0.25">
      <c r="A1459">
        <f>'LP (Step)'!A1459</f>
        <v>5</v>
      </c>
      <c r="B1459">
        <f>'LP (Step)'!B1459</f>
        <v>2</v>
      </c>
      <c r="C1459">
        <f>'LP (Step)'!C1459</f>
        <v>12</v>
      </c>
      <c r="D1459" s="2">
        <f>'LP (Step)'!D1459-Java!D1459</f>
        <v>-1.1368683772161603E-13</v>
      </c>
      <c r="E1459" s="2">
        <f>'LP (Step)'!E1459-Java!E1459</f>
        <v>0.375</v>
      </c>
      <c r="F1459" s="2">
        <f>'LP (Step)'!F1459-Java!F1459</f>
        <v>0.375</v>
      </c>
      <c r="G1459">
        <f>'LP (Step)'!G1459-Java!G1459</f>
        <v>0</v>
      </c>
      <c r="H1459">
        <f>'LP (Step)'!H1459-Java!H1459</f>
        <v>-13.768949999999997</v>
      </c>
      <c r="I1459">
        <f>'LP (Step)'!I1459-Java!I1459</f>
        <v>-3.4028234999999999E+38</v>
      </c>
      <c r="J1459" s="2">
        <f>'LP (Step)'!J1459-Java!J1459</f>
        <v>-3.375</v>
      </c>
      <c r="K1459" s="2">
        <f>'LP (Step)'!K1459-Java!K1459</f>
        <v>-0.37500000000002998</v>
      </c>
      <c r="L1459" s="2">
        <f>'LP (Step)'!L1459-Java!L1459</f>
        <v>0</v>
      </c>
      <c r="M1459" s="2">
        <f>'LP (Step)'!M1459-Java!M1459</f>
        <v>0</v>
      </c>
      <c r="N1459" s="2">
        <f>'LP (Step)'!N1459-Java!N1459</f>
        <v>-9.9475983006414026E-14</v>
      </c>
      <c r="O1459" s="2">
        <f>'LP (Step)'!O1459-Java!O1459</f>
        <v>-3.2497782001428277E-5</v>
      </c>
    </row>
    <row r="1460" spans="1:15" x14ac:dyDescent="0.25">
      <c r="A1460">
        <f>'LP (Step)'!A1460</f>
        <v>6</v>
      </c>
      <c r="B1460">
        <f>'LP (Step)'!B1460</f>
        <v>2</v>
      </c>
      <c r="C1460">
        <f>'LP (Step)'!C1460</f>
        <v>12</v>
      </c>
      <c r="D1460" s="2">
        <f>'LP (Step)'!D1460-Java!D1460</f>
        <v>-17.123988285202017</v>
      </c>
      <c r="E1460" s="2">
        <f>'LP (Step)'!E1460-Java!E1460</f>
        <v>-2.7860406940904987</v>
      </c>
      <c r="F1460" s="2">
        <f>'LP (Step)'!F1460-Java!F1460</f>
        <v>-19.910028979292399</v>
      </c>
      <c r="G1460">
        <f>'LP (Step)'!G1460-Java!G1460</f>
        <v>-2.7860399767414989</v>
      </c>
      <c r="H1460">
        <f>'LP (Step)'!H1460-Java!H1460</f>
        <v>-3.4028234999999999E+38</v>
      </c>
      <c r="I1460">
        <f>'LP (Step)'!I1460-Java!I1460</f>
        <v>-3.4028234999999999E+38</v>
      </c>
      <c r="J1460" s="2">
        <f>'LP (Step)'!J1460-Java!J1460</f>
        <v>5.4110399767414901</v>
      </c>
      <c r="K1460" s="2">
        <f>'LP (Step)'!K1460-Java!K1460</f>
        <v>0</v>
      </c>
      <c r="L1460" s="2">
        <f>'LP (Step)'!L1460-Java!L1460</f>
        <v>0</v>
      </c>
      <c r="M1460" s="2">
        <f>'LP (Step)'!M1460-Java!M1460</f>
        <v>-17.123988285202</v>
      </c>
      <c r="N1460" s="2">
        <f>'LP (Step)'!N1460-Java!N1460</f>
        <v>-2.7860406940904987</v>
      </c>
      <c r="O1460" s="2">
        <f>'LP (Step)'!O1460-Java!O1460</f>
        <v>50.645165256468005</v>
      </c>
    </row>
    <row r="1461" spans="1:15" x14ac:dyDescent="0.25">
      <c r="A1461">
        <f>'LP (Step)'!A1461</f>
        <v>7</v>
      </c>
      <c r="B1461">
        <f>'LP (Step)'!B1461</f>
        <v>2</v>
      </c>
      <c r="C1461">
        <f>'LP (Step)'!C1461</f>
        <v>12</v>
      </c>
      <c r="D1461" s="2">
        <f>'LP (Step)'!D1461-Java!D1461</f>
        <v>-7.2727280198137123E-7</v>
      </c>
      <c r="E1461" s="2">
        <f>'LP (Step)'!E1461-Java!E1461</f>
        <v>-7.1734899975695043E-7</v>
      </c>
      <c r="F1461" s="2">
        <f>'LP (Step)'!F1461-Java!F1461</f>
        <v>-7.1734899975695043E-7</v>
      </c>
      <c r="G1461">
        <f>'LP (Step)'!G1461-Java!G1461</f>
        <v>0</v>
      </c>
      <c r="H1461">
        <f>'LP (Step)'!H1461-Java!H1461</f>
        <v>-3.4028234999999999E+38</v>
      </c>
      <c r="I1461">
        <f>'LP (Step)'!I1461-Java!I1461</f>
        <v>-3.4028234999999999E+38</v>
      </c>
      <c r="J1461" s="2">
        <f>'LP (Step)'!J1461-Java!J1461</f>
        <v>-2.625</v>
      </c>
      <c r="K1461" s="2">
        <f>'LP (Step)'!K1461-Java!K1461</f>
        <v>0</v>
      </c>
      <c r="L1461" s="2">
        <f>'LP (Step)'!L1461-Java!L1461</f>
        <v>0</v>
      </c>
      <c r="M1461" s="2">
        <f>'LP (Step)'!M1461-Java!M1461</f>
        <v>0</v>
      </c>
      <c r="N1461" s="2">
        <f>'LP (Step)'!N1461-Java!N1461</f>
        <v>-7.1734899975695043E-7</v>
      </c>
      <c r="O1461" s="2">
        <f>'LP (Step)'!O1461-Java!O1461</f>
        <v>1.0853800006316305E-5</v>
      </c>
    </row>
    <row r="1462" spans="1:15" x14ac:dyDescent="0.25">
      <c r="A1462">
        <f>'LP (Step)'!A1462</f>
        <v>8</v>
      </c>
      <c r="B1462">
        <f>'LP (Step)'!B1462</f>
        <v>2</v>
      </c>
      <c r="C1462">
        <f>'LP (Step)'!C1462</f>
        <v>12</v>
      </c>
      <c r="D1462" s="2">
        <f>'LP (Step)'!D1462-Java!D1462</f>
        <v>1.4545454494196974E-6</v>
      </c>
      <c r="E1462" s="2">
        <f>'LP (Step)'!E1462-Java!E1462</f>
        <v>-7.1734899975695043E-7</v>
      </c>
      <c r="F1462" s="2">
        <f>'LP (Step)'!F1462-Java!F1462</f>
        <v>-7.1734899975695043E-7</v>
      </c>
      <c r="G1462">
        <f>'LP (Step)'!G1462-Java!G1462</f>
        <v>0</v>
      </c>
      <c r="H1462">
        <f>'LP (Step)'!H1462-Java!H1462</f>
        <v>-3.4028234999999999E+38</v>
      </c>
      <c r="I1462">
        <f>'LP (Step)'!I1462-Java!I1462</f>
        <v>-3.4028234999999999E+38</v>
      </c>
      <c r="J1462" s="2">
        <f>'LP (Step)'!J1462-Java!J1462</f>
        <v>0</v>
      </c>
      <c r="K1462" s="2">
        <f>'LP (Step)'!K1462-Java!K1462</f>
        <v>0</v>
      </c>
      <c r="L1462" s="2">
        <f>'LP (Step)'!L1462-Java!L1462</f>
        <v>0</v>
      </c>
      <c r="M1462" s="2">
        <f>'LP (Step)'!M1462-Java!M1462</f>
        <v>3.5527136788005001E-15</v>
      </c>
      <c r="N1462" s="2">
        <f>'LP (Step)'!N1462-Java!N1462</f>
        <v>-7.1734899975695043E-7</v>
      </c>
      <c r="O1462" s="2">
        <f>'LP (Step)'!O1462-Java!O1462</f>
        <v>1.0853801001076135E-5</v>
      </c>
    </row>
    <row r="1463" spans="1:15" x14ac:dyDescent="0.25">
      <c r="A1463">
        <f>'LP (Step)'!A1463</f>
        <v>9</v>
      </c>
      <c r="B1463">
        <f>'LP (Step)'!B1463</f>
        <v>2</v>
      </c>
      <c r="C1463">
        <f>'LP (Step)'!C1463</f>
        <v>12</v>
      </c>
      <c r="D1463" s="2">
        <f>'LP (Step)'!D1463-Java!D1463</f>
        <v>5.6818180027562448E-7</v>
      </c>
      <c r="E1463" s="2">
        <f>'LP (Step)'!E1463-Java!E1463</f>
        <v>4.5657100002927109E-6</v>
      </c>
      <c r="F1463" s="2">
        <f>'LP (Step)'!F1463-Java!F1463</f>
        <v>4.5657100002927109E-6</v>
      </c>
      <c r="G1463">
        <f>'LP (Step)'!G1463-Java!G1463</f>
        <v>0</v>
      </c>
      <c r="H1463">
        <f>'LP (Step)'!H1463-Java!H1463</f>
        <v>-3.4028234999999999E+38</v>
      </c>
      <c r="I1463">
        <f>'LP (Step)'!I1463-Java!I1463</f>
        <v>-3.4028234999999999E+38</v>
      </c>
      <c r="J1463" s="2">
        <f>'LP (Step)'!J1463-Java!J1463</f>
        <v>0</v>
      </c>
      <c r="K1463" s="2">
        <f>'LP (Step)'!K1463-Java!K1463</f>
        <v>-6.5830589699444886E-6</v>
      </c>
      <c r="L1463" s="2">
        <f>'LP (Step)'!L1463-Java!L1463</f>
        <v>0</v>
      </c>
      <c r="M1463" s="2">
        <f>'LP (Step)'!M1463-Java!M1463</f>
        <v>0</v>
      </c>
      <c r="N1463" s="2">
        <f>'LP (Step)'!N1463-Java!N1463</f>
        <v>-7.1734899975695043E-7</v>
      </c>
      <c r="O1463" s="2">
        <f>'LP (Step)'!O1463-Java!O1463</f>
        <v>1.0853801001076135E-5</v>
      </c>
    </row>
    <row r="1464" spans="1:15" x14ac:dyDescent="0.25">
      <c r="A1464">
        <f>'LP (Step)'!A1464</f>
        <v>10</v>
      </c>
      <c r="B1464">
        <f>'LP (Step)'!B1464</f>
        <v>2</v>
      </c>
      <c r="C1464">
        <f>'LP (Step)'!C1464</f>
        <v>12</v>
      </c>
      <c r="D1464" s="2">
        <f>'LP (Step)'!D1464-Java!D1464</f>
        <v>1.9999998997377588E-5</v>
      </c>
      <c r="E1464" s="2">
        <f>'LP (Step)'!E1464-Java!E1464</f>
        <v>4.5657100002927109E-6</v>
      </c>
      <c r="F1464" s="2">
        <f>'LP (Step)'!F1464-Java!F1464</f>
        <v>4.5657100002927109E-6</v>
      </c>
      <c r="G1464">
        <f>'LP (Step)'!G1464-Java!G1464</f>
        <v>-3.4028234999999999E+38</v>
      </c>
      <c r="H1464">
        <f>'LP (Step)'!H1464-Java!H1464</f>
        <v>-3.4028234999999999E+38</v>
      </c>
      <c r="I1464">
        <f>'LP (Step)'!I1464-Java!I1464</f>
        <v>-3.4028234999999999E+38</v>
      </c>
      <c r="J1464" s="2">
        <f>'LP (Step)'!J1464-Java!J1464</f>
        <v>0</v>
      </c>
      <c r="K1464" s="2">
        <f>'LP (Step)'!K1464-Java!K1464</f>
        <v>0</v>
      </c>
      <c r="L1464" s="2">
        <f>'LP (Step)'!L1464-Java!L1464</f>
        <v>0</v>
      </c>
      <c r="M1464" s="2">
        <f>'LP (Step)'!M1464-Java!M1464</f>
        <v>0</v>
      </c>
      <c r="N1464" s="2">
        <f>'LP (Step)'!N1464-Java!N1464</f>
        <v>4.5657100002927109E-6</v>
      </c>
      <c r="O1464" s="2">
        <f>'LP (Step)'!O1464-Java!O1464</f>
        <v>-7.4733353017109039E-5</v>
      </c>
    </row>
    <row r="1465" spans="1:15" x14ac:dyDescent="0.25">
      <c r="A1465">
        <f>'LP (Step)'!A1465</f>
        <v>0</v>
      </c>
      <c r="B1465">
        <f>'LP (Step)'!B1465</f>
        <v>2</v>
      </c>
      <c r="C1465">
        <f>'LP (Step)'!C1465</f>
        <v>13</v>
      </c>
      <c r="D1465" s="2">
        <f>'LP (Step)'!D1465-Java!D1465</f>
        <v>0</v>
      </c>
      <c r="E1465" s="2">
        <f>'LP (Step)'!E1465-Java!E1465</f>
        <v>0</v>
      </c>
      <c r="F1465" s="2">
        <f>'LP (Step)'!F1465-Java!F1465</f>
        <v>0</v>
      </c>
      <c r="G1465">
        <f>'LP (Step)'!G1465-Java!G1465</f>
        <v>1.8244050004057044E-6</v>
      </c>
      <c r="H1465">
        <f>'LP (Step)'!H1465-Java!H1465</f>
        <v>-3.4028234999999999E+38</v>
      </c>
      <c r="I1465">
        <f>'LP (Step)'!I1465-Java!I1465</f>
        <v>-3.4028234999999999E+38</v>
      </c>
      <c r="J1465" s="2">
        <f>'LP (Step)'!J1465-Java!J1465</f>
        <v>2.6249981755949601</v>
      </c>
      <c r="K1465" s="2">
        <f>'LP (Step)'!K1465-Java!K1465</f>
        <v>0</v>
      </c>
      <c r="L1465" s="2">
        <f>'LP (Step)'!L1465-Java!L1465</f>
        <v>0</v>
      </c>
      <c r="M1465" s="2">
        <f>'LP (Step)'!M1465-Java!M1465</f>
        <v>2.8421709430404001E-14</v>
      </c>
      <c r="N1465" s="2">
        <f>'LP (Step)'!N1465-Java!N1465</f>
        <v>0</v>
      </c>
      <c r="O1465" s="2">
        <f>'LP (Step)'!O1465-Java!O1465</f>
        <v>1.0434781984258734E-5</v>
      </c>
    </row>
    <row r="1466" spans="1:15" x14ac:dyDescent="0.25">
      <c r="A1466">
        <f>'LP (Step)'!A1466</f>
        <v>1</v>
      </c>
      <c r="B1466">
        <f>'LP (Step)'!B1466</f>
        <v>2</v>
      </c>
      <c r="C1466">
        <f>'LP (Step)'!C1466</f>
        <v>13</v>
      </c>
      <c r="D1466" s="2">
        <f>'LP (Step)'!D1466-Java!D1466</f>
        <v>-2.4318182028082447E-6</v>
      </c>
      <c r="E1466" s="2">
        <f>'LP (Step)'!E1466-Java!E1466</f>
        <v>-1.8244050998816874E-6</v>
      </c>
      <c r="F1466" s="2">
        <f>'LP (Step)'!F1466-Java!F1466</f>
        <v>-1.8244050998816874E-6</v>
      </c>
      <c r="G1466">
        <f>'LP (Step)'!G1466-Java!G1466</f>
        <v>0</v>
      </c>
      <c r="H1466">
        <f>'LP (Step)'!H1466-Java!H1466</f>
        <v>-3.4028234999999999E+38</v>
      </c>
      <c r="I1466">
        <f>'LP (Step)'!I1466-Java!I1466</f>
        <v>-3.4028234999999999E+38</v>
      </c>
      <c r="J1466" s="2">
        <f>'LP (Step)'!J1466-Java!J1466</f>
        <v>-2.625</v>
      </c>
      <c r="K1466" s="2">
        <f>'LP (Step)'!K1466-Java!K1466</f>
        <v>0</v>
      </c>
      <c r="L1466" s="2">
        <f>'LP (Step)'!L1466-Java!L1466</f>
        <v>0</v>
      </c>
      <c r="M1466" s="2">
        <f>'LP (Step)'!M1466-Java!M1466</f>
        <v>0</v>
      </c>
      <c r="N1466" s="2">
        <f>'LP (Step)'!N1466-Java!N1466</f>
        <v>-1.8244050998816874E-6</v>
      </c>
      <c r="O1466" s="2">
        <f>'LP (Step)'!O1466-Java!O1466</f>
        <v>6.7344759884235827E-6</v>
      </c>
    </row>
    <row r="1467" spans="1:15" x14ac:dyDescent="0.25">
      <c r="A1467">
        <f>'LP (Step)'!A1467</f>
        <v>2</v>
      </c>
      <c r="B1467">
        <f>'LP (Step)'!B1467</f>
        <v>2</v>
      </c>
      <c r="C1467">
        <f>'LP (Step)'!C1467</f>
        <v>13</v>
      </c>
      <c r="D1467" s="2">
        <f>'LP (Step)'!D1467-Java!D1467</f>
        <v>2.2727270021505319E-7</v>
      </c>
      <c r="E1467" s="2">
        <f>'LP (Step)'!E1467-Java!E1467</f>
        <v>-1.8244050998816874E-6</v>
      </c>
      <c r="F1467" s="2">
        <f>'LP (Step)'!F1467-Java!F1467</f>
        <v>-1.8244050998816874E-6</v>
      </c>
      <c r="G1467">
        <f>'LP (Step)'!G1467-Java!G1467</f>
        <v>0</v>
      </c>
      <c r="H1467">
        <f>'LP (Step)'!H1467-Java!H1467</f>
        <v>-3.4028234999999999E+38</v>
      </c>
      <c r="I1467">
        <f>'LP (Step)'!I1467-Java!I1467</f>
        <v>-3.4028234999999999E+38</v>
      </c>
      <c r="J1467" s="2">
        <f>'LP (Step)'!J1467-Java!J1467</f>
        <v>0</v>
      </c>
      <c r="K1467" s="2">
        <f>'LP (Step)'!K1467-Java!K1467</f>
        <v>0</v>
      </c>
      <c r="L1467" s="2">
        <f>'LP (Step)'!L1467-Java!L1467</f>
        <v>0</v>
      </c>
      <c r="M1467" s="2">
        <f>'LP (Step)'!M1467-Java!M1467</f>
        <v>0</v>
      </c>
      <c r="N1467" s="2">
        <f>'LP (Step)'!N1467-Java!N1467</f>
        <v>-1.8244050998816874E-6</v>
      </c>
      <c r="O1467" s="2">
        <f>'LP (Step)'!O1467-Java!O1467</f>
        <v>6.7344759884235827E-6</v>
      </c>
    </row>
    <row r="1468" spans="1:15" x14ac:dyDescent="0.25">
      <c r="A1468">
        <f>'LP (Step)'!A1468</f>
        <v>3</v>
      </c>
      <c r="B1468">
        <f>'LP (Step)'!B1468</f>
        <v>2</v>
      </c>
      <c r="C1468">
        <f>'LP (Step)'!C1468</f>
        <v>13</v>
      </c>
      <c r="D1468" s="2">
        <f>'LP (Step)'!D1468-Java!D1468</f>
        <v>1.1931818022503649E-6</v>
      </c>
      <c r="E1468" s="2">
        <f>'LP (Step)'!E1468-Java!E1468</f>
        <v>5.7043834011949457E-6</v>
      </c>
      <c r="F1468" s="2">
        <f>'LP (Step)'!F1468-Java!F1468</f>
        <v>5.7043834011949457E-6</v>
      </c>
      <c r="G1468">
        <f>'LP (Step)'!G1468-Java!G1468</f>
        <v>0</v>
      </c>
      <c r="H1468">
        <f>'LP (Step)'!H1468-Java!H1468</f>
        <v>-3.4028234999999999E+38</v>
      </c>
      <c r="I1468">
        <f>'LP (Step)'!I1468-Java!I1468</f>
        <v>-3.4028234999999999E+38</v>
      </c>
      <c r="J1468" s="2">
        <f>'LP (Step)'!J1468-Java!J1468</f>
        <v>0</v>
      </c>
      <c r="K1468" s="2">
        <f>'LP (Step)'!K1468-Java!K1468</f>
        <v>-7.5287884400143668E-6</v>
      </c>
      <c r="L1468" s="2">
        <f>'LP (Step)'!L1468-Java!L1468</f>
        <v>0</v>
      </c>
      <c r="M1468" s="2">
        <f>'LP (Step)'!M1468-Java!M1468</f>
        <v>0</v>
      </c>
      <c r="N1468" s="2">
        <f>'LP (Step)'!N1468-Java!N1468</f>
        <v>-1.8244050998816874E-6</v>
      </c>
      <c r="O1468" s="2">
        <f>'LP (Step)'!O1468-Java!O1468</f>
        <v>6.7344749936637527E-6</v>
      </c>
    </row>
    <row r="1469" spans="1:15" x14ac:dyDescent="0.25">
      <c r="A1469">
        <f>'LP (Step)'!A1469</f>
        <v>4</v>
      </c>
      <c r="B1469">
        <f>'LP (Step)'!B1469</f>
        <v>2</v>
      </c>
      <c r="C1469">
        <f>'LP (Step)'!C1469</f>
        <v>13</v>
      </c>
      <c r="D1469" s="2">
        <f>'LP (Step)'!D1469-Java!D1469</f>
        <v>-1.0000001012144821E-5</v>
      </c>
      <c r="E1469" s="2">
        <f>'LP (Step)'!E1469-Java!E1469</f>
        <v>-2.2956166993992611E-6</v>
      </c>
      <c r="F1469" s="2">
        <f>'LP (Step)'!F1469-Java!F1469</f>
        <v>-2.2956166993992611E-6</v>
      </c>
      <c r="G1469">
        <f>'LP (Step)'!G1469-Java!G1469</f>
        <v>-2.9622833039866237E-6</v>
      </c>
      <c r="H1469">
        <f>'LP (Step)'!H1469-Java!H1469</f>
        <v>-3.4028234999999999E+38</v>
      </c>
      <c r="I1469">
        <f>'LP (Step)'!I1469-Java!I1469</f>
        <v>-3.4028234999999999E+38</v>
      </c>
      <c r="J1469" s="2">
        <f>'LP (Step)'!J1469-Java!J1469</f>
        <v>3.3750022956166101</v>
      </c>
      <c r="K1469" s="2">
        <f>'LP (Step)'!K1469-Java!K1469</f>
        <v>0</v>
      </c>
      <c r="L1469" s="2">
        <f>'LP (Step)'!L1469-Java!L1469</f>
        <v>0</v>
      </c>
      <c r="M1469" s="2">
        <f>'LP (Step)'!M1469-Java!M1469</f>
        <v>0</v>
      </c>
      <c r="N1469" s="2">
        <f>'LP (Step)'!N1469-Java!N1469</f>
        <v>-2.2956166993992611E-6</v>
      </c>
      <c r="O1469" s="2">
        <f>'LP (Step)'!O1469-Java!O1469</f>
        <v>7.7728196998805288E-5</v>
      </c>
    </row>
    <row r="1470" spans="1:15" x14ac:dyDescent="0.25">
      <c r="A1470">
        <f>'LP (Step)'!A1470</f>
        <v>5</v>
      </c>
      <c r="B1470">
        <f>'LP (Step)'!B1470</f>
        <v>2</v>
      </c>
      <c r="C1470">
        <f>'LP (Step)'!C1470</f>
        <v>13</v>
      </c>
      <c r="D1470" s="2">
        <f>'LP (Step)'!D1470-Java!D1470</f>
        <v>-1.1368683772161603E-13</v>
      </c>
      <c r="E1470" s="2">
        <f>'LP (Step)'!E1470-Java!E1470</f>
        <v>0.37499199999999888</v>
      </c>
      <c r="F1470" s="2">
        <f>'LP (Step)'!F1470-Java!F1470</f>
        <v>0.37499199999999888</v>
      </c>
      <c r="G1470">
        <f>'LP (Step)'!G1470-Java!G1470</f>
        <v>0</v>
      </c>
      <c r="H1470">
        <f>'LP (Step)'!H1470-Java!H1470</f>
        <v>-11.518949999999997</v>
      </c>
      <c r="I1470">
        <f>'LP (Step)'!I1470-Java!I1470</f>
        <v>-3.4028234999999999E+38</v>
      </c>
      <c r="J1470" s="2">
        <f>'LP (Step)'!J1470-Java!J1470</f>
        <v>-3.375</v>
      </c>
      <c r="K1470" s="2">
        <f>'LP (Step)'!K1470-Java!K1470</f>
        <v>-0.37499240000002998</v>
      </c>
      <c r="L1470" s="2">
        <f>'LP (Step)'!L1470-Java!L1470</f>
        <v>0</v>
      </c>
      <c r="M1470" s="2">
        <f>'LP (Step)'!M1470-Java!M1470</f>
        <v>0</v>
      </c>
      <c r="N1470" s="2">
        <f>'LP (Step)'!N1470-Java!N1470</f>
        <v>-9.9475983006414026E-14</v>
      </c>
      <c r="O1470" s="2">
        <f>'LP (Step)'!O1470-Java!O1470</f>
        <v>7.6724400059902109E-6</v>
      </c>
    </row>
    <row r="1471" spans="1:15" x14ac:dyDescent="0.25">
      <c r="A1471">
        <f>'LP (Step)'!A1471</f>
        <v>6</v>
      </c>
      <c r="B1471">
        <f>'LP (Step)'!B1471</f>
        <v>2</v>
      </c>
      <c r="C1471">
        <f>'LP (Step)'!C1471</f>
        <v>13</v>
      </c>
      <c r="D1471" s="2">
        <f>'LP (Step)'!D1471-Java!D1471</f>
        <v>-14.433185769792004</v>
      </c>
      <c r="E1471" s="2">
        <f>'LP (Step)'!E1471-Java!E1471</f>
        <v>-2.3158025154103008</v>
      </c>
      <c r="F1471" s="2">
        <f>'LP (Step)'!F1471-Java!F1471</f>
        <v>-16.748996285201898</v>
      </c>
      <c r="G1471">
        <f>'LP (Step)'!G1471-Java!G1471</f>
        <v>-2.3158017980614005</v>
      </c>
      <c r="H1471">
        <f>'LP (Step)'!H1471-Java!H1471</f>
        <v>-3.4028234999999999E+38</v>
      </c>
      <c r="I1471">
        <f>'LP (Step)'!I1471-Java!I1471</f>
        <v>-3.4028234999999999E+38</v>
      </c>
      <c r="J1471" s="2">
        <f>'LP (Step)'!J1471-Java!J1471</f>
        <v>4.9408017980613801</v>
      </c>
      <c r="K1471" s="2">
        <f>'LP (Step)'!K1471-Java!K1471</f>
        <v>0</v>
      </c>
      <c r="L1471" s="2">
        <f>'LP (Step)'!L1471-Java!L1471</f>
        <v>0</v>
      </c>
      <c r="M1471" s="2">
        <f>'LP (Step)'!M1471-Java!M1471</f>
        <v>-14.433185769791599</v>
      </c>
      <c r="N1471" s="2">
        <f>'LP (Step)'!N1471-Java!N1471</f>
        <v>-2.3158025154103008</v>
      </c>
      <c r="O1471" s="2">
        <f>'LP (Step)'!O1471-Java!O1471</f>
        <v>42.153998327976012</v>
      </c>
    </row>
    <row r="1472" spans="1:15" x14ac:dyDescent="0.25">
      <c r="A1472">
        <f>'LP (Step)'!A1472</f>
        <v>7</v>
      </c>
      <c r="B1472">
        <f>'LP (Step)'!B1472</f>
        <v>2</v>
      </c>
      <c r="C1472">
        <f>'LP (Step)'!C1472</f>
        <v>13</v>
      </c>
      <c r="D1472" s="2">
        <f>'LP (Step)'!D1472-Java!D1472</f>
        <v>-7.2727280198137123E-7</v>
      </c>
      <c r="E1472" s="2">
        <f>'LP (Step)'!E1472-Java!E1472</f>
        <v>-7.1734899975695043E-7</v>
      </c>
      <c r="F1472" s="2">
        <f>'LP (Step)'!F1472-Java!F1472</f>
        <v>-7.1734890028096743E-7</v>
      </c>
      <c r="G1472">
        <f>'LP (Step)'!G1472-Java!G1472</f>
        <v>0</v>
      </c>
      <c r="H1472">
        <f>'LP (Step)'!H1472-Java!H1472</f>
        <v>-3.4028234999999999E+38</v>
      </c>
      <c r="I1472">
        <f>'LP (Step)'!I1472-Java!I1472</f>
        <v>-3.4028234999999999E+38</v>
      </c>
      <c r="J1472" s="2">
        <f>'LP (Step)'!J1472-Java!J1472</f>
        <v>-2.625</v>
      </c>
      <c r="K1472" s="2">
        <f>'LP (Step)'!K1472-Java!K1472</f>
        <v>0</v>
      </c>
      <c r="L1472" s="2">
        <f>'LP (Step)'!L1472-Java!L1472</f>
        <v>0</v>
      </c>
      <c r="M1472" s="2">
        <f>'LP (Step)'!M1472-Java!M1472</f>
        <v>3.5527136788005001E-15</v>
      </c>
      <c r="N1472" s="2">
        <f>'LP (Step)'!N1472-Java!N1472</f>
        <v>-7.1734899975695043E-7</v>
      </c>
      <c r="O1472" s="2">
        <f>'LP (Step)'!O1472-Java!O1472</f>
        <v>1.0853800006316305E-5</v>
      </c>
    </row>
    <row r="1473" spans="1:15" x14ac:dyDescent="0.25">
      <c r="A1473">
        <f>'LP (Step)'!A1473</f>
        <v>8</v>
      </c>
      <c r="B1473">
        <f>'LP (Step)'!B1473</f>
        <v>2</v>
      </c>
      <c r="C1473">
        <f>'LP (Step)'!C1473</f>
        <v>13</v>
      </c>
      <c r="D1473" s="2">
        <f>'LP (Step)'!D1473-Java!D1473</f>
        <v>1.4545454494196974E-6</v>
      </c>
      <c r="E1473" s="2">
        <f>'LP (Step)'!E1473-Java!E1473</f>
        <v>-7.1734890028096743E-7</v>
      </c>
      <c r="F1473" s="2">
        <f>'LP (Step)'!F1473-Java!F1473</f>
        <v>-7.1734899975695043E-7</v>
      </c>
      <c r="G1473">
        <f>'LP (Step)'!G1473-Java!G1473</f>
        <v>0</v>
      </c>
      <c r="H1473">
        <f>'LP (Step)'!H1473-Java!H1473</f>
        <v>-3.4028234999999999E+38</v>
      </c>
      <c r="I1473">
        <f>'LP (Step)'!I1473-Java!I1473</f>
        <v>-3.4028234999999999E+38</v>
      </c>
      <c r="J1473" s="2">
        <f>'LP (Step)'!J1473-Java!J1473</f>
        <v>0</v>
      </c>
      <c r="K1473" s="2">
        <f>'LP (Step)'!K1473-Java!K1473</f>
        <v>0</v>
      </c>
      <c r="L1473" s="2">
        <f>'LP (Step)'!L1473-Java!L1473</f>
        <v>0</v>
      </c>
      <c r="M1473" s="2">
        <f>'LP (Step)'!M1473-Java!M1473</f>
        <v>0</v>
      </c>
      <c r="N1473" s="2">
        <f>'LP (Step)'!N1473-Java!N1473</f>
        <v>-7.1734890028096743E-7</v>
      </c>
      <c r="O1473" s="2">
        <f>'LP (Step)'!O1473-Java!O1473</f>
        <v>1.0853800006316305E-5</v>
      </c>
    </row>
    <row r="1474" spans="1:15" x14ac:dyDescent="0.25">
      <c r="A1474">
        <f>'LP (Step)'!A1474</f>
        <v>9</v>
      </c>
      <c r="B1474">
        <f>'LP (Step)'!B1474</f>
        <v>2</v>
      </c>
      <c r="C1474">
        <f>'LP (Step)'!C1474</f>
        <v>13</v>
      </c>
      <c r="D1474" s="2">
        <f>'LP (Step)'!D1474-Java!D1474</f>
        <v>5.6818180027562448E-7</v>
      </c>
      <c r="E1474" s="2">
        <f>'LP (Step)'!E1474-Java!E1474</f>
        <v>4.5657100002927109E-6</v>
      </c>
      <c r="F1474" s="2">
        <f>'LP (Step)'!F1474-Java!F1474</f>
        <v>4.5657100002927109E-6</v>
      </c>
      <c r="G1474">
        <f>'LP (Step)'!G1474-Java!G1474</f>
        <v>0</v>
      </c>
      <c r="H1474">
        <f>'LP (Step)'!H1474-Java!H1474</f>
        <v>-3.4028234999999999E+38</v>
      </c>
      <c r="I1474">
        <f>'LP (Step)'!I1474-Java!I1474</f>
        <v>-3.4028234999999999E+38</v>
      </c>
      <c r="J1474" s="2">
        <f>'LP (Step)'!J1474-Java!J1474</f>
        <v>0</v>
      </c>
      <c r="K1474" s="2">
        <f>'LP (Step)'!K1474-Java!K1474</f>
        <v>-6.5830589599524814E-6</v>
      </c>
      <c r="L1474" s="2">
        <f>'LP (Step)'!L1474-Java!L1474</f>
        <v>0</v>
      </c>
      <c r="M1474" s="2">
        <f>'LP (Step)'!M1474-Java!M1474</f>
        <v>0</v>
      </c>
      <c r="N1474" s="2">
        <f>'LP (Step)'!N1474-Java!N1474</f>
        <v>-7.1734890028096743E-7</v>
      </c>
      <c r="O1474" s="2">
        <f>'LP (Step)'!O1474-Java!O1474</f>
        <v>1.0853800006316305E-5</v>
      </c>
    </row>
    <row r="1475" spans="1:15" x14ac:dyDescent="0.25">
      <c r="A1475">
        <f>'LP (Step)'!A1475</f>
        <v>10</v>
      </c>
      <c r="B1475">
        <f>'LP (Step)'!B1475</f>
        <v>2</v>
      </c>
      <c r="C1475">
        <f>'LP (Step)'!C1475</f>
        <v>13</v>
      </c>
      <c r="D1475" s="2">
        <f>'LP (Step)'!D1475-Java!D1475</f>
        <v>1.9999998997377588E-5</v>
      </c>
      <c r="E1475" s="2">
        <f>'LP (Step)'!E1475-Java!E1475</f>
        <v>4.5657100002927109E-6</v>
      </c>
      <c r="F1475" s="2">
        <f>'LP (Step)'!F1475-Java!F1475</f>
        <v>4.5657100002927109E-6</v>
      </c>
      <c r="G1475">
        <f>'LP (Step)'!G1475-Java!G1475</f>
        <v>-3.4028234999999999E+38</v>
      </c>
      <c r="H1475">
        <f>'LP (Step)'!H1475-Java!H1475</f>
        <v>-3.4028234999999999E+38</v>
      </c>
      <c r="I1475">
        <f>'LP (Step)'!I1475-Java!I1475</f>
        <v>-3.4028234999999999E+38</v>
      </c>
      <c r="J1475" s="2">
        <f>'LP (Step)'!J1475-Java!J1475</f>
        <v>0</v>
      </c>
      <c r="K1475" s="2">
        <f>'LP (Step)'!K1475-Java!K1475</f>
        <v>0</v>
      </c>
      <c r="L1475" s="2">
        <f>'LP (Step)'!L1475-Java!L1475</f>
        <v>0</v>
      </c>
      <c r="M1475" s="2">
        <f>'LP (Step)'!M1475-Java!M1475</f>
        <v>0</v>
      </c>
      <c r="N1475" s="2">
        <f>'LP (Step)'!N1475-Java!N1475</f>
        <v>4.5657100002927109E-6</v>
      </c>
      <c r="O1475" s="2">
        <f>'LP (Step)'!O1475-Java!O1475</f>
        <v>-7.4733353017109039E-5</v>
      </c>
    </row>
    <row r="1476" spans="1:15" x14ac:dyDescent="0.25">
      <c r="A1476">
        <f>'LP (Step)'!A1476</f>
        <v>0</v>
      </c>
      <c r="B1476">
        <f>'LP (Step)'!B1476</f>
        <v>2</v>
      </c>
      <c r="C1476">
        <f>'LP (Step)'!C1476</f>
        <v>14</v>
      </c>
      <c r="D1476" s="2">
        <f>'LP (Step)'!D1476-Java!D1476</f>
        <v>0</v>
      </c>
      <c r="E1476" s="2">
        <f>'LP (Step)'!E1476-Java!E1476</f>
        <v>0</v>
      </c>
      <c r="F1476" s="2">
        <f>'LP (Step)'!F1476-Java!F1476</f>
        <v>0</v>
      </c>
      <c r="G1476">
        <f>'LP (Step)'!G1476-Java!G1476</f>
        <v>1.8244050004057044E-6</v>
      </c>
      <c r="H1476">
        <f>'LP (Step)'!H1476-Java!H1476</f>
        <v>-3.4028234999999999E+38</v>
      </c>
      <c r="I1476">
        <f>'LP (Step)'!I1476-Java!I1476</f>
        <v>-3.4028234999999999E+38</v>
      </c>
      <c r="J1476" s="2">
        <f>'LP (Step)'!J1476-Java!J1476</f>
        <v>2.6249981755949698</v>
      </c>
      <c r="K1476" s="2">
        <f>'LP (Step)'!K1476-Java!K1476</f>
        <v>0</v>
      </c>
      <c r="L1476" s="2">
        <f>'LP (Step)'!L1476-Java!L1476</f>
        <v>0</v>
      </c>
      <c r="M1476" s="2">
        <f>'LP (Step)'!M1476-Java!M1476</f>
        <v>2.8421709430404001E-14</v>
      </c>
      <c r="N1476" s="2">
        <f>'LP (Step)'!N1476-Java!N1476</f>
        <v>0</v>
      </c>
      <c r="O1476" s="2">
        <f>'LP (Step)'!O1476-Java!O1476</f>
        <v>1.0434781984258734E-5</v>
      </c>
    </row>
    <row r="1477" spans="1:15" x14ac:dyDescent="0.25">
      <c r="A1477">
        <f>'LP (Step)'!A1477</f>
        <v>1</v>
      </c>
      <c r="B1477">
        <f>'LP (Step)'!B1477</f>
        <v>2</v>
      </c>
      <c r="C1477">
        <f>'LP (Step)'!C1477</f>
        <v>14</v>
      </c>
      <c r="D1477" s="2">
        <f>'LP (Step)'!D1477-Java!D1477</f>
        <v>-2.4318182028082447E-6</v>
      </c>
      <c r="E1477" s="2">
        <f>'LP (Step)'!E1477-Java!E1477</f>
        <v>-1.8244050998816874E-6</v>
      </c>
      <c r="F1477" s="2">
        <f>'LP (Step)'!F1477-Java!F1477</f>
        <v>-1.8244050998816874E-6</v>
      </c>
      <c r="G1477">
        <f>'LP (Step)'!G1477-Java!G1477</f>
        <v>0</v>
      </c>
      <c r="H1477">
        <f>'LP (Step)'!H1477-Java!H1477</f>
        <v>-3.4028234999999999E+38</v>
      </c>
      <c r="I1477">
        <f>'LP (Step)'!I1477-Java!I1477</f>
        <v>-3.4028234999999999E+38</v>
      </c>
      <c r="J1477" s="2">
        <f>'LP (Step)'!J1477-Java!J1477</f>
        <v>-2.625</v>
      </c>
      <c r="K1477" s="2">
        <f>'LP (Step)'!K1477-Java!K1477</f>
        <v>0</v>
      </c>
      <c r="L1477" s="2">
        <f>'LP (Step)'!L1477-Java!L1477</f>
        <v>0</v>
      </c>
      <c r="M1477" s="2">
        <f>'LP (Step)'!M1477-Java!M1477</f>
        <v>0</v>
      </c>
      <c r="N1477" s="2">
        <f>'LP (Step)'!N1477-Java!N1477</f>
        <v>-1.8244050998816874E-6</v>
      </c>
      <c r="O1477" s="2">
        <f>'LP (Step)'!O1477-Java!O1477</f>
        <v>6.7344759884235827E-6</v>
      </c>
    </row>
    <row r="1478" spans="1:15" x14ac:dyDescent="0.25">
      <c r="A1478">
        <f>'LP (Step)'!A1478</f>
        <v>2</v>
      </c>
      <c r="B1478">
        <f>'LP (Step)'!B1478</f>
        <v>2</v>
      </c>
      <c r="C1478">
        <f>'LP (Step)'!C1478</f>
        <v>14</v>
      </c>
      <c r="D1478" s="2">
        <f>'LP (Step)'!D1478-Java!D1478</f>
        <v>2.2727270021505319E-7</v>
      </c>
      <c r="E1478" s="2">
        <f>'LP (Step)'!E1478-Java!E1478</f>
        <v>-1.8244050998816874E-6</v>
      </c>
      <c r="F1478" s="2">
        <f>'LP (Step)'!F1478-Java!F1478</f>
        <v>-1.8244050998816874E-6</v>
      </c>
      <c r="G1478">
        <f>'LP (Step)'!G1478-Java!G1478</f>
        <v>0</v>
      </c>
      <c r="H1478">
        <f>'LP (Step)'!H1478-Java!H1478</f>
        <v>-3.4028234999999999E+38</v>
      </c>
      <c r="I1478">
        <f>'LP (Step)'!I1478-Java!I1478</f>
        <v>-3.4028234999999999E+38</v>
      </c>
      <c r="J1478" s="2">
        <f>'LP (Step)'!J1478-Java!J1478</f>
        <v>0</v>
      </c>
      <c r="K1478" s="2">
        <f>'LP (Step)'!K1478-Java!K1478</f>
        <v>0</v>
      </c>
      <c r="L1478" s="2">
        <f>'LP (Step)'!L1478-Java!L1478</f>
        <v>0</v>
      </c>
      <c r="M1478" s="2">
        <f>'LP (Step)'!M1478-Java!M1478</f>
        <v>1.4210854715202001E-14</v>
      </c>
      <c r="N1478" s="2">
        <f>'LP (Step)'!N1478-Java!N1478</f>
        <v>-1.8244050998816874E-6</v>
      </c>
      <c r="O1478" s="2">
        <f>'LP (Step)'!O1478-Java!O1478</f>
        <v>6.7344759884235827E-6</v>
      </c>
    </row>
    <row r="1479" spans="1:15" x14ac:dyDescent="0.25">
      <c r="A1479">
        <f>'LP (Step)'!A1479</f>
        <v>3</v>
      </c>
      <c r="B1479">
        <f>'LP (Step)'!B1479</f>
        <v>2</v>
      </c>
      <c r="C1479">
        <f>'LP (Step)'!C1479</f>
        <v>14</v>
      </c>
      <c r="D1479" s="2">
        <f>'LP (Step)'!D1479-Java!D1479</f>
        <v>1.1931818022503649E-6</v>
      </c>
      <c r="E1479" s="2">
        <f>'LP (Step)'!E1479-Java!E1479</f>
        <v>-4.5912315016494176E-6</v>
      </c>
      <c r="F1479" s="2">
        <f>'LP (Step)'!F1479-Java!F1479</f>
        <v>-4.5912315016494176E-6</v>
      </c>
      <c r="G1479">
        <f>'LP (Step)'!G1479-Java!G1479</f>
        <v>0</v>
      </c>
      <c r="H1479">
        <f>'LP (Step)'!H1479-Java!H1479</f>
        <v>-3.4028234999999999E+38</v>
      </c>
      <c r="I1479">
        <f>'LP (Step)'!I1479-Java!I1479</f>
        <v>-3.4028234999999999E+38</v>
      </c>
      <c r="J1479" s="2">
        <f>'LP (Step)'!J1479-Java!J1479</f>
        <v>0</v>
      </c>
      <c r="K1479" s="2">
        <f>'LP (Step)'!K1479-Java!K1479</f>
        <v>2.7668263700153517E-6</v>
      </c>
      <c r="L1479" s="2">
        <f>'LP (Step)'!L1479-Java!L1479</f>
        <v>0</v>
      </c>
      <c r="M1479" s="2">
        <f>'LP (Step)'!M1479-Java!M1479</f>
        <v>0</v>
      </c>
      <c r="N1479" s="2">
        <f>'LP (Step)'!N1479-Java!N1479</f>
        <v>-1.8244050998816874E-6</v>
      </c>
      <c r="O1479" s="2">
        <f>'LP (Step)'!O1479-Java!O1479</f>
        <v>6.7344749936637527E-6</v>
      </c>
    </row>
    <row r="1480" spans="1:15" x14ac:dyDescent="0.25">
      <c r="A1480">
        <f>'LP (Step)'!A1480</f>
        <v>4</v>
      </c>
      <c r="B1480">
        <f>'LP (Step)'!B1480</f>
        <v>2</v>
      </c>
      <c r="C1480">
        <f>'LP (Step)'!C1480</f>
        <v>14</v>
      </c>
      <c r="D1480" s="2">
        <f>'LP (Step)'!D1480-Java!D1480</f>
        <v>-2.0000001001108103E-5</v>
      </c>
      <c r="E1480" s="2">
        <f>'LP (Step)'!E1480-Java!E1480</f>
        <v>-4.5912315016494176E-6</v>
      </c>
      <c r="F1480" s="2">
        <f>'LP (Step)'!F1480-Java!F1480</f>
        <v>-4.5912315016494176E-6</v>
      </c>
      <c r="G1480">
        <f>'LP (Step)'!G1480-Java!G1480</f>
        <v>-5.2578981026840665E-6</v>
      </c>
      <c r="H1480">
        <f>'LP (Step)'!H1480-Java!H1480</f>
        <v>-3.4028234999999999E+38</v>
      </c>
      <c r="I1480">
        <f>'LP (Step)'!I1480-Java!I1480</f>
        <v>-3.4028234999999999E+38</v>
      </c>
      <c r="J1480" s="2">
        <f>'LP (Step)'!J1480-Java!J1480</f>
        <v>3.3750045912314302</v>
      </c>
      <c r="K1480" s="2">
        <f>'LP (Step)'!K1480-Java!K1480</f>
        <v>0</v>
      </c>
      <c r="L1480" s="2">
        <f>'LP (Step)'!L1480-Java!L1480</f>
        <v>0</v>
      </c>
      <c r="M1480" s="2">
        <f>'LP (Step)'!M1480-Java!M1480</f>
        <v>-7.6293945000000001E-6</v>
      </c>
      <c r="N1480" s="2">
        <f>'LP (Step)'!N1480-Java!N1480</f>
        <v>-4.5912315016494176E-6</v>
      </c>
      <c r="O1480" s="2">
        <f>'LP (Step)'!O1480-Java!O1480</f>
        <v>6.1951068005328125E-5</v>
      </c>
    </row>
    <row r="1481" spans="1:15" x14ac:dyDescent="0.25">
      <c r="A1481">
        <f>'LP (Step)'!A1481</f>
        <v>5</v>
      </c>
      <c r="B1481">
        <f>'LP (Step)'!B1481</f>
        <v>2</v>
      </c>
      <c r="C1481">
        <f>'LP (Step)'!C1481</f>
        <v>14</v>
      </c>
      <c r="D1481" s="2">
        <f>'LP (Step)'!D1481-Java!D1481</f>
        <v>0</v>
      </c>
      <c r="E1481" s="2">
        <f>'LP (Step)'!E1481-Java!E1481</f>
        <v>0.375</v>
      </c>
      <c r="F1481" s="2">
        <f>'LP (Step)'!F1481-Java!F1481</f>
        <v>0.375</v>
      </c>
      <c r="G1481">
        <f>'LP (Step)'!G1481-Java!G1481</f>
        <v>0</v>
      </c>
      <c r="H1481">
        <f>'LP (Step)'!H1481-Java!H1481</f>
        <v>-9.2689499999999967</v>
      </c>
      <c r="I1481">
        <f>'LP (Step)'!I1481-Java!I1481</f>
        <v>-3.4028234999999999E+38</v>
      </c>
      <c r="J1481" s="2">
        <f>'LP (Step)'!J1481-Java!J1481</f>
        <v>-3.375</v>
      </c>
      <c r="K1481" s="2">
        <f>'LP (Step)'!K1481-Java!K1481</f>
        <v>-0.37500000000002998</v>
      </c>
      <c r="L1481" s="2">
        <f>'LP (Step)'!L1481-Java!L1481</f>
        <v>0</v>
      </c>
      <c r="M1481" s="2">
        <f>'LP (Step)'!M1481-Java!M1481</f>
        <v>0</v>
      </c>
      <c r="N1481" s="2">
        <f>'LP (Step)'!N1481-Java!N1481</f>
        <v>0</v>
      </c>
      <c r="O1481" s="2">
        <f>'LP (Step)'!O1481-Java!O1481</f>
        <v>-3.2497782001428277E-5</v>
      </c>
    </row>
    <row r="1482" spans="1:15" x14ac:dyDescent="0.25">
      <c r="A1482">
        <f>'LP (Step)'!A1482</f>
        <v>6</v>
      </c>
      <c r="B1482">
        <f>'LP (Step)'!B1482</f>
        <v>2</v>
      </c>
      <c r="C1482">
        <f>'LP (Step)'!C1482</f>
        <v>14</v>
      </c>
      <c r="D1482" s="2">
        <f>'LP (Step)'!D1482-Java!D1482</f>
        <v>-12.137301557462024</v>
      </c>
      <c r="E1482" s="2">
        <f>'LP (Step)'!E1482-Java!E1482</f>
        <v>-1.9208842123300016</v>
      </c>
      <c r="F1482" s="2">
        <f>'LP (Step)'!F1482-Java!F1482</f>
        <v>-14.058185769791599</v>
      </c>
      <c r="G1482">
        <f>'LP (Step)'!G1482-Java!G1482</f>
        <v>-1.9208834949811013</v>
      </c>
      <c r="H1482">
        <f>'LP (Step)'!H1482-Java!H1482</f>
        <v>-3.4028234999999999E+38</v>
      </c>
      <c r="I1482">
        <f>'LP (Step)'!I1482-Java!I1482</f>
        <v>-3.4028234999999999E+38</v>
      </c>
      <c r="J1482" s="2">
        <f>'LP (Step)'!J1482-Java!J1482</f>
        <v>4.5458834949810596</v>
      </c>
      <c r="K1482" s="2">
        <f>'LP (Step)'!K1482-Java!K1482</f>
        <v>0</v>
      </c>
      <c r="L1482" s="2">
        <f>'LP (Step)'!L1482-Java!L1482</f>
        <v>0</v>
      </c>
      <c r="M1482" s="2">
        <f>'LP (Step)'!M1482-Java!M1482</f>
        <v>-12.137301557461701</v>
      </c>
      <c r="N1482" s="2">
        <f>'LP (Step)'!N1482-Java!N1482</f>
        <v>-1.9208842123300016</v>
      </c>
      <c r="O1482" s="2">
        <f>'LP (Step)'!O1482-Java!O1482</f>
        <v>35.039090233163989</v>
      </c>
    </row>
    <row r="1483" spans="1:15" x14ac:dyDescent="0.25">
      <c r="A1483">
        <f>'LP (Step)'!A1483</f>
        <v>7</v>
      </c>
      <c r="B1483">
        <f>'LP (Step)'!B1483</f>
        <v>2</v>
      </c>
      <c r="C1483">
        <f>'LP (Step)'!C1483</f>
        <v>14</v>
      </c>
      <c r="D1483" s="2">
        <f>'LP (Step)'!D1483-Java!D1483</f>
        <v>-7.2727280198137123E-7</v>
      </c>
      <c r="E1483" s="2">
        <f>'LP (Step)'!E1483-Java!E1483</f>
        <v>-7.1734899975695043E-7</v>
      </c>
      <c r="F1483" s="2">
        <f>'LP (Step)'!F1483-Java!F1483</f>
        <v>-7.1734899975695043E-7</v>
      </c>
      <c r="G1483">
        <f>'LP (Step)'!G1483-Java!G1483</f>
        <v>0</v>
      </c>
      <c r="H1483">
        <f>'LP (Step)'!H1483-Java!H1483</f>
        <v>-3.4028234999999999E+38</v>
      </c>
      <c r="I1483">
        <f>'LP (Step)'!I1483-Java!I1483</f>
        <v>-3.4028234999999999E+38</v>
      </c>
      <c r="J1483" s="2">
        <f>'LP (Step)'!J1483-Java!J1483</f>
        <v>-2.625</v>
      </c>
      <c r="K1483" s="2">
        <f>'LP (Step)'!K1483-Java!K1483</f>
        <v>0</v>
      </c>
      <c r="L1483" s="2">
        <f>'LP (Step)'!L1483-Java!L1483</f>
        <v>0</v>
      </c>
      <c r="M1483" s="2">
        <f>'LP (Step)'!M1483-Java!M1483</f>
        <v>0</v>
      </c>
      <c r="N1483" s="2">
        <f>'LP (Step)'!N1483-Java!N1483</f>
        <v>-7.1734899975695043E-7</v>
      </c>
      <c r="O1483" s="2">
        <f>'LP (Step)'!O1483-Java!O1483</f>
        <v>1.0853800006316305E-5</v>
      </c>
    </row>
    <row r="1484" spans="1:15" x14ac:dyDescent="0.25">
      <c r="A1484">
        <f>'LP (Step)'!A1484</f>
        <v>8</v>
      </c>
      <c r="B1484">
        <f>'LP (Step)'!B1484</f>
        <v>2</v>
      </c>
      <c r="C1484">
        <f>'LP (Step)'!C1484</f>
        <v>14</v>
      </c>
      <c r="D1484" s="2">
        <f>'LP (Step)'!D1484-Java!D1484</f>
        <v>1.4545454494196974E-6</v>
      </c>
      <c r="E1484" s="2">
        <f>'LP (Step)'!E1484-Java!E1484</f>
        <v>-7.1734899975695043E-7</v>
      </c>
      <c r="F1484" s="2">
        <f>'LP (Step)'!F1484-Java!F1484</f>
        <v>-7.1734899975695043E-7</v>
      </c>
      <c r="G1484">
        <f>'LP (Step)'!G1484-Java!G1484</f>
        <v>0</v>
      </c>
      <c r="H1484">
        <f>'LP (Step)'!H1484-Java!H1484</f>
        <v>-3.4028234999999999E+38</v>
      </c>
      <c r="I1484">
        <f>'LP (Step)'!I1484-Java!I1484</f>
        <v>-3.4028234999999999E+38</v>
      </c>
      <c r="J1484" s="2">
        <f>'LP (Step)'!J1484-Java!J1484</f>
        <v>0</v>
      </c>
      <c r="K1484" s="2">
        <f>'LP (Step)'!K1484-Java!K1484</f>
        <v>0</v>
      </c>
      <c r="L1484" s="2">
        <f>'LP (Step)'!L1484-Java!L1484</f>
        <v>0</v>
      </c>
      <c r="M1484" s="2">
        <f>'LP (Step)'!M1484-Java!M1484</f>
        <v>0</v>
      </c>
      <c r="N1484" s="2">
        <f>'LP (Step)'!N1484-Java!N1484</f>
        <v>-7.1734899975695043E-7</v>
      </c>
      <c r="O1484" s="2">
        <f>'LP (Step)'!O1484-Java!O1484</f>
        <v>1.0853800006316305E-5</v>
      </c>
    </row>
    <row r="1485" spans="1:15" x14ac:dyDescent="0.25">
      <c r="A1485">
        <f>'LP (Step)'!A1485</f>
        <v>9</v>
      </c>
      <c r="B1485">
        <f>'LP (Step)'!B1485</f>
        <v>2</v>
      </c>
      <c r="C1485">
        <f>'LP (Step)'!C1485</f>
        <v>14</v>
      </c>
      <c r="D1485" s="2">
        <f>'LP (Step)'!D1485-Java!D1485</f>
        <v>5.6818180027562448E-7</v>
      </c>
      <c r="E1485" s="2">
        <f>'LP (Step)'!E1485-Java!E1485</f>
        <v>4.5657100002927109E-6</v>
      </c>
      <c r="F1485" s="2">
        <f>'LP (Step)'!F1485-Java!F1485</f>
        <v>4.5657100002927109E-6</v>
      </c>
      <c r="G1485">
        <f>'LP (Step)'!G1485-Java!G1485</f>
        <v>0</v>
      </c>
      <c r="H1485">
        <f>'LP (Step)'!H1485-Java!H1485</f>
        <v>-3.4028234999999999E+38</v>
      </c>
      <c r="I1485">
        <f>'LP (Step)'!I1485-Java!I1485</f>
        <v>-3.4028234999999999E+38</v>
      </c>
      <c r="J1485" s="2">
        <f>'LP (Step)'!J1485-Java!J1485</f>
        <v>0</v>
      </c>
      <c r="K1485" s="2">
        <f>'LP (Step)'!K1485-Java!K1485</f>
        <v>-6.5830589801585404E-6</v>
      </c>
      <c r="L1485" s="2">
        <f>'LP (Step)'!L1485-Java!L1485</f>
        <v>0</v>
      </c>
      <c r="M1485" s="2">
        <f>'LP (Step)'!M1485-Java!M1485</f>
        <v>0</v>
      </c>
      <c r="N1485" s="2">
        <f>'LP (Step)'!N1485-Java!N1485</f>
        <v>-7.1734899975695043E-7</v>
      </c>
      <c r="O1485" s="2">
        <f>'LP (Step)'!O1485-Java!O1485</f>
        <v>1.0853800006316305E-5</v>
      </c>
    </row>
    <row r="1486" spans="1:15" x14ac:dyDescent="0.25">
      <c r="A1486">
        <f>'LP (Step)'!A1486</f>
        <v>10</v>
      </c>
      <c r="B1486">
        <f>'LP (Step)'!B1486</f>
        <v>2</v>
      </c>
      <c r="C1486">
        <f>'LP (Step)'!C1486</f>
        <v>14</v>
      </c>
      <c r="D1486" s="2">
        <f>'LP (Step)'!D1486-Java!D1486</f>
        <v>1.9999998997377588E-5</v>
      </c>
      <c r="E1486" s="2">
        <f>'LP (Step)'!E1486-Java!E1486</f>
        <v>4.5657100002927109E-6</v>
      </c>
      <c r="F1486" s="2">
        <f>'LP (Step)'!F1486-Java!F1486</f>
        <v>4.5657100002927109E-6</v>
      </c>
      <c r="G1486">
        <f>'LP (Step)'!G1486-Java!G1486</f>
        <v>-3.4028234999999999E+38</v>
      </c>
      <c r="H1486">
        <f>'LP (Step)'!H1486-Java!H1486</f>
        <v>-3.4028234999999999E+38</v>
      </c>
      <c r="I1486">
        <f>'LP (Step)'!I1486-Java!I1486</f>
        <v>-3.4028234999999999E+38</v>
      </c>
      <c r="J1486" s="2">
        <f>'LP (Step)'!J1486-Java!J1486</f>
        <v>0</v>
      </c>
      <c r="K1486" s="2">
        <f>'LP (Step)'!K1486-Java!K1486</f>
        <v>0</v>
      </c>
      <c r="L1486" s="2">
        <f>'LP (Step)'!L1486-Java!L1486</f>
        <v>0</v>
      </c>
      <c r="M1486" s="2">
        <f>'LP (Step)'!M1486-Java!M1486</f>
        <v>0</v>
      </c>
      <c r="N1486" s="2">
        <f>'LP (Step)'!N1486-Java!N1486</f>
        <v>4.5657100002927109E-6</v>
      </c>
      <c r="O1486" s="2">
        <f>'LP (Step)'!O1486-Java!O1486</f>
        <v>-7.4733353017109039E-5</v>
      </c>
    </row>
    <row r="1487" spans="1:15" x14ac:dyDescent="0.25">
      <c r="A1487">
        <f>'LP (Step)'!A1487</f>
        <v>0</v>
      </c>
      <c r="B1487">
        <f>'LP (Step)'!B1487</f>
        <v>2</v>
      </c>
      <c r="C1487">
        <f>'LP (Step)'!C1487</f>
        <v>15</v>
      </c>
      <c r="D1487" s="2">
        <f>'LP (Step)'!D1487-Java!D1487</f>
        <v>0</v>
      </c>
      <c r="E1487" s="2">
        <f>'LP (Step)'!E1487-Java!E1487</f>
        <v>0</v>
      </c>
      <c r="F1487" s="2">
        <f>'LP (Step)'!F1487-Java!F1487</f>
        <v>0</v>
      </c>
      <c r="G1487">
        <f>'LP (Step)'!G1487-Java!G1487</f>
        <v>1.8244050004057044E-6</v>
      </c>
      <c r="H1487">
        <f>'LP (Step)'!H1487-Java!H1487</f>
        <v>-3.4028234999999999E+38</v>
      </c>
      <c r="I1487">
        <f>'LP (Step)'!I1487-Java!I1487</f>
        <v>-3.4028234999999999E+38</v>
      </c>
      <c r="J1487" s="2">
        <f>'LP (Step)'!J1487-Java!J1487</f>
        <v>2.6249981755949601</v>
      </c>
      <c r="K1487" s="2">
        <f>'LP (Step)'!K1487-Java!K1487</f>
        <v>0</v>
      </c>
      <c r="L1487" s="2">
        <f>'LP (Step)'!L1487-Java!L1487</f>
        <v>0</v>
      </c>
      <c r="M1487" s="2">
        <f>'LP (Step)'!M1487-Java!M1487</f>
        <v>2.8421709430404001E-14</v>
      </c>
      <c r="N1487" s="2">
        <f>'LP (Step)'!N1487-Java!N1487</f>
        <v>0</v>
      </c>
      <c r="O1487" s="2">
        <f>'LP (Step)'!O1487-Java!O1487</f>
        <v>1.0434781984258734E-5</v>
      </c>
    </row>
    <row r="1488" spans="1:15" x14ac:dyDescent="0.25">
      <c r="A1488">
        <f>'LP (Step)'!A1488</f>
        <v>1</v>
      </c>
      <c r="B1488">
        <f>'LP (Step)'!B1488</f>
        <v>2</v>
      </c>
      <c r="C1488">
        <f>'LP (Step)'!C1488</f>
        <v>15</v>
      </c>
      <c r="D1488" s="2">
        <f>'LP (Step)'!D1488-Java!D1488</f>
        <v>-2.4318182028082447E-6</v>
      </c>
      <c r="E1488" s="2">
        <f>'LP (Step)'!E1488-Java!E1488</f>
        <v>-1.8244050998816874E-6</v>
      </c>
      <c r="F1488" s="2">
        <f>'LP (Step)'!F1488-Java!F1488</f>
        <v>-1.8244050998816874E-6</v>
      </c>
      <c r="G1488">
        <f>'LP (Step)'!G1488-Java!G1488</f>
        <v>0</v>
      </c>
      <c r="H1488">
        <f>'LP (Step)'!H1488-Java!H1488</f>
        <v>-3.4028234999999999E+38</v>
      </c>
      <c r="I1488">
        <f>'LP (Step)'!I1488-Java!I1488</f>
        <v>-3.4028234999999999E+38</v>
      </c>
      <c r="J1488" s="2">
        <f>'LP (Step)'!J1488-Java!J1488</f>
        <v>-2.625</v>
      </c>
      <c r="K1488" s="2">
        <f>'LP (Step)'!K1488-Java!K1488</f>
        <v>0</v>
      </c>
      <c r="L1488" s="2">
        <f>'LP (Step)'!L1488-Java!L1488</f>
        <v>0</v>
      </c>
      <c r="M1488" s="2">
        <f>'LP (Step)'!M1488-Java!M1488</f>
        <v>0</v>
      </c>
      <c r="N1488" s="2">
        <f>'LP (Step)'!N1488-Java!N1488</f>
        <v>-1.8244050998816874E-6</v>
      </c>
      <c r="O1488" s="2">
        <f>'LP (Step)'!O1488-Java!O1488</f>
        <v>6.7344759884235827E-6</v>
      </c>
    </row>
    <row r="1489" spans="1:15" x14ac:dyDescent="0.25">
      <c r="A1489">
        <f>'LP (Step)'!A1489</f>
        <v>2</v>
      </c>
      <c r="B1489">
        <f>'LP (Step)'!B1489</f>
        <v>2</v>
      </c>
      <c r="C1489">
        <f>'LP (Step)'!C1489</f>
        <v>15</v>
      </c>
      <c r="D1489" s="2">
        <f>'LP (Step)'!D1489-Java!D1489</f>
        <v>2.2727270021505319E-7</v>
      </c>
      <c r="E1489" s="2">
        <f>'LP (Step)'!E1489-Java!E1489</f>
        <v>-1.8244050998816874E-6</v>
      </c>
      <c r="F1489" s="2">
        <f>'LP (Step)'!F1489-Java!F1489</f>
        <v>-1.8244050998816874E-6</v>
      </c>
      <c r="G1489">
        <f>'LP (Step)'!G1489-Java!G1489</f>
        <v>0</v>
      </c>
      <c r="H1489">
        <f>'LP (Step)'!H1489-Java!H1489</f>
        <v>-3.4028234999999999E+38</v>
      </c>
      <c r="I1489">
        <f>'LP (Step)'!I1489-Java!I1489</f>
        <v>-3.4028234999999999E+38</v>
      </c>
      <c r="J1489" s="2">
        <f>'LP (Step)'!J1489-Java!J1489</f>
        <v>0</v>
      </c>
      <c r="K1489" s="2">
        <f>'LP (Step)'!K1489-Java!K1489</f>
        <v>0</v>
      </c>
      <c r="L1489" s="2">
        <f>'LP (Step)'!L1489-Java!L1489</f>
        <v>0</v>
      </c>
      <c r="M1489" s="2">
        <f>'LP (Step)'!M1489-Java!M1489</f>
        <v>0</v>
      </c>
      <c r="N1489" s="2">
        <f>'LP (Step)'!N1489-Java!N1489</f>
        <v>-1.8244050998816874E-6</v>
      </c>
      <c r="O1489" s="2">
        <f>'LP (Step)'!O1489-Java!O1489</f>
        <v>6.7344759884235827E-6</v>
      </c>
    </row>
    <row r="1490" spans="1:15" x14ac:dyDescent="0.25">
      <c r="A1490">
        <f>'LP (Step)'!A1490</f>
        <v>3</v>
      </c>
      <c r="B1490">
        <f>'LP (Step)'!B1490</f>
        <v>2</v>
      </c>
      <c r="C1490">
        <f>'LP (Step)'!C1490</f>
        <v>15</v>
      </c>
      <c r="D1490" s="2">
        <f>'LP (Step)'!D1490-Java!D1490</f>
        <v>1.1931818022503649E-6</v>
      </c>
      <c r="E1490" s="2">
        <f>'LP (Step)'!E1490-Java!E1490</f>
        <v>5.7043834011949457E-6</v>
      </c>
      <c r="F1490" s="2">
        <f>'LP (Step)'!F1490-Java!F1490</f>
        <v>5.7043834011949457E-6</v>
      </c>
      <c r="G1490">
        <f>'LP (Step)'!G1490-Java!G1490</f>
        <v>0</v>
      </c>
      <c r="H1490">
        <f>'LP (Step)'!H1490-Java!H1490</f>
        <v>-3.4028234999999999E+38</v>
      </c>
      <c r="I1490">
        <f>'LP (Step)'!I1490-Java!I1490</f>
        <v>-3.4028234999999999E+38</v>
      </c>
      <c r="J1490" s="2">
        <f>'LP (Step)'!J1490-Java!J1490</f>
        <v>0</v>
      </c>
      <c r="K1490" s="2">
        <f>'LP (Step)'!K1490-Java!K1490</f>
        <v>-7.528788450006374E-6</v>
      </c>
      <c r="L1490" s="2">
        <f>'LP (Step)'!L1490-Java!L1490</f>
        <v>0</v>
      </c>
      <c r="M1490" s="2">
        <f>'LP (Step)'!M1490-Java!M1490</f>
        <v>0</v>
      </c>
      <c r="N1490" s="2">
        <f>'LP (Step)'!N1490-Java!N1490</f>
        <v>-1.8244050998816874E-6</v>
      </c>
      <c r="O1490" s="2">
        <f>'LP (Step)'!O1490-Java!O1490</f>
        <v>6.7344759884235827E-6</v>
      </c>
    </row>
    <row r="1491" spans="1:15" x14ac:dyDescent="0.25">
      <c r="A1491">
        <f>'LP (Step)'!A1491</f>
        <v>4</v>
      </c>
      <c r="B1491">
        <f>'LP (Step)'!B1491</f>
        <v>2</v>
      </c>
      <c r="C1491">
        <f>'LP (Step)'!C1491</f>
        <v>15</v>
      </c>
      <c r="D1491" s="2">
        <f>'LP (Step)'!D1491-Java!D1491</f>
        <v>-1.0000001012144821E-5</v>
      </c>
      <c r="E1491" s="2">
        <f>'LP (Step)'!E1491-Java!E1491</f>
        <v>-2.295616599923278E-6</v>
      </c>
      <c r="F1491" s="2">
        <f>'LP (Step)'!F1491-Java!F1491</f>
        <v>-2.2956166993992611E-6</v>
      </c>
      <c r="G1491">
        <f>'LP (Step)'!G1491-Java!G1491</f>
        <v>-2.9622833039866237E-6</v>
      </c>
      <c r="H1491">
        <f>'LP (Step)'!H1491-Java!H1491</f>
        <v>-3.4028234999999999E+38</v>
      </c>
      <c r="I1491">
        <f>'LP (Step)'!I1491-Java!I1491</f>
        <v>-3.4028234999999999E+38</v>
      </c>
      <c r="J1491" s="2">
        <f>'LP (Step)'!J1491-Java!J1491</f>
        <v>3.3750022956165702</v>
      </c>
      <c r="K1491" s="2">
        <f>'LP (Step)'!K1491-Java!K1491</f>
        <v>0</v>
      </c>
      <c r="L1491" s="2">
        <f>'LP (Step)'!L1491-Java!L1491</f>
        <v>0</v>
      </c>
      <c r="M1491" s="2">
        <f>'LP (Step)'!M1491-Java!M1491</f>
        <v>0</v>
      </c>
      <c r="N1491" s="2">
        <f>'LP (Step)'!N1491-Java!N1491</f>
        <v>-2.295616599923278E-6</v>
      </c>
      <c r="O1491" s="2">
        <f>'LP (Step)'!O1491-Java!O1491</f>
        <v>7.7728196998805288E-5</v>
      </c>
    </row>
    <row r="1492" spans="1:15" x14ac:dyDescent="0.25">
      <c r="A1492">
        <f>'LP (Step)'!A1492</f>
        <v>5</v>
      </c>
      <c r="B1492">
        <f>'LP (Step)'!B1492</f>
        <v>2</v>
      </c>
      <c r="C1492">
        <f>'LP (Step)'!C1492</f>
        <v>15</v>
      </c>
      <c r="D1492" s="2">
        <f>'LP (Step)'!D1492-Java!D1492</f>
        <v>0</v>
      </c>
      <c r="E1492" s="2">
        <f>'LP (Step)'!E1492-Java!E1492</f>
        <v>0.37499199999999888</v>
      </c>
      <c r="F1492" s="2">
        <f>'LP (Step)'!F1492-Java!F1492</f>
        <v>0.37499199999989941</v>
      </c>
      <c r="G1492">
        <f>'LP (Step)'!G1492-Java!G1492</f>
        <v>0</v>
      </c>
      <c r="H1492">
        <f>'LP (Step)'!H1492-Java!H1492</f>
        <v>-7.0189499999999967</v>
      </c>
      <c r="I1492">
        <f>'LP (Step)'!I1492-Java!I1492</f>
        <v>-3.4028234999999999E+38</v>
      </c>
      <c r="J1492" s="2">
        <f>'LP (Step)'!J1492-Java!J1492</f>
        <v>-3.375</v>
      </c>
      <c r="K1492" s="2">
        <f>'LP (Step)'!K1492-Java!K1492</f>
        <v>-0.37499240000002998</v>
      </c>
      <c r="L1492" s="2">
        <f>'LP (Step)'!L1492-Java!L1492</f>
        <v>0</v>
      </c>
      <c r="M1492" s="2">
        <f>'LP (Step)'!M1492-Java!M1492</f>
        <v>0</v>
      </c>
      <c r="N1492" s="2">
        <f>'LP (Step)'!N1492-Java!N1492</f>
        <v>0</v>
      </c>
      <c r="O1492" s="2">
        <f>'LP (Step)'!O1492-Java!O1492</f>
        <v>7.6724400059902109E-6</v>
      </c>
    </row>
    <row r="1493" spans="1:15" x14ac:dyDescent="0.25">
      <c r="A1493">
        <f>'LP (Step)'!A1493</f>
        <v>6</v>
      </c>
      <c r="B1493">
        <f>'LP (Step)'!B1493</f>
        <v>2</v>
      </c>
      <c r="C1493">
        <f>'LP (Step)'!C1493</f>
        <v>15</v>
      </c>
      <c r="D1493" s="2">
        <f>'LP (Step)'!D1493-Java!D1493</f>
        <v>-10.173815775830008</v>
      </c>
      <c r="E1493" s="2">
        <f>'LP (Step)'!E1493-Java!E1493</f>
        <v>-1.5884857816324001</v>
      </c>
      <c r="F1493" s="2">
        <f>'LP (Step)'!F1493-Java!F1493</f>
        <v>-11.762309557461599</v>
      </c>
      <c r="G1493">
        <f>'LP (Step)'!G1493-Java!G1493</f>
        <v>-1.5884850642835993</v>
      </c>
      <c r="H1493">
        <f>'LP (Step)'!H1493-Java!H1493</f>
        <v>-3.4028234999999999E+38</v>
      </c>
      <c r="I1493">
        <f>'LP (Step)'!I1493-Java!I1493</f>
        <v>-3.4028234999999999E+38</v>
      </c>
      <c r="J1493" s="2">
        <f>'LP (Step)'!J1493-Java!J1493</f>
        <v>4.2134850642834998</v>
      </c>
      <c r="K1493" s="2">
        <f>'LP (Step)'!K1493-Java!K1493</f>
        <v>0</v>
      </c>
      <c r="L1493" s="2">
        <f>'LP (Step)'!L1493-Java!L1493</f>
        <v>0</v>
      </c>
      <c r="M1493" s="2">
        <f>'LP (Step)'!M1493-Java!M1493</f>
        <v>-10.173815775829201</v>
      </c>
      <c r="N1493" s="2">
        <f>'LP (Step)'!N1493-Java!N1493</f>
        <v>-1.5884857816324001</v>
      </c>
      <c r="O1493" s="2">
        <f>'LP (Step)'!O1493-Java!O1493</f>
        <v>29.063804603948995</v>
      </c>
    </row>
    <row r="1494" spans="1:15" x14ac:dyDescent="0.25">
      <c r="A1494">
        <f>'LP (Step)'!A1494</f>
        <v>7</v>
      </c>
      <c r="B1494">
        <f>'LP (Step)'!B1494</f>
        <v>2</v>
      </c>
      <c r="C1494">
        <f>'LP (Step)'!C1494</f>
        <v>15</v>
      </c>
      <c r="D1494" s="2">
        <f>'LP (Step)'!D1494-Java!D1494</f>
        <v>-7.2727280198137123E-7</v>
      </c>
      <c r="E1494" s="2">
        <f>'LP (Step)'!E1494-Java!E1494</f>
        <v>-7.1734890028096743E-7</v>
      </c>
      <c r="F1494" s="2">
        <f>'LP (Step)'!F1494-Java!F1494</f>
        <v>-7.1734890028096743E-7</v>
      </c>
      <c r="G1494">
        <f>'LP (Step)'!G1494-Java!G1494</f>
        <v>0</v>
      </c>
      <c r="H1494">
        <f>'LP (Step)'!H1494-Java!H1494</f>
        <v>-3.4028234999999999E+38</v>
      </c>
      <c r="I1494">
        <f>'LP (Step)'!I1494-Java!I1494</f>
        <v>-3.4028234999999999E+38</v>
      </c>
      <c r="J1494" s="2">
        <f>'LP (Step)'!J1494-Java!J1494</f>
        <v>-2.625</v>
      </c>
      <c r="K1494" s="2">
        <f>'LP (Step)'!K1494-Java!K1494</f>
        <v>0</v>
      </c>
      <c r="L1494" s="2">
        <f>'LP (Step)'!L1494-Java!L1494</f>
        <v>0</v>
      </c>
      <c r="M1494" s="2">
        <f>'LP (Step)'!M1494-Java!M1494</f>
        <v>1.06581410364015E-14</v>
      </c>
      <c r="N1494" s="2">
        <f>'LP (Step)'!N1494-Java!N1494</f>
        <v>-7.1734890028096743E-7</v>
      </c>
      <c r="O1494" s="2">
        <f>'LP (Step)'!O1494-Java!O1494</f>
        <v>1.0853800006316305E-5</v>
      </c>
    </row>
    <row r="1495" spans="1:15" x14ac:dyDescent="0.25">
      <c r="A1495">
        <f>'LP (Step)'!A1495</f>
        <v>8</v>
      </c>
      <c r="B1495">
        <f>'LP (Step)'!B1495</f>
        <v>2</v>
      </c>
      <c r="C1495">
        <f>'LP (Step)'!C1495</f>
        <v>15</v>
      </c>
      <c r="D1495" s="2">
        <f>'LP (Step)'!D1495-Java!D1495</f>
        <v>1.4545454494196974E-6</v>
      </c>
      <c r="E1495" s="2">
        <f>'LP (Step)'!E1495-Java!E1495</f>
        <v>-7.1734890028096743E-7</v>
      </c>
      <c r="F1495" s="2">
        <f>'LP (Step)'!F1495-Java!F1495</f>
        <v>-7.1734899975695043E-7</v>
      </c>
      <c r="G1495">
        <f>'LP (Step)'!G1495-Java!G1495</f>
        <v>0</v>
      </c>
      <c r="H1495">
        <f>'LP (Step)'!H1495-Java!H1495</f>
        <v>-3.4028234999999999E+38</v>
      </c>
      <c r="I1495">
        <f>'LP (Step)'!I1495-Java!I1495</f>
        <v>-3.4028234999999999E+38</v>
      </c>
      <c r="J1495" s="2">
        <f>'LP (Step)'!J1495-Java!J1495</f>
        <v>0</v>
      </c>
      <c r="K1495" s="2">
        <f>'LP (Step)'!K1495-Java!K1495</f>
        <v>0</v>
      </c>
      <c r="L1495" s="2">
        <f>'LP (Step)'!L1495-Java!L1495</f>
        <v>0</v>
      </c>
      <c r="M1495" s="2">
        <f>'LP (Step)'!M1495-Java!M1495</f>
        <v>0</v>
      </c>
      <c r="N1495" s="2">
        <f>'LP (Step)'!N1495-Java!N1495</f>
        <v>-7.1734890028096743E-7</v>
      </c>
      <c r="O1495" s="2">
        <f>'LP (Step)'!O1495-Java!O1495</f>
        <v>1.0853800006316305E-5</v>
      </c>
    </row>
    <row r="1496" spans="1:15" x14ac:dyDescent="0.25">
      <c r="A1496">
        <f>'LP (Step)'!A1496</f>
        <v>9</v>
      </c>
      <c r="B1496">
        <f>'LP (Step)'!B1496</f>
        <v>2</v>
      </c>
      <c r="C1496">
        <f>'LP (Step)'!C1496</f>
        <v>15</v>
      </c>
      <c r="D1496" s="2">
        <f>'LP (Step)'!D1496-Java!D1496</f>
        <v>5.6818180027562448E-7</v>
      </c>
      <c r="E1496" s="2">
        <f>'LP (Step)'!E1496-Java!E1496</f>
        <v>4.5657100002927109E-6</v>
      </c>
      <c r="F1496" s="2">
        <f>'LP (Step)'!F1496-Java!F1496</f>
        <v>4.5657100002927109E-6</v>
      </c>
      <c r="G1496">
        <f>'LP (Step)'!G1496-Java!G1496</f>
        <v>0</v>
      </c>
      <c r="H1496">
        <f>'LP (Step)'!H1496-Java!H1496</f>
        <v>-3.4028234999999999E+38</v>
      </c>
      <c r="I1496">
        <f>'LP (Step)'!I1496-Java!I1496</f>
        <v>-3.4028234999999999E+38</v>
      </c>
      <c r="J1496" s="2">
        <f>'LP (Step)'!J1496-Java!J1496</f>
        <v>0</v>
      </c>
      <c r="K1496" s="2">
        <f>'LP (Step)'!K1496-Java!K1496</f>
        <v>-6.5830589499604741E-6</v>
      </c>
      <c r="L1496" s="2">
        <f>'LP (Step)'!L1496-Java!L1496</f>
        <v>0</v>
      </c>
      <c r="M1496" s="2">
        <f>'LP (Step)'!M1496-Java!M1496</f>
        <v>0</v>
      </c>
      <c r="N1496" s="2">
        <f>'LP (Step)'!N1496-Java!N1496</f>
        <v>-7.1734890028096743E-7</v>
      </c>
      <c r="O1496" s="2">
        <f>'LP (Step)'!O1496-Java!O1496</f>
        <v>1.0853801001076135E-5</v>
      </c>
    </row>
    <row r="1497" spans="1:15" x14ac:dyDescent="0.25">
      <c r="A1497">
        <f>'LP (Step)'!A1497</f>
        <v>10</v>
      </c>
      <c r="B1497">
        <f>'LP (Step)'!B1497</f>
        <v>2</v>
      </c>
      <c r="C1497">
        <f>'LP (Step)'!C1497</f>
        <v>15</v>
      </c>
      <c r="D1497" s="2">
        <f>'LP (Step)'!D1497-Java!D1497</f>
        <v>1.9999998997377588E-5</v>
      </c>
      <c r="E1497" s="2">
        <f>'LP (Step)'!E1497-Java!E1497</f>
        <v>4.5657100002927109E-6</v>
      </c>
      <c r="F1497" s="2">
        <f>'LP (Step)'!F1497-Java!F1497</f>
        <v>4.5657100002927109E-6</v>
      </c>
      <c r="G1497">
        <f>'LP (Step)'!G1497-Java!G1497</f>
        <v>-3.4028234999999999E+38</v>
      </c>
      <c r="H1497">
        <f>'LP (Step)'!H1497-Java!H1497</f>
        <v>-3.4028234999999999E+38</v>
      </c>
      <c r="I1497">
        <f>'LP (Step)'!I1497-Java!I1497</f>
        <v>-3.4028234999999999E+38</v>
      </c>
      <c r="J1497" s="2">
        <f>'LP (Step)'!J1497-Java!J1497</f>
        <v>0</v>
      </c>
      <c r="K1497" s="2">
        <f>'LP (Step)'!K1497-Java!K1497</f>
        <v>0</v>
      </c>
      <c r="L1497" s="2">
        <f>'LP (Step)'!L1497-Java!L1497</f>
        <v>0</v>
      </c>
      <c r="M1497" s="2">
        <f>'LP (Step)'!M1497-Java!M1497</f>
        <v>0</v>
      </c>
      <c r="N1497" s="2">
        <f>'LP (Step)'!N1497-Java!N1497</f>
        <v>4.5657100002927109E-6</v>
      </c>
      <c r="O1497" s="2">
        <f>'LP (Step)'!O1497-Java!O1497</f>
        <v>-7.4733353017109039E-5</v>
      </c>
    </row>
    <row r="1498" spans="1:15" x14ac:dyDescent="0.25">
      <c r="A1498">
        <f>'LP (Step)'!A1498</f>
        <v>0</v>
      </c>
      <c r="B1498">
        <f>'LP (Step)'!B1498</f>
        <v>2</v>
      </c>
      <c r="C1498">
        <f>'LP (Step)'!C1498</f>
        <v>16</v>
      </c>
      <c r="D1498" s="2">
        <f>'LP (Step)'!D1498-Java!D1498</f>
        <v>0</v>
      </c>
      <c r="E1498" s="2">
        <f>'LP (Step)'!E1498-Java!E1498</f>
        <v>0</v>
      </c>
      <c r="F1498" s="2">
        <f>'LP (Step)'!F1498-Java!F1498</f>
        <v>0</v>
      </c>
      <c r="G1498">
        <f>'LP (Step)'!G1498-Java!G1498</f>
        <v>1.8244050004057044E-6</v>
      </c>
      <c r="H1498">
        <f>'LP (Step)'!H1498-Java!H1498</f>
        <v>-3.4028234999999999E+38</v>
      </c>
      <c r="I1498">
        <f>'LP (Step)'!I1498-Java!I1498</f>
        <v>-3.4028234999999999E+38</v>
      </c>
      <c r="J1498" s="2">
        <f>'LP (Step)'!J1498-Java!J1498</f>
        <v>2.6249981755949499</v>
      </c>
      <c r="K1498" s="2">
        <f>'LP (Step)'!K1498-Java!K1498</f>
        <v>0</v>
      </c>
      <c r="L1498" s="2">
        <f>'LP (Step)'!L1498-Java!L1498</f>
        <v>0</v>
      </c>
      <c r="M1498" s="2">
        <f>'LP (Step)'!M1498-Java!M1498</f>
        <v>2.8421709430404001E-14</v>
      </c>
      <c r="N1498" s="2">
        <f>'LP (Step)'!N1498-Java!N1498</f>
        <v>0</v>
      </c>
      <c r="O1498" s="2">
        <f>'LP (Step)'!O1498-Java!O1498</f>
        <v>1.0434781984258734E-5</v>
      </c>
    </row>
    <row r="1499" spans="1:15" x14ac:dyDescent="0.25">
      <c r="A1499">
        <f>'LP (Step)'!A1499</f>
        <v>1</v>
      </c>
      <c r="B1499">
        <f>'LP (Step)'!B1499</f>
        <v>2</v>
      </c>
      <c r="C1499">
        <f>'LP (Step)'!C1499</f>
        <v>16</v>
      </c>
      <c r="D1499" s="2">
        <f>'LP (Step)'!D1499-Java!D1499</f>
        <v>-2.4318182028082447E-6</v>
      </c>
      <c r="E1499" s="2">
        <f>'LP (Step)'!E1499-Java!E1499</f>
        <v>-1.8244050998816874E-6</v>
      </c>
      <c r="F1499" s="2">
        <f>'LP (Step)'!F1499-Java!F1499</f>
        <v>-1.8244050998816874E-6</v>
      </c>
      <c r="G1499">
        <f>'LP (Step)'!G1499-Java!G1499</f>
        <v>0</v>
      </c>
      <c r="H1499">
        <f>'LP (Step)'!H1499-Java!H1499</f>
        <v>-3.4028234999999999E+38</v>
      </c>
      <c r="I1499">
        <f>'LP (Step)'!I1499-Java!I1499</f>
        <v>-3.4028234999999999E+38</v>
      </c>
      <c r="J1499" s="2">
        <f>'LP (Step)'!J1499-Java!J1499</f>
        <v>-2.625</v>
      </c>
      <c r="K1499" s="2">
        <f>'LP (Step)'!K1499-Java!K1499</f>
        <v>0</v>
      </c>
      <c r="L1499" s="2">
        <f>'LP (Step)'!L1499-Java!L1499</f>
        <v>0</v>
      </c>
      <c r="M1499" s="2">
        <f>'LP (Step)'!M1499-Java!M1499</f>
        <v>0</v>
      </c>
      <c r="N1499" s="2">
        <f>'LP (Step)'!N1499-Java!N1499</f>
        <v>-1.8244050998816874E-6</v>
      </c>
      <c r="O1499" s="2">
        <f>'LP (Step)'!O1499-Java!O1499</f>
        <v>6.7344759884235827E-6</v>
      </c>
    </row>
    <row r="1500" spans="1:15" x14ac:dyDescent="0.25">
      <c r="A1500">
        <f>'LP (Step)'!A1500</f>
        <v>2</v>
      </c>
      <c r="B1500">
        <f>'LP (Step)'!B1500</f>
        <v>2</v>
      </c>
      <c r="C1500">
        <f>'LP (Step)'!C1500</f>
        <v>16</v>
      </c>
      <c r="D1500" s="2">
        <f>'LP (Step)'!D1500-Java!D1500</f>
        <v>2.2727270021505319E-7</v>
      </c>
      <c r="E1500" s="2">
        <f>'LP (Step)'!E1500-Java!E1500</f>
        <v>-1.8244050998816874E-6</v>
      </c>
      <c r="F1500" s="2">
        <f>'LP (Step)'!F1500-Java!F1500</f>
        <v>-1.8244050998816874E-6</v>
      </c>
      <c r="G1500">
        <f>'LP (Step)'!G1500-Java!G1500</f>
        <v>0</v>
      </c>
      <c r="H1500">
        <f>'LP (Step)'!H1500-Java!H1500</f>
        <v>-3.4028234999999999E+38</v>
      </c>
      <c r="I1500">
        <f>'LP (Step)'!I1500-Java!I1500</f>
        <v>-3.4028234999999999E+38</v>
      </c>
      <c r="J1500" s="2">
        <f>'LP (Step)'!J1500-Java!J1500</f>
        <v>0</v>
      </c>
      <c r="K1500" s="2">
        <f>'LP (Step)'!K1500-Java!K1500</f>
        <v>0</v>
      </c>
      <c r="L1500" s="2">
        <f>'LP (Step)'!L1500-Java!L1500</f>
        <v>0</v>
      </c>
      <c r="M1500" s="2">
        <f>'LP (Step)'!M1500-Java!M1500</f>
        <v>0</v>
      </c>
      <c r="N1500" s="2">
        <f>'LP (Step)'!N1500-Java!N1500</f>
        <v>-1.8244050998816874E-6</v>
      </c>
      <c r="O1500" s="2">
        <f>'LP (Step)'!O1500-Java!O1500</f>
        <v>6.7344749936637527E-6</v>
      </c>
    </row>
    <row r="1501" spans="1:15" x14ac:dyDescent="0.25">
      <c r="A1501">
        <f>'LP (Step)'!A1501</f>
        <v>3</v>
      </c>
      <c r="B1501">
        <f>'LP (Step)'!B1501</f>
        <v>2</v>
      </c>
      <c r="C1501">
        <f>'LP (Step)'!C1501</f>
        <v>16</v>
      </c>
      <c r="D1501" s="2">
        <f>'LP (Step)'!D1501-Java!D1501</f>
        <v>1.1931818022503649E-6</v>
      </c>
      <c r="E1501" s="2">
        <f>'LP (Step)'!E1501-Java!E1501</f>
        <v>-4.5912315016494176E-6</v>
      </c>
      <c r="F1501" s="2">
        <f>'LP (Step)'!F1501-Java!F1501</f>
        <v>-4.5912315016494176E-6</v>
      </c>
      <c r="G1501">
        <f>'LP (Step)'!G1501-Java!G1501</f>
        <v>0</v>
      </c>
      <c r="H1501">
        <f>'LP (Step)'!H1501-Java!H1501</f>
        <v>-3.4028234999999999E+38</v>
      </c>
      <c r="I1501">
        <f>'LP (Step)'!I1501-Java!I1501</f>
        <v>-3.4028234999999999E+38</v>
      </c>
      <c r="J1501" s="2">
        <f>'LP (Step)'!J1501-Java!J1501</f>
        <v>0</v>
      </c>
      <c r="K1501" s="2">
        <f>'LP (Step)'!K1501-Java!K1501</f>
        <v>2.7668263500313373E-6</v>
      </c>
      <c r="L1501" s="2">
        <f>'LP (Step)'!L1501-Java!L1501</f>
        <v>0</v>
      </c>
      <c r="M1501" s="2">
        <f>'LP (Step)'!M1501-Java!M1501</f>
        <v>0</v>
      </c>
      <c r="N1501" s="2">
        <f>'LP (Step)'!N1501-Java!N1501</f>
        <v>-1.8244050998816874E-6</v>
      </c>
      <c r="O1501" s="2">
        <f>'LP (Step)'!O1501-Java!O1501</f>
        <v>6.7344749936637527E-6</v>
      </c>
    </row>
    <row r="1502" spans="1:15" x14ac:dyDescent="0.25">
      <c r="A1502">
        <f>'LP (Step)'!A1502</f>
        <v>4</v>
      </c>
      <c r="B1502">
        <f>'LP (Step)'!B1502</f>
        <v>2</v>
      </c>
      <c r="C1502">
        <f>'LP (Step)'!C1502</f>
        <v>16</v>
      </c>
      <c r="D1502" s="2">
        <f>'LP (Step)'!D1502-Java!D1502</f>
        <v>-2.0000001001108103E-5</v>
      </c>
      <c r="E1502" s="2">
        <f>'LP (Step)'!E1502-Java!E1502</f>
        <v>-4.5912315016494176E-6</v>
      </c>
      <c r="F1502" s="2">
        <f>'LP (Step)'!F1502-Java!F1502</f>
        <v>-4.5912315016494176E-6</v>
      </c>
      <c r="G1502">
        <f>'LP (Step)'!G1502-Java!G1502</f>
        <v>-5.2578981026840665E-6</v>
      </c>
      <c r="H1502">
        <f>'LP (Step)'!H1502-Java!H1502</f>
        <v>-3.4028234999999999E+38</v>
      </c>
      <c r="I1502">
        <f>'LP (Step)'!I1502-Java!I1502</f>
        <v>-3.4028234999999999E+38</v>
      </c>
      <c r="J1502" s="2">
        <f>'LP (Step)'!J1502-Java!J1502</f>
        <v>3.3750045912313902</v>
      </c>
      <c r="K1502" s="2">
        <f>'LP (Step)'!K1502-Java!K1502</f>
        <v>0</v>
      </c>
      <c r="L1502" s="2">
        <f>'LP (Step)'!L1502-Java!L1502</f>
        <v>0</v>
      </c>
      <c r="M1502" s="2">
        <f>'LP (Step)'!M1502-Java!M1502</f>
        <v>-7.6293945000000001E-6</v>
      </c>
      <c r="N1502" s="2">
        <f>'LP (Step)'!N1502-Java!N1502</f>
        <v>-4.5912315016494176E-6</v>
      </c>
      <c r="O1502" s="2">
        <f>'LP (Step)'!O1502-Java!O1502</f>
        <v>6.1951068005328125E-5</v>
      </c>
    </row>
    <row r="1503" spans="1:15" x14ac:dyDescent="0.25">
      <c r="A1503">
        <f>'LP (Step)'!A1503</f>
        <v>5</v>
      </c>
      <c r="B1503">
        <f>'LP (Step)'!B1503</f>
        <v>2</v>
      </c>
      <c r="C1503">
        <f>'LP (Step)'!C1503</f>
        <v>16</v>
      </c>
      <c r="D1503" s="2">
        <f>'LP (Step)'!D1503-Java!D1503</f>
        <v>-1.1368683772161603E-13</v>
      </c>
      <c r="E1503" s="2">
        <f>'LP (Step)'!E1503-Java!E1503</f>
        <v>0.375</v>
      </c>
      <c r="F1503" s="2">
        <f>'LP (Step)'!F1503-Java!F1503</f>
        <v>0.375</v>
      </c>
      <c r="G1503">
        <f>'LP (Step)'!G1503-Java!G1503</f>
        <v>0</v>
      </c>
      <c r="H1503">
        <f>'LP (Step)'!H1503-Java!H1503</f>
        <v>-4.7689499999999967</v>
      </c>
      <c r="I1503">
        <f>'LP (Step)'!I1503-Java!I1503</f>
        <v>-3.4028234999999999E+38</v>
      </c>
      <c r="J1503" s="2">
        <f>'LP (Step)'!J1503-Java!J1503</f>
        <v>-3.375</v>
      </c>
      <c r="K1503" s="2">
        <f>'LP (Step)'!K1503-Java!K1503</f>
        <v>-0.37500000000002998</v>
      </c>
      <c r="L1503" s="2">
        <f>'LP (Step)'!L1503-Java!L1503</f>
        <v>0</v>
      </c>
      <c r="M1503" s="2">
        <f>'LP (Step)'!M1503-Java!M1503</f>
        <v>0</v>
      </c>
      <c r="N1503" s="2">
        <f>'LP (Step)'!N1503-Java!N1503</f>
        <v>-9.9475983006414026E-14</v>
      </c>
      <c r="O1503" s="2">
        <f>'LP (Step)'!O1503-Java!O1503</f>
        <v>-3.2497782001428277E-5</v>
      </c>
    </row>
    <row r="1504" spans="1:15" x14ac:dyDescent="0.25">
      <c r="A1504">
        <f>'LP (Step)'!A1504</f>
        <v>6</v>
      </c>
      <c r="B1504">
        <f>'LP (Step)'!B1504</f>
        <v>2</v>
      </c>
      <c r="C1504">
        <f>'LP (Step)'!C1504</f>
        <v>16</v>
      </c>
      <c r="D1504" s="2">
        <f>'LP (Step)'!D1504-Java!D1504</f>
        <v>-8.4907111431029989</v>
      </c>
      <c r="E1504" s="2">
        <f>'LP (Step)'!E1504-Java!E1504</f>
        <v>-1.3081046327270016</v>
      </c>
      <c r="F1504" s="2">
        <f>'LP (Step)'!F1504-Java!F1504</f>
        <v>-9.7988157758291976</v>
      </c>
      <c r="G1504">
        <f>'LP (Step)'!G1504-Java!G1504</f>
        <v>-1.3081039153781013</v>
      </c>
      <c r="H1504">
        <f>'LP (Step)'!H1504-Java!H1504</f>
        <v>-3.4028234999999999E+38</v>
      </c>
      <c r="I1504">
        <f>'LP (Step)'!I1504-Java!I1504</f>
        <v>-3.4028234999999999E+38</v>
      </c>
      <c r="J1504" s="2">
        <f>'LP (Step)'!J1504-Java!J1504</f>
        <v>3.93310391537806</v>
      </c>
      <c r="K1504" s="2">
        <f>'LP (Step)'!K1504-Java!K1504</f>
        <v>0</v>
      </c>
      <c r="L1504" s="2">
        <f>'LP (Step)'!L1504-Java!L1504</f>
        <v>0</v>
      </c>
      <c r="M1504" s="2">
        <f>'LP (Step)'!M1504-Java!M1504</f>
        <v>-8.4907111431021995</v>
      </c>
      <c r="N1504" s="2">
        <f>'LP (Step)'!N1504-Java!N1504</f>
        <v>-1.3081046327270016</v>
      </c>
      <c r="O1504" s="2">
        <f>'LP (Step)'!O1504-Java!O1504</f>
        <v>24.034471826436999</v>
      </c>
    </row>
    <row r="1505" spans="1:15" x14ac:dyDescent="0.25">
      <c r="A1505">
        <f>'LP (Step)'!A1505</f>
        <v>7</v>
      </c>
      <c r="B1505">
        <f>'LP (Step)'!B1505</f>
        <v>2</v>
      </c>
      <c r="C1505">
        <f>'LP (Step)'!C1505</f>
        <v>16</v>
      </c>
      <c r="D1505" s="2">
        <f>'LP (Step)'!D1505-Java!D1505</f>
        <v>-7.2727280198137123E-7</v>
      </c>
      <c r="E1505" s="2">
        <f>'LP (Step)'!E1505-Java!E1505</f>
        <v>-7.1734899975695043E-7</v>
      </c>
      <c r="F1505" s="2">
        <f>'LP (Step)'!F1505-Java!F1505</f>
        <v>-7.1734899975695043E-7</v>
      </c>
      <c r="G1505">
        <f>'LP (Step)'!G1505-Java!G1505</f>
        <v>0</v>
      </c>
      <c r="H1505">
        <f>'LP (Step)'!H1505-Java!H1505</f>
        <v>-3.4028234999999999E+38</v>
      </c>
      <c r="I1505">
        <f>'LP (Step)'!I1505-Java!I1505</f>
        <v>-3.4028234999999999E+38</v>
      </c>
      <c r="J1505" s="2">
        <f>'LP (Step)'!J1505-Java!J1505</f>
        <v>-2.625</v>
      </c>
      <c r="K1505" s="2">
        <f>'LP (Step)'!K1505-Java!K1505</f>
        <v>0</v>
      </c>
      <c r="L1505" s="2">
        <f>'LP (Step)'!L1505-Java!L1505</f>
        <v>0</v>
      </c>
      <c r="M1505" s="2">
        <f>'LP (Step)'!M1505-Java!M1505</f>
        <v>3.5527136788005001E-15</v>
      </c>
      <c r="N1505" s="2">
        <f>'LP (Step)'!N1505-Java!N1505</f>
        <v>-7.1734899975695043E-7</v>
      </c>
      <c r="O1505" s="2">
        <f>'LP (Step)'!O1505-Java!O1505</f>
        <v>1.0853800006316305E-5</v>
      </c>
    </row>
    <row r="1506" spans="1:15" x14ac:dyDescent="0.25">
      <c r="A1506">
        <f>'LP (Step)'!A1506</f>
        <v>8</v>
      </c>
      <c r="B1506">
        <f>'LP (Step)'!B1506</f>
        <v>2</v>
      </c>
      <c r="C1506">
        <f>'LP (Step)'!C1506</f>
        <v>16</v>
      </c>
      <c r="D1506" s="2">
        <f>'LP (Step)'!D1506-Java!D1506</f>
        <v>1.4545454494196974E-6</v>
      </c>
      <c r="E1506" s="2">
        <f>'LP (Step)'!E1506-Java!E1506</f>
        <v>-7.1734899975695043E-7</v>
      </c>
      <c r="F1506" s="2">
        <f>'LP (Step)'!F1506-Java!F1506</f>
        <v>-7.1734899975695043E-7</v>
      </c>
      <c r="G1506">
        <f>'LP (Step)'!G1506-Java!G1506</f>
        <v>0</v>
      </c>
      <c r="H1506">
        <f>'LP (Step)'!H1506-Java!H1506</f>
        <v>-3.4028234999999999E+38</v>
      </c>
      <c r="I1506">
        <f>'LP (Step)'!I1506-Java!I1506</f>
        <v>-3.4028234999999999E+38</v>
      </c>
      <c r="J1506" s="2">
        <f>'LP (Step)'!J1506-Java!J1506</f>
        <v>0</v>
      </c>
      <c r="K1506" s="2">
        <f>'LP (Step)'!K1506-Java!K1506</f>
        <v>0</v>
      </c>
      <c r="L1506" s="2">
        <f>'LP (Step)'!L1506-Java!L1506</f>
        <v>0</v>
      </c>
      <c r="M1506" s="2">
        <f>'LP (Step)'!M1506-Java!M1506</f>
        <v>0</v>
      </c>
      <c r="N1506" s="2">
        <f>'LP (Step)'!N1506-Java!N1506</f>
        <v>-7.1734899975695043E-7</v>
      </c>
      <c r="O1506" s="2">
        <f>'LP (Step)'!O1506-Java!O1506</f>
        <v>1.0853800006316305E-5</v>
      </c>
    </row>
    <row r="1507" spans="1:15" x14ac:dyDescent="0.25">
      <c r="A1507">
        <f>'LP (Step)'!A1507</f>
        <v>9</v>
      </c>
      <c r="B1507">
        <f>'LP (Step)'!B1507</f>
        <v>2</v>
      </c>
      <c r="C1507">
        <f>'LP (Step)'!C1507</f>
        <v>16</v>
      </c>
      <c r="D1507" s="2">
        <f>'LP (Step)'!D1507-Java!D1507</f>
        <v>5.6818180027562448E-7</v>
      </c>
      <c r="E1507" s="2">
        <f>'LP (Step)'!E1507-Java!E1507</f>
        <v>4.5657100002927109E-6</v>
      </c>
      <c r="F1507" s="2">
        <f>'LP (Step)'!F1507-Java!F1507</f>
        <v>4.5657100002927109E-6</v>
      </c>
      <c r="G1507">
        <f>'LP (Step)'!G1507-Java!G1507</f>
        <v>0</v>
      </c>
      <c r="H1507">
        <f>'LP (Step)'!H1507-Java!H1507</f>
        <v>-3.4028234999999999E+38</v>
      </c>
      <c r="I1507">
        <f>'LP (Step)'!I1507-Java!I1507</f>
        <v>-3.4028234999999999E+38</v>
      </c>
      <c r="J1507" s="2">
        <f>'LP (Step)'!J1507-Java!J1507</f>
        <v>0</v>
      </c>
      <c r="K1507" s="2">
        <f>'LP (Step)'!K1507-Java!K1507</f>
        <v>-6.5830589699444886E-6</v>
      </c>
      <c r="L1507" s="2">
        <f>'LP (Step)'!L1507-Java!L1507</f>
        <v>0</v>
      </c>
      <c r="M1507" s="2">
        <f>'LP (Step)'!M1507-Java!M1507</f>
        <v>0</v>
      </c>
      <c r="N1507" s="2">
        <f>'LP (Step)'!N1507-Java!N1507</f>
        <v>-7.1734899975695043E-7</v>
      </c>
      <c r="O1507" s="2">
        <f>'LP (Step)'!O1507-Java!O1507</f>
        <v>1.0853800006316305E-5</v>
      </c>
    </row>
    <row r="1508" spans="1:15" x14ac:dyDescent="0.25">
      <c r="A1508">
        <f>'LP (Step)'!A1508</f>
        <v>10</v>
      </c>
      <c r="B1508">
        <f>'LP (Step)'!B1508</f>
        <v>2</v>
      </c>
      <c r="C1508">
        <f>'LP (Step)'!C1508</f>
        <v>16</v>
      </c>
      <c r="D1508" s="2">
        <f>'LP (Step)'!D1508-Java!D1508</f>
        <v>1.9999998997377588E-5</v>
      </c>
      <c r="E1508" s="2">
        <f>'LP (Step)'!E1508-Java!E1508</f>
        <v>4.5657100002927109E-6</v>
      </c>
      <c r="F1508" s="2">
        <f>'LP (Step)'!F1508-Java!F1508</f>
        <v>4.5657100002927109E-6</v>
      </c>
      <c r="G1508">
        <f>'LP (Step)'!G1508-Java!G1508</f>
        <v>-3.4028234999999999E+38</v>
      </c>
      <c r="H1508">
        <f>'LP (Step)'!H1508-Java!H1508</f>
        <v>-3.4028234999999999E+38</v>
      </c>
      <c r="I1508">
        <f>'LP (Step)'!I1508-Java!I1508</f>
        <v>-3.4028234999999999E+38</v>
      </c>
      <c r="J1508" s="2">
        <f>'LP (Step)'!J1508-Java!J1508</f>
        <v>0</v>
      </c>
      <c r="K1508" s="2">
        <f>'LP (Step)'!K1508-Java!K1508</f>
        <v>0</v>
      </c>
      <c r="L1508" s="2">
        <f>'LP (Step)'!L1508-Java!L1508</f>
        <v>0</v>
      </c>
      <c r="M1508" s="2">
        <f>'LP (Step)'!M1508-Java!M1508</f>
        <v>0</v>
      </c>
      <c r="N1508" s="2">
        <f>'LP (Step)'!N1508-Java!N1508</f>
        <v>4.5657100002927109E-6</v>
      </c>
      <c r="O1508" s="2">
        <f>'LP (Step)'!O1508-Java!O1508</f>
        <v>-7.4733353017109039E-5</v>
      </c>
    </row>
    <row r="1509" spans="1:15" x14ac:dyDescent="0.25">
      <c r="A1509">
        <f>'LP (Step)'!A1509</f>
        <v>0</v>
      </c>
      <c r="B1509">
        <f>'LP (Step)'!B1509</f>
        <v>2</v>
      </c>
      <c r="C1509">
        <f>'LP (Step)'!C1509</f>
        <v>17</v>
      </c>
      <c r="D1509" s="2">
        <f>'LP (Step)'!D1509-Java!D1509</f>
        <v>0</v>
      </c>
      <c r="E1509" s="2">
        <f>'LP (Step)'!E1509-Java!E1509</f>
        <v>0</v>
      </c>
      <c r="F1509" s="2">
        <f>'LP (Step)'!F1509-Java!F1509</f>
        <v>0</v>
      </c>
      <c r="G1509">
        <f>'LP (Step)'!G1509-Java!G1509</f>
        <v>1.8244050004057044E-6</v>
      </c>
      <c r="H1509">
        <f>'LP (Step)'!H1509-Java!H1509</f>
        <v>-3.4028234999999999E+38</v>
      </c>
      <c r="I1509">
        <f>'LP (Step)'!I1509-Java!I1509</f>
        <v>-3.4028234999999999E+38</v>
      </c>
      <c r="J1509" s="2">
        <f>'LP (Step)'!J1509-Java!J1509</f>
        <v>2.6249981755949698</v>
      </c>
      <c r="K1509" s="2">
        <f>'LP (Step)'!K1509-Java!K1509</f>
        <v>0</v>
      </c>
      <c r="L1509" s="2">
        <f>'LP (Step)'!L1509-Java!L1509</f>
        <v>0</v>
      </c>
      <c r="M1509" s="2">
        <f>'LP (Step)'!M1509-Java!M1509</f>
        <v>2.8421709430404001E-14</v>
      </c>
      <c r="N1509" s="2">
        <f>'LP (Step)'!N1509-Java!N1509</f>
        <v>0</v>
      </c>
      <c r="O1509" s="2">
        <f>'LP (Step)'!O1509-Java!O1509</f>
        <v>1.0434781984258734E-5</v>
      </c>
    </row>
    <row r="1510" spans="1:15" x14ac:dyDescent="0.25">
      <c r="A1510">
        <f>'LP (Step)'!A1510</f>
        <v>1</v>
      </c>
      <c r="B1510">
        <f>'LP (Step)'!B1510</f>
        <v>2</v>
      </c>
      <c r="C1510">
        <f>'LP (Step)'!C1510</f>
        <v>17</v>
      </c>
      <c r="D1510" s="2">
        <f>'LP (Step)'!D1510-Java!D1510</f>
        <v>-2.4318182028082447E-6</v>
      </c>
      <c r="E1510" s="2">
        <f>'LP (Step)'!E1510-Java!E1510</f>
        <v>-1.8244050998816874E-6</v>
      </c>
      <c r="F1510" s="2">
        <f>'LP (Step)'!F1510-Java!F1510</f>
        <v>-1.8244050998816874E-6</v>
      </c>
      <c r="G1510">
        <f>'LP (Step)'!G1510-Java!G1510</f>
        <v>0</v>
      </c>
      <c r="H1510">
        <f>'LP (Step)'!H1510-Java!H1510</f>
        <v>-3.4028234999999999E+38</v>
      </c>
      <c r="I1510">
        <f>'LP (Step)'!I1510-Java!I1510</f>
        <v>-3.4028234999999999E+38</v>
      </c>
      <c r="J1510" s="2">
        <f>'LP (Step)'!J1510-Java!J1510</f>
        <v>-2.625</v>
      </c>
      <c r="K1510" s="2">
        <f>'LP (Step)'!K1510-Java!K1510</f>
        <v>0</v>
      </c>
      <c r="L1510" s="2">
        <f>'LP (Step)'!L1510-Java!L1510</f>
        <v>0</v>
      </c>
      <c r="M1510" s="2">
        <f>'LP (Step)'!M1510-Java!M1510</f>
        <v>7.1054273576010003E-15</v>
      </c>
      <c r="N1510" s="2">
        <f>'LP (Step)'!N1510-Java!N1510</f>
        <v>-1.8244050998816874E-6</v>
      </c>
      <c r="O1510" s="2">
        <f>'LP (Step)'!O1510-Java!O1510</f>
        <v>6.7344759884235827E-6</v>
      </c>
    </row>
    <row r="1511" spans="1:15" x14ac:dyDescent="0.25">
      <c r="A1511">
        <f>'LP (Step)'!A1511</f>
        <v>2</v>
      </c>
      <c r="B1511">
        <f>'LP (Step)'!B1511</f>
        <v>2</v>
      </c>
      <c r="C1511">
        <f>'LP (Step)'!C1511</f>
        <v>17</v>
      </c>
      <c r="D1511" s="2">
        <f>'LP (Step)'!D1511-Java!D1511</f>
        <v>2.2727270021505319E-7</v>
      </c>
      <c r="E1511" s="2">
        <f>'LP (Step)'!E1511-Java!E1511</f>
        <v>-1.8244050998816874E-6</v>
      </c>
      <c r="F1511" s="2">
        <f>'LP (Step)'!F1511-Java!F1511</f>
        <v>-1.8244050998816874E-6</v>
      </c>
      <c r="G1511">
        <f>'LP (Step)'!G1511-Java!G1511</f>
        <v>0</v>
      </c>
      <c r="H1511">
        <f>'LP (Step)'!H1511-Java!H1511</f>
        <v>-3.4028234999999999E+38</v>
      </c>
      <c r="I1511">
        <f>'LP (Step)'!I1511-Java!I1511</f>
        <v>-3.4028234999999999E+38</v>
      </c>
      <c r="J1511" s="2">
        <f>'LP (Step)'!J1511-Java!J1511</f>
        <v>0</v>
      </c>
      <c r="K1511" s="2">
        <f>'LP (Step)'!K1511-Java!K1511</f>
        <v>0</v>
      </c>
      <c r="L1511" s="2">
        <f>'LP (Step)'!L1511-Java!L1511</f>
        <v>0</v>
      </c>
      <c r="M1511" s="2">
        <f>'LP (Step)'!M1511-Java!M1511</f>
        <v>0</v>
      </c>
      <c r="N1511" s="2">
        <f>'LP (Step)'!N1511-Java!N1511</f>
        <v>-1.8244050998816874E-6</v>
      </c>
      <c r="O1511" s="2">
        <f>'LP (Step)'!O1511-Java!O1511</f>
        <v>6.7344759884235827E-6</v>
      </c>
    </row>
    <row r="1512" spans="1:15" x14ac:dyDescent="0.25">
      <c r="A1512">
        <f>'LP (Step)'!A1512</f>
        <v>3</v>
      </c>
      <c r="B1512">
        <f>'LP (Step)'!B1512</f>
        <v>2</v>
      </c>
      <c r="C1512">
        <f>'LP (Step)'!C1512</f>
        <v>17</v>
      </c>
      <c r="D1512" s="2">
        <f>'LP (Step)'!D1512-Java!D1512</f>
        <v>1.1931818022503649E-6</v>
      </c>
      <c r="E1512" s="2">
        <f>'LP (Step)'!E1512-Java!E1512</f>
        <v>5.7043834011949457E-6</v>
      </c>
      <c r="F1512" s="2">
        <f>'LP (Step)'!F1512-Java!F1512</f>
        <v>5.7043834011949457E-6</v>
      </c>
      <c r="G1512">
        <f>'LP (Step)'!G1512-Java!G1512</f>
        <v>0</v>
      </c>
      <c r="H1512">
        <f>'LP (Step)'!H1512-Java!H1512</f>
        <v>-3.4028234999999999E+38</v>
      </c>
      <c r="I1512">
        <f>'LP (Step)'!I1512-Java!I1512</f>
        <v>-3.4028234999999999E+38</v>
      </c>
      <c r="J1512" s="2">
        <f>'LP (Step)'!J1512-Java!J1512</f>
        <v>0</v>
      </c>
      <c r="K1512" s="2">
        <f>'LP (Step)'!K1512-Java!K1512</f>
        <v>-7.528788450006374E-6</v>
      </c>
      <c r="L1512" s="2">
        <f>'LP (Step)'!L1512-Java!L1512</f>
        <v>0</v>
      </c>
      <c r="M1512" s="2">
        <f>'LP (Step)'!M1512-Java!M1512</f>
        <v>0</v>
      </c>
      <c r="N1512" s="2">
        <f>'LP (Step)'!N1512-Java!N1512</f>
        <v>-1.8244050998816874E-6</v>
      </c>
      <c r="O1512" s="2">
        <f>'LP (Step)'!O1512-Java!O1512</f>
        <v>6.7344759884235827E-6</v>
      </c>
    </row>
    <row r="1513" spans="1:15" x14ac:dyDescent="0.25">
      <c r="A1513">
        <f>'LP (Step)'!A1513</f>
        <v>4</v>
      </c>
      <c r="B1513">
        <f>'LP (Step)'!B1513</f>
        <v>2</v>
      </c>
      <c r="C1513">
        <f>'LP (Step)'!C1513</f>
        <v>17</v>
      </c>
      <c r="D1513" s="2">
        <f>'LP (Step)'!D1513-Java!D1513</f>
        <v>-1.0000001012144821E-5</v>
      </c>
      <c r="E1513" s="2">
        <f>'LP (Step)'!E1513-Java!E1513</f>
        <v>-2.295616599923278E-6</v>
      </c>
      <c r="F1513" s="2">
        <f>'LP (Step)'!F1513-Java!F1513</f>
        <v>-2.2956166993992611E-6</v>
      </c>
      <c r="G1513">
        <f>'LP (Step)'!G1513-Java!G1513</f>
        <v>-2.9622833039866237E-6</v>
      </c>
      <c r="H1513">
        <f>'LP (Step)'!H1513-Java!H1513</f>
        <v>-3.4028234999999999E+38</v>
      </c>
      <c r="I1513">
        <f>'LP (Step)'!I1513-Java!I1513</f>
        <v>-3.4028234999999999E+38</v>
      </c>
      <c r="J1513" s="2">
        <f>'LP (Step)'!J1513-Java!J1513</f>
        <v>3.3750022956165999</v>
      </c>
      <c r="K1513" s="2">
        <f>'LP (Step)'!K1513-Java!K1513</f>
        <v>0</v>
      </c>
      <c r="L1513" s="2">
        <f>'LP (Step)'!L1513-Java!L1513</f>
        <v>0</v>
      </c>
      <c r="M1513" s="2">
        <f>'LP (Step)'!M1513-Java!M1513</f>
        <v>0</v>
      </c>
      <c r="N1513" s="2">
        <f>'LP (Step)'!N1513-Java!N1513</f>
        <v>-2.295616599923278E-6</v>
      </c>
      <c r="O1513" s="2">
        <f>'LP (Step)'!O1513-Java!O1513</f>
        <v>7.7728196998805288E-5</v>
      </c>
    </row>
    <row r="1514" spans="1:15" x14ac:dyDescent="0.25">
      <c r="A1514">
        <f>'LP (Step)'!A1514</f>
        <v>5</v>
      </c>
      <c r="B1514">
        <f>'LP (Step)'!B1514</f>
        <v>2</v>
      </c>
      <c r="C1514">
        <f>'LP (Step)'!C1514</f>
        <v>17</v>
      </c>
      <c r="D1514" s="2">
        <f>'LP (Step)'!D1514-Java!D1514</f>
        <v>-1.1368683772161603E-13</v>
      </c>
      <c r="E1514" s="2">
        <f>'LP (Step)'!E1514-Java!E1514</f>
        <v>0.37499199999999888</v>
      </c>
      <c r="F1514" s="2">
        <f>'LP (Step)'!F1514-Java!F1514</f>
        <v>0.37499199999999888</v>
      </c>
      <c r="G1514">
        <f>'LP (Step)'!G1514-Java!G1514</f>
        <v>0</v>
      </c>
      <c r="H1514">
        <f>'LP (Step)'!H1514-Java!H1514</f>
        <v>-2.5189510000000013</v>
      </c>
      <c r="I1514">
        <f>'LP (Step)'!I1514-Java!I1514</f>
        <v>-3.4028234999999999E+38</v>
      </c>
      <c r="J1514" s="2">
        <f>'LP (Step)'!J1514-Java!J1514</f>
        <v>-3.375</v>
      </c>
      <c r="K1514" s="2">
        <f>'LP (Step)'!K1514-Java!K1514</f>
        <v>-0.37499240000002998</v>
      </c>
      <c r="L1514" s="2">
        <f>'LP (Step)'!L1514-Java!L1514</f>
        <v>0</v>
      </c>
      <c r="M1514" s="2">
        <f>'LP (Step)'!M1514-Java!M1514</f>
        <v>0</v>
      </c>
      <c r="N1514" s="2">
        <f>'LP (Step)'!N1514-Java!N1514</f>
        <v>-9.9475983006414026E-14</v>
      </c>
      <c r="O1514" s="2">
        <f>'LP (Step)'!O1514-Java!O1514</f>
        <v>7.6724400059902109E-6</v>
      </c>
    </row>
    <row r="1515" spans="1:15" x14ac:dyDescent="0.25">
      <c r="A1515">
        <f>'LP (Step)'!A1515</f>
        <v>6</v>
      </c>
      <c r="B1515">
        <f>'LP (Step)'!B1515</f>
        <v>2</v>
      </c>
      <c r="C1515">
        <f>'LP (Step)'!C1515</f>
        <v>17</v>
      </c>
      <c r="D1515" s="2">
        <f>'LP (Step)'!D1515-Java!D1515</f>
        <v>-7.0446093340080154</v>
      </c>
      <c r="E1515" s="2">
        <f>'LP (Step)'!E1515-Java!E1515</f>
        <v>-1.0711018090948983</v>
      </c>
      <c r="F1515" s="2">
        <f>'LP (Step)'!F1515-Java!F1515</f>
        <v>-8.1157211431022063</v>
      </c>
      <c r="G1515">
        <f>'LP (Step)'!G1515-Java!G1515</f>
        <v>-1.0711010917460015</v>
      </c>
      <c r="H1515">
        <f>'LP (Step)'!H1515-Java!H1515</f>
        <v>-3.4028234999999999E+38</v>
      </c>
      <c r="I1515">
        <f>'LP (Step)'!I1515-Java!I1515</f>
        <v>-3.4028234999999999E+38</v>
      </c>
      <c r="J1515" s="2">
        <f>'LP (Step)'!J1515-Java!J1515</f>
        <v>3.6961010917459598</v>
      </c>
      <c r="K1515" s="2">
        <f>'LP (Step)'!K1515-Java!K1515</f>
        <v>0</v>
      </c>
      <c r="L1515" s="2">
        <f>'LP (Step)'!L1515-Java!L1515</f>
        <v>0</v>
      </c>
      <c r="M1515" s="2">
        <f>'LP (Step)'!M1515-Java!M1515</f>
        <v>-7.0446093340072977</v>
      </c>
      <c r="N1515" s="2">
        <f>'LP (Step)'!N1515-Java!N1515</f>
        <v>-1.0711018090948983</v>
      </c>
      <c r="O1515" s="2">
        <f>'LP (Step)'!O1515-Java!O1515</f>
        <v>19.792183138651012</v>
      </c>
    </row>
    <row r="1516" spans="1:15" x14ac:dyDescent="0.25">
      <c r="A1516">
        <f>'LP (Step)'!A1516</f>
        <v>7</v>
      </c>
      <c r="B1516">
        <f>'LP (Step)'!B1516</f>
        <v>2</v>
      </c>
      <c r="C1516">
        <f>'LP (Step)'!C1516</f>
        <v>17</v>
      </c>
      <c r="D1516" s="2">
        <f>'LP (Step)'!D1516-Java!D1516</f>
        <v>-7.2727280198137123E-7</v>
      </c>
      <c r="E1516" s="2">
        <f>'LP (Step)'!E1516-Java!E1516</f>
        <v>-7.1734899975695043E-7</v>
      </c>
      <c r="F1516" s="2">
        <f>'LP (Step)'!F1516-Java!F1516</f>
        <v>-7.1734899975695043E-7</v>
      </c>
      <c r="G1516">
        <f>'LP (Step)'!G1516-Java!G1516</f>
        <v>0</v>
      </c>
      <c r="H1516">
        <f>'LP (Step)'!H1516-Java!H1516</f>
        <v>-3.4028234999999999E+38</v>
      </c>
      <c r="I1516">
        <f>'LP (Step)'!I1516-Java!I1516</f>
        <v>-3.4028234999999999E+38</v>
      </c>
      <c r="J1516" s="2">
        <f>'LP (Step)'!J1516-Java!J1516</f>
        <v>-2.625</v>
      </c>
      <c r="K1516" s="2">
        <f>'LP (Step)'!K1516-Java!K1516</f>
        <v>0</v>
      </c>
      <c r="L1516" s="2">
        <f>'LP (Step)'!L1516-Java!L1516</f>
        <v>0</v>
      </c>
      <c r="M1516" s="2">
        <f>'LP (Step)'!M1516-Java!M1516</f>
        <v>7.1054273576010003E-15</v>
      </c>
      <c r="N1516" s="2">
        <f>'LP (Step)'!N1516-Java!N1516</f>
        <v>-7.1734899975695043E-7</v>
      </c>
      <c r="O1516" s="2">
        <f>'LP (Step)'!O1516-Java!O1516</f>
        <v>1.0853800006316305E-5</v>
      </c>
    </row>
    <row r="1517" spans="1:15" x14ac:dyDescent="0.25">
      <c r="A1517">
        <f>'LP (Step)'!A1517</f>
        <v>8</v>
      </c>
      <c r="B1517">
        <f>'LP (Step)'!B1517</f>
        <v>2</v>
      </c>
      <c r="C1517">
        <f>'LP (Step)'!C1517</f>
        <v>17</v>
      </c>
      <c r="D1517" s="2">
        <f>'LP (Step)'!D1517-Java!D1517</f>
        <v>1.4545454494196974E-6</v>
      </c>
      <c r="E1517" s="2">
        <f>'LP (Step)'!E1517-Java!E1517</f>
        <v>-7.1734899975695043E-7</v>
      </c>
      <c r="F1517" s="2">
        <f>'LP (Step)'!F1517-Java!F1517</f>
        <v>-7.1734899975695043E-7</v>
      </c>
      <c r="G1517">
        <f>'LP (Step)'!G1517-Java!G1517</f>
        <v>0</v>
      </c>
      <c r="H1517">
        <f>'LP (Step)'!H1517-Java!H1517</f>
        <v>-3.4028234999999999E+38</v>
      </c>
      <c r="I1517">
        <f>'LP (Step)'!I1517-Java!I1517</f>
        <v>-3.4028234999999999E+38</v>
      </c>
      <c r="J1517" s="2">
        <f>'LP (Step)'!J1517-Java!J1517</f>
        <v>0</v>
      </c>
      <c r="K1517" s="2">
        <f>'LP (Step)'!K1517-Java!K1517</f>
        <v>0</v>
      </c>
      <c r="L1517" s="2">
        <f>'LP (Step)'!L1517-Java!L1517</f>
        <v>0</v>
      </c>
      <c r="M1517" s="2">
        <f>'LP (Step)'!M1517-Java!M1517</f>
        <v>0</v>
      </c>
      <c r="N1517" s="2">
        <f>'LP (Step)'!N1517-Java!N1517</f>
        <v>-7.1734899975695043E-7</v>
      </c>
      <c r="O1517" s="2">
        <f>'LP (Step)'!O1517-Java!O1517</f>
        <v>1.0853800006316305E-5</v>
      </c>
    </row>
    <row r="1518" spans="1:15" x14ac:dyDescent="0.25">
      <c r="A1518">
        <f>'LP (Step)'!A1518</f>
        <v>9</v>
      </c>
      <c r="B1518">
        <f>'LP (Step)'!B1518</f>
        <v>2</v>
      </c>
      <c r="C1518">
        <f>'LP (Step)'!C1518</f>
        <v>17</v>
      </c>
      <c r="D1518" s="2">
        <f>'LP (Step)'!D1518-Java!D1518</f>
        <v>5.6818180027562448E-7</v>
      </c>
      <c r="E1518" s="2">
        <f>'LP (Step)'!E1518-Java!E1518</f>
        <v>4.5657100002927109E-6</v>
      </c>
      <c r="F1518" s="2">
        <f>'LP (Step)'!F1518-Java!F1518</f>
        <v>4.5657100002927109E-6</v>
      </c>
      <c r="G1518">
        <f>'LP (Step)'!G1518-Java!G1518</f>
        <v>0</v>
      </c>
      <c r="H1518">
        <f>'LP (Step)'!H1518-Java!H1518</f>
        <v>-3.4028234999999999E+38</v>
      </c>
      <c r="I1518">
        <f>'LP (Step)'!I1518-Java!I1518</f>
        <v>-3.4028234999999999E+38</v>
      </c>
      <c r="J1518" s="2">
        <f>'LP (Step)'!J1518-Java!J1518</f>
        <v>0</v>
      </c>
      <c r="K1518" s="2">
        <f>'LP (Step)'!K1518-Java!K1518</f>
        <v>-6.5830589599524814E-6</v>
      </c>
      <c r="L1518" s="2">
        <f>'LP (Step)'!L1518-Java!L1518</f>
        <v>0</v>
      </c>
      <c r="M1518" s="2">
        <f>'LP (Step)'!M1518-Java!M1518</f>
        <v>0</v>
      </c>
      <c r="N1518" s="2">
        <f>'LP (Step)'!N1518-Java!N1518</f>
        <v>-7.1734890028096743E-7</v>
      </c>
      <c r="O1518" s="2">
        <f>'LP (Step)'!O1518-Java!O1518</f>
        <v>1.0853800006316305E-5</v>
      </c>
    </row>
    <row r="1519" spans="1:15" x14ac:dyDescent="0.25">
      <c r="A1519">
        <f>'LP (Step)'!A1519</f>
        <v>10</v>
      </c>
      <c r="B1519">
        <f>'LP (Step)'!B1519</f>
        <v>2</v>
      </c>
      <c r="C1519">
        <f>'LP (Step)'!C1519</f>
        <v>17</v>
      </c>
      <c r="D1519" s="2">
        <f>'LP (Step)'!D1519-Java!D1519</f>
        <v>1.9999998997377588E-5</v>
      </c>
      <c r="E1519" s="2">
        <f>'LP (Step)'!E1519-Java!E1519</f>
        <v>4.5657100002927109E-6</v>
      </c>
      <c r="F1519" s="2">
        <f>'LP (Step)'!F1519-Java!F1519</f>
        <v>4.5657100002927109E-6</v>
      </c>
      <c r="G1519">
        <f>'LP (Step)'!G1519-Java!G1519</f>
        <v>-3.4028234999999999E+38</v>
      </c>
      <c r="H1519">
        <f>'LP (Step)'!H1519-Java!H1519</f>
        <v>-3.4028234999999999E+38</v>
      </c>
      <c r="I1519">
        <f>'LP (Step)'!I1519-Java!I1519</f>
        <v>-3.4028234999999999E+38</v>
      </c>
      <c r="J1519" s="2">
        <f>'LP (Step)'!J1519-Java!J1519</f>
        <v>0</v>
      </c>
      <c r="K1519" s="2">
        <f>'LP (Step)'!K1519-Java!K1519</f>
        <v>0</v>
      </c>
      <c r="L1519" s="2">
        <f>'LP (Step)'!L1519-Java!L1519</f>
        <v>0</v>
      </c>
      <c r="M1519" s="2">
        <f>'LP (Step)'!M1519-Java!M1519</f>
        <v>0</v>
      </c>
      <c r="N1519" s="2">
        <f>'LP (Step)'!N1519-Java!N1519</f>
        <v>4.5657100002927109E-6</v>
      </c>
      <c r="O1519" s="2">
        <f>'LP (Step)'!O1519-Java!O1519</f>
        <v>-7.4733353017109039E-5</v>
      </c>
    </row>
    <row r="1520" spans="1:15" x14ac:dyDescent="0.25">
      <c r="A1520">
        <f>'LP (Step)'!A1520</f>
        <v>0</v>
      </c>
      <c r="B1520">
        <f>'LP (Step)'!B1520</f>
        <v>2</v>
      </c>
      <c r="C1520">
        <f>'LP (Step)'!C1520</f>
        <v>18</v>
      </c>
      <c r="D1520" s="2">
        <f>'LP (Step)'!D1520-Java!D1520</f>
        <v>0</v>
      </c>
      <c r="E1520" s="2">
        <f>'LP (Step)'!E1520-Java!E1520</f>
        <v>0</v>
      </c>
      <c r="F1520" s="2">
        <f>'LP (Step)'!F1520-Java!F1520</f>
        <v>0</v>
      </c>
      <c r="G1520">
        <f>'LP (Step)'!G1520-Java!G1520</f>
        <v>1.8244050004057044E-6</v>
      </c>
      <c r="H1520">
        <f>'LP (Step)'!H1520-Java!H1520</f>
        <v>-3.4028234999999999E+38</v>
      </c>
      <c r="I1520">
        <f>'LP (Step)'!I1520-Java!I1520</f>
        <v>-3.4028234999999999E+38</v>
      </c>
      <c r="J1520" s="2">
        <f>'LP (Step)'!J1520-Java!J1520</f>
        <v>2.6249981755949499</v>
      </c>
      <c r="K1520" s="2">
        <f>'LP (Step)'!K1520-Java!K1520</f>
        <v>0</v>
      </c>
      <c r="L1520" s="2">
        <f>'LP (Step)'!L1520-Java!L1520</f>
        <v>0</v>
      </c>
      <c r="M1520" s="2">
        <f>'LP (Step)'!M1520-Java!M1520</f>
        <v>2.8421709430404001E-14</v>
      </c>
      <c r="N1520" s="2">
        <f>'LP (Step)'!N1520-Java!N1520</f>
        <v>0</v>
      </c>
      <c r="O1520" s="2">
        <f>'LP (Step)'!O1520-Java!O1520</f>
        <v>1.0434781984258734E-5</v>
      </c>
    </row>
    <row r="1521" spans="1:15" x14ac:dyDescent="0.25">
      <c r="A1521">
        <f>'LP (Step)'!A1521</f>
        <v>1</v>
      </c>
      <c r="B1521">
        <f>'LP (Step)'!B1521</f>
        <v>2</v>
      </c>
      <c r="C1521">
        <f>'LP (Step)'!C1521</f>
        <v>18</v>
      </c>
      <c r="D1521" s="2">
        <f>'LP (Step)'!D1521-Java!D1521</f>
        <v>-2.4318182028082447E-6</v>
      </c>
      <c r="E1521" s="2">
        <f>'LP (Step)'!E1521-Java!E1521</f>
        <v>-1.8244050998816874E-6</v>
      </c>
      <c r="F1521" s="2">
        <f>'LP (Step)'!F1521-Java!F1521</f>
        <v>-1.8244050998816874E-6</v>
      </c>
      <c r="G1521">
        <f>'LP (Step)'!G1521-Java!G1521</f>
        <v>0</v>
      </c>
      <c r="H1521">
        <f>'LP (Step)'!H1521-Java!H1521</f>
        <v>-3.4028234999999999E+38</v>
      </c>
      <c r="I1521">
        <f>'LP (Step)'!I1521-Java!I1521</f>
        <v>-3.4028234999999999E+38</v>
      </c>
      <c r="J1521" s="2">
        <f>'LP (Step)'!J1521-Java!J1521</f>
        <v>-2.625</v>
      </c>
      <c r="K1521" s="2">
        <f>'LP (Step)'!K1521-Java!K1521</f>
        <v>0</v>
      </c>
      <c r="L1521" s="2">
        <f>'LP (Step)'!L1521-Java!L1521</f>
        <v>0</v>
      </c>
      <c r="M1521" s="2">
        <f>'LP (Step)'!M1521-Java!M1521</f>
        <v>0</v>
      </c>
      <c r="N1521" s="2">
        <f>'LP (Step)'!N1521-Java!N1521</f>
        <v>-1.8244050998816874E-6</v>
      </c>
      <c r="O1521" s="2">
        <f>'LP (Step)'!O1521-Java!O1521</f>
        <v>6.7344759884235827E-6</v>
      </c>
    </row>
    <row r="1522" spans="1:15" x14ac:dyDescent="0.25">
      <c r="A1522">
        <f>'LP (Step)'!A1522</f>
        <v>2</v>
      </c>
      <c r="B1522">
        <f>'LP (Step)'!B1522</f>
        <v>2</v>
      </c>
      <c r="C1522">
        <f>'LP (Step)'!C1522</f>
        <v>18</v>
      </c>
      <c r="D1522" s="2">
        <f>'LP (Step)'!D1522-Java!D1522</f>
        <v>2.2727270021505319E-7</v>
      </c>
      <c r="E1522" s="2">
        <f>'LP (Step)'!E1522-Java!E1522</f>
        <v>-1.8244050998816874E-6</v>
      </c>
      <c r="F1522" s="2">
        <f>'LP (Step)'!F1522-Java!F1522</f>
        <v>-1.8244050998816874E-6</v>
      </c>
      <c r="G1522">
        <f>'LP (Step)'!G1522-Java!G1522</f>
        <v>0</v>
      </c>
      <c r="H1522">
        <f>'LP (Step)'!H1522-Java!H1522</f>
        <v>-3.4028234999999999E+38</v>
      </c>
      <c r="I1522">
        <f>'LP (Step)'!I1522-Java!I1522</f>
        <v>-3.4028234999999999E+38</v>
      </c>
      <c r="J1522" s="2">
        <f>'LP (Step)'!J1522-Java!J1522</f>
        <v>0</v>
      </c>
      <c r="K1522" s="2">
        <f>'LP (Step)'!K1522-Java!K1522</f>
        <v>0</v>
      </c>
      <c r="L1522" s="2">
        <f>'LP (Step)'!L1522-Java!L1522</f>
        <v>0</v>
      </c>
      <c r="M1522" s="2">
        <f>'LP (Step)'!M1522-Java!M1522</f>
        <v>0</v>
      </c>
      <c r="N1522" s="2">
        <f>'LP (Step)'!N1522-Java!N1522</f>
        <v>-1.8244050998816874E-6</v>
      </c>
      <c r="O1522" s="2">
        <f>'LP (Step)'!O1522-Java!O1522</f>
        <v>6.7344749936637527E-6</v>
      </c>
    </row>
    <row r="1523" spans="1:15" x14ac:dyDescent="0.25">
      <c r="A1523">
        <f>'LP (Step)'!A1523</f>
        <v>3</v>
      </c>
      <c r="B1523">
        <f>'LP (Step)'!B1523</f>
        <v>2</v>
      </c>
      <c r="C1523">
        <f>'LP (Step)'!C1523</f>
        <v>18</v>
      </c>
      <c r="D1523" s="2">
        <f>'LP (Step)'!D1523-Java!D1523</f>
        <v>1.1931818022503649E-6</v>
      </c>
      <c r="E1523" s="2">
        <f>'LP (Step)'!E1523-Java!E1523</f>
        <v>-4.5912315016494176E-6</v>
      </c>
      <c r="F1523" s="2">
        <f>'LP (Step)'!F1523-Java!F1523</f>
        <v>-4.5912315016494176E-6</v>
      </c>
      <c r="G1523">
        <f>'LP (Step)'!G1523-Java!G1523</f>
        <v>0</v>
      </c>
      <c r="H1523">
        <f>'LP (Step)'!H1523-Java!H1523</f>
        <v>-3.4028234999999999E+38</v>
      </c>
      <c r="I1523">
        <f>'LP (Step)'!I1523-Java!I1523</f>
        <v>-3.4028234999999999E+38</v>
      </c>
      <c r="J1523" s="2">
        <f>'LP (Step)'!J1523-Java!J1523</f>
        <v>0</v>
      </c>
      <c r="K1523" s="2">
        <f>'LP (Step)'!K1523-Java!K1523</f>
        <v>2.7668263500313373E-6</v>
      </c>
      <c r="L1523" s="2">
        <f>'LP (Step)'!L1523-Java!L1523</f>
        <v>0</v>
      </c>
      <c r="M1523" s="2">
        <f>'LP (Step)'!M1523-Java!M1523</f>
        <v>7.1054273576010003E-15</v>
      </c>
      <c r="N1523" s="2">
        <f>'LP (Step)'!N1523-Java!N1523</f>
        <v>-1.8244050998816874E-6</v>
      </c>
      <c r="O1523" s="2">
        <f>'LP (Step)'!O1523-Java!O1523</f>
        <v>6.7344759884235827E-6</v>
      </c>
    </row>
    <row r="1524" spans="1:15" x14ac:dyDescent="0.25">
      <c r="A1524">
        <f>'LP (Step)'!A1524</f>
        <v>4</v>
      </c>
      <c r="B1524">
        <f>'LP (Step)'!B1524</f>
        <v>2</v>
      </c>
      <c r="C1524">
        <f>'LP (Step)'!C1524</f>
        <v>18</v>
      </c>
      <c r="D1524" s="2">
        <f>'LP (Step)'!D1524-Java!D1524</f>
        <v>-1.9999999992137418E-5</v>
      </c>
      <c r="E1524" s="2">
        <f>'LP (Step)'!E1524-Java!E1524</f>
        <v>-4.5912315016494176E-6</v>
      </c>
      <c r="F1524" s="2">
        <f>'LP (Step)'!F1524-Java!F1524</f>
        <v>-4.5912315016494176E-6</v>
      </c>
      <c r="G1524">
        <f>'LP (Step)'!G1524-Java!G1524</f>
        <v>-5.2578981026840665E-6</v>
      </c>
      <c r="H1524">
        <f>'LP (Step)'!H1524-Java!H1524</f>
        <v>-3.4028234999999999E+38</v>
      </c>
      <c r="I1524">
        <f>'LP (Step)'!I1524-Java!I1524</f>
        <v>-3.4028234999999999E+38</v>
      </c>
      <c r="J1524" s="2">
        <f>'LP (Step)'!J1524-Java!J1524</f>
        <v>3.3750045912314</v>
      </c>
      <c r="K1524" s="2">
        <f>'LP (Step)'!K1524-Java!K1524</f>
        <v>0</v>
      </c>
      <c r="L1524" s="2">
        <f>'LP (Step)'!L1524-Java!L1524</f>
        <v>0</v>
      </c>
      <c r="M1524" s="2">
        <f>'LP (Step)'!M1524-Java!M1524</f>
        <v>-7.6293945000000001E-6</v>
      </c>
      <c r="N1524" s="2">
        <f>'LP (Step)'!N1524-Java!N1524</f>
        <v>-4.5912315016494176E-6</v>
      </c>
      <c r="O1524" s="2">
        <f>'LP (Step)'!O1524-Java!O1524</f>
        <v>6.1951068005328125E-5</v>
      </c>
    </row>
    <row r="1525" spans="1:15" x14ac:dyDescent="0.25">
      <c r="A1525">
        <f>'LP (Step)'!A1525</f>
        <v>5</v>
      </c>
      <c r="B1525">
        <f>'LP (Step)'!B1525</f>
        <v>2</v>
      </c>
      <c r="C1525">
        <f>'LP (Step)'!C1525</f>
        <v>18</v>
      </c>
      <c r="D1525" s="2">
        <f>'LP (Step)'!D1525-Java!D1525</f>
        <v>-1.1368683772161603E-13</v>
      </c>
      <c r="E1525" s="2">
        <f>'LP (Step)'!E1525-Java!E1525</f>
        <v>-28.375</v>
      </c>
      <c r="F1525" s="2">
        <f>'LP (Step)'!F1525-Java!F1525</f>
        <v>-28.375</v>
      </c>
      <c r="G1525">
        <f>'LP (Step)'!G1525-Java!G1525</f>
        <v>0</v>
      </c>
      <c r="H1525">
        <f>'LP (Step)'!H1525-Java!H1525</f>
        <v>-0.26895100000000127</v>
      </c>
      <c r="I1525">
        <f>'LP (Step)'!I1525-Java!I1525</f>
        <v>-3.4028234999999999E+38</v>
      </c>
      <c r="J1525" s="2">
        <f>'LP (Step)'!J1525-Java!J1525</f>
        <v>-3.375</v>
      </c>
      <c r="K1525" s="2">
        <f>'LP (Step)'!K1525-Java!K1525</f>
        <v>28.374999999999901</v>
      </c>
      <c r="L1525" s="2">
        <f>'LP (Step)'!L1525-Java!L1525</f>
        <v>0</v>
      </c>
      <c r="M1525" s="2">
        <f>'LP (Step)'!M1525-Java!M1525</f>
        <v>0</v>
      </c>
      <c r="N1525" s="2">
        <f>'LP (Step)'!N1525-Java!N1525</f>
        <v>-9.9475983006414026E-14</v>
      </c>
      <c r="O1525" s="2">
        <f>'LP (Step)'!O1525-Java!O1525</f>
        <v>-3.2497782001428277E-5</v>
      </c>
    </row>
    <row r="1526" spans="1:15" x14ac:dyDescent="0.25">
      <c r="A1526">
        <f>'LP (Step)'!A1526</f>
        <v>6</v>
      </c>
      <c r="B1526">
        <f>'LP (Step)'!B1526</f>
        <v>2</v>
      </c>
      <c r="C1526">
        <f>'LP (Step)'!C1526</f>
        <v>18</v>
      </c>
      <c r="D1526" s="2">
        <f>'LP (Step)'!D1526-Java!D1526</f>
        <v>-30.797509374543012</v>
      </c>
      <c r="E1526" s="2">
        <f>'LP (Step)'!E1526-Java!E1526</f>
        <v>-4.6220999594650003</v>
      </c>
      <c r="F1526" s="2">
        <f>'LP (Step)'!F1526-Java!F1526</f>
        <v>-35.419609334007298</v>
      </c>
      <c r="G1526">
        <f>'LP (Step)'!G1526-Java!G1526</f>
        <v>-4.6220992421160005</v>
      </c>
      <c r="H1526">
        <f>'LP (Step)'!H1526-Java!H1526</f>
        <v>-3.4028234999999999E+38</v>
      </c>
      <c r="I1526">
        <f>'LP (Step)'!I1526-Java!I1526</f>
        <v>-3.4028234999999999E+38</v>
      </c>
      <c r="J1526" s="2">
        <f>'LP (Step)'!J1526-Java!J1526</f>
        <v>7.2470992421159899</v>
      </c>
      <c r="K1526" s="2">
        <f>'LP (Step)'!K1526-Java!K1526</f>
        <v>0</v>
      </c>
      <c r="L1526" s="2">
        <f>'LP (Step)'!L1526-Java!L1526</f>
        <v>0</v>
      </c>
      <c r="M1526" s="2">
        <f>'LP (Step)'!M1526-Java!M1526</f>
        <v>-30.7975093745424</v>
      </c>
      <c r="N1526" s="2">
        <f>'LP (Step)'!N1526-Java!N1526</f>
        <v>-4.6220999594650003</v>
      </c>
      <c r="O1526" s="2">
        <f>'LP (Step)'!O1526-Java!O1526</f>
        <v>16.206227372391993</v>
      </c>
    </row>
    <row r="1527" spans="1:15" x14ac:dyDescent="0.25">
      <c r="A1527">
        <f>'LP (Step)'!A1527</f>
        <v>7</v>
      </c>
      <c r="B1527">
        <f>'LP (Step)'!B1527</f>
        <v>2</v>
      </c>
      <c r="C1527">
        <f>'LP (Step)'!C1527</f>
        <v>18</v>
      </c>
      <c r="D1527" s="2">
        <f>'LP (Step)'!D1527-Java!D1527</f>
        <v>-7.2727280198137123E-7</v>
      </c>
      <c r="E1527" s="2">
        <f>'LP (Step)'!E1527-Java!E1527</f>
        <v>-7.1734899975695043E-7</v>
      </c>
      <c r="F1527" s="2">
        <f>'LP (Step)'!F1527-Java!F1527</f>
        <v>-7.1734899975695043E-7</v>
      </c>
      <c r="G1527">
        <f>'LP (Step)'!G1527-Java!G1527</f>
        <v>0</v>
      </c>
      <c r="H1527">
        <f>'LP (Step)'!H1527-Java!H1527</f>
        <v>-3.4028234999999999E+38</v>
      </c>
      <c r="I1527">
        <f>'LP (Step)'!I1527-Java!I1527</f>
        <v>-3.4028234999999999E+38</v>
      </c>
      <c r="J1527" s="2">
        <f>'LP (Step)'!J1527-Java!J1527</f>
        <v>-2.625</v>
      </c>
      <c r="K1527" s="2">
        <f>'LP (Step)'!K1527-Java!K1527</f>
        <v>0</v>
      </c>
      <c r="L1527" s="2">
        <f>'LP (Step)'!L1527-Java!L1527</f>
        <v>0</v>
      </c>
      <c r="M1527" s="2">
        <f>'LP (Step)'!M1527-Java!M1527</f>
        <v>0</v>
      </c>
      <c r="N1527" s="2">
        <f>'LP (Step)'!N1527-Java!N1527</f>
        <v>-7.1734899975695043E-7</v>
      </c>
      <c r="O1527" s="2">
        <f>'LP (Step)'!O1527-Java!O1527</f>
        <v>1.0853800006316305E-5</v>
      </c>
    </row>
    <row r="1528" spans="1:15" x14ac:dyDescent="0.25">
      <c r="A1528">
        <f>'LP (Step)'!A1528</f>
        <v>8</v>
      </c>
      <c r="B1528">
        <f>'LP (Step)'!B1528</f>
        <v>2</v>
      </c>
      <c r="C1528">
        <f>'LP (Step)'!C1528</f>
        <v>18</v>
      </c>
      <c r="D1528" s="2">
        <f>'LP (Step)'!D1528-Java!D1528</f>
        <v>1.4545454494196974E-6</v>
      </c>
      <c r="E1528" s="2">
        <f>'LP (Step)'!E1528-Java!E1528</f>
        <v>-7.1734899975695043E-7</v>
      </c>
      <c r="F1528" s="2">
        <f>'LP (Step)'!F1528-Java!F1528</f>
        <v>-7.1734899975695043E-7</v>
      </c>
      <c r="G1528">
        <f>'LP (Step)'!G1528-Java!G1528</f>
        <v>0</v>
      </c>
      <c r="H1528">
        <f>'LP (Step)'!H1528-Java!H1528</f>
        <v>-3.4028234999999999E+38</v>
      </c>
      <c r="I1528">
        <f>'LP (Step)'!I1528-Java!I1528</f>
        <v>-3.4028234999999999E+38</v>
      </c>
      <c r="J1528" s="2">
        <f>'LP (Step)'!J1528-Java!J1528</f>
        <v>0</v>
      </c>
      <c r="K1528" s="2">
        <f>'LP (Step)'!K1528-Java!K1528</f>
        <v>0</v>
      </c>
      <c r="L1528" s="2">
        <f>'LP (Step)'!L1528-Java!L1528</f>
        <v>0</v>
      </c>
      <c r="M1528" s="2">
        <f>'LP (Step)'!M1528-Java!M1528</f>
        <v>0</v>
      </c>
      <c r="N1528" s="2">
        <f>'LP (Step)'!N1528-Java!N1528</f>
        <v>-7.1734899975695043E-7</v>
      </c>
      <c r="O1528" s="2">
        <f>'LP (Step)'!O1528-Java!O1528</f>
        <v>1.0853800006316305E-5</v>
      </c>
    </row>
    <row r="1529" spans="1:15" x14ac:dyDescent="0.25">
      <c r="A1529">
        <f>'LP (Step)'!A1529</f>
        <v>9</v>
      </c>
      <c r="B1529">
        <f>'LP (Step)'!B1529</f>
        <v>2</v>
      </c>
      <c r="C1529">
        <f>'LP (Step)'!C1529</f>
        <v>18</v>
      </c>
      <c r="D1529" s="2">
        <f>'LP (Step)'!D1529-Java!D1529</f>
        <v>5.6818180027562448E-7</v>
      </c>
      <c r="E1529" s="2">
        <f>'LP (Step)'!E1529-Java!E1529</f>
        <v>4.5657100002927109E-6</v>
      </c>
      <c r="F1529" s="2">
        <f>'LP (Step)'!F1529-Java!F1529</f>
        <v>4.5657100002927109E-6</v>
      </c>
      <c r="G1529">
        <f>'LP (Step)'!G1529-Java!G1529</f>
        <v>0</v>
      </c>
      <c r="H1529">
        <f>'LP (Step)'!H1529-Java!H1529</f>
        <v>-3.4028234999999999E+38</v>
      </c>
      <c r="I1529">
        <f>'LP (Step)'!I1529-Java!I1529</f>
        <v>-3.4028234999999999E+38</v>
      </c>
      <c r="J1529" s="2">
        <f>'LP (Step)'!J1529-Java!J1529</f>
        <v>0</v>
      </c>
      <c r="K1529" s="2">
        <f>'LP (Step)'!K1529-Java!K1529</f>
        <v>-6.5830590001425549E-6</v>
      </c>
      <c r="L1529" s="2">
        <f>'LP (Step)'!L1529-Java!L1529</f>
        <v>0</v>
      </c>
      <c r="M1529" s="2">
        <f>'LP (Step)'!M1529-Java!M1529</f>
        <v>0</v>
      </c>
      <c r="N1529" s="2">
        <f>'LP (Step)'!N1529-Java!N1529</f>
        <v>-7.1734899975695043E-7</v>
      </c>
      <c r="O1529" s="2">
        <f>'LP (Step)'!O1529-Java!O1529</f>
        <v>1.0853800006316305E-5</v>
      </c>
    </row>
    <row r="1530" spans="1:15" x14ac:dyDescent="0.25">
      <c r="A1530">
        <f>'LP (Step)'!A1530</f>
        <v>10</v>
      </c>
      <c r="B1530">
        <f>'LP (Step)'!B1530</f>
        <v>2</v>
      </c>
      <c r="C1530">
        <f>'LP (Step)'!C1530</f>
        <v>18</v>
      </c>
      <c r="D1530" s="2">
        <f>'LP (Step)'!D1530-Java!D1530</f>
        <v>1.9999998997377588E-5</v>
      </c>
      <c r="E1530" s="2">
        <f>'LP (Step)'!E1530-Java!E1530</f>
        <v>4.5657100002927109E-6</v>
      </c>
      <c r="F1530" s="2">
        <f>'LP (Step)'!F1530-Java!F1530</f>
        <v>4.5657100002927109E-6</v>
      </c>
      <c r="G1530">
        <f>'LP (Step)'!G1530-Java!G1530</f>
        <v>-3.4028234999999999E+38</v>
      </c>
      <c r="H1530">
        <f>'LP (Step)'!H1530-Java!H1530</f>
        <v>-3.4028234999999999E+38</v>
      </c>
      <c r="I1530">
        <f>'LP (Step)'!I1530-Java!I1530</f>
        <v>-3.4028234999999999E+38</v>
      </c>
      <c r="J1530" s="2">
        <f>'LP (Step)'!J1530-Java!J1530</f>
        <v>0</v>
      </c>
      <c r="K1530" s="2">
        <f>'LP (Step)'!K1530-Java!K1530</f>
        <v>0</v>
      </c>
      <c r="L1530" s="2">
        <f>'LP (Step)'!L1530-Java!L1530</f>
        <v>0</v>
      </c>
      <c r="M1530" s="2">
        <f>'LP (Step)'!M1530-Java!M1530</f>
        <v>0</v>
      </c>
      <c r="N1530" s="2">
        <f>'LP (Step)'!N1530-Java!N1530</f>
        <v>4.5657100002927109E-6</v>
      </c>
      <c r="O1530" s="2">
        <f>'LP (Step)'!O1530-Java!O1530</f>
        <v>-7.4733353017109039E-5</v>
      </c>
    </row>
    <row r="1531" spans="1:15" x14ac:dyDescent="0.25">
      <c r="A1531">
        <f>'LP (Step)'!A1531</f>
        <v>0</v>
      </c>
      <c r="B1531">
        <f>'LP (Step)'!B1531</f>
        <v>2</v>
      </c>
      <c r="C1531">
        <f>'LP (Step)'!C1531</f>
        <v>19</v>
      </c>
      <c r="D1531" s="2">
        <f>'LP (Step)'!D1531-Java!D1531</f>
        <v>0</v>
      </c>
      <c r="E1531" s="2">
        <f>'LP (Step)'!E1531-Java!E1531</f>
        <v>0</v>
      </c>
      <c r="F1531" s="2">
        <f>'LP (Step)'!F1531-Java!F1531</f>
        <v>0</v>
      </c>
      <c r="G1531">
        <f>'LP (Step)'!G1531-Java!G1531</f>
        <v>1.8244050004057044E-6</v>
      </c>
      <c r="H1531">
        <f>'LP (Step)'!H1531-Java!H1531</f>
        <v>-3.4028234999999999E+38</v>
      </c>
      <c r="I1531">
        <f>'LP (Step)'!I1531-Java!I1531</f>
        <v>-3.4028234999999999E+38</v>
      </c>
      <c r="J1531" s="2">
        <f>'LP (Step)'!J1531-Java!J1531</f>
        <v>2.6249981755949601</v>
      </c>
      <c r="K1531" s="2">
        <f>'LP (Step)'!K1531-Java!K1531</f>
        <v>0</v>
      </c>
      <c r="L1531" s="2">
        <f>'LP (Step)'!L1531-Java!L1531</f>
        <v>0</v>
      </c>
      <c r="M1531" s="2">
        <f>'LP (Step)'!M1531-Java!M1531</f>
        <v>2.8421709430404001E-14</v>
      </c>
      <c r="N1531" s="2">
        <f>'LP (Step)'!N1531-Java!N1531</f>
        <v>0</v>
      </c>
      <c r="O1531" s="2">
        <f>'LP (Step)'!O1531-Java!O1531</f>
        <v>1.0434781984258734E-5</v>
      </c>
    </row>
    <row r="1532" spans="1:15" x14ac:dyDescent="0.25">
      <c r="A1532">
        <f>'LP (Step)'!A1532</f>
        <v>1</v>
      </c>
      <c r="B1532">
        <f>'LP (Step)'!B1532</f>
        <v>2</v>
      </c>
      <c r="C1532">
        <f>'LP (Step)'!C1532</f>
        <v>19</v>
      </c>
      <c r="D1532" s="2">
        <f>'LP (Step)'!D1532-Java!D1532</f>
        <v>-2.4318182028082447E-6</v>
      </c>
      <c r="E1532" s="2">
        <f>'LP (Step)'!E1532-Java!E1532</f>
        <v>-1.8244050998816874E-6</v>
      </c>
      <c r="F1532" s="2">
        <f>'LP (Step)'!F1532-Java!F1532</f>
        <v>-1.8244050998816874E-6</v>
      </c>
      <c r="G1532">
        <f>'LP (Step)'!G1532-Java!G1532</f>
        <v>0</v>
      </c>
      <c r="H1532">
        <f>'LP (Step)'!H1532-Java!H1532</f>
        <v>-3.4028234999999999E+38</v>
      </c>
      <c r="I1532">
        <f>'LP (Step)'!I1532-Java!I1532</f>
        <v>-3.4028234999999999E+38</v>
      </c>
      <c r="J1532" s="2">
        <f>'LP (Step)'!J1532-Java!J1532</f>
        <v>-2.625</v>
      </c>
      <c r="K1532" s="2">
        <f>'LP (Step)'!K1532-Java!K1532</f>
        <v>0</v>
      </c>
      <c r="L1532" s="2">
        <f>'LP (Step)'!L1532-Java!L1532</f>
        <v>0</v>
      </c>
      <c r="M1532" s="2">
        <f>'LP (Step)'!M1532-Java!M1532</f>
        <v>0</v>
      </c>
      <c r="N1532" s="2">
        <f>'LP (Step)'!N1532-Java!N1532</f>
        <v>-1.8244050998816874E-6</v>
      </c>
      <c r="O1532" s="2">
        <f>'LP (Step)'!O1532-Java!O1532</f>
        <v>6.7344759884235827E-6</v>
      </c>
    </row>
    <row r="1533" spans="1:15" x14ac:dyDescent="0.25">
      <c r="A1533">
        <f>'LP (Step)'!A1533</f>
        <v>2</v>
      </c>
      <c r="B1533">
        <f>'LP (Step)'!B1533</f>
        <v>2</v>
      </c>
      <c r="C1533">
        <f>'LP (Step)'!C1533</f>
        <v>19</v>
      </c>
      <c r="D1533" s="2">
        <f>'LP (Step)'!D1533-Java!D1533</f>
        <v>2.2727270021505319E-7</v>
      </c>
      <c r="E1533" s="2">
        <f>'LP (Step)'!E1533-Java!E1533</f>
        <v>-1.8244050998816874E-6</v>
      </c>
      <c r="F1533" s="2">
        <f>'LP (Step)'!F1533-Java!F1533</f>
        <v>-1.8244050998816874E-6</v>
      </c>
      <c r="G1533">
        <f>'LP (Step)'!G1533-Java!G1533</f>
        <v>0</v>
      </c>
      <c r="H1533">
        <f>'LP (Step)'!H1533-Java!H1533</f>
        <v>-3.4028234999999999E+38</v>
      </c>
      <c r="I1533">
        <f>'LP (Step)'!I1533-Java!I1533</f>
        <v>-3.4028234999999999E+38</v>
      </c>
      <c r="J1533" s="2">
        <f>'LP (Step)'!J1533-Java!J1533</f>
        <v>0</v>
      </c>
      <c r="K1533" s="2">
        <f>'LP (Step)'!K1533-Java!K1533</f>
        <v>0</v>
      </c>
      <c r="L1533" s="2">
        <f>'LP (Step)'!L1533-Java!L1533</f>
        <v>0</v>
      </c>
      <c r="M1533" s="2">
        <f>'LP (Step)'!M1533-Java!M1533</f>
        <v>0</v>
      </c>
      <c r="N1533" s="2">
        <f>'LP (Step)'!N1533-Java!N1533</f>
        <v>-1.8244050998816874E-6</v>
      </c>
      <c r="O1533" s="2">
        <f>'LP (Step)'!O1533-Java!O1533</f>
        <v>6.7344759884235827E-6</v>
      </c>
    </row>
    <row r="1534" spans="1:15" x14ac:dyDescent="0.25">
      <c r="A1534">
        <f>'LP (Step)'!A1534</f>
        <v>3</v>
      </c>
      <c r="B1534">
        <f>'LP (Step)'!B1534</f>
        <v>2</v>
      </c>
      <c r="C1534">
        <f>'LP (Step)'!C1534</f>
        <v>19</v>
      </c>
      <c r="D1534" s="2">
        <f>'LP (Step)'!D1534-Java!D1534</f>
        <v>1.1931818022503649E-6</v>
      </c>
      <c r="E1534" s="2">
        <f>'LP (Step)'!E1534-Java!E1534</f>
        <v>5.7043834011949457E-6</v>
      </c>
      <c r="F1534" s="2">
        <f>'LP (Step)'!F1534-Java!F1534</f>
        <v>5.7043833017189627E-6</v>
      </c>
      <c r="G1534">
        <f>'LP (Step)'!G1534-Java!G1534</f>
        <v>0</v>
      </c>
      <c r="H1534">
        <f>'LP (Step)'!H1534-Java!H1534</f>
        <v>-3.4028234999999999E+38</v>
      </c>
      <c r="I1534">
        <f>'LP (Step)'!I1534-Java!I1534</f>
        <v>-3.4028234999999999E+38</v>
      </c>
      <c r="J1534" s="2">
        <f>'LP (Step)'!J1534-Java!J1534</f>
        <v>0</v>
      </c>
      <c r="K1534" s="2">
        <f>'LP (Step)'!K1534-Java!K1534</f>
        <v>-7.5287884400143668E-6</v>
      </c>
      <c r="L1534" s="2">
        <f>'LP (Step)'!L1534-Java!L1534</f>
        <v>0</v>
      </c>
      <c r="M1534" s="2">
        <f>'LP (Step)'!M1534-Java!M1534</f>
        <v>7.1054273576010003E-15</v>
      </c>
      <c r="N1534" s="2">
        <f>'LP (Step)'!N1534-Java!N1534</f>
        <v>-1.8244050998816874E-6</v>
      </c>
      <c r="O1534" s="2">
        <f>'LP (Step)'!O1534-Java!O1534</f>
        <v>6.7344759884235827E-6</v>
      </c>
    </row>
    <row r="1535" spans="1:15" x14ac:dyDescent="0.25">
      <c r="A1535">
        <f>'LP (Step)'!A1535</f>
        <v>4</v>
      </c>
      <c r="B1535">
        <f>'LP (Step)'!B1535</f>
        <v>2</v>
      </c>
      <c r="C1535">
        <f>'LP (Step)'!C1535</f>
        <v>19</v>
      </c>
      <c r="D1535" s="2">
        <f>'LP (Step)'!D1535-Java!D1535</f>
        <v>-1.0000000003174137E-5</v>
      </c>
      <c r="E1535" s="2">
        <f>'LP (Step)'!E1535-Java!E1535</f>
        <v>-2.295616599923278E-6</v>
      </c>
      <c r="F1535" s="2">
        <f>'LP (Step)'!F1535-Java!F1535</f>
        <v>-2.295616599923278E-6</v>
      </c>
      <c r="G1535">
        <f>'LP (Step)'!G1535-Java!G1535</f>
        <v>2.1715444615061017</v>
      </c>
      <c r="H1535">
        <f>'LP (Step)'!H1535-Java!H1535</f>
        <v>-3.4028234999999999E+38</v>
      </c>
      <c r="I1535">
        <f>'LP (Step)'!I1535-Java!I1535</f>
        <v>-3.4028234999999999E+38</v>
      </c>
      <c r="J1535" s="2">
        <f>'LP (Step)'!J1535-Java!J1535</f>
        <v>1.2034548718271401</v>
      </c>
      <c r="K1535" s="2">
        <f>'LP (Step)'!K1535-Java!K1535</f>
        <v>0</v>
      </c>
      <c r="L1535" s="2">
        <f>'LP (Step)'!L1535-Java!L1535</f>
        <v>0</v>
      </c>
      <c r="M1535" s="2">
        <f>'LP (Step)'!M1535-Java!M1535</f>
        <v>1.4210854715202001E-14</v>
      </c>
      <c r="N1535" s="2">
        <f>'LP (Step)'!N1535-Java!N1535</f>
        <v>-2.295616599923278E-6</v>
      </c>
      <c r="O1535" s="2">
        <f>'LP (Step)'!O1535-Java!O1535</f>
        <v>7.7728195975623748E-5</v>
      </c>
    </row>
    <row r="1536" spans="1:15" x14ac:dyDescent="0.25">
      <c r="A1536">
        <f>'LP (Step)'!A1536</f>
        <v>5</v>
      </c>
      <c r="B1536">
        <f>'LP (Step)'!B1536</f>
        <v>2</v>
      </c>
      <c r="C1536">
        <f>'LP (Step)'!C1536</f>
        <v>19</v>
      </c>
      <c r="D1536" s="2">
        <f>'LP (Step)'!D1536-Java!D1536</f>
        <v>-1.6060600000001131</v>
      </c>
      <c r="E1536" s="2">
        <f>'LP (Step)'!E1536-Java!E1536</f>
        <v>0.93450957621049824</v>
      </c>
      <c r="F1536" s="2">
        <f>'LP (Step)'!F1536-Java!F1536</f>
        <v>-0.67154742378950161</v>
      </c>
      <c r="G1536">
        <f>'LP (Step)'!G1536-Java!G1536</f>
        <v>0</v>
      </c>
      <c r="H1536">
        <f>'LP (Step)'!H1536-Java!H1536</f>
        <v>1.9810489999999987</v>
      </c>
      <c r="I1536">
        <f>'LP (Step)'!I1536-Java!I1536</f>
        <v>-3.4028234999999999E+38</v>
      </c>
      <c r="J1536" s="2">
        <f>'LP (Step)'!J1536-Java!J1536</f>
        <v>-3.375</v>
      </c>
      <c r="K1536" s="2">
        <f>'LP (Step)'!K1536-Java!K1536</f>
        <v>-1.5000004</v>
      </c>
      <c r="L1536" s="2">
        <f>'LP (Step)'!L1536-Java!L1536</f>
        <v>0</v>
      </c>
      <c r="M1536" s="2">
        <f>'LP (Step)'!M1536-Java!M1536</f>
        <v>-1.6060562</v>
      </c>
      <c r="N1536" s="2">
        <f>'LP (Step)'!N1536-Java!N1536</f>
        <v>-0.56549042378950176</v>
      </c>
      <c r="O1536" s="2">
        <f>'LP (Step)'!O1536-Java!O1536</f>
        <v>7.6724400059902109E-6</v>
      </c>
    </row>
    <row r="1537" spans="1:15" x14ac:dyDescent="0.25">
      <c r="A1537">
        <f>'LP (Step)'!A1537</f>
        <v>6</v>
      </c>
      <c r="B1537">
        <f>'LP (Step)'!B1537</f>
        <v>2</v>
      </c>
      <c r="C1537">
        <f>'LP (Step)'!C1537</f>
        <v>19</v>
      </c>
      <c r="D1537" s="2">
        <f>'LP (Step)'!D1537-Java!D1537</f>
        <v>-25.978497364470002</v>
      </c>
      <c r="E1537" s="2">
        <f>'LP (Step)'!E1537-Java!E1537</f>
        <v>-3.8844914338626992</v>
      </c>
      <c r="F1537" s="2">
        <f>'LP (Step)'!F1537-Java!F1537</f>
        <v>-29.862998798331802</v>
      </c>
      <c r="G1537">
        <f>'LP (Step)'!G1537-Java!G1537</f>
        <v>-3.884490716513799</v>
      </c>
      <c r="H1537">
        <f>'LP (Step)'!H1537-Java!H1537</f>
        <v>-3.4028234999999999E+38</v>
      </c>
      <c r="I1537">
        <f>'LP (Step)'!I1537-Java!I1537</f>
        <v>-3.4028234999999999E+38</v>
      </c>
      <c r="J1537" s="2">
        <f>'LP (Step)'!J1537-Java!J1537</f>
        <v>6.5094907165137403</v>
      </c>
      <c r="K1537" s="2">
        <f>'LP (Step)'!K1537-Java!K1537</f>
        <v>0</v>
      </c>
      <c r="L1537" s="2">
        <f>'LP (Step)'!L1537-Java!L1537</f>
        <v>0</v>
      </c>
      <c r="M1537" s="2">
        <f>'LP (Step)'!M1537-Java!M1537</f>
        <v>-25.978507364469198</v>
      </c>
      <c r="N1537" s="2">
        <f>'LP (Step)'!N1537-Java!N1537</f>
        <v>-3.8844914338626992</v>
      </c>
      <c r="O1537" s="2">
        <f>'LP (Step)'!O1537-Java!O1537</f>
        <v>69.934373299729998</v>
      </c>
    </row>
    <row r="1538" spans="1:15" x14ac:dyDescent="0.25">
      <c r="A1538">
        <f>'LP (Step)'!A1538</f>
        <v>7</v>
      </c>
      <c r="B1538">
        <f>'LP (Step)'!B1538</f>
        <v>2</v>
      </c>
      <c r="C1538">
        <f>'LP (Step)'!C1538</f>
        <v>19</v>
      </c>
      <c r="D1538" s="2">
        <f>'LP (Step)'!D1538-Java!D1538</f>
        <v>-7.2727280198137123E-7</v>
      </c>
      <c r="E1538" s="2">
        <f>'LP (Step)'!E1538-Java!E1538</f>
        <v>-7.1734899975695043E-7</v>
      </c>
      <c r="F1538" s="2">
        <f>'LP (Step)'!F1538-Java!F1538</f>
        <v>-7.1734899975695043E-7</v>
      </c>
      <c r="G1538">
        <f>'LP (Step)'!G1538-Java!G1538</f>
        <v>0</v>
      </c>
      <c r="H1538">
        <f>'LP (Step)'!H1538-Java!H1538</f>
        <v>-3.4028234999999999E+38</v>
      </c>
      <c r="I1538">
        <f>'LP (Step)'!I1538-Java!I1538</f>
        <v>-3.4028234999999999E+38</v>
      </c>
      <c r="J1538" s="2">
        <f>'LP (Step)'!J1538-Java!J1538</f>
        <v>-2.625</v>
      </c>
      <c r="K1538" s="2">
        <f>'LP (Step)'!K1538-Java!K1538</f>
        <v>0</v>
      </c>
      <c r="L1538" s="2">
        <f>'LP (Step)'!L1538-Java!L1538</f>
        <v>0</v>
      </c>
      <c r="M1538" s="2">
        <f>'LP (Step)'!M1538-Java!M1538</f>
        <v>0</v>
      </c>
      <c r="N1538" s="2">
        <f>'LP (Step)'!N1538-Java!N1538</f>
        <v>-7.1734899975695043E-7</v>
      </c>
      <c r="O1538" s="2">
        <f>'LP (Step)'!O1538-Java!O1538</f>
        <v>1.0853800006316305E-5</v>
      </c>
    </row>
    <row r="1539" spans="1:15" x14ac:dyDescent="0.25">
      <c r="A1539">
        <f>'LP (Step)'!A1539</f>
        <v>8</v>
      </c>
      <c r="B1539">
        <f>'LP (Step)'!B1539</f>
        <v>2</v>
      </c>
      <c r="C1539">
        <f>'LP (Step)'!C1539</f>
        <v>19</v>
      </c>
      <c r="D1539" s="2">
        <f>'LP (Step)'!D1539-Java!D1539</f>
        <v>1.4545454494196974E-6</v>
      </c>
      <c r="E1539" s="2">
        <f>'LP (Step)'!E1539-Java!E1539</f>
        <v>-7.1734899975695043E-7</v>
      </c>
      <c r="F1539" s="2">
        <f>'LP (Step)'!F1539-Java!F1539</f>
        <v>-7.1734899975695043E-7</v>
      </c>
      <c r="G1539">
        <f>'LP (Step)'!G1539-Java!G1539</f>
        <v>0</v>
      </c>
      <c r="H1539">
        <f>'LP (Step)'!H1539-Java!H1539</f>
        <v>-3.4028234999999999E+38</v>
      </c>
      <c r="I1539">
        <f>'LP (Step)'!I1539-Java!I1539</f>
        <v>-3.4028234999999999E+38</v>
      </c>
      <c r="J1539" s="2">
        <f>'LP (Step)'!J1539-Java!J1539</f>
        <v>0</v>
      </c>
      <c r="K1539" s="2">
        <f>'LP (Step)'!K1539-Java!K1539</f>
        <v>0</v>
      </c>
      <c r="L1539" s="2">
        <f>'LP (Step)'!L1539-Java!L1539</f>
        <v>0</v>
      </c>
      <c r="M1539" s="2">
        <f>'LP (Step)'!M1539-Java!M1539</f>
        <v>0</v>
      </c>
      <c r="N1539" s="2">
        <f>'LP (Step)'!N1539-Java!N1539</f>
        <v>-7.1734899975695043E-7</v>
      </c>
      <c r="O1539" s="2">
        <f>'LP (Step)'!O1539-Java!O1539</f>
        <v>1.0853800006316305E-5</v>
      </c>
    </row>
    <row r="1540" spans="1:15" x14ac:dyDescent="0.25">
      <c r="A1540">
        <f>'LP (Step)'!A1540</f>
        <v>9</v>
      </c>
      <c r="B1540">
        <f>'LP (Step)'!B1540</f>
        <v>2</v>
      </c>
      <c r="C1540">
        <f>'LP (Step)'!C1540</f>
        <v>19</v>
      </c>
      <c r="D1540" s="2">
        <f>'LP (Step)'!D1540-Java!D1540</f>
        <v>5.6818180027562448E-7</v>
      </c>
      <c r="E1540" s="2">
        <f>'LP (Step)'!E1540-Java!E1540</f>
        <v>4.5657100002927109E-6</v>
      </c>
      <c r="F1540" s="2">
        <f>'LP (Step)'!F1540-Java!F1540</f>
        <v>4.5657100002927109E-6</v>
      </c>
      <c r="G1540">
        <f>'LP (Step)'!G1540-Java!G1540</f>
        <v>0</v>
      </c>
      <c r="H1540">
        <f>'LP (Step)'!H1540-Java!H1540</f>
        <v>-3.4028234999999999E+38</v>
      </c>
      <c r="I1540">
        <f>'LP (Step)'!I1540-Java!I1540</f>
        <v>-3.4028234999999999E+38</v>
      </c>
      <c r="J1540" s="2">
        <f>'LP (Step)'!J1540-Java!J1540</f>
        <v>0</v>
      </c>
      <c r="K1540" s="2">
        <f>'LP (Step)'!K1540-Java!K1540</f>
        <v>-6.5830589901505476E-6</v>
      </c>
      <c r="L1540" s="2">
        <f>'LP (Step)'!L1540-Java!L1540</f>
        <v>0</v>
      </c>
      <c r="M1540" s="2">
        <f>'LP (Step)'!M1540-Java!M1540</f>
        <v>0</v>
      </c>
      <c r="N1540" s="2">
        <f>'LP (Step)'!N1540-Java!N1540</f>
        <v>-7.1734899975695043E-7</v>
      </c>
      <c r="O1540" s="2">
        <f>'LP (Step)'!O1540-Java!O1540</f>
        <v>1.0853800006316305E-5</v>
      </c>
    </row>
    <row r="1541" spans="1:15" x14ac:dyDescent="0.25">
      <c r="A1541">
        <f>'LP (Step)'!A1541</f>
        <v>10</v>
      </c>
      <c r="B1541">
        <f>'LP (Step)'!B1541</f>
        <v>2</v>
      </c>
      <c r="C1541">
        <f>'LP (Step)'!C1541</f>
        <v>19</v>
      </c>
      <c r="D1541" s="2">
        <f>'LP (Step)'!D1541-Java!D1541</f>
        <v>1.9999998997377588E-5</v>
      </c>
      <c r="E1541" s="2">
        <f>'LP (Step)'!E1541-Java!E1541</f>
        <v>4.5657100002927109E-6</v>
      </c>
      <c r="F1541" s="2">
        <f>'LP (Step)'!F1541-Java!F1541</f>
        <v>4.5657100002927109E-6</v>
      </c>
      <c r="G1541">
        <f>'LP (Step)'!G1541-Java!G1541</f>
        <v>-3.4028234999999999E+38</v>
      </c>
      <c r="H1541">
        <f>'LP (Step)'!H1541-Java!H1541</f>
        <v>-3.4028234999999999E+38</v>
      </c>
      <c r="I1541">
        <f>'LP (Step)'!I1541-Java!I1541</f>
        <v>-3.4028234999999999E+38</v>
      </c>
      <c r="J1541" s="2">
        <f>'LP (Step)'!J1541-Java!J1541</f>
        <v>0</v>
      </c>
      <c r="K1541" s="2">
        <f>'LP (Step)'!K1541-Java!K1541</f>
        <v>0</v>
      </c>
      <c r="L1541" s="2">
        <f>'LP (Step)'!L1541-Java!L1541</f>
        <v>0</v>
      </c>
      <c r="M1541" s="2">
        <f>'LP (Step)'!M1541-Java!M1541</f>
        <v>0</v>
      </c>
      <c r="N1541" s="2">
        <f>'LP (Step)'!N1541-Java!N1541</f>
        <v>4.5657100002927109E-6</v>
      </c>
      <c r="O1541" s="2">
        <f>'LP (Step)'!O1541-Java!O1541</f>
        <v>-7.4733353017109039E-5</v>
      </c>
    </row>
    <row r="1542" spans="1:15" x14ac:dyDescent="0.25">
      <c r="A1542">
        <f>'LP (Step)'!A1542</f>
        <v>0</v>
      </c>
      <c r="B1542">
        <f>'LP (Step)'!B1542</f>
        <v>2</v>
      </c>
      <c r="C1542">
        <f>'LP (Step)'!C1542</f>
        <v>20</v>
      </c>
      <c r="D1542" s="2">
        <f>'LP (Step)'!D1542-Java!D1542</f>
        <v>0</v>
      </c>
      <c r="E1542" s="2">
        <f>'LP (Step)'!E1542-Java!E1542</f>
        <v>0</v>
      </c>
      <c r="F1542" s="2">
        <f>'LP (Step)'!F1542-Java!F1542</f>
        <v>0</v>
      </c>
      <c r="G1542">
        <f>'LP (Step)'!G1542-Java!G1542</f>
        <v>1.8244050004057044E-6</v>
      </c>
      <c r="H1542">
        <f>'LP (Step)'!H1542-Java!H1542</f>
        <v>-3.4028234999999999E+38</v>
      </c>
      <c r="I1542">
        <f>'LP (Step)'!I1542-Java!I1542</f>
        <v>-3.4028234999999999E+38</v>
      </c>
      <c r="J1542" s="2">
        <f>'LP (Step)'!J1542-Java!J1542</f>
        <v>2.6249981755949601</v>
      </c>
      <c r="K1542" s="2">
        <f>'LP (Step)'!K1542-Java!K1542</f>
        <v>0</v>
      </c>
      <c r="L1542" s="2">
        <f>'LP (Step)'!L1542-Java!L1542</f>
        <v>0</v>
      </c>
      <c r="M1542" s="2">
        <f>'LP (Step)'!M1542-Java!M1542</f>
        <v>2.8421709430404001E-14</v>
      </c>
      <c r="N1542" s="2">
        <f>'LP (Step)'!N1542-Java!N1542</f>
        <v>0</v>
      </c>
      <c r="O1542" s="2">
        <f>'LP (Step)'!O1542-Java!O1542</f>
        <v>1.0434781984258734E-5</v>
      </c>
    </row>
    <row r="1543" spans="1:15" x14ac:dyDescent="0.25">
      <c r="A1543">
        <f>'LP (Step)'!A1543</f>
        <v>1</v>
      </c>
      <c r="B1543">
        <f>'LP (Step)'!B1543</f>
        <v>2</v>
      </c>
      <c r="C1543">
        <f>'LP (Step)'!C1543</f>
        <v>20</v>
      </c>
      <c r="D1543" s="2">
        <f>'LP (Step)'!D1543-Java!D1543</f>
        <v>-2.4318182028082447E-6</v>
      </c>
      <c r="E1543" s="2">
        <f>'LP (Step)'!E1543-Java!E1543</f>
        <v>-1.8244050998816874E-6</v>
      </c>
      <c r="F1543" s="2">
        <f>'LP (Step)'!F1543-Java!F1543</f>
        <v>-1.8244050998816874E-6</v>
      </c>
      <c r="G1543">
        <f>'LP (Step)'!G1543-Java!G1543</f>
        <v>0</v>
      </c>
      <c r="H1543">
        <f>'LP (Step)'!H1543-Java!H1543</f>
        <v>-3.4028234999999999E+38</v>
      </c>
      <c r="I1543">
        <f>'LP (Step)'!I1543-Java!I1543</f>
        <v>-3.4028234999999999E+38</v>
      </c>
      <c r="J1543" s="2">
        <f>'LP (Step)'!J1543-Java!J1543</f>
        <v>-2.625</v>
      </c>
      <c r="K1543" s="2">
        <f>'LP (Step)'!K1543-Java!K1543</f>
        <v>0</v>
      </c>
      <c r="L1543" s="2">
        <f>'LP (Step)'!L1543-Java!L1543</f>
        <v>0</v>
      </c>
      <c r="M1543" s="2">
        <f>'LP (Step)'!M1543-Java!M1543</f>
        <v>0</v>
      </c>
      <c r="N1543" s="2">
        <f>'LP (Step)'!N1543-Java!N1543</f>
        <v>-1.8244050998816874E-6</v>
      </c>
      <c r="O1543" s="2">
        <f>'LP (Step)'!O1543-Java!O1543</f>
        <v>6.7344759884235827E-6</v>
      </c>
    </row>
    <row r="1544" spans="1:15" x14ac:dyDescent="0.25">
      <c r="A1544">
        <f>'LP (Step)'!A1544</f>
        <v>2</v>
      </c>
      <c r="B1544">
        <f>'LP (Step)'!B1544</f>
        <v>2</v>
      </c>
      <c r="C1544">
        <f>'LP (Step)'!C1544</f>
        <v>20</v>
      </c>
      <c r="D1544" s="2">
        <f>'LP (Step)'!D1544-Java!D1544</f>
        <v>2.2727270021505319E-7</v>
      </c>
      <c r="E1544" s="2">
        <f>'LP (Step)'!E1544-Java!E1544</f>
        <v>-1.8244050998816874E-6</v>
      </c>
      <c r="F1544" s="2">
        <f>'LP (Step)'!F1544-Java!F1544</f>
        <v>-1.8244050998816874E-6</v>
      </c>
      <c r="G1544">
        <f>'LP (Step)'!G1544-Java!G1544</f>
        <v>0</v>
      </c>
      <c r="H1544">
        <f>'LP (Step)'!H1544-Java!H1544</f>
        <v>-3.4028234999999999E+38</v>
      </c>
      <c r="I1544">
        <f>'LP (Step)'!I1544-Java!I1544</f>
        <v>-3.4028234999999999E+38</v>
      </c>
      <c r="J1544" s="2">
        <f>'LP (Step)'!J1544-Java!J1544</f>
        <v>0</v>
      </c>
      <c r="K1544" s="2">
        <f>'LP (Step)'!K1544-Java!K1544</f>
        <v>0</v>
      </c>
      <c r="L1544" s="2">
        <f>'LP (Step)'!L1544-Java!L1544</f>
        <v>0</v>
      </c>
      <c r="M1544" s="2">
        <f>'LP (Step)'!M1544-Java!M1544</f>
        <v>0</v>
      </c>
      <c r="N1544" s="2">
        <f>'LP (Step)'!N1544-Java!N1544</f>
        <v>-1.8244050998816874E-6</v>
      </c>
      <c r="O1544" s="2">
        <f>'LP (Step)'!O1544-Java!O1544</f>
        <v>6.7344759884235827E-6</v>
      </c>
    </row>
    <row r="1545" spans="1:15" x14ac:dyDescent="0.25">
      <c r="A1545">
        <f>'LP (Step)'!A1545</f>
        <v>3</v>
      </c>
      <c r="B1545">
        <f>'LP (Step)'!B1545</f>
        <v>2</v>
      </c>
      <c r="C1545">
        <f>'LP (Step)'!C1545</f>
        <v>20</v>
      </c>
      <c r="D1545" s="2">
        <f>'LP (Step)'!D1545-Java!D1545</f>
        <v>1.1931818022503649E-6</v>
      </c>
      <c r="E1545" s="2">
        <f>'LP (Step)'!E1545-Java!E1545</f>
        <v>-4.5912315016494176E-6</v>
      </c>
      <c r="F1545" s="2">
        <f>'LP (Step)'!F1545-Java!F1545</f>
        <v>-4.5912315016494176E-6</v>
      </c>
      <c r="G1545">
        <f>'LP (Step)'!G1545-Java!G1545</f>
        <v>0</v>
      </c>
      <c r="H1545">
        <f>'LP (Step)'!H1545-Java!H1545</f>
        <v>-3.4028234999999999E+38</v>
      </c>
      <c r="I1545">
        <f>'LP (Step)'!I1545-Java!I1545</f>
        <v>-3.4028234999999999E+38</v>
      </c>
      <c r="J1545" s="2">
        <f>'LP (Step)'!J1545-Java!J1545</f>
        <v>0</v>
      </c>
      <c r="K1545" s="2">
        <f>'LP (Step)'!K1545-Java!K1545</f>
        <v>2.7668263800073589E-6</v>
      </c>
      <c r="L1545" s="2">
        <f>'LP (Step)'!L1545-Java!L1545</f>
        <v>0</v>
      </c>
      <c r="M1545" s="2">
        <f>'LP (Step)'!M1545-Java!M1545</f>
        <v>7.1054273576010003E-15</v>
      </c>
      <c r="N1545" s="2">
        <f>'LP (Step)'!N1545-Java!N1545</f>
        <v>-1.8244050998816874E-6</v>
      </c>
      <c r="O1545" s="2">
        <f>'LP (Step)'!O1545-Java!O1545</f>
        <v>6.7344759884235827E-6</v>
      </c>
    </row>
    <row r="1546" spans="1:15" x14ac:dyDescent="0.25">
      <c r="A1546">
        <f>'LP (Step)'!A1546</f>
        <v>4</v>
      </c>
      <c r="B1546">
        <f>'LP (Step)'!B1546</f>
        <v>2</v>
      </c>
      <c r="C1546">
        <f>'LP (Step)'!C1546</f>
        <v>20</v>
      </c>
      <c r="D1546" s="2">
        <f>'LP (Step)'!D1546-Java!D1546</f>
        <v>-1.9999999992137418E-5</v>
      </c>
      <c r="E1546" s="2">
        <f>'LP (Step)'!E1546-Java!E1546</f>
        <v>-4.5912315016494176E-6</v>
      </c>
      <c r="F1546" s="2">
        <f>'LP (Step)'!F1546-Java!F1546</f>
        <v>-4.5912313986207209E-6</v>
      </c>
      <c r="G1546">
        <f>'LP (Step)'!G1546-Java!G1546</f>
        <v>3.3749993333332995</v>
      </c>
      <c r="H1546">
        <f>'LP (Step)'!H1546-Java!H1546</f>
        <v>-58.975166666666702</v>
      </c>
      <c r="I1546">
        <f>'LP (Step)'!I1546-Java!I1546</f>
        <v>-3.4028234999999999E+38</v>
      </c>
      <c r="J1546" s="2">
        <f>'LP (Step)'!J1546-Java!J1546</f>
        <v>0</v>
      </c>
      <c r="K1546" s="2">
        <f>'LP (Step)'!K1546-Java!K1546</f>
        <v>0</v>
      </c>
      <c r="L1546" s="2">
        <f>'LP (Step)'!L1546-Java!L1546</f>
        <v>0</v>
      </c>
      <c r="M1546" s="2">
        <f>'LP (Step)'!M1546-Java!M1546</f>
        <v>-7.6293945000000001E-6</v>
      </c>
      <c r="N1546" s="2">
        <f>'LP (Step)'!N1546-Java!N1546</f>
        <v>-4.5912315016494176E-6</v>
      </c>
      <c r="O1546" s="2">
        <f>'LP (Step)'!O1546-Java!O1546</f>
        <v>6.1951068005328125E-5</v>
      </c>
    </row>
    <row r="1547" spans="1:15" x14ac:dyDescent="0.25">
      <c r="A1547">
        <f>'LP (Step)'!A1547</f>
        <v>5</v>
      </c>
      <c r="B1547">
        <f>'LP (Step)'!B1547</f>
        <v>2</v>
      </c>
      <c r="C1547">
        <f>'LP (Step)'!C1547</f>
        <v>20</v>
      </c>
      <c r="D1547" s="2">
        <f>'LP (Step)'!D1547-Java!D1547</f>
        <v>-3.7319797480233063</v>
      </c>
      <c r="E1547" s="2">
        <f>'LP (Step)'!E1547-Java!E1547</f>
        <v>0.25091515679180176</v>
      </c>
      <c r="F1547" s="2">
        <f>'LP (Step)'!F1547-Java!F1547</f>
        <v>-3.4810605912315005</v>
      </c>
      <c r="G1547">
        <f>'LP (Step)'!G1547-Java!G1547</f>
        <v>1.9810489999999987</v>
      </c>
      <c r="H1547">
        <f>'LP (Step)'!H1547-Java!H1547</f>
        <v>2.625</v>
      </c>
      <c r="I1547">
        <f>'LP (Step)'!I1547-Java!I1547</f>
        <v>-3.4028234999999999E+38</v>
      </c>
      <c r="J1547" s="2">
        <f>'LP (Step)'!J1547-Java!J1547</f>
        <v>-3.375</v>
      </c>
      <c r="K1547" s="2">
        <f>'LP (Step)'!K1547-Java!K1547</f>
        <v>-1.5</v>
      </c>
      <c r="L1547" s="2">
        <f>'LP (Step)'!L1547-Java!L1547</f>
        <v>0</v>
      </c>
      <c r="M1547" s="2">
        <f>'LP (Step)'!M1547-Java!M1547</f>
        <v>-3.7319759480232646</v>
      </c>
      <c r="N1547" s="2">
        <f>'LP (Step)'!N1547-Java!N1547</f>
        <v>-1.2490848432081982</v>
      </c>
      <c r="O1547" s="2">
        <f>'LP (Step)'!O1547-Java!O1547</f>
        <v>9.2012487490159742</v>
      </c>
    </row>
    <row r="1548" spans="1:15" x14ac:dyDescent="0.25">
      <c r="A1548">
        <f>'LP (Step)'!A1548</f>
        <v>6</v>
      </c>
      <c r="B1548">
        <f>'LP (Step)'!B1548</f>
        <v>2</v>
      </c>
      <c r="C1548">
        <f>'LP (Step)'!C1548</f>
        <v>20</v>
      </c>
      <c r="D1548" s="2">
        <f>'LP (Step)'!D1548-Java!D1548</f>
        <v>-22.381012533269001</v>
      </c>
      <c r="E1548" s="2">
        <f>'LP (Step)'!E1548-Java!E1548</f>
        <v>-3.3465696744092988</v>
      </c>
      <c r="F1548" s="2">
        <f>'LP (Step)'!F1548-Java!F1548</f>
        <v>-25.727592207677304</v>
      </c>
      <c r="G1548">
        <f>'LP (Step)'!G1548-Java!G1548</f>
        <v>-3.3465689570603985</v>
      </c>
      <c r="H1548">
        <f>'LP (Step)'!H1548-Java!H1548</f>
        <v>-3.4028234999999999E+38</v>
      </c>
      <c r="I1548">
        <f>'LP (Step)'!I1548-Java!I1548</f>
        <v>-3.4028234999999999E+38</v>
      </c>
      <c r="J1548" s="2">
        <f>'LP (Step)'!J1548-Java!J1548</f>
        <v>5.9715689570603399</v>
      </c>
      <c r="K1548" s="2">
        <f>'LP (Step)'!K1548-Java!K1548</f>
        <v>0</v>
      </c>
      <c r="L1548" s="2">
        <f>'LP (Step)'!L1548-Java!L1548</f>
        <v>0</v>
      </c>
      <c r="M1548" s="2">
        <f>'LP (Step)'!M1548-Java!M1548</f>
        <v>-22.381022533268098</v>
      </c>
      <c r="N1548" s="2">
        <f>'LP (Step)'!N1548-Java!N1548</f>
        <v>-3.3465696744092988</v>
      </c>
      <c r="O1548" s="2">
        <f>'LP (Step)'!O1548-Java!O1548</f>
        <v>58.774035608008006</v>
      </c>
    </row>
    <row r="1549" spans="1:15" x14ac:dyDescent="0.25">
      <c r="A1549">
        <f>'LP (Step)'!A1549</f>
        <v>7</v>
      </c>
      <c r="B1549">
        <f>'LP (Step)'!B1549</f>
        <v>2</v>
      </c>
      <c r="C1549">
        <f>'LP (Step)'!C1549</f>
        <v>20</v>
      </c>
      <c r="D1549" s="2">
        <f>'LP (Step)'!D1549-Java!D1549</f>
        <v>-7.2727280198137123E-7</v>
      </c>
      <c r="E1549" s="2">
        <f>'LP (Step)'!E1549-Java!E1549</f>
        <v>-7.1734899975695043E-7</v>
      </c>
      <c r="F1549" s="2">
        <f>'LP (Step)'!F1549-Java!F1549</f>
        <v>-7.1734890028096743E-7</v>
      </c>
      <c r="G1549">
        <f>'LP (Step)'!G1549-Java!G1549</f>
        <v>0</v>
      </c>
      <c r="H1549">
        <f>'LP (Step)'!H1549-Java!H1549</f>
        <v>-3.4028234999999999E+38</v>
      </c>
      <c r="I1549">
        <f>'LP (Step)'!I1549-Java!I1549</f>
        <v>-3.4028234999999999E+38</v>
      </c>
      <c r="J1549" s="2">
        <f>'LP (Step)'!J1549-Java!J1549</f>
        <v>-2.625</v>
      </c>
      <c r="K1549" s="2">
        <f>'LP (Step)'!K1549-Java!K1549</f>
        <v>0</v>
      </c>
      <c r="L1549" s="2">
        <f>'LP (Step)'!L1549-Java!L1549</f>
        <v>0</v>
      </c>
      <c r="M1549" s="2">
        <f>'LP (Step)'!M1549-Java!M1549</f>
        <v>3.5527136788005001E-15</v>
      </c>
      <c r="N1549" s="2">
        <f>'LP (Step)'!N1549-Java!N1549</f>
        <v>-7.1734899975695043E-7</v>
      </c>
      <c r="O1549" s="2">
        <f>'LP (Step)'!O1549-Java!O1549</f>
        <v>1.0853800006316305E-5</v>
      </c>
    </row>
    <row r="1550" spans="1:15" x14ac:dyDescent="0.25">
      <c r="A1550">
        <f>'LP (Step)'!A1550</f>
        <v>8</v>
      </c>
      <c r="B1550">
        <f>'LP (Step)'!B1550</f>
        <v>2</v>
      </c>
      <c r="C1550">
        <f>'LP (Step)'!C1550</f>
        <v>20</v>
      </c>
      <c r="D1550" s="2">
        <f>'LP (Step)'!D1550-Java!D1550</f>
        <v>1.4545454494196974E-6</v>
      </c>
      <c r="E1550" s="2">
        <f>'LP (Step)'!E1550-Java!E1550</f>
        <v>-7.1734899975695043E-7</v>
      </c>
      <c r="F1550" s="2">
        <f>'LP (Step)'!F1550-Java!F1550</f>
        <v>-7.1734899975695043E-7</v>
      </c>
      <c r="G1550">
        <f>'LP (Step)'!G1550-Java!G1550</f>
        <v>0</v>
      </c>
      <c r="H1550">
        <f>'LP (Step)'!H1550-Java!H1550</f>
        <v>-3.4028234999999999E+38</v>
      </c>
      <c r="I1550">
        <f>'LP (Step)'!I1550-Java!I1550</f>
        <v>-3.4028234999999999E+38</v>
      </c>
      <c r="J1550" s="2">
        <f>'LP (Step)'!J1550-Java!J1550</f>
        <v>0</v>
      </c>
      <c r="K1550" s="2">
        <f>'LP (Step)'!K1550-Java!K1550</f>
        <v>0</v>
      </c>
      <c r="L1550" s="2">
        <f>'LP (Step)'!L1550-Java!L1550</f>
        <v>0</v>
      </c>
      <c r="M1550" s="2">
        <f>'LP (Step)'!M1550-Java!M1550</f>
        <v>0</v>
      </c>
      <c r="N1550" s="2">
        <f>'LP (Step)'!N1550-Java!N1550</f>
        <v>-7.1734899975695043E-7</v>
      </c>
      <c r="O1550" s="2">
        <f>'LP (Step)'!O1550-Java!O1550</f>
        <v>1.0853801001076135E-5</v>
      </c>
    </row>
    <row r="1551" spans="1:15" x14ac:dyDescent="0.25">
      <c r="A1551">
        <f>'LP (Step)'!A1551</f>
        <v>9</v>
      </c>
      <c r="B1551">
        <f>'LP (Step)'!B1551</f>
        <v>2</v>
      </c>
      <c r="C1551">
        <f>'LP (Step)'!C1551</f>
        <v>20</v>
      </c>
      <c r="D1551" s="2">
        <f>'LP (Step)'!D1551-Java!D1551</f>
        <v>5.6818180027562448E-7</v>
      </c>
      <c r="E1551" s="2">
        <f>'LP (Step)'!E1551-Java!E1551</f>
        <v>4.5657100002927109E-6</v>
      </c>
      <c r="F1551" s="2">
        <f>'LP (Step)'!F1551-Java!F1551</f>
        <v>4.5657100002927109E-6</v>
      </c>
      <c r="G1551">
        <f>'LP (Step)'!G1551-Java!G1551</f>
        <v>0</v>
      </c>
      <c r="H1551">
        <f>'LP (Step)'!H1551-Java!H1551</f>
        <v>-3.4028234999999999E+38</v>
      </c>
      <c r="I1551">
        <f>'LP (Step)'!I1551-Java!I1551</f>
        <v>-3.4028234999999999E+38</v>
      </c>
      <c r="J1551" s="2">
        <f>'LP (Step)'!J1551-Java!J1551</f>
        <v>0</v>
      </c>
      <c r="K1551" s="2">
        <f>'LP (Step)'!K1551-Java!K1551</f>
        <v>-6.5830589599524814E-6</v>
      </c>
      <c r="L1551" s="2">
        <f>'LP (Step)'!L1551-Java!L1551</f>
        <v>0</v>
      </c>
      <c r="M1551" s="2">
        <f>'LP (Step)'!M1551-Java!M1551</f>
        <v>0</v>
      </c>
      <c r="N1551" s="2">
        <f>'LP (Step)'!N1551-Java!N1551</f>
        <v>-7.1734899975695043E-7</v>
      </c>
      <c r="O1551" s="2">
        <f>'LP (Step)'!O1551-Java!O1551</f>
        <v>1.0853801001076135E-5</v>
      </c>
    </row>
    <row r="1552" spans="1:15" x14ac:dyDescent="0.25">
      <c r="A1552">
        <f>'LP (Step)'!A1552</f>
        <v>10</v>
      </c>
      <c r="B1552">
        <f>'LP (Step)'!B1552</f>
        <v>2</v>
      </c>
      <c r="C1552">
        <f>'LP (Step)'!C1552</f>
        <v>20</v>
      </c>
      <c r="D1552" s="2">
        <f>'LP (Step)'!D1552-Java!D1552</f>
        <v>1.9999998997377588E-5</v>
      </c>
      <c r="E1552" s="2">
        <f>'LP (Step)'!E1552-Java!E1552</f>
        <v>4.5657100002927109E-6</v>
      </c>
      <c r="F1552" s="2">
        <f>'LP (Step)'!F1552-Java!F1552</f>
        <v>4.5657100002927109E-6</v>
      </c>
      <c r="G1552">
        <f>'LP (Step)'!G1552-Java!G1552</f>
        <v>-3.4028234999999999E+38</v>
      </c>
      <c r="H1552">
        <f>'LP (Step)'!H1552-Java!H1552</f>
        <v>-3.4028234999999999E+38</v>
      </c>
      <c r="I1552">
        <f>'LP (Step)'!I1552-Java!I1552</f>
        <v>-3.4028234999999999E+38</v>
      </c>
      <c r="J1552" s="2">
        <f>'LP (Step)'!J1552-Java!J1552</f>
        <v>0</v>
      </c>
      <c r="K1552" s="2">
        <f>'LP (Step)'!K1552-Java!K1552</f>
        <v>0</v>
      </c>
      <c r="L1552" s="2">
        <f>'LP (Step)'!L1552-Java!L1552</f>
        <v>0</v>
      </c>
      <c r="M1552" s="2">
        <f>'LP (Step)'!M1552-Java!M1552</f>
        <v>0</v>
      </c>
      <c r="N1552" s="2">
        <f>'LP (Step)'!N1552-Java!N1552</f>
        <v>4.5657100002927109E-6</v>
      </c>
      <c r="O1552" s="2">
        <f>'LP (Step)'!O1552-Java!O1552</f>
        <v>-7.4733353017109039E-5</v>
      </c>
    </row>
    <row r="1553" spans="1:15" x14ac:dyDescent="0.25">
      <c r="A1553">
        <f>'LP (Step)'!A1553</f>
        <v>0</v>
      </c>
      <c r="B1553">
        <f>'LP (Step)'!B1553</f>
        <v>2</v>
      </c>
      <c r="C1553">
        <f>'LP (Step)'!C1553</f>
        <v>21</v>
      </c>
      <c r="D1553" s="2">
        <f>'LP (Step)'!D1553-Java!D1553</f>
        <v>0</v>
      </c>
      <c r="E1553" s="2">
        <f>'LP (Step)'!E1553-Java!E1553</f>
        <v>0</v>
      </c>
      <c r="F1553" s="2">
        <f>'LP (Step)'!F1553-Java!F1553</f>
        <v>0</v>
      </c>
      <c r="G1553">
        <f>'LP (Step)'!G1553-Java!G1553</f>
        <v>1.8244050004057044E-6</v>
      </c>
      <c r="H1553">
        <f>'LP (Step)'!H1553-Java!H1553</f>
        <v>-3.4028234999999999E+38</v>
      </c>
      <c r="I1553">
        <f>'LP (Step)'!I1553-Java!I1553</f>
        <v>-3.4028234999999999E+38</v>
      </c>
      <c r="J1553" s="2">
        <f>'LP (Step)'!J1553-Java!J1553</f>
        <v>2.6249981755949601</v>
      </c>
      <c r="K1553" s="2">
        <f>'LP (Step)'!K1553-Java!K1553</f>
        <v>0</v>
      </c>
      <c r="L1553" s="2">
        <f>'LP (Step)'!L1553-Java!L1553</f>
        <v>0</v>
      </c>
      <c r="M1553" s="2">
        <f>'LP (Step)'!M1553-Java!M1553</f>
        <v>2.8421709430404001E-14</v>
      </c>
      <c r="N1553" s="2">
        <f>'LP (Step)'!N1553-Java!N1553</f>
        <v>0</v>
      </c>
      <c r="O1553" s="2">
        <f>'LP (Step)'!O1553-Java!O1553</f>
        <v>1.0434781984258734E-5</v>
      </c>
    </row>
    <row r="1554" spans="1:15" x14ac:dyDescent="0.25">
      <c r="A1554">
        <f>'LP (Step)'!A1554</f>
        <v>1</v>
      </c>
      <c r="B1554">
        <f>'LP (Step)'!B1554</f>
        <v>2</v>
      </c>
      <c r="C1554">
        <f>'LP (Step)'!C1554</f>
        <v>21</v>
      </c>
      <c r="D1554" s="2">
        <f>'LP (Step)'!D1554-Java!D1554</f>
        <v>-2.4318182028082447E-6</v>
      </c>
      <c r="E1554" s="2">
        <f>'LP (Step)'!E1554-Java!E1554</f>
        <v>-1.8244050998816874E-6</v>
      </c>
      <c r="F1554" s="2">
        <f>'LP (Step)'!F1554-Java!F1554</f>
        <v>-1.8244050998816874E-6</v>
      </c>
      <c r="G1554">
        <f>'LP (Step)'!G1554-Java!G1554</f>
        <v>0</v>
      </c>
      <c r="H1554">
        <f>'LP (Step)'!H1554-Java!H1554</f>
        <v>-3.4028234999999999E+38</v>
      </c>
      <c r="I1554">
        <f>'LP (Step)'!I1554-Java!I1554</f>
        <v>-3.4028234999999999E+38</v>
      </c>
      <c r="J1554" s="2">
        <f>'LP (Step)'!J1554-Java!J1554</f>
        <v>-2.625</v>
      </c>
      <c r="K1554" s="2">
        <f>'LP (Step)'!K1554-Java!K1554</f>
        <v>0</v>
      </c>
      <c r="L1554" s="2">
        <f>'LP (Step)'!L1554-Java!L1554</f>
        <v>0</v>
      </c>
      <c r="M1554" s="2">
        <f>'LP (Step)'!M1554-Java!M1554</f>
        <v>0</v>
      </c>
      <c r="N1554" s="2">
        <f>'LP (Step)'!N1554-Java!N1554</f>
        <v>-1.8244050998816874E-6</v>
      </c>
      <c r="O1554" s="2">
        <f>'LP (Step)'!O1554-Java!O1554</f>
        <v>6.7344759884235827E-6</v>
      </c>
    </row>
    <row r="1555" spans="1:15" x14ac:dyDescent="0.25">
      <c r="A1555">
        <f>'LP (Step)'!A1555</f>
        <v>2</v>
      </c>
      <c r="B1555">
        <f>'LP (Step)'!B1555</f>
        <v>2</v>
      </c>
      <c r="C1555">
        <f>'LP (Step)'!C1555</f>
        <v>21</v>
      </c>
      <c r="D1555" s="2">
        <f>'LP (Step)'!D1555-Java!D1555</f>
        <v>2.2727270021505319E-7</v>
      </c>
      <c r="E1555" s="2">
        <f>'LP (Step)'!E1555-Java!E1555</f>
        <v>-1.8244050998816874E-6</v>
      </c>
      <c r="F1555" s="2">
        <f>'LP (Step)'!F1555-Java!F1555</f>
        <v>-1.8244050998816874E-6</v>
      </c>
      <c r="G1555">
        <f>'LP (Step)'!G1555-Java!G1555</f>
        <v>0</v>
      </c>
      <c r="H1555">
        <f>'LP (Step)'!H1555-Java!H1555</f>
        <v>-3.4028234999999999E+38</v>
      </c>
      <c r="I1555">
        <f>'LP (Step)'!I1555-Java!I1555</f>
        <v>-3.4028234999999999E+38</v>
      </c>
      <c r="J1555" s="2">
        <f>'LP (Step)'!J1555-Java!J1555</f>
        <v>0</v>
      </c>
      <c r="K1555" s="2">
        <f>'LP (Step)'!K1555-Java!K1555</f>
        <v>0</v>
      </c>
      <c r="L1555" s="2">
        <f>'LP (Step)'!L1555-Java!L1555</f>
        <v>0</v>
      </c>
      <c r="M1555" s="2">
        <f>'LP (Step)'!M1555-Java!M1555</f>
        <v>0</v>
      </c>
      <c r="N1555" s="2">
        <f>'LP (Step)'!N1555-Java!N1555</f>
        <v>-1.8244050998816874E-6</v>
      </c>
      <c r="O1555" s="2">
        <f>'LP (Step)'!O1555-Java!O1555</f>
        <v>6.7344759884235827E-6</v>
      </c>
    </row>
    <row r="1556" spans="1:15" x14ac:dyDescent="0.25">
      <c r="A1556">
        <f>'LP (Step)'!A1556</f>
        <v>3</v>
      </c>
      <c r="B1556">
        <f>'LP (Step)'!B1556</f>
        <v>2</v>
      </c>
      <c r="C1556">
        <f>'LP (Step)'!C1556</f>
        <v>21</v>
      </c>
      <c r="D1556" s="2">
        <f>'LP (Step)'!D1556-Java!D1556</f>
        <v>1.1931818022503649E-6</v>
      </c>
      <c r="E1556" s="2">
        <f>'LP (Step)'!E1556-Java!E1556</f>
        <v>5.7043834011949457E-6</v>
      </c>
      <c r="F1556" s="2">
        <f>'LP (Step)'!F1556-Java!F1556</f>
        <v>5.7043834011949457E-6</v>
      </c>
      <c r="G1556">
        <f>'LP (Step)'!G1556-Java!G1556</f>
        <v>0</v>
      </c>
      <c r="H1556">
        <f>'LP (Step)'!H1556-Java!H1556</f>
        <v>-3.4028234999999999E+38</v>
      </c>
      <c r="I1556">
        <f>'LP (Step)'!I1556-Java!I1556</f>
        <v>-3.4028234999999999E+38</v>
      </c>
      <c r="J1556" s="2">
        <f>'LP (Step)'!J1556-Java!J1556</f>
        <v>0</v>
      </c>
      <c r="K1556" s="2">
        <f>'LP (Step)'!K1556-Java!K1556</f>
        <v>-7.528788450006374E-6</v>
      </c>
      <c r="L1556" s="2">
        <f>'LP (Step)'!L1556-Java!L1556</f>
        <v>0</v>
      </c>
      <c r="M1556" s="2">
        <f>'LP (Step)'!M1556-Java!M1556</f>
        <v>7.1054273576010003E-15</v>
      </c>
      <c r="N1556" s="2">
        <f>'LP (Step)'!N1556-Java!N1556</f>
        <v>-1.8244050998816874E-6</v>
      </c>
      <c r="O1556" s="2">
        <f>'LP (Step)'!O1556-Java!O1556</f>
        <v>6.7344759884235827E-6</v>
      </c>
    </row>
    <row r="1557" spans="1:15" x14ac:dyDescent="0.25">
      <c r="A1557">
        <f>'LP (Step)'!A1557</f>
        <v>4</v>
      </c>
      <c r="B1557">
        <f>'LP (Step)'!B1557</f>
        <v>2</v>
      </c>
      <c r="C1557">
        <f>'LP (Step)'!C1557</f>
        <v>21</v>
      </c>
      <c r="D1557" s="2">
        <f>'LP (Step)'!D1557-Java!D1557</f>
        <v>-1.0000001012144821E-5</v>
      </c>
      <c r="E1557" s="2">
        <f>'LP (Step)'!E1557-Java!E1557</f>
        <v>-2.295616599923278E-6</v>
      </c>
      <c r="F1557" s="2">
        <f>'LP (Step)'!F1557-Java!F1557</f>
        <v>-2.295616599923278E-6</v>
      </c>
      <c r="G1557">
        <f>'LP (Step)'!G1557-Java!G1557</f>
        <v>3.3749993333332995</v>
      </c>
      <c r="H1557">
        <f>'LP (Step)'!H1557-Java!H1557</f>
        <v>-61.320166666666701</v>
      </c>
      <c r="I1557">
        <f>'LP (Step)'!I1557-Java!I1557</f>
        <v>-3.4028234999999999E+38</v>
      </c>
      <c r="J1557" s="2">
        <f>'LP (Step)'!J1557-Java!J1557</f>
        <v>0</v>
      </c>
      <c r="K1557" s="2">
        <f>'LP (Step)'!K1557-Java!K1557</f>
        <v>0</v>
      </c>
      <c r="L1557" s="2">
        <f>'LP (Step)'!L1557-Java!L1557</f>
        <v>0</v>
      </c>
      <c r="M1557" s="2">
        <f>'LP (Step)'!M1557-Java!M1557</f>
        <v>0</v>
      </c>
      <c r="N1557" s="2">
        <f>'LP (Step)'!N1557-Java!N1557</f>
        <v>-2.295616599923278E-6</v>
      </c>
      <c r="O1557" s="2">
        <f>'LP (Step)'!O1557-Java!O1557</f>
        <v>7.7728195975623748E-5</v>
      </c>
    </row>
    <row r="1558" spans="1:15" x14ac:dyDescent="0.25">
      <c r="A1558">
        <f>'LP (Step)'!A1558</f>
        <v>5</v>
      </c>
      <c r="B1558">
        <f>'LP (Step)'!B1558</f>
        <v>2</v>
      </c>
      <c r="C1558">
        <f>'LP (Step)'!C1558</f>
        <v>21</v>
      </c>
      <c r="D1558" s="2">
        <f>'LP (Step)'!D1558-Java!D1558</f>
        <v>-5.3604583301884077</v>
      </c>
      <c r="E1558" s="2">
        <f>'LP (Step)'!E1558-Java!E1558</f>
        <v>-0.24652171345159957</v>
      </c>
      <c r="F1558" s="2">
        <f>'LP (Step)'!F1558-Java!F1558</f>
        <v>-5.6069780436399022</v>
      </c>
      <c r="G1558">
        <f>'LP (Step)'!G1558-Java!G1558</f>
        <v>2.625</v>
      </c>
      <c r="H1558">
        <f>'LP (Step)'!H1558-Java!H1558</f>
        <v>2.625</v>
      </c>
      <c r="I1558">
        <f>'LP (Step)'!I1558-Java!I1558</f>
        <v>-3.4028234999999999E+38</v>
      </c>
      <c r="J1558" s="2">
        <f>'LP (Step)'!J1558-Java!J1558</f>
        <v>-3.375</v>
      </c>
      <c r="K1558" s="2">
        <f>'LP (Step)'!K1558-Java!K1558</f>
        <v>-1.5000004</v>
      </c>
      <c r="L1558" s="2">
        <f>'LP (Step)'!L1558-Java!L1558</f>
        <v>0</v>
      </c>
      <c r="M1558" s="2">
        <f>'LP (Step)'!M1558-Java!M1558</f>
        <v>-5.3604563301883532</v>
      </c>
      <c r="N1558" s="2">
        <f>'LP (Step)'!N1558-Java!N1558</f>
        <v>-1.7465217134515996</v>
      </c>
      <c r="O1558" s="2">
        <f>'LP (Step)'!O1558-Java!O1558</f>
        <v>20.324208973957013</v>
      </c>
    </row>
    <row r="1559" spans="1:15" x14ac:dyDescent="0.25">
      <c r="A1559">
        <f>'LP (Step)'!A1559</f>
        <v>6</v>
      </c>
      <c r="B1559">
        <f>'LP (Step)'!B1559</f>
        <v>2</v>
      </c>
      <c r="C1559">
        <f>'LP (Step)'!C1559</f>
        <v>21</v>
      </c>
      <c r="D1559" s="2">
        <f>'LP (Step)'!D1559-Java!D1559</f>
        <v>-19.684209868024993</v>
      </c>
      <c r="E1559" s="2">
        <f>'LP (Step)'!E1559-Java!E1559</f>
        <v>-2.943324378694701</v>
      </c>
      <c r="F1559" s="2">
        <f>'LP (Step)'!F1559-Java!F1559</f>
        <v>-22.627544246719602</v>
      </c>
      <c r="G1559">
        <f>'LP (Step)'!G1559-Java!G1559</f>
        <v>-2.9433236613458007</v>
      </c>
      <c r="H1559">
        <f>'LP (Step)'!H1559-Java!H1559</f>
        <v>-3.4028234999999999E+38</v>
      </c>
      <c r="I1559">
        <f>'LP (Step)'!I1559-Java!I1559</f>
        <v>-3.4028234999999999E+38</v>
      </c>
      <c r="J1559" s="2">
        <f>'LP (Step)'!J1559-Java!J1559</f>
        <v>5.5683236613457696</v>
      </c>
      <c r="K1559" s="2">
        <f>'LP (Step)'!K1559-Java!K1559</f>
        <v>0</v>
      </c>
      <c r="L1559" s="2">
        <f>'LP (Step)'!L1559-Java!L1559</f>
        <v>0</v>
      </c>
      <c r="M1559" s="2">
        <f>'LP (Step)'!M1559-Java!M1559</f>
        <v>-19.684219868024897</v>
      </c>
      <c r="N1559" s="2">
        <f>'LP (Step)'!N1559-Java!N1559</f>
        <v>-2.943324378694701</v>
      </c>
      <c r="O1559" s="2">
        <f>'LP (Step)'!O1559-Java!O1559</f>
        <v>50.635045508452009</v>
      </c>
    </row>
    <row r="1560" spans="1:15" x14ac:dyDescent="0.25">
      <c r="A1560">
        <f>'LP (Step)'!A1560</f>
        <v>7</v>
      </c>
      <c r="B1560">
        <f>'LP (Step)'!B1560</f>
        <v>2</v>
      </c>
      <c r="C1560">
        <f>'LP (Step)'!C1560</f>
        <v>21</v>
      </c>
      <c r="D1560" s="2">
        <f>'LP (Step)'!D1560-Java!D1560</f>
        <v>-7.2727280198137123E-7</v>
      </c>
      <c r="E1560" s="2">
        <f>'LP (Step)'!E1560-Java!E1560</f>
        <v>-7.1734899975695043E-7</v>
      </c>
      <c r="F1560" s="2">
        <f>'LP (Step)'!F1560-Java!F1560</f>
        <v>-7.1734899975695043E-7</v>
      </c>
      <c r="G1560">
        <f>'LP (Step)'!G1560-Java!G1560</f>
        <v>0</v>
      </c>
      <c r="H1560">
        <f>'LP (Step)'!H1560-Java!H1560</f>
        <v>-3.4028234999999999E+38</v>
      </c>
      <c r="I1560">
        <f>'LP (Step)'!I1560-Java!I1560</f>
        <v>-3.4028234999999999E+38</v>
      </c>
      <c r="J1560" s="2">
        <f>'LP (Step)'!J1560-Java!J1560</f>
        <v>-2.625</v>
      </c>
      <c r="K1560" s="2">
        <f>'LP (Step)'!K1560-Java!K1560</f>
        <v>0</v>
      </c>
      <c r="L1560" s="2">
        <f>'LP (Step)'!L1560-Java!L1560</f>
        <v>0</v>
      </c>
      <c r="M1560" s="2">
        <f>'LP (Step)'!M1560-Java!M1560</f>
        <v>3.5527136788005001E-15</v>
      </c>
      <c r="N1560" s="2">
        <f>'LP (Step)'!N1560-Java!N1560</f>
        <v>-7.1734899975695043E-7</v>
      </c>
      <c r="O1560" s="2">
        <f>'LP (Step)'!O1560-Java!O1560</f>
        <v>1.0853800006316305E-5</v>
      </c>
    </row>
    <row r="1561" spans="1:15" x14ac:dyDescent="0.25">
      <c r="A1561">
        <f>'LP (Step)'!A1561</f>
        <v>8</v>
      </c>
      <c r="B1561">
        <f>'LP (Step)'!B1561</f>
        <v>2</v>
      </c>
      <c r="C1561">
        <f>'LP (Step)'!C1561</f>
        <v>21</v>
      </c>
      <c r="D1561" s="2">
        <f>'LP (Step)'!D1561-Java!D1561</f>
        <v>1.4545454494196974E-6</v>
      </c>
      <c r="E1561" s="2">
        <f>'LP (Step)'!E1561-Java!E1561</f>
        <v>-7.1734899975695043E-7</v>
      </c>
      <c r="F1561" s="2">
        <f>'LP (Step)'!F1561-Java!F1561</f>
        <v>-7.1734899975695043E-7</v>
      </c>
      <c r="G1561">
        <f>'LP (Step)'!G1561-Java!G1561</f>
        <v>0</v>
      </c>
      <c r="H1561">
        <f>'LP (Step)'!H1561-Java!H1561</f>
        <v>-3.4028234999999999E+38</v>
      </c>
      <c r="I1561">
        <f>'LP (Step)'!I1561-Java!I1561</f>
        <v>-3.4028234999999999E+38</v>
      </c>
      <c r="J1561" s="2">
        <f>'LP (Step)'!J1561-Java!J1561</f>
        <v>0</v>
      </c>
      <c r="K1561" s="2">
        <f>'LP (Step)'!K1561-Java!K1561</f>
        <v>0</v>
      </c>
      <c r="L1561" s="2">
        <f>'LP (Step)'!L1561-Java!L1561</f>
        <v>0</v>
      </c>
      <c r="M1561" s="2">
        <f>'LP (Step)'!M1561-Java!M1561</f>
        <v>0</v>
      </c>
      <c r="N1561" s="2">
        <f>'LP (Step)'!N1561-Java!N1561</f>
        <v>-7.1734899975695043E-7</v>
      </c>
      <c r="O1561" s="2">
        <f>'LP (Step)'!O1561-Java!O1561</f>
        <v>1.0853800006316305E-5</v>
      </c>
    </row>
    <row r="1562" spans="1:15" x14ac:dyDescent="0.25">
      <c r="A1562">
        <f>'LP (Step)'!A1562</f>
        <v>9</v>
      </c>
      <c r="B1562">
        <f>'LP (Step)'!B1562</f>
        <v>2</v>
      </c>
      <c r="C1562">
        <f>'LP (Step)'!C1562</f>
        <v>21</v>
      </c>
      <c r="D1562" s="2">
        <f>'LP (Step)'!D1562-Java!D1562</f>
        <v>5.6818180027562448E-7</v>
      </c>
      <c r="E1562" s="2">
        <f>'LP (Step)'!E1562-Java!E1562</f>
        <v>4.5657100002927109E-6</v>
      </c>
      <c r="F1562" s="2">
        <f>'LP (Step)'!F1562-Java!F1562</f>
        <v>4.5657100002927109E-6</v>
      </c>
      <c r="G1562">
        <f>'LP (Step)'!G1562-Java!G1562</f>
        <v>0</v>
      </c>
      <c r="H1562">
        <f>'LP (Step)'!H1562-Java!H1562</f>
        <v>-3.4028234999999999E+38</v>
      </c>
      <c r="I1562">
        <f>'LP (Step)'!I1562-Java!I1562</f>
        <v>-3.4028234999999999E+38</v>
      </c>
      <c r="J1562" s="2">
        <f>'LP (Step)'!J1562-Java!J1562</f>
        <v>0</v>
      </c>
      <c r="K1562" s="2">
        <f>'LP (Step)'!K1562-Java!K1562</f>
        <v>-6.5830589699444886E-6</v>
      </c>
      <c r="L1562" s="2">
        <f>'LP (Step)'!L1562-Java!L1562</f>
        <v>0</v>
      </c>
      <c r="M1562" s="2">
        <f>'LP (Step)'!M1562-Java!M1562</f>
        <v>0</v>
      </c>
      <c r="N1562" s="2">
        <f>'LP (Step)'!N1562-Java!N1562</f>
        <v>-7.1734899975695043E-7</v>
      </c>
      <c r="O1562" s="2">
        <f>'LP (Step)'!O1562-Java!O1562</f>
        <v>1.0853800006316305E-5</v>
      </c>
    </row>
    <row r="1563" spans="1:15" x14ac:dyDescent="0.25">
      <c r="A1563">
        <f>'LP (Step)'!A1563</f>
        <v>10</v>
      </c>
      <c r="B1563">
        <f>'LP (Step)'!B1563</f>
        <v>2</v>
      </c>
      <c r="C1563">
        <f>'LP (Step)'!C1563</f>
        <v>21</v>
      </c>
      <c r="D1563" s="2">
        <f>'LP (Step)'!D1563-Java!D1563</f>
        <v>1.9999998997377588E-5</v>
      </c>
      <c r="E1563" s="2">
        <f>'LP (Step)'!E1563-Java!E1563</f>
        <v>4.5657100002927109E-6</v>
      </c>
      <c r="F1563" s="2">
        <f>'LP (Step)'!F1563-Java!F1563</f>
        <v>4.5657100002927109E-6</v>
      </c>
      <c r="G1563">
        <f>'LP (Step)'!G1563-Java!G1563</f>
        <v>-3.4028234999999999E+38</v>
      </c>
      <c r="H1563">
        <f>'LP (Step)'!H1563-Java!H1563</f>
        <v>-3.4028234999999999E+38</v>
      </c>
      <c r="I1563">
        <f>'LP (Step)'!I1563-Java!I1563</f>
        <v>-3.4028234999999999E+38</v>
      </c>
      <c r="J1563" s="2">
        <f>'LP (Step)'!J1563-Java!J1563</f>
        <v>0</v>
      </c>
      <c r="K1563" s="2">
        <f>'LP (Step)'!K1563-Java!K1563</f>
        <v>0</v>
      </c>
      <c r="L1563" s="2">
        <f>'LP (Step)'!L1563-Java!L1563</f>
        <v>0</v>
      </c>
      <c r="M1563" s="2">
        <f>'LP (Step)'!M1563-Java!M1563</f>
        <v>0</v>
      </c>
      <c r="N1563" s="2">
        <f>'LP (Step)'!N1563-Java!N1563</f>
        <v>4.5657100002927109E-6</v>
      </c>
      <c r="O1563" s="2">
        <f>'LP (Step)'!O1563-Java!O1563</f>
        <v>-7.4733353017109039E-5</v>
      </c>
    </row>
    <row r="1564" spans="1:15" x14ac:dyDescent="0.25">
      <c r="A1564">
        <f>'LP (Step)'!A1564</f>
        <v>0</v>
      </c>
      <c r="B1564">
        <f>'LP (Step)'!B1564</f>
        <v>2</v>
      </c>
      <c r="C1564">
        <f>'LP (Step)'!C1564</f>
        <v>22</v>
      </c>
      <c r="D1564" s="2">
        <f>'LP (Step)'!D1564-Java!D1564</f>
        <v>0</v>
      </c>
      <c r="E1564" s="2">
        <f>'LP (Step)'!E1564-Java!E1564</f>
        <v>0</v>
      </c>
      <c r="F1564" s="2">
        <f>'LP (Step)'!F1564-Java!F1564</f>
        <v>0</v>
      </c>
      <c r="G1564">
        <f>'LP (Step)'!G1564-Java!G1564</f>
        <v>1.8244050004057044E-6</v>
      </c>
      <c r="H1564">
        <f>'LP (Step)'!H1564-Java!H1564</f>
        <v>-3.4028234999999999E+38</v>
      </c>
      <c r="I1564">
        <f>'LP (Step)'!I1564-Java!I1564</f>
        <v>-3.4028234999999999E+38</v>
      </c>
      <c r="J1564" s="2">
        <f>'LP (Step)'!J1564-Java!J1564</f>
        <v>2.6249981755949401</v>
      </c>
      <c r="K1564" s="2">
        <f>'LP (Step)'!K1564-Java!K1564</f>
        <v>0</v>
      </c>
      <c r="L1564" s="2">
        <f>'LP (Step)'!L1564-Java!L1564</f>
        <v>0</v>
      </c>
      <c r="M1564" s="2">
        <f>'LP (Step)'!M1564-Java!M1564</f>
        <v>0</v>
      </c>
      <c r="N1564" s="2">
        <f>'LP (Step)'!N1564-Java!N1564</f>
        <v>0</v>
      </c>
      <c r="O1564" s="2">
        <f>'LP (Step)'!O1564-Java!O1564</f>
        <v>1.0434781984258734E-5</v>
      </c>
    </row>
    <row r="1565" spans="1:15" x14ac:dyDescent="0.25">
      <c r="A1565">
        <f>'LP (Step)'!A1565</f>
        <v>1</v>
      </c>
      <c r="B1565">
        <f>'LP (Step)'!B1565</f>
        <v>2</v>
      </c>
      <c r="C1565">
        <f>'LP (Step)'!C1565</f>
        <v>22</v>
      </c>
      <c r="D1565" s="2">
        <f>'LP (Step)'!D1565-Java!D1565</f>
        <v>-2.4318182028082447E-6</v>
      </c>
      <c r="E1565" s="2">
        <f>'LP (Step)'!E1565-Java!E1565</f>
        <v>-1.8244050998816874E-6</v>
      </c>
      <c r="F1565" s="2">
        <f>'LP (Step)'!F1565-Java!F1565</f>
        <v>-1.8244050998816874E-6</v>
      </c>
      <c r="G1565">
        <f>'LP (Step)'!G1565-Java!G1565</f>
        <v>0</v>
      </c>
      <c r="H1565">
        <f>'LP (Step)'!H1565-Java!H1565</f>
        <v>-3.4028234999999999E+38</v>
      </c>
      <c r="I1565">
        <f>'LP (Step)'!I1565-Java!I1565</f>
        <v>-3.4028234999999999E+38</v>
      </c>
      <c r="J1565" s="2">
        <f>'LP (Step)'!J1565-Java!J1565</f>
        <v>-2.625</v>
      </c>
      <c r="K1565" s="2">
        <f>'LP (Step)'!K1565-Java!K1565</f>
        <v>0</v>
      </c>
      <c r="L1565" s="2">
        <f>'LP (Step)'!L1565-Java!L1565</f>
        <v>0</v>
      </c>
      <c r="M1565" s="2">
        <f>'LP (Step)'!M1565-Java!M1565</f>
        <v>0</v>
      </c>
      <c r="N1565" s="2">
        <f>'LP (Step)'!N1565-Java!N1565</f>
        <v>-1.8244050998816874E-6</v>
      </c>
      <c r="O1565" s="2">
        <f>'LP (Step)'!O1565-Java!O1565</f>
        <v>6.7344759884235827E-6</v>
      </c>
    </row>
    <row r="1566" spans="1:15" x14ac:dyDescent="0.25">
      <c r="A1566">
        <f>'LP (Step)'!A1566</f>
        <v>2</v>
      </c>
      <c r="B1566">
        <f>'LP (Step)'!B1566</f>
        <v>2</v>
      </c>
      <c r="C1566">
        <f>'LP (Step)'!C1566</f>
        <v>22</v>
      </c>
      <c r="D1566" s="2">
        <f>'LP (Step)'!D1566-Java!D1566</f>
        <v>2.2727270021505319E-7</v>
      </c>
      <c r="E1566" s="2">
        <f>'LP (Step)'!E1566-Java!E1566</f>
        <v>-1.8244050998816874E-6</v>
      </c>
      <c r="F1566" s="2">
        <f>'LP (Step)'!F1566-Java!F1566</f>
        <v>-1.8244050998816874E-6</v>
      </c>
      <c r="G1566">
        <f>'LP (Step)'!G1566-Java!G1566</f>
        <v>0</v>
      </c>
      <c r="H1566">
        <f>'LP (Step)'!H1566-Java!H1566</f>
        <v>-3.4028234999999999E+38</v>
      </c>
      <c r="I1566">
        <f>'LP (Step)'!I1566-Java!I1566</f>
        <v>-3.4028234999999999E+38</v>
      </c>
      <c r="J1566" s="2">
        <f>'LP (Step)'!J1566-Java!J1566</f>
        <v>0</v>
      </c>
      <c r="K1566" s="2">
        <f>'LP (Step)'!K1566-Java!K1566</f>
        <v>0</v>
      </c>
      <c r="L1566" s="2">
        <f>'LP (Step)'!L1566-Java!L1566</f>
        <v>0</v>
      </c>
      <c r="M1566" s="2">
        <f>'LP (Step)'!M1566-Java!M1566</f>
        <v>0</v>
      </c>
      <c r="N1566" s="2">
        <f>'LP (Step)'!N1566-Java!N1566</f>
        <v>-1.8244050998816874E-6</v>
      </c>
      <c r="O1566" s="2">
        <f>'LP (Step)'!O1566-Java!O1566</f>
        <v>6.7344759884235827E-6</v>
      </c>
    </row>
    <row r="1567" spans="1:15" x14ac:dyDescent="0.25">
      <c r="A1567">
        <f>'LP (Step)'!A1567</f>
        <v>3</v>
      </c>
      <c r="B1567">
        <f>'LP (Step)'!B1567</f>
        <v>2</v>
      </c>
      <c r="C1567">
        <f>'LP (Step)'!C1567</f>
        <v>22</v>
      </c>
      <c r="D1567" s="2">
        <f>'LP (Step)'!D1567-Java!D1567</f>
        <v>1.1931818022503649E-6</v>
      </c>
      <c r="E1567" s="2">
        <f>'LP (Step)'!E1567-Java!E1567</f>
        <v>-4.5912313986207209E-6</v>
      </c>
      <c r="F1567" s="2">
        <f>'LP (Step)'!F1567-Java!F1567</f>
        <v>-4.5912313986207209E-6</v>
      </c>
      <c r="G1567">
        <f>'LP (Step)'!G1567-Java!G1567</f>
        <v>0</v>
      </c>
      <c r="H1567">
        <f>'LP (Step)'!H1567-Java!H1567</f>
        <v>-3.4028234999999999E+38</v>
      </c>
      <c r="I1567">
        <f>'LP (Step)'!I1567-Java!I1567</f>
        <v>-3.4028234999999999E+38</v>
      </c>
      <c r="J1567" s="2">
        <f>'LP (Step)'!J1567-Java!J1567</f>
        <v>0</v>
      </c>
      <c r="K1567" s="2">
        <f>'LP (Step)'!K1567-Java!K1567</f>
        <v>2.7668263600233445E-6</v>
      </c>
      <c r="L1567" s="2">
        <f>'LP (Step)'!L1567-Java!L1567</f>
        <v>0</v>
      </c>
      <c r="M1567" s="2">
        <f>'LP (Step)'!M1567-Java!M1567</f>
        <v>7.1054273576010003E-15</v>
      </c>
      <c r="N1567" s="2">
        <f>'LP (Step)'!N1567-Java!N1567</f>
        <v>-1.8244050998816874E-6</v>
      </c>
      <c r="O1567" s="2">
        <f>'LP (Step)'!O1567-Java!O1567</f>
        <v>6.7344759884235827E-6</v>
      </c>
    </row>
    <row r="1568" spans="1:15" x14ac:dyDescent="0.25">
      <c r="A1568">
        <f>'LP (Step)'!A1568</f>
        <v>4</v>
      </c>
      <c r="B1568">
        <f>'LP (Step)'!B1568</f>
        <v>2</v>
      </c>
      <c r="C1568">
        <f>'LP (Step)'!C1568</f>
        <v>22</v>
      </c>
      <c r="D1568" s="2">
        <f>'LP (Step)'!D1568-Java!D1568</f>
        <v>-1.9999999992137418E-5</v>
      </c>
      <c r="E1568" s="2">
        <f>'LP (Step)'!E1568-Java!E1568</f>
        <v>-4.5912313986207209E-6</v>
      </c>
      <c r="F1568" s="2">
        <f>'LP (Step)'!F1568-Java!F1568</f>
        <v>-4.5912315016494176E-6</v>
      </c>
      <c r="G1568">
        <f>'LP (Step)'!G1568-Java!G1568</f>
        <v>3.3749993333332995</v>
      </c>
      <c r="H1568">
        <f>'LP (Step)'!H1568-Java!H1568</f>
        <v>-59.070156666666698</v>
      </c>
      <c r="I1568">
        <f>'LP (Step)'!I1568-Java!I1568</f>
        <v>-3.4028234999999999E+38</v>
      </c>
      <c r="J1568" s="2">
        <f>'LP (Step)'!J1568-Java!J1568</f>
        <v>0</v>
      </c>
      <c r="K1568" s="2">
        <f>'LP (Step)'!K1568-Java!K1568</f>
        <v>0</v>
      </c>
      <c r="L1568" s="2">
        <f>'LP (Step)'!L1568-Java!L1568</f>
        <v>0</v>
      </c>
      <c r="M1568" s="2">
        <f>'LP (Step)'!M1568-Java!M1568</f>
        <v>-7.6293944715782907E-6</v>
      </c>
      <c r="N1568" s="2">
        <f>'LP (Step)'!N1568-Java!N1568</f>
        <v>-4.5912313986207209E-6</v>
      </c>
      <c r="O1568" s="2">
        <f>'LP (Step)'!O1568-Java!O1568</f>
        <v>6.1951068005328125E-5</v>
      </c>
    </row>
    <row r="1569" spans="1:15" x14ac:dyDescent="0.25">
      <c r="A1569">
        <f>'LP (Step)'!A1569</f>
        <v>5</v>
      </c>
      <c r="B1569">
        <f>'LP (Step)'!B1569</f>
        <v>2</v>
      </c>
      <c r="C1569">
        <f>'LP (Step)'!C1569</f>
        <v>22</v>
      </c>
      <c r="D1569" s="2">
        <f>'LP (Step)'!D1569-Java!D1569</f>
        <v>-6.6308705390260059</v>
      </c>
      <c r="E1569" s="2">
        <f>'LP (Step)'!E1569-Java!E1569</f>
        <v>-0.60459238239380042</v>
      </c>
      <c r="F1569" s="2">
        <f>'LP (Step)'!F1569-Java!F1569</f>
        <v>-7.2354609214198042</v>
      </c>
      <c r="G1569">
        <f>'LP (Step)'!G1569-Java!G1569</f>
        <v>2.625</v>
      </c>
      <c r="H1569">
        <f>'LP (Step)'!H1569-Java!H1569</f>
        <v>2.625</v>
      </c>
      <c r="I1569">
        <f>'LP (Step)'!I1569-Java!I1569</f>
        <v>-3.4028234999999999E+38</v>
      </c>
      <c r="J1569" s="2">
        <f>'LP (Step)'!J1569-Java!J1569</f>
        <v>-3.375</v>
      </c>
      <c r="K1569" s="2">
        <f>'LP (Step)'!K1569-Java!K1569</f>
        <v>-1.5</v>
      </c>
      <c r="L1569" s="2">
        <f>'LP (Step)'!L1569-Java!L1569</f>
        <v>0</v>
      </c>
      <c r="M1569" s="2">
        <f>'LP (Step)'!M1569-Java!M1569</f>
        <v>-6.6308685390259594</v>
      </c>
      <c r="N1569" s="2">
        <f>'LP (Step)'!N1569-Java!N1569</f>
        <v>-2.1045923823938004</v>
      </c>
      <c r="O1569" s="2">
        <f>'LP (Step)'!O1569-Java!O1569</f>
        <v>28.418142445222998</v>
      </c>
    </row>
    <row r="1570" spans="1:15" x14ac:dyDescent="0.25">
      <c r="A1570">
        <f>'LP (Step)'!A1570</f>
        <v>6</v>
      </c>
      <c r="B1570">
        <f>'LP (Step)'!B1570</f>
        <v>2</v>
      </c>
      <c r="C1570">
        <f>'LP (Step)'!C1570</f>
        <v>22</v>
      </c>
      <c r="D1570" s="2">
        <f>'LP (Step)'!D1570-Java!D1570</f>
        <v>-17.649693383007985</v>
      </c>
      <c r="E1570" s="2">
        <f>'LP (Step)'!E1570-Java!E1570</f>
        <v>-2.6391088674115011</v>
      </c>
      <c r="F1570" s="2">
        <f>'LP (Step)'!F1570-Java!F1570</f>
        <v>-20.288812250418701</v>
      </c>
      <c r="G1570">
        <f>'LP (Step)'!G1570-Java!G1570</f>
        <v>-2.6391081500625013</v>
      </c>
      <c r="H1570">
        <f>'LP (Step)'!H1570-Java!H1570</f>
        <v>-3.4028234999999999E+38</v>
      </c>
      <c r="I1570">
        <f>'LP (Step)'!I1570-Java!I1570</f>
        <v>-3.4028234999999999E+38</v>
      </c>
      <c r="J1570" s="2">
        <f>'LP (Step)'!J1570-Java!J1570</f>
        <v>5.2641081500624898</v>
      </c>
      <c r="K1570" s="2">
        <f>'LP (Step)'!K1570-Java!K1570</f>
        <v>0</v>
      </c>
      <c r="L1570" s="2">
        <f>'LP (Step)'!L1570-Java!L1570</f>
        <v>0</v>
      </c>
      <c r="M1570" s="2">
        <f>'LP (Step)'!M1570-Java!M1570</f>
        <v>-17.649703383007296</v>
      </c>
      <c r="N1570" s="2">
        <f>'LP (Step)'!N1570-Java!N1570</f>
        <v>-2.6391088674115011</v>
      </c>
      <c r="O1570" s="2">
        <f>'LP (Step)'!O1570-Java!O1570</f>
        <v>44.533768860250007</v>
      </c>
    </row>
    <row r="1571" spans="1:15" x14ac:dyDescent="0.25">
      <c r="A1571">
        <f>'LP (Step)'!A1571</f>
        <v>7</v>
      </c>
      <c r="B1571">
        <f>'LP (Step)'!B1571</f>
        <v>2</v>
      </c>
      <c r="C1571">
        <f>'LP (Step)'!C1571</f>
        <v>22</v>
      </c>
      <c r="D1571" s="2">
        <f>'LP (Step)'!D1571-Java!D1571</f>
        <v>-7.2727280198137123E-7</v>
      </c>
      <c r="E1571" s="2">
        <f>'LP (Step)'!E1571-Java!E1571</f>
        <v>-7.1734899975695043E-7</v>
      </c>
      <c r="F1571" s="2">
        <f>'LP (Step)'!F1571-Java!F1571</f>
        <v>-7.1734899975695043E-7</v>
      </c>
      <c r="G1571">
        <f>'LP (Step)'!G1571-Java!G1571</f>
        <v>0</v>
      </c>
      <c r="H1571">
        <f>'LP (Step)'!H1571-Java!H1571</f>
        <v>-3.4028234999999999E+38</v>
      </c>
      <c r="I1571">
        <f>'LP (Step)'!I1571-Java!I1571</f>
        <v>-3.4028234999999999E+38</v>
      </c>
      <c r="J1571" s="2">
        <f>'LP (Step)'!J1571-Java!J1571</f>
        <v>-2.625</v>
      </c>
      <c r="K1571" s="2">
        <f>'LP (Step)'!K1571-Java!K1571</f>
        <v>0</v>
      </c>
      <c r="L1571" s="2">
        <f>'LP (Step)'!L1571-Java!L1571</f>
        <v>0</v>
      </c>
      <c r="M1571" s="2">
        <f>'LP (Step)'!M1571-Java!M1571</f>
        <v>3.5527136788005001E-15</v>
      </c>
      <c r="N1571" s="2">
        <f>'LP (Step)'!N1571-Java!N1571</f>
        <v>-7.1734899975695043E-7</v>
      </c>
      <c r="O1571" s="2">
        <f>'LP (Step)'!O1571-Java!O1571</f>
        <v>1.0853800006316305E-5</v>
      </c>
    </row>
    <row r="1572" spans="1:15" x14ac:dyDescent="0.25">
      <c r="A1572">
        <f>'LP (Step)'!A1572</f>
        <v>8</v>
      </c>
      <c r="B1572">
        <f>'LP (Step)'!B1572</f>
        <v>2</v>
      </c>
      <c r="C1572">
        <f>'LP (Step)'!C1572</f>
        <v>22</v>
      </c>
      <c r="D1572" s="2">
        <f>'LP (Step)'!D1572-Java!D1572</f>
        <v>1.4545454494196974E-6</v>
      </c>
      <c r="E1572" s="2">
        <f>'LP (Step)'!E1572-Java!E1572</f>
        <v>-7.1734899975695043E-7</v>
      </c>
      <c r="F1572" s="2">
        <f>'LP (Step)'!F1572-Java!F1572</f>
        <v>-7.1734899975695043E-7</v>
      </c>
      <c r="G1572">
        <f>'LP (Step)'!G1572-Java!G1572</f>
        <v>0</v>
      </c>
      <c r="H1572">
        <f>'LP (Step)'!H1572-Java!H1572</f>
        <v>-3.4028234999999999E+38</v>
      </c>
      <c r="I1572">
        <f>'LP (Step)'!I1572-Java!I1572</f>
        <v>-3.4028234999999999E+38</v>
      </c>
      <c r="J1572" s="2">
        <f>'LP (Step)'!J1572-Java!J1572</f>
        <v>0</v>
      </c>
      <c r="K1572" s="2">
        <f>'LP (Step)'!K1572-Java!K1572</f>
        <v>0</v>
      </c>
      <c r="L1572" s="2">
        <f>'LP (Step)'!L1572-Java!L1572</f>
        <v>0</v>
      </c>
      <c r="M1572" s="2">
        <f>'LP (Step)'!M1572-Java!M1572</f>
        <v>0</v>
      </c>
      <c r="N1572" s="2">
        <f>'LP (Step)'!N1572-Java!N1572</f>
        <v>-7.1734899975695043E-7</v>
      </c>
      <c r="O1572" s="2">
        <f>'LP (Step)'!O1572-Java!O1572</f>
        <v>1.0853800006316305E-5</v>
      </c>
    </row>
    <row r="1573" spans="1:15" x14ac:dyDescent="0.25">
      <c r="A1573">
        <f>'LP (Step)'!A1573</f>
        <v>9</v>
      </c>
      <c r="B1573">
        <f>'LP (Step)'!B1573</f>
        <v>2</v>
      </c>
      <c r="C1573">
        <f>'LP (Step)'!C1573</f>
        <v>22</v>
      </c>
      <c r="D1573" s="2">
        <f>'LP (Step)'!D1573-Java!D1573</f>
        <v>5.6818180027562448E-7</v>
      </c>
      <c r="E1573" s="2">
        <f>'LP (Step)'!E1573-Java!E1573</f>
        <v>4.5657100002927109E-6</v>
      </c>
      <c r="F1573" s="2">
        <f>'LP (Step)'!F1573-Java!F1573</f>
        <v>4.5657100002927109E-6</v>
      </c>
      <c r="G1573">
        <f>'LP (Step)'!G1573-Java!G1573</f>
        <v>0</v>
      </c>
      <c r="H1573">
        <f>'LP (Step)'!H1573-Java!H1573</f>
        <v>-3.4028234999999999E+38</v>
      </c>
      <c r="I1573">
        <f>'LP (Step)'!I1573-Java!I1573</f>
        <v>-3.4028234999999999E+38</v>
      </c>
      <c r="J1573" s="2">
        <f>'LP (Step)'!J1573-Java!J1573</f>
        <v>0</v>
      </c>
      <c r="K1573" s="2">
        <f>'LP (Step)'!K1573-Java!K1573</f>
        <v>-6.5830589599524814E-6</v>
      </c>
      <c r="L1573" s="2">
        <f>'LP (Step)'!L1573-Java!L1573</f>
        <v>0</v>
      </c>
      <c r="M1573" s="2">
        <f>'LP (Step)'!M1573-Java!M1573</f>
        <v>0</v>
      </c>
      <c r="N1573" s="2">
        <f>'LP (Step)'!N1573-Java!N1573</f>
        <v>-7.1734899975695043E-7</v>
      </c>
      <c r="O1573" s="2">
        <f>'LP (Step)'!O1573-Java!O1573</f>
        <v>1.0853800006316305E-5</v>
      </c>
    </row>
    <row r="1574" spans="1:15" x14ac:dyDescent="0.25">
      <c r="A1574">
        <f>'LP (Step)'!A1574</f>
        <v>10</v>
      </c>
      <c r="B1574">
        <f>'LP (Step)'!B1574</f>
        <v>2</v>
      </c>
      <c r="C1574">
        <f>'LP (Step)'!C1574</f>
        <v>22</v>
      </c>
      <c r="D1574" s="2">
        <f>'LP (Step)'!D1574-Java!D1574</f>
        <v>1.9999998997377588E-5</v>
      </c>
      <c r="E1574" s="2">
        <f>'LP (Step)'!E1574-Java!E1574</f>
        <v>4.5657100002927109E-6</v>
      </c>
      <c r="F1574" s="2">
        <f>'LP (Step)'!F1574-Java!F1574</f>
        <v>4.5657100002927109E-6</v>
      </c>
      <c r="G1574">
        <f>'LP (Step)'!G1574-Java!G1574</f>
        <v>-3.4028234999999999E+38</v>
      </c>
      <c r="H1574">
        <f>'LP (Step)'!H1574-Java!H1574</f>
        <v>-3.4028234999999999E+38</v>
      </c>
      <c r="I1574">
        <f>'LP (Step)'!I1574-Java!I1574</f>
        <v>-3.4028234999999999E+38</v>
      </c>
      <c r="J1574" s="2">
        <f>'LP (Step)'!J1574-Java!J1574</f>
        <v>0</v>
      </c>
      <c r="K1574" s="2">
        <f>'LP (Step)'!K1574-Java!K1574</f>
        <v>0</v>
      </c>
      <c r="L1574" s="2">
        <f>'LP (Step)'!L1574-Java!L1574</f>
        <v>0</v>
      </c>
      <c r="M1574" s="2">
        <f>'LP (Step)'!M1574-Java!M1574</f>
        <v>0</v>
      </c>
      <c r="N1574" s="2">
        <f>'LP (Step)'!N1574-Java!N1574</f>
        <v>4.5657100002927109E-6</v>
      </c>
      <c r="O1574" s="2">
        <f>'LP (Step)'!O1574-Java!O1574</f>
        <v>-7.4733353017109039E-5</v>
      </c>
    </row>
    <row r="1575" spans="1:15" x14ac:dyDescent="0.25">
      <c r="A1575">
        <f>'LP (Step)'!A1575</f>
        <v>0</v>
      </c>
      <c r="B1575">
        <f>'LP (Step)'!B1575</f>
        <v>2</v>
      </c>
      <c r="C1575">
        <f>'LP (Step)'!C1575</f>
        <v>23</v>
      </c>
      <c r="D1575" s="2">
        <f>'LP (Step)'!D1575-Java!D1575</f>
        <v>0</v>
      </c>
      <c r="E1575" s="2">
        <f>'LP (Step)'!E1575-Java!E1575</f>
        <v>0</v>
      </c>
      <c r="F1575" s="2">
        <f>'LP (Step)'!F1575-Java!F1575</f>
        <v>0</v>
      </c>
      <c r="G1575">
        <f>'LP (Step)'!G1575-Java!G1575</f>
        <v>1.8244050004057044E-6</v>
      </c>
      <c r="H1575">
        <f>'LP (Step)'!H1575-Java!H1575</f>
        <v>-3.4028234999999999E+38</v>
      </c>
      <c r="I1575">
        <f>'LP (Step)'!I1575-Java!I1575</f>
        <v>-3.4028234999999999E+38</v>
      </c>
      <c r="J1575" s="2">
        <f>'LP (Step)'!J1575-Java!J1575</f>
        <v>2.6249981755949601</v>
      </c>
      <c r="K1575" s="2">
        <f>'LP (Step)'!K1575-Java!K1575</f>
        <v>0</v>
      </c>
      <c r="L1575" s="2">
        <f>'LP (Step)'!L1575-Java!L1575</f>
        <v>0</v>
      </c>
      <c r="M1575" s="2">
        <f>'LP (Step)'!M1575-Java!M1575</f>
        <v>0</v>
      </c>
      <c r="N1575" s="2">
        <f>'LP (Step)'!N1575-Java!N1575</f>
        <v>0</v>
      </c>
      <c r="O1575" s="2">
        <f>'LP (Step)'!O1575-Java!O1575</f>
        <v>1.0434781984258734E-5</v>
      </c>
    </row>
    <row r="1576" spans="1:15" x14ac:dyDescent="0.25">
      <c r="A1576">
        <f>'LP (Step)'!A1576</f>
        <v>1</v>
      </c>
      <c r="B1576">
        <f>'LP (Step)'!B1576</f>
        <v>2</v>
      </c>
      <c r="C1576">
        <f>'LP (Step)'!C1576</f>
        <v>23</v>
      </c>
      <c r="D1576" s="2">
        <f>'LP (Step)'!D1576-Java!D1576</f>
        <v>-2.4318182028082447E-6</v>
      </c>
      <c r="E1576" s="2">
        <f>'LP (Step)'!E1576-Java!E1576</f>
        <v>-1.8244050998816874E-6</v>
      </c>
      <c r="F1576" s="2">
        <f>'LP (Step)'!F1576-Java!F1576</f>
        <v>-1.8244050998816874E-6</v>
      </c>
      <c r="G1576">
        <f>'LP (Step)'!G1576-Java!G1576</f>
        <v>0</v>
      </c>
      <c r="H1576">
        <f>'LP (Step)'!H1576-Java!H1576</f>
        <v>-3.4028234999999999E+38</v>
      </c>
      <c r="I1576">
        <f>'LP (Step)'!I1576-Java!I1576</f>
        <v>-3.4028234999999999E+38</v>
      </c>
      <c r="J1576" s="2">
        <f>'LP (Step)'!J1576-Java!J1576</f>
        <v>-2.625</v>
      </c>
      <c r="K1576" s="2">
        <f>'LP (Step)'!K1576-Java!K1576</f>
        <v>0</v>
      </c>
      <c r="L1576" s="2">
        <f>'LP (Step)'!L1576-Java!L1576</f>
        <v>0</v>
      </c>
      <c r="M1576" s="2">
        <f>'LP (Step)'!M1576-Java!M1576</f>
        <v>0</v>
      </c>
      <c r="N1576" s="2">
        <f>'LP (Step)'!N1576-Java!N1576</f>
        <v>-1.8244050998816874E-6</v>
      </c>
      <c r="O1576" s="2">
        <f>'LP (Step)'!O1576-Java!O1576</f>
        <v>6.7344759884235827E-6</v>
      </c>
    </row>
    <row r="1577" spans="1:15" x14ac:dyDescent="0.25">
      <c r="A1577">
        <f>'LP (Step)'!A1577</f>
        <v>2</v>
      </c>
      <c r="B1577">
        <f>'LP (Step)'!B1577</f>
        <v>2</v>
      </c>
      <c r="C1577">
        <f>'LP (Step)'!C1577</f>
        <v>23</v>
      </c>
      <c r="D1577" s="2">
        <f>'LP (Step)'!D1577-Java!D1577</f>
        <v>2.2727270021505319E-7</v>
      </c>
      <c r="E1577" s="2">
        <f>'LP (Step)'!E1577-Java!E1577</f>
        <v>-1.8244050998816874E-6</v>
      </c>
      <c r="F1577" s="2">
        <f>'LP (Step)'!F1577-Java!F1577</f>
        <v>-1.8244050998816874E-6</v>
      </c>
      <c r="G1577">
        <f>'LP (Step)'!G1577-Java!G1577</f>
        <v>0</v>
      </c>
      <c r="H1577">
        <f>'LP (Step)'!H1577-Java!H1577</f>
        <v>-3.4028234999999999E+38</v>
      </c>
      <c r="I1577">
        <f>'LP (Step)'!I1577-Java!I1577</f>
        <v>-3.4028234999999999E+38</v>
      </c>
      <c r="J1577" s="2">
        <f>'LP (Step)'!J1577-Java!J1577</f>
        <v>0</v>
      </c>
      <c r="K1577" s="2">
        <f>'LP (Step)'!K1577-Java!K1577</f>
        <v>0</v>
      </c>
      <c r="L1577" s="2">
        <f>'LP (Step)'!L1577-Java!L1577</f>
        <v>0</v>
      </c>
      <c r="M1577" s="2">
        <f>'LP (Step)'!M1577-Java!M1577</f>
        <v>0</v>
      </c>
      <c r="N1577" s="2">
        <f>'LP (Step)'!N1577-Java!N1577</f>
        <v>-1.8244050998816874E-6</v>
      </c>
      <c r="O1577" s="2">
        <f>'LP (Step)'!O1577-Java!O1577</f>
        <v>6.7344759884235827E-6</v>
      </c>
    </row>
    <row r="1578" spans="1:15" x14ac:dyDescent="0.25">
      <c r="A1578">
        <f>'LP (Step)'!A1578</f>
        <v>3</v>
      </c>
      <c r="B1578">
        <f>'LP (Step)'!B1578</f>
        <v>2</v>
      </c>
      <c r="C1578">
        <f>'LP (Step)'!C1578</f>
        <v>23</v>
      </c>
      <c r="D1578" s="2">
        <f>'LP (Step)'!D1578-Java!D1578</f>
        <v>1.1931818022503649E-6</v>
      </c>
      <c r="E1578" s="2">
        <f>'LP (Step)'!E1578-Java!E1578</f>
        <v>5.7043834011949457E-6</v>
      </c>
      <c r="F1578" s="2">
        <f>'LP (Step)'!F1578-Java!F1578</f>
        <v>5.7043833017189627E-6</v>
      </c>
      <c r="G1578">
        <f>'LP (Step)'!G1578-Java!G1578</f>
        <v>0</v>
      </c>
      <c r="H1578">
        <f>'LP (Step)'!H1578-Java!H1578</f>
        <v>-3.4028234999999999E+38</v>
      </c>
      <c r="I1578">
        <f>'LP (Step)'!I1578-Java!I1578</f>
        <v>-3.4028234999999999E+38</v>
      </c>
      <c r="J1578" s="2">
        <f>'LP (Step)'!J1578-Java!J1578</f>
        <v>0</v>
      </c>
      <c r="K1578" s="2">
        <f>'LP (Step)'!K1578-Java!K1578</f>
        <v>-7.5287884400143668E-6</v>
      </c>
      <c r="L1578" s="2">
        <f>'LP (Step)'!L1578-Java!L1578</f>
        <v>0</v>
      </c>
      <c r="M1578" s="2">
        <f>'LP (Step)'!M1578-Java!M1578</f>
        <v>0</v>
      </c>
      <c r="N1578" s="2">
        <f>'LP (Step)'!N1578-Java!N1578</f>
        <v>-1.8244050998816874E-6</v>
      </c>
      <c r="O1578" s="2">
        <f>'LP (Step)'!O1578-Java!O1578</f>
        <v>6.7344759884235827E-6</v>
      </c>
    </row>
    <row r="1579" spans="1:15" x14ac:dyDescent="0.25">
      <c r="A1579">
        <f>'LP (Step)'!A1579</f>
        <v>4</v>
      </c>
      <c r="B1579">
        <f>'LP (Step)'!B1579</f>
        <v>2</v>
      </c>
      <c r="C1579">
        <f>'LP (Step)'!C1579</f>
        <v>23</v>
      </c>
      <c r="D1579" s="2">
        <f>'LP (Step)'!D1579-Java!D1579</f>
        <v>-1.0000000003174137E-5</v>
      </c>
      <c r="E1579" s="2">
        <f>'LP (Step)'!E1579-Java!E1579</f>
        <v>-2.295616599923278E-6</v>
      </c>
      <c r="F1579" s="2">
        <f>'LP (Step)'!F1579-Java!F1579</f>
        <v>-2.295616599923278E-6</v>
      </c>
      <c r="G1579">
        <f>'LP (Step)'!G1579-Java!G1579</f>
        <v>3.3749993333332995</v>
      </c>
      <c r="H1579">
        <f>'LP (Step)'!H1579-Java!H1579</f>
        <v>-56.820156666666698</v>
      </c>
      <c r="I1579">
        <f>'LP (Step)'!I1579-Java!I1579</f>
        <v>-3.4028234999999999E+38</v>
      </c>
      <c r="J1579" s="2">
        <f>'LP (Step)'!J1579-Java!J1579</f>
        <v>0</v>
      </c>
      <c r="K1579" s="2">
        <f>'LP (Step)'!K1579-Java!K1579</f>
        <v>0</v>
      </c>
      <c r="L1579" s="2">
        <f>'LP (Step)'!L1579-Java!L1579</f>
        <v>0</v>
      </c>
      <c r="M1579" s="2">
        <f>'LP (Step)'!M1579-Java!M1579</f>
        <v>1.4210854715202001E-14</v>
      </c>
      <c r="N1579" s="2">
        <f>'LP (Step)'!N1579-Java!N1579</f>
        <v>-2.295616599923278E-6</v>
      </c>
      <c r="O1579" s="2">
        <f>'LP (Step)'!O1579-Java!O1579</f>
        <v>7.7728195975623748E-5</v>
      </c>
    </row>
    <row r="1580" spans="1:15" x14ac:dyDescent="0.25">
      <c r="A1580">
        <f>'LP (Step)'!A1580</f>
        <v>5</v>
      </c>
      <c r="B1580">
        <f>'LP (Step)'!B1580</f>
        <v>2</v>
      </c>
      <c r="C1580">
        <f>'LP (Step)'!C1580</f>
        <v>23</v>
      </c>
      <c r="D1580" s="2">
        <f>'LP (Step)'!D1580-Java!D1580</f>
        <v>-7.6415976105982963</v>
      </c>
      <c r="E1580" s="2">
        <f>'LP (Step)'!E1580-Java!E1580</f>
        <v>-0.86427122404440127</v>
      </c>
      <c r="F1580" s="2">
        <f>'LP (Step)'!F1580-Java!F1580</f>
        <v>-8.5058688346426017</v>
      </c>
      <c r="G1580">
        <f>'LP (Step)'!G1580-Java!G1580</f>
        <v>2.625</v>
      </c>
      <c r="H1580">
        <f>'LP (Step)'!H1580-Java!H1580</f>
        <v>2.625</v>
      </c>
      <c r="I1580">
        <f>'LP (Step)'!I1580-Java!I1580</f>
        <v>-3.4028234999999999E+38</v>
      </c>
      <c r="J1580" s="2">
        <f>'LP (Step)'!J1580-Java!J1580</f>
        <v>-3.375</v>
      </c>
      <c r="K1580" s="2">
        <f>'LP (Step)'!K1580-Java!K1580</f>
        <v>-1.5000004</v>
      </c>
      <c r="L1580" s="2">
        <f>'LP (Step)'!L1580-Java!L1580</f>
        <v>0</v>
      </c>
      <c r="M1580" s="2">
        <f>'LP (Step)'!M1580-Java!M1580</f>
        <v>-7.6415986105982405</v>
      </c>
      <c r="N1580" s="2">
        <f>'LP (Step)'!N1580-Java!N1580</f>
        <v>-2.3642712240442982</v>
      </c>
      <c r="O1580" s="2">
        <f>'LP (Step)'!O1580-Java!O1580</f>
        <v>34.244409748273029</v>
      </c>
    </row>
    <row r="1581" spans="1:15" x14ac:dyDescent="0.25">
      <c r="A1581">
        <f>'LP (Step)'!A1581</f>
        <v>6</v>
      </c>
      <c r="B1581">
        <f>'LP (Step)'!B1581</f>
        <v>2</v>
      </c>
      <c r="C1581">
        <f>'LP (Step)'!C1581</f>
        <v>23</v>
      </c>
      <c r="D1581" s="2">
        <f>'LP (Step)'!D1581-Java!D1581</f>
        <v>-16.105721500221989</v>
      </c>
      <c r="E1581" s="2">
        <f>'LP (Step)'!E1581-Java!E1581</f>
        <v>-2.4082431068301986</v>
      </c>
      <c r="F1581" s="2">
        <f>'LP (Step)'!F1581-Java!F1581</f>
        <v>-18.513974607051601</v>
      </c>
      <c r="G1581">
        <f>'LP (Step)'!G1581-Java!G1581</f>
        <v>-2.4082423894812983</v>
      </c>
      <c r="H1581">
        <f>'LP (Step)'!H1581-Java!H1581</f>
        <v>-3.4028234999999999E+38</v>
      </c>
      <c r="I1581">
        <f>'LP (Step)'!I1581-Java!I1581</f>
        <v>-3.4028234999999999E+38</v>
      </c>
      <c r="J1581" s="2">
        <f>'LP (Step)'!J1581-Java!J1581</f>
        <v>5.0332423894812299</v>
      </c>
      <c r="K1581" s="2">
        <f>'LP (Step)'!K1581-Java!K1581</f>
        <v>0</v>
      </c>
      <c r="L1581" s="2">
        <f>'LP (Step)'!L1581-Java!L1581</f>
        <v>0</v>
      </c>
      <c r="M1581" s="2">
        <f>'LP (Step)'!M1581-Java!M1581</f>
        <v>-16.105731500221498</v>
      </c>
      <c r="N1581" s="2">
        <f>'LP (Step)'!N1581-Java!N1581</f>
        <v>-2.4082431068301986</v>
      </c>
      <c r="O1581" s="2">
        <f>'LP (Step)'!O1581-Java!O1581</f>
        <v>39.930855906920016</v>
      </c>
    </row>
    <row r="1582" spans="1:15" x14ac:dyDescent="0.25">
      <c r="A1582">
        <f>'LP (Step)'!A1582</f>
        <v>7</v>
      </c>
      <c r="B1582">
        <f>'LP (Step)'!B1582</f>
        <v>2</v>
      </c>
      <c r="C1582">
        <f>'LP (Step)'!C1582</f>
        <v>23</v>
      </c>
      <c r="D1582" s="2">
        <f>'LP (Step)'!D1582-Java!D1582</f>
        <v>-7.2727280198137123E-7</v>
      </c>
      <c r="E1582" s="2">
        <f>'LP (Step)'!E1582-Java!E1582</f>
        <v>-7.1734899975695043E-7</v>
      </c>
      <c r="F1582" s="2">
        <f>'LP (Step)'!F1582-Java!F1582</f>
        <v>-7.1734899975695043E-7</v>
      </c>
      <c r="G1582">
        <f>'LP (Step)'!G1582-Java!G1582</f>
        <v>0</v>
      </c>
      <c r="H1582">
        <f>'LP (Step)'!H1582-Java!H1582</f>
        <v>-3.4028234999999999E+38</v>
      </c>
      <c r="I1582">
        <f>'LP (Step)'!I1582-Java!I1582</f>
        <v>-3.4028234999999999E+38</v>
      </c>
      <c r="J1582" s="2">
        <f>'LP (Step)'!J1582-Java!J1582</f>
        <v>-2.625</v>
      </c>
      <c r="K1582" s="2">
        <f>'LP (Step)'!K1582-Java!K1582</f>
        <v>0</v>
      </c>
      <c r="L1582" s="2">
        <f>'LP (Step)'!L1582-Java!L1582</f>
        <v>0</v>
      </c>
      <c r="M1582" s="2">
        <f>'LP (Step)'!M1582-Java!M1582</f>
        <v>3.5527136788005001E-15</v>
      </c>
      <c r="N1582" s="2">
        <f>'LP (Step)'!N1582-Java!N1582</f>
        <v>-7.1734899975695043E-7</v>
      </c>
      <c r="O1582" s="2">
        <f>'LP (Step)'!O1582-Java!O1582</f>
        <v>1.0853800006316305E-5</v>
      </c>
    </row>
    <row r="1583" spans="1:15" x14ac:dyDescent="0.25">
      <c r="A1583">
        <f>'LP (Step)'!A1583</f>
        <v>8</v>
      </c>
      <c r="B1583">
        <f>'LP (Step)'!B1583</f>
        <v>2</v>
      </c>
      <c r="C1583">
        <f>'LP (Step)'!C1583</f>
        <v>23</v>
      </c>
      <c r="D1583" s="2">
        <f>'LP (Step)'!D1583-Java!D1583</f>
        <v>1.4545454494196974E-6</v>
      </c>
      <c r="E1583" s="2">
        <f>'LP (Step)'!E1583-Java!E1583</f>
        <v>-7.1734899975695043E-7</v>
      </c>
      <c r="F1583" s="2">
        <f>'LP (Step)'!F1583-Java!F1583</f>
        <v>-7.1734899975695043E-7</v>
      </c>
      <c r="G1583">
        <f>'LP (Step)'!G1583-Java!G1583</f>
        <v>0</v>
      </c>
      <c r="H1583">
        <f>'LP (Step)'!H1583-Java!H1583</f>
        <v>-3.4028234999999999E+38</v>
      </c>
      <c r="I1583">
        <f>'LP (Step)'!I1583-Java!I1583</f>
        <v>-3.4028234999999999E+38</v>
      </c>
      <c r="J1583" s="2">
        <f>'LP (Step)'!J1583-Java!J1583</f>
        <v>0</v>
      </c>
      <c r="K1583" s="2">
        <f>'LP (Step)'!K1583-Java!K1583</f>
        <v>0</v>
      </c>
      <c r="L1583" s="2">
        <f>'LP (Step)'!L1583-Java!L1583</f>
        <v>0</v>
      </c>
      <c r="M1583" s="2">
        <f>'LP (Step)'!M1583-Java!M1583</f>
        <v>0</v>
      </c>
      <c r="N1583" s="2">
        <f>'LP (Step)'!N1583-Java!N1583</f>
        <v>-7.1734899975695043E-7</v>
      </c>
      <c r="O1583" s="2">
        <f>'LP (Step)'!O1583-Java!O1583</f>
        <v>1.0853800006316305E-5</v>
      </c>
    </row>
    <row r="1584" spans="1:15" x14ac:dyDescent="0.25">
      <c r="A1584">
        <f>'LP (Step)'!A1584</f>
        <v>9</v>
      </c>
      <c r="B1584">
        <f>'LP (Step)'!B1584</f>
        <v>2</v>
      </c>
      <c r="C1584">
        <f>'LP (Step)'!C1584</f>
        <v>23</v>
      </c>
      <c r="D1584" s="2">
        <f>'LP (Step)'!D1584-Java!D1584</f>
        <v>5.6818180027562448E-7</v>
      </c>
      <c r="E1584" s="2">
        <f>'LP (Step)'!E1584-Java!E1584</f>
        <v>4.5657100002927109E-6</v>
      </c>
      <c r="F1584" s="2">
        <f>'LP (Step)'!F1584-Java!F1584</f>
        <v>4.5657100002927109E-6</v>
      </c>
      <c r="G1584">
        <f>'LP (Step)'!G1584-Java!G1584</f>
        <v>0</v>
      </c>
      <c r="H1584">
        <f>'LP (Step)'!H1584-Java!H1584</f>
        <v>-3.4028234999999999E+38</v>
      </c>
      <c r="I1584">
        <f>'LP (Step)'!I1584-Java!I1584</f>
        <v>-3.4028234999999999E+38</v>
      </c>
      <c r="J1584" s="2">
        <f>'LP (Step)'!J1584-Java!J1584</f>
        <v>0</v>
      </c>
      <c r="K1584" s="2">
        <f>'LP (Step)'!K1584-Java!K1584</f>
        <v>-6.5830589699444886E-6</v>
      </c>
      <c r="L1584" s="2">
        <f>'LP (Step)'!L1584-Java!L1584</f>
        <v>0</v>
      </c>
      <c r="M1584" s="2">
        <f>'LP (Step)'!M1584-Java!M1584</f>
        <v>0</v>
      </c>
      <c r="N1584" s="2">
        <f>'LP (Step)'!N1584-Java!N1584</f>
        <v>-7.1734899975695043E-7</v>
      </c>
      <c r="O1584" s="2">
        <f>'LP (Step)'!O1584-Java!O1584</f>
        <v>1.0853800006316305E-5</v>
      </c>
    </row>
    <row r="1585" spans="1:15" x14ac:dyDescent="0.25">
      <c r="A1585">
        <f>'LP (Step)'!A1585</f>
        <v>10</v>
      </c>
      <c r="B1585">
        <f>'LP (Step)'!B1585</f>
        <v>2</v>
      </c>
      <c r="C1585">
        <f>'LP (Step)'!C1585</f>
        <v>23</v>
      </c>
      <c r="D1585" s="2">
        <f>'LP (Step)'!D1585-Java!D1585</f>
        <v>1.9999998997377588E-5</v>
      </c>
      <c r="E1585" s="2">
        <f>'LP (Step)'!E1585-Java!E1585</f>
        <v>4.5657100002927109E-6</v>
      </c>
      <c r="F1585" s="2">
        <f>'LP (Step)'!F1585-Java!F1585</f>
        <v>4.5657100002927109E-6</v>
      </c>
      <c r="G1585">
        <f>'LP (Step)'!G1585-Java!G1585</f>
        <v>-3.4028234999999999E+38</v>
      </c>
      <c r="H1585">
        <f>'LP (Step)'!H1585-Java!H1585</f>
        <v>-3.4028234999999999E+38</v>
      </c>
      <c r="I1585">
        <f>'LP (Step)'!I1585-Java!I1585</f>
        <v>-3.4028234999999999E+38</v>
      </c>
      <c r="J1585" s="2">
        <f>'LP (Step)'!J1585-Java!J1585</f>
        <v>0</v>
      </c>
      <c r="K1585" s="2">
        <f>'LP (Step)'!K1585-Java!K1585</f>
        <v>0</v>
      </c>
      <c r="L1585" s="2">
        <f>'LP (Step)'!L1585-Java!L1585</f>
        <v>0</v>
      </c>
      <c r="M1585" s="2">
        <f>'LP (Step)'!M1585-Java!M1585</f>
        <v>0</v>
      </c>
      <c r="N1585" s="2">
        <f>'LP (Step)'!N1585-Java!N1585</f>
        <v>4.5657100002927109E-6</v>
      </c>
      <c r="O1585" s="2">
        <f>'LP (Step)'!O1585-Java!O1585</f>
        <v>-7.4733353017109039E-5</v>
      </c>
    </row>
    <row r="1586" spans="1:15" x14ac:dyDescent="0.25">
      <c r="A1586">
        <f>'LP (Step)'!A1586</f>
        <v>0</v>
      </c>
      <c r="B1586">
        <f>'LP (Step)'!B1586</f>
        <v>2</v>
      </c>
      <c r="C1586">
        <f>'LP (Step)'!C1586</f>
        <v>24</v>
      </c>
      <c r="D1586" s="2">
        <f>'LP (Step)'!D1586-Java!D1586</f>
        <v>0</v>
      </c>
      <c r="E1586" s="2">
        <f>'LP (Step)'!E1586-Java!E1586</f>
        <v>0</v>
      </c>
      <c r="F1586" s="2">
        <f>'LP (Step)'!F1586-Java!F1586</f>
        <v>0</v>
      </c>
      <c r="G1586">
        <f>'LP (Step)'!G1586-Java!G1586</f>
        <v>1.8244050004057044E-6</v>
      </c>
      <c r="H1586">
        <f>'LP (Step)'!H1586-Java!H1586</f>
        <v>-3.4028234999999999E+38</v>
      </c>
      <c r="I1586">
        <f>'LP (Step)'!I1586-Java!I1586</f>
        <v>-3.4028234999999999E+38</v>
      </c>
      <c r="J1586" s="2">
        <f>'LP (Step)'!J1586-Java!J1586</f>
        <v>2.6249981755949601</v>
      </c>
      <c r="K1586" s="2">
        <f>'LP (Step)'!K1586-Java!K1586</f>
        <v>0</v>
      </c>
      <c r="L1586" s="2">
        <f>'LP (Step)'!L1586-Java!L1586</f>
        <v>0</v>
      </c>
      <c r="M1586" s="2">
        <f>'LP (Step)'!M1586-Java!M1586</f>
        <v>1.4210854715202001E-14</v>
      </c>
      <c r="N1586" s="2">
        <f>'LP (Step)'!N1586-Java!N1586</f>
        <v>0</v>
      </c>
      <c r="O1586" s="2">
        <f>'LP (Step)'!O1586-Java!O1586</f>
        <v>1.0434781984258734E-5</v>
      </c>
    </row>
    <row r="1587" spans="1:15" x14ac:dyDescent="0.25">
      <c r="A1587">
        <f>'LP (Step)'!A1587</f>
        <v>1</v>
      </c>
      <c r="B1587">
        <f>'LP (Step)'!B1587</f>
        <v>2</v>
      </c>
      <c r="C1587">
        <f>'LP (Step)'!C1587</f>
        <v>24</v>
      </c>
      <c r="D1587" s="2">
        <f>'LP (Step)'!D1587-Java!D1587</f>
        <v>-2.4318182028082447E-6</v>
      </c>
      <c r="E1587" s="2">
        <f>'LP (Step)'!E1587-Java!E1587</f>
        <v>-1.8244050998816874E-6</v>
      </c>
      <c r="F1587" s="2">
        <f>'LP (Step)'!F1587-Java!F1587</f>
        <v>-1.8244050998816874E-6</v>
      </c>
      <c r="G1587">
        <f>'LP (Step)'!G1587-Java!G1587</f>
        <v>0</v>
      </c>
      <c r="H1587">
        <f>'LP (Step)'!H1587-Java!H1587</f>
        <v>-3.4028234999999999E+38</v>
      </c>
      <c r="I1587">
        <f>'LP (Step)'!I1587-Java!I1587</f>
        <v>-3.4028234999999999E+38</v>
      </c>
      <c r="J1587" s="2">
        <f>'LP (Step)'!J1587-Java!J1587</f>
        <v>-2.625</v>
      </c>
      <c r="K1587" s="2">
        <f>'LP (Step)'!K1587-Java!K1587</f>
        <v>0</v>
      </c>
      <c r="L1587" s="2">
        <f>'LP (Step)'!L1587-Java!L1587</f>
        <v>0</v>
      </c>
      <c r="M1587" s="2">
        <f>'LP (Step)'!M1587-Java!M1587</f>
        <v>0</v>
      </c>
      <c r="N1587" s="2">
        <f>'LP (Step)'!N1587-Java!N1587</f>
        <v>-1.8244050998816874E-6</v>
      </c>
      <c r="O1587" s="2">
        <f>'LP (Step)'!O1587-Java!O1587</f>
        <v>6.7344759884235827E-6</v>
      </c>
    </row>
    <row r="1588" spans="1:15" x14ac:dyDescent="0.25">
      <c r="A1588">
        <f>'LP (Step)'!A1588</f>
        <v>2</v>
      </c>
      <c r="B1588">
        <f>'LP (Step)'!B1588</f>
        <v>2</v>
      </c>
      <c r="C1588">
        <f>'LP (Step)'!C1588</f>
        <v>24</v>
      </c>
      <c r="D1588" s="2">
        <f>'LP (Step)'!D1588-Java!D1588</f>
        <v>2.2727270021505319E-7</v>
      </c>
      <c r="E1588" s="2">
        <f>'LP (Step)'!E1588-Java!E1588</f>
        <v>-1.8244050998816874E-6</v>
      </c>
      <c r="F1588" s="2">
        <f>'LP (Step)'!F1588-Java!F1588</f>
        <v>-1.8244050998816874E-6</v>
      </c>
      <c r="G1588">
        <f>'LP (Step)'!G1588-Java!G1588</f>
        <v>0</v>
      </c>
      <c r="H1588">
        <f>'LP (Step)'!H1588-Java!H1588</f>
        <v>-3.4028234999999999E+38</v>
      </c>
      <c r="I1588">
        <f>'LP (Step)'!I1588-Java!I1588</f>
        <v>-3.4028234999999999E+38</v>
      </c>
      <c r="J1588" s="2">
        <f>'LP (Step)'!J1588-Java!J1588</f>
        <v>0</v>
      </c>
      <c r="K1588" s="2">
        <f>'LP (Step)'!K1588-Java!K1588</f>
        <v>0</v>
      </c>
      <c r="L1588" s="2">
        <f>'LP (Step)'!L1588-Java!L1588</f>
        <v>0</v>
      </c>
      <c r="M1588" s="2">
        <f>'LP (Step)'!M1588-Java!M1588</f>
        <v>0</v>
      </c>
      <c r="N1588" s="2">
        <f>'LP (Step)'!N1588-Java!N1588</f>
        <v>-1.8244050998816874E-6</v>
      </c>
      <c r="O1588" s="2">
        <f>'LP (Step)'!O1588-Java!O1588</f>
        <v>6.7344759884235827E-6</v>
      </c>
    </row>
    <row r="1589" spans="1:15" x14ac:dyDescent="0.25">
      <c r="A1589">
        <f>'LP (Step)'!A1589</f>
        <v>3</v>
      </c>
      <c r="B1589">
        <f>'LP (Step)'!B1589</f>
        <v>2</v>
      </c>
      <c r="C1589">
        <f>'LP (Step)'!C1589</f>
        <v>24</v>
      </c>
      <c r="D1589" s="2">
        <f>'LP (Step)'!D1589-Java!D1589</f>
        <v>1.1931818022503649E-6</v>
      </c>
      <c r="E1589" s="2">
        <f>'LP (Step)'!E1589-Java!E1589</f>
        <v>-4.5912313986207209E-6</v>
      </c>
      <c r="F1589" s="2">
        <f>'LP (Step)'!F1589-Java!F1589</f>
        <v>-4.5912315016494176E-6</v>
      </c>
      <c r="G1589">
        <f>'LP (Step)'!G1589-Java!G1589</f>
        <v>0</v>
      </c>
      <c r="H1589">
        <f>'LP (Step)'!H1589-Java!H1589</f>
        <v>-3.4028234999999999E+38</v>
      </c>
      <c r="I1589">
        <f>'LP (Step)'!I1589-Java!I1589</f>
        <v>-3.4028234999999999E+38</v>
      </c>
      <c r="J1589" s="2">
        <f>'LP (Step)'!J1589-Java!J1589</f>
        <v>0</v>
      </c>
      <c r="K1589" s="2">
        <f>'LP (Step)'!K1589-Java!K1589</f>
        <v>2.7668263500313373E-6</v>
      </c>
      <c r="L1589" s="2">
        <f>'LP (Step)'!L1589-Java!L1589</f>
        <v>0</v>
      </c>
      <c r="M1589" s="2">
        <f>'LP (Step)'!M1589-Java!M1589</f>
        <v>0</v>
      </c>
      <c r="N1589" s="2">
        <f>'LP (Step)'!N1589-Java!N1589</f>
        <v>-1.8244050998816874E-6</v>
      </c>
      <c r="O1589" s="2">
        <f>'LP (Step)'!O1589-Java!O1589</f>
        <v>6.7344759884235827E-6</v>
      </c>
    </row>
    <row r="1590" spans="1:15" x14ac:dyDescent="0.25">
      <c r="A1590">
        <f>'LP (Step)'!A1590</f>
        <v>4</v>
      </c>
      <c r="B1590">
        <f>'LP (Step)'!B1590</f>
        <v>2</v>
      </c>
      <c r="C1590">
        <f>'LP (Step)'!C1590</f>
        <v>24</v>
      </c>
      <c r="D1590" s="2">
        <f>'LP (Step)'!D1590-Java!D1590</f>
        <v>-1.9999999992137418E-5</v>
      </c>
      <c r="E1590" s="2">
        <f>'LP (Step)'!E1590-Java!E1590</f>
        <v>-4.5912313986207209E-6</v>
      </c>
      <c r="F1590" s="2">
        <f>'LP (Step)'!F1590-Java!F1590</f>
        <v>-4.5912313986207209E-6</v>
      </c>
      <c r="G1590">
        <f>'LP (Step)'!G1590-Java!G1590</f>
        <v>3.3749993333332995</v>
      </c>
      <c r="H1590">
        <f>'LP (Step)'!H1590-Java!H1590</f>
        <v>-54.570146666666695</v>
      </c>
      <c r="I1590">
        <f>'LP (Step)'!I1590-Java!I1590</f>
        <v>-3.4028234999999999E+38</v>
      </c>
      <c r="J1590" s="2">
        <f>'LP (Step)'!J1590-Java!J1590</f>
        <v>0</v>
      </c>
      <c r="K1590" s="2">
        <f>'LP (Step)'!K1590-Java!K1590</f>
        <v>0</v>
      </c>
      <c r="L1590" s="2">
        <f>'LP (Step)'!L1590-Java!L1590</f>
        <v>0</v>
      </c>
      <c r="M1590" s="2">
        <f>'LP (Step)'!M1590-Java!M1590</f>
        <v>-7.6293944715782907E-6</v>
      </c>
      <c r="N1590" s="2">
        <f>'LP (Step)'!N1590-Java!N1590</f>
        <v>-4.5912313986207209E-6</v>
      </c>
      <c r="O1590" s="2">
        <f>'LP (Step)'!O1590-Java!O1590</f>
        <v>6.1951068005328125E-5</v>
      </c>
    </row>
    <row r="1591" spans="1:15" x14ac:dyDescent="0.25">
      <c r="A1591">
        <f>'LP (Step)'!A1591</f>
        <v>5</v>
      </c>
      <c r="B1591">
        <f>'LP (Step)'!B1591</f>
        <v>2</v>
      </c>
      <c r="C1591">
        <f>'LP (Step)'!C1591</f>
        <v>24</v>
      </c>
      <c r="D1591" s="2">
        <f>'LP (Step)'!D1591-Java!D1591</f>
        <v>-8.462657566995901</v>
      </c>
      <c r="E1591" s="2">
        <f>'LP (Step)'!E1591-Java!E1591</f>
        <v>-1.0539446348338011</v>
      </c>
      <c r="F1591" s="2">
        <f>'LP (Step)'!F1591-Java!F1591</f>
        <v>-9.5166022018297021</v>
      </c>
      <c r="G1591">
        <f>'LP (Step)'!G1591-Java!G1591</f>
        <v>2.625</v>
      </c>
      <c r="H1591">
        <f>'LP (Step)'!H1591-Java!H1591</f>
        <v>2.625</v>
      </c>
      <c r="I1591">
        <f>'LP (Step)'!I1591-Java!I1591</f>
        <v>-3.4028234999999999E+38</v>
      </c>
      <c r="J1591" s="2">
        <f>'LP (Step)'!J1591-Java!J1591</f>
        <v>-3.375</v>
      </c>
      <c r="K1591" s="2">
        <f>'LP (Step)'!K1591-Java!K1591</f>
        <v>-1.5</v>
      </c>
      <c r="L1591" s="2">
        <f>'LP (Step)'!L1591-Java!L1591</f>
        <v>0</v>
      </c>
      <c r="M1591" s="2">
        <f>'LP (Step)'!M1591-Java!M1591</f>
        <v>-8.46265856699587</v>
      </c>
      <c r="N1591" s="2">
        <f>'LP (Step)'!N1591-Java!N1591</f>
        <v>-2.5539446348338011</v>
      </c>
      <c r="O1591" s="2">
        <f>'LP (Step)'!O1591-Java!O1591</f>
        <v>38.469716302622999</v>
      </c>
    </row>
    <row r="1592" spans="1:15" x14ac:dyDescent="0.25">
      <c r="A1592">
        <f>'LP (Step)'!A1592</f>
        <v>6</v>
      </c>
      <c r="B1592">
        <f>'LP (Step)'!B1592</f>
        <v>2</v>
      </c>
      <c r="C1592">
        <f>'LP (Step)'!C1592</f>
        <v>24</v>
      </c>
      <c r="D1592" s="2">
        <f>'LP (Step)'!D1592-Java!D1592</f>
        <v>-14.927586266569989</v>
      </c>
      <c r="E1592" s="2">
        <f>'LP (Step)'!E1592-Java!E1592</f>
        <v>-2.2320798684855987</v>
      </c>
      <c r="F1592" s="2">
        <f>'LP (Step)'!F1592-Java!F1592</f>
        <v>-17.159676135055307</v>
      </c>
      <c r="G1592">
        <f>'LP (Step)'!G1592-Java!G1592</f>
        <v>-2.2320791511366984</v>
      </c>
      <c r="H1592">
        <f>'LP (Step)'!H1592-Java!H1592</f>
        <v>-3.4028234999999999E+38</v>
      </c>
      <c r="I1592">
        <f>'LP (Step)'!I1592-Java!I1592</f>
        <v>-3.4028234999999999E+38</v>
      </c>
      <c r="J1592" s="2">
        <f>'LP (Step)'!J1592-Java!J1592</f>
        <v>4.8570791511365998</v>
      </c>
      <c r="K1592" s="2">
        <f>'LP (Step)'!K1592-Java!K1592</f>
        <v>0</v>
      </c>
      <c r="L1592" s="2">
        <f>'LP (Step)'!L1592-Java!L1592</f>
        <v>0</v>
      </c>
      <c r="M1592" s="2">
        <f>'LP (Step)'!M1592-Java!M1592</f>
        <v>-14.927596266569697</v>
      </c>
      <c r="N1592" s="2">
        <f>'LP (Step)'!N1592-Java!N1592</f>
        <v>-2.2320798684855987</v>
      </c>
      <c r="O1592" s="2">
        <f>'LP (Step)'!O1592-Java!O1592</f>
        <v>36.437756572908</v>
      </c>
    </row>
    <row r="1593" spans="1:15" x14ac:dyDescent="0.25">
      <c r="A1593">
        <f>'LP (Step)'!A1593</f>
        <v>7</v>
      </c>
      <c r="B1593">
        <f>'LP (Step)'!B1593</f>
        <v>2</v>
      </c>
      <c r="C1593">
        <f>'LP (Step)'!C1593</f>
        <v>24</v>
      </c>
      <c r="D1593" s="2">
        <f>'LP (Step)'!D1593-Java!D1593</f>
        <v>-7.2727280198137123E-7</v>
      </c>
      <c r="E1593" s="2">
        <f>'LP (Step)'!E1593-Java!E1593</f>
        <v>-7.1734899975695043E-7</v>
      </c>
      <c r="F1593" s="2">
        <f>'LP (Step)'!F1593-Java!F1593</f>
        <v>-7.1734899975695043E-7</v>
      </c>
      <c r="G1593">
        <f>'LP (Step)'!G1593-Java!G1593</f>
        <v>0</v>
      </c>
      <c r="H1593">
        <f>'LP (Step)'!H1593-Java!H1593</f>
        <v>-3.4028234999999999E+38</v>
      </c>
      <c r="I1593">
        <f>'LP (Step)'!I1593-Java!I1593</f>
        <v>-3.4028234999999999E+38</v>
      </c>
      <c r="J1593" s="2">
        <f>'LP (Step)'!J1593-Java!J1593</f>
        <v>-2.625</v>
      </c>
      <c r="K1593" s="2">
        <f>'LP (Step)'!K1593-Java!K1593</f>
        <v>0</v>
      </c>
      <c r="L1593" s="2">
        <f>'LP (Step)'!L1593-Java!L1593</f>
        <v>0</v>
      </c>
      <c r="M1593" s="2">
        <f>'LP (Step)'!M1593-Java!M1593</f>
        <v>0</v>
      </c>
      <c r="N1593" s="2">
        <f>'LP (Step)'!N1593-Java!N1593</f>
        <v>-7.1734899975695043E-7</v>
      </c>
      <c r="O1593" s="2">
        <f>'LP (Step)'!O1593-Java!O1593</f>
        <v>1.0853800006316305E-5</v>
      </c>
    </row>
    <row r="1594" spans="1:15" x14ac:dyDescent="0.25">
      <c r="A1594">
        <f>'LP (Step)'!A1594</f>
        <v>8</v>
      </c>
      <c r="B1594">
        <f>'LP (Step)'!B1594</f>
        <v>2</v>
      </c>
      <c r="C1594">
        <f>'LP (Step)'!C1594</f>
        <v>24</v>
      </c>
      <c r="D1594" s="2">
        <f>'LP (Step)'!D1594-Java!D1594</f>
        <v>1.4545454494196974E-6</v>
      </c>
      <c r="E1594" s="2">
        <f>'LP (Step)'!E1594-Java!E1594</f>
        <v>-7.1734899975695043E-7</v>
      </c>
      <c r="F1594" s="2">
        <f>'LP (Step)'!F1594-Java!F1594</f>
        <v>-7.1734899975695043E-7</v>
      </c>
      <c r="G1594">
        <f>'LP (Step)'!G1594-Java!G1594</f>
        <v>0</v>
      </c>
      <c r="H1594">
        <f>'LP (Step)'!H1594-Java!H1594</f>
        <v>-3.4028234999999999E+38</v>
      </c>
      <c r="I1594">
        <f>'LP (Step)'!I1594-Java!I1594</f>
        <v>-3.4028234999999999E+38</v>
      </c>
      <c r="J1594" s="2">
        <f>'LP (Step)'!J1594-Java!J1594</f>
        <v>0</v>
      </c>
      <c r="K1594" s="2">
        <f>'LP (Step)'!K1594-Java!K1594</f>
        <v>0</v>
      </c>
      <c r="L1594" s="2">
        <f>'LP (Step)'!L1594-Java!L1594</f>
        <v>0</v>
      </c>
      <c r="M1594" s="2">
        <f>'LP (Step)'!M1594-Java!M1594</f>
        <v>3.5527136788005001E-15</v>
      </c>
      <c r="N1594" s="2">
        <f>'LP (Step)'!N1594-Java!N1594</f>
        <v>-7.1734899975695043E-7</v>
      </c>
      <c r="O1594" s="2">
        <f>'LP (Step)'!O1594-Java!O1594</f>
        <v>1.0853800006316305E-5</v>
      </c>
    </row>
    <row r="1595" spans="1:15" x14ac:dyDescent="0.25">
      <c r="A1595">
        <f>'LP (Step)'!A1595</f>
        <v>9</v>
      </c>
      <c r="B1595">
        <f>'LP (Step)'!B1595</f>
        <v>2</v>
      </c>
      <c r="C1595">
        <f>'LP (Step)'!C1595</f>
        <v>24</v>
      </c>
      <c r="D1595" s="2">
        <f>'LP (Step)'!D1595-Java!D1595</f>
        <v>5.6818180027562448E-7</v>
      </c>
      <c r="E1595" s="2">
        <f>'LP (Step)'!E1595-Java!E1595</f>
        <v>4.5657100002927109E-6</v>
      </c>
      <c r="F1595" s="2">
        <f>'LP (Step)'!F1595-Java!F1595</f>
        <v>4.5657100002927109E-6</v>
      </c>
      <c r="G1595">
        <f>'LP (Step)'!G1595-Java!G1595</f>
        <v>0</v>
      </c>
      <c r="H1595">
        <f>'LP (Step)'!H1595-Java!H1595</f>
        <v>-3.4028234999999999E+38</v>
      </c>
      <c r="I1595">
        <f>'LP (Step)'!I1595-Java!I1595</f>
        <v>-3.4028234999999999E+38</v>
      </c>
      <c r="J1595" s="2">
        <f>'LP (Step)'!J1595-Java!J1595</f>
        <v>0</v>
      </c>
      <c r="K1595" s="2">
        <f>'LP (Step)'!K1595-Java!K1595</f>
        <v>-6.5830590001425549E-6</v>
      </c>
      <c r="L1595" s="2">
        <f>'LP (Step)'!L1595-Java!L1595</f>
        <v>0</v>
      </c>
      <c r="M1595" s="2">
        <f>'LP (Step)'!M1595-Java!M1595</f>
        <v>0</v>
      </c>
      <c r="N1595" s="2">
        <f>'LP (Step)'!N1595-Java!N1595</f>
        <v>-7.1734899975695043E-7</v>
      </c>
      <c r="O1595" s="2">
        <f>'LP (Step)'!O1595-Java!O1595</f>
        <v>1.0853800006316305E-5</v>
      </c>
    </row>
    <row r="1596" spans="1:15" x14ac:dyDescent="0.25">
      <c r="A1596">
        <f>'LP (Step)'!A1596</f>
        <v>10</v>
      </c>
      <c r="B1596">
        <f>'LP (Step)'!B1596</f>
        <v>2</v>
      </c>
      <c r="C1596">
        <f>'LP (Step)'!C1596</f>
        <v>24</v>
      </c>
      <c r="D1596" s="2">
        <f>'LP (Step)'!D1596-Java!D1596</f>
        <v>1.9999998997377588E-5</v>
      </c>
      <c r="E1596" s="2">
        <f>'LP (Step)'!E1596-Java!E1596</f>
        <v>4.5657100002927109E-6</v>
      </c>
      <c r="F1596" s="2">
        <f>'LP (Step)'!F1596-Java!F1596</f>
        <v>4.5657100002927109E-6</v>
      </c>
      <c r="G1596">
        <f>'LP (Step)'!G1596-Java!G1596</f>
        <v>-3.4028234999999999E+38</v>
      </c>
      <c r="H1596">
        <f>'LP (Step)'!H1596-Java!H1596</f>
        <v>-3.4028234999999999E+38</v>
      </c>
      <c r="I1596">
        <f>'LP (Step)'!I1596-Java!I1596</f>
        <v>-3.4028234999999999E+38</v>
      </c>
      <c r="J1596" s="2">
        <f>'LP (Step)'!J1596-Java!J1596</f>
        <v>0</v>
      </c>
      <c r="K1596" s="2">
        <f>'LP (Step)'!K1596-Java!K1596</f>
        <v>0</v>
      </c>
      <c r="L1596" s="2">
        <f>'LP (Step)'!L1596-Java!L1596</f>
        <v>0</v>
      </c>
      <c r="M1596" s="2">
        <f>'LP (Step)'!M1596-Java!M1596</f>
        <v>0</v>
      </c>
      <c r="N1596" s="2">
        <f>'LP (Step)'!N1596-Java!N1596</f>
        <v>4.5657100002927109E-6</v>
      </c>
      <c r="O1596" s="2">
        <f>'LP (Step)'!O1596-Java!O1596</f>
        <v>-7.4733353017109039E-5</v>
      </c>
    </row>
    <row r="1597" spans="1:15" x14ac:dyDescent="0.25">
      <c r="A1597">
        <f>'LP (Step)'!A1597</f>
        <v>0</v>
      </c>
      <c r="B1597">
        <f>'LP (Step)'!B1597</f>
        <v>2</v>
      </c>
      <c r="C1597">
        <f>'LP (Step)'!C1597</f>
        <v>25</v>
      </c>
      <c r="D1597" s="2">
        <f>'LP (Step)'!D1597-Java!D1597</f>
        <v>0</v>
      </c>
      <c r="E1597" s="2">
        <f>'LP (Step)'!E1597-Java!E1597</f>
        <v>0</v>
      </c>
      <c r="F1597" s="2">
        <f>'LP (Step)'!F1597-Java!F1597</f>
        <v>0</v>
      </c>
      <c r="G1597">
        <f>'LP (Step)'!G1597-Java!G1597</f>
        <v>1.8244050004057044E-6</v>
      </c>
      <c r="H1597">
        <f>'LP (Step)'!H1597-Java!H1597</f>
        <v>-3.4028234999999999E+38</v>
      </c>
      <c r="I1597">
        <f>'LP (Step)'!I1597-Java!I1597</f>
        <v>-3.4028234999999999E+38</v>
      </c>
      <c r="J1597" s="2">
        <f>'LP (Step)'!J1597-Java!J1597</f>
        <v>2.6249981755949601</v>
      </c>
      <c r="K1597" s="2">
        <f>'LP (Step)'!K1597-Java!K1597</f>
        <v>0</v>
      </c>
      <c r="L1597" s="2">
        <f>'LP (Step)'!L1597-Java!L1597</f>
        <v>0</v>
      </c>
      <c r="M1597" s="2">
        <f>'LP (Step)'!M1597-Java!M1597</f>
        <v>2.8421709430404001E-14</v>
      </c>
      <c r="N1597" s="2">
        <f>'LP (Step)'!N1597-Java!N1597</f>
        <v>0</v>
      </c>
      <c r="O1597" s="2">
        <f>'LP (Step)'!O1597-Java!O1597</f>
        <v>1.0434781984258734E-5</v>
      </c>
    </row>
    <row r="1598" spans="1:15" x14ac:dyDescent="0.25">
      <c r="A1598">
        <f>'LP (Step)'!A1598</f>
        <v>1</v>
      </c>
      <c r="B1598">
        <f>'LP (Step)'!B1598</f>
        <v>2</v>
      </c>
      <c r="C1598">
        <f>'LP (Step)'!C1598</f>
        <v>25</v>
      </c>
      <c r="D1598" s="2">
        <f>'LP (Step)'!D1598-Java!D1598</f>
        <v>-2.4318182028082447E-6</v>
      </c>
      <c r="E1598" s="2">
        <f>'LP (Step)'!E1598-Java!E1598</f>
        <v>-1.8244050998816874E-6</v>
      </c>
      <c r="F1598" s="2">
        <f>'LP (Step)'!F1598-Java!F1598</f>
        <v>-1.8244050998816874E-6</v>
      </c>
      <c r="G1598">
        <f>'LP (Step)'!G1598-Java!G1598</f>
        <v>0</v>
      </c>
      <c r="H1598">
        <f>'LP (Step)'!H1598-Java!H1598</f>
        <v>-3.4028234999999999E+38</v>
      </c>
      <c r="I1598">
        <f>'LP (Step)'!I1598-Java!I1598</f>
        <v>-3.4028234999999999E+38</v>
      </c>
      <c r="J1598" s="2">
        <f>'LP (Step)'!J1598-Java!J1598</f>
        <v>-2.625</v>
      </c>
      <c r="K1598" s="2">
        <f>'LP (Step)'!K1598-Java!K1598</f>
        <v>0</v>
      </c>
      <c r="L1598" s="2">
        <f>'LP (Step)'!L1598-Java!L1598</f>
        <v>0</v>
      </c>
      <c r="M1598" s="2">
        <f>'LP (Step)'!M1598-Java!M1598</f>
        <v>0</v>
      </c>
      <c r="N1598" s="2">
        <f>'LP (Step)'!N1598-Java!N1598</f>
        <v>-1.8244050998816874E-6</v>
      </c>
      <c r="O1598" s="2">
        <f>'LP (Step)'!O1598-Java!O1598</f>
        <v>6.7344759884235827E-6</v>
      </c>
    </row>
    <row r="1599" spans="1:15" x14ac:dyDescent="0.25">
      <c r="A1599">
        <f>'LP (Step)'!A1599</f>
        <v>2</v>
      </c>
      <c r="B1599">
        <f>'LP (Step)'!B1599</f>
        <v>2</v>
      </c>
      <c r="C1599">
        <f>'LP (Step)'!C1599</f>
        <v>25</v>
      </c>
      <c r="D1599" s="2">
        <f>'LP (Step)'!D1599-Java!D1599</f>
        <v>2.2727270021505319E-7</v>
      </c>
      <c r="E1599" s="2">
        <f>'LP (Step)'!E1599-Java!E1599</f>
        <v>-1.8244050998816874E-6</v>
      </c>
      <c r="F1599" s="2">
        <f>'LP (Step)'!F1599-Java!F1599</f>
        <v>-1.8244050998816874E-6</v>
      </c>
      <c r="G1599">
        <f>'LP (Step)'!G1599-Java!G1599</f>
        <v>0</v>
      </c>
      <c r="H1599">
        <f>'LP (Step)'!H1599-Java!H1599</f>
        <v>-3.4028234999999999E+38</v>
      </c>
      <c r="I1599">
        <f>'LP (Step)'!I1599-Java!I1599</f>
        <v>-3.4028234999999999E+38</v>
      </c>
      <c r="J1599" s="2">
        <f>'LP (Step)'!J1599-Java!J1599</f>
        <v>0</v>
      </c>
      <c r="K1599" s="2">
        <f>'LP (Step)'!K1599-Java!K1599</f>
        <v>0</v>
      </c>
      <c r="L1599" s="2">
        <f>'LP (Step)'!L1599-Java!L1599</f>
        <v>0</v>
      </c>
      <c r="M1599" s="2">
        <f>'LP (Step)'!M1599-Java!M1599</f>
        <v>0</v>
      </c>
      <c r="N1599" s="2">
        <f>'LP (Step)'!N1599-Java!N1599</f>
        <v>-1.8244050998816874E-6</v>
      </c>
      <c r="O1599" s="2">
        <f>'LP (Step)'!O1599-Java!O1599</f>
        <v>6.7344759884235827E-6</v>
      </c>
    </row>
    <row r="1600" spans="1:15" x14ac:dyDescent="0.25">
      <c r="A1600">
        <f>'LP (Step)'!A1600</f>
        <v>3</v>
      </c>
      <c r="B1600">
        <f>'LP (Step)'!B1600</f>
        <v>2</v>
      </c>
      <c r="C1600">
        <f>'LP (Step)'!C1600</f>
        <v>25</v>
      </c>
      <c r="D1600" s="2">
        <f>'LP (Step)'!D1600-Java!D1600</f>
        <v>1.1931818022503649E-6</v>
      </c>
      <c r="E1600" s="2">
        <f>'LP (Step)'!E1600-Java!E1600</f>
        <v>5.7043834011949457E-6</v>
      </c>
      <c r="F1600" s="2">
        <f>'LP (Step)'!F1600-Java!F1600</f>
        <v>5.7043834011949457E-6</v>
      </c>
      <c r="G1600">
        <f>'LP (Step)'!G1600-Java!G1600</f>
        <v>0</v>
      </c>
      <c r="H1600">
        <f>'LP (Step)'!H1600-Java!H1600</f>
        <v>-3.4028234999999999E+38</v>
      </c>
      <c r="I1600">
        <f>'LP (Step)'!I1600-Java!I1600</f>
        <v>-3.4028234999999999E+38</v>
      </c>
      <c r="J1600" s="2">
        <f>'LP (Step)'!J1600-Java!J1600</f>
        <v>0</v>
      </c>
      <c r="K1600" s="2">
        <f>'LP (Step)'!K1600-Java!K1600</f>
        <v>-7.5287884599983812E-6</v>
      </c>
      <c r="L1600" s="2">
        <f>'LP (Step)'!L1600-Java!L1600</f>
        <v>0</v>
      </c>
      <c r="M1600" s="2">
        <f>'LP (Step)'!M1600-Java!M1600</f>
        <v>0</v>
      </c>
      <c r="N1600" s="2">
        <f>'LP (Step)'!N1600-Java!N1600</f>
        <v>-1.8244050998816874E-6</v>
      </c>
      <c r="O1600" s="2">
        <f>'LP (Step)'!O1600-Java!O1600</f>
        <v>6.7344759884235827E-6</v>
      </c>
    </row>
    <row r="1601" spans="1:15" x14ac:dyDescent="0.25">
      <c r="A1601">
        <f>'LP (Step)'!A1601</f>
        <v>4</v>
      </c>
      <c r="B1601">
        <f>'LP (Step)'!B1601</f>
        <v>2</v>
      </c>
      <c r="C1601">
        <f>'LP (Step)'!C1601</f>
        <v>25</v>
      </c>
      <c r="D1601" s="2">
        <f>'LP (Step)'!D1601-Java!D1601</f>
        <v>-1.0000000003174137E-5</v>
      </c>
      <c r="E1601" s="2">
        <f>'LP (Step)'!E1601-Java!E1601</f>
        <v>-2.295616599923278E-6</v>
      </c>
      <c r="F1601" s="2">
        <f>'LP (Step)'!F1601-Java!F1601</f>
        <v>-2.295616599923278E-6</v>
      </c>
      <c r="G1601">
        <f>'LP (Step)'!G1601-Java!G1601</f>
        <v>3.3749993333332995</v>
      </c>
      <c r="H1601">
        <f>'LP (Step)'!H1601-Java!H1601</f>
        <v>-52.320146666666695</v>
      </c>
      <c r="I1601">
        <f>'LP (Step)'!I1601-Java!I1601</f>
        <v>-3.4028234999999999E+38</v>
      </c>
      <c r="J1601" s="2">
        <f>'LP (Step)'!J1601-Java!J1601</f>
        <v>0</v>
      </c>
      <c r="K1601" s="2">
        <f>'LP (Step)'!K1601-Java!K1601</f>
        <v>0</v>
      </c>
      <c r="L1601" s="2">
        <f>'LP (Step)'!L1601-Java!L1601</f>
        <v>0</v>
      </c>
      <c r="M1601" s="2">
        <f>'LP (Step)'!M1601-Java!M1601</f>
        <v>1.4210854715202001E-14</v>
      </c>
      <c r="N1601" s="2">
        <f>'LP (Step)'!N1601-Java!N1601</f>
        <v>-2.295616599923278E-6</v>
      </c>
      <c r="O1601" s="2">
        <f>'LP (Step)'!O1601-Java!O1601</f>
        <v>7.7728195975623748E-5</v>
      </c>
    </row>
    <row r="1602" spans="1:15" x14ac:dyDescent="0.25">
      <c r="A1602">
        <f>'LP (Step)'!A1602</f>
        <v>5</v>
      </c>
      <c r="B1602">
        <f>'LP (Step)'!B1602</f>
        <v>2</v>
      </c>
      <c r="C1602">
        <f>'LP (Step)'!C1602</f>
        <v>25</v>
      </c>
      <c r="D1602" s="2">
        <f>'LP (Step)'!D1602-Java!D1602</f>
        <v>-9.1442306509659943</v>
      </c>
      <c r="E1602" s="2">
        <f>'LP (Step)'!E1602-Java!E1602</f>
        <v>-1.193431211646601</v>
      </c>
      <c r="F1602" s="2">
        <f>'LP (Step)'!F1602-Java!F1602</f>
        <v>-10.337661862612499</v>
      </c>
      <c r="G1602">
        <f>'LP (Step)'!G1602-Java!G1602</f>
        <v>2.625</v>
      </c>
      <c r="H1602">
        <f>'LP (Step)'!H1602-Java!H1602</f>
        <v>2.625</v>
      </c>
      <c r="I1602">
        <f>'LP (Step)'!I1602-Java!I1602</f>
        <v>-3.4028234999999999E+38</v>
      </c>
      <c r="J1602" s="2">
        <f>'LP (Step)'!J1602-Java!J1602</f>
        <v>-3.375</v>
      </c>
      <c r="K1602" s="2">
        <f>'LP (Step)'!K1602-Java!K1602</f>
        <v>-1.5000004</v>
      </c>
      <c r="L1602" s="2">
        <f>'LP (Step)'!L1602-Java!L1602</f>
        <v>0</v>
      </c>
      <c r="M1602" s="2">
        <f>'LP (Step)'!M1602-Java!M1602</f>
        <v>-9.1442296509659595</v>
      </c>
      <c r="N1602" s="2">
        <f>'LP (Step)'!N1602-Java!N1602</f>
        <v>-2.693431211646601</v>
      </c>
      <c r="O1602" s="2">
        <f>'LP (Step)'!O1602-Java!O1602</f>
        <v>41.555945048489036</v>
      </c>
    </row>
    <row r="1603" spans="1:15" x14ac:dyDescent="0.25">
      <c r="A1603">
        <f>'LP (Step)'!A1603</f>
        <v>6</v>
      </c>
      <c r="B1603">
        <f>'LP (Step)'!B1603</f>
        <v>2</v>
      </c>
      <c r="C1603">
        <f>'LP (Step)'!C1603</f>
        <v>25</v>
      </c>
      <c r="D1603" s="2">
        <f>'LP (Step)'!D1603-Java!D1603</f>
        <v>-14.024042030710007</v>
      </c>
      <c r="E1603" s="2">
        <f>'LP (Step)'!E1603-Java!E1603</f>
        <v>-2.0969754475070985</v>
      </c>
      <c r="F1603" s="2">
        <f>'LP (Step)'!F1603-Java!F1603</f>
        <v>-16.121027478216305</v>
      </c>
      <c r="G1603">
        <f>'LP (Step)'!G1603-Java!G1603</f>
        <v>-2.0969747301581982</v>
      </c>
      <c r="H1603">
        <f>'LP (Step)'!H1603-Java!H1603</f>
        <v>-3.4028234999999999E+38</v>
      </c>
      <c r="I1603">
        <f>'LP (Step)'!I1603-Java!I1603</f>
        <v>-3.4028234999999999E+38</v>
      </c>
      <c r="J1603" s="2">
        <f>'LP (Step)'!J1603-Java!J1603</f>
        <v>4.7219747301581902</v>
      </c>
      <c r="K1603" s="2">
        <f>'LP (Step)'!K1603-Java!K1603</f>
        <v>0</v>
      </c>
      <c r="L1603" s="2">
        <f>'LP (Step)'!L1603-Java!L1603</f>
        <v>0</v>
      </c>
      <c r="M1603" s="2">
        <f>'LP (Step)'!M1603-Java!M1603</f>
        <v>-14.024052030709196</v>
      </c>
      <c r="N1603" s="2">
        <f>'LP (Step)'!N1603-Java!N1603</f>
        <v>-2.0969754475070985</v>
      </c>
      <c r="O1603" s="2">
        <f>'LP (Step)'!O1603-Java!O1603</f>
        <v>33.77233018404101</v>
      </c>
    </row>
    <row r="1604" spans="1:15" x14ac:dyDescent="0.25">
      <c r="A1604">
        <f>'LP (Step)'!A1604</f>
        <v>7</v>
      </c>
      <c r="B1604">
        <f>'LP (Step)'!B1604</f>
        <v>2</v>
      </c>
      <c r="C1604">
        <f>'LP (Step)'!C1604</f>
        <v>25</v>
      </c>
      <c r="D1604" s="2">
        <f>'LP (Step)'!D1604-Java!D1604</f>
        <v>-7.2727280198137123E-7</v>
      </c>
      <c r="E1604" s="2">
        <f>'LP (Step)'!E1604-Java!E1604</f>
        <v>-7.1734899975695043E-7</v>
      </c>
      <c r="F1604" s="2">
        <f>'LP (Step)'!F1604-Java!F1604</f>
        <v>-7.1734890028096743E-7</v>
      </c>
      <c r="G1604">
        <f>'LP (Step)'!G1604-Java!G1604</f>
        <v>0</v>
      </c>
      <c r="H1604">
        <f>'LP (Step)'!H1604-Java!H1604</f>
        <v>-3.4028234999999999E+38</v>
      </c>
      <c r="I1604">
        <f>'LP (Step)'!I1604-Java!I1604</f>
        <v>-3.4028234999999999E+38</v>
      </c>
      <c r="J1604" s="2">
        <f>'LP (Step)'!J1604-Java!J1604</f>
        <v>-2.625</v>
      </c>
      <c r="K1604" s="2">
        <f>'LP (Step)'!K1604-Java!K1604</f>
        <v>0</v>
      </c>
      <c r="L1604" s="2">
        <f>'LP (Step)'!L1604-Java!L1604</f>
        <v>0</v>
      </c>
      <c r="M1604" s="2">
        <f>'LP (Step)'!M1604-Java!M1604</f>
        <v>3.5527136788005001E-15</v>
      </c>
      <c r="N1604" s="2">
        <f>'LP (Step)'!N1604-Java!N1604</f>
        <v>-7.1734899975695043E-7</v>
      </c>
      <c r="O1604" s="2">
        <f>'LP (Step)'!O1604-Java!O1604</f>
        <v>1.0853800006316305E-5</v>
      </c>
    </row>
    <row r="1605" spans="1:15" x14ac:dyDescent="0.25">
      <c r="A1605">
        <f>'LP (Step)'!A1605</f>
        <v>8</v>
      </c>
      <c r="B1605">
        <f>'LP (Step)'!B1605</f>
        <v>2</v>
      </c>
      <c r="C1605">
        <f>'LP (Step)'!C1605</f>
        <v>25</v>
      </c>
      <c r="D1605" s="2">
        <f>'LP (Step)'!D1605-Java!D1605</f>
        <v>1.4545454405379132E-6</v>
      </c>
      <c r="E1605" s="2">
        <f>'LP (Step)'!E1605-Java!E1605</f>
        <v>-7.1734899975695043E-7</v>
      </c>
      <c r="F1605" s="2">
        <f>'LP (Step)'!F1605-Java!F1605</f>
        <v>-7.1734899975695043E-7</v>
      </c>
      <c r="G1605">
        <f>'LP (Step)'!G1605-Java!G1605</f>
        <v>0</v>
      </c>
      <c r="H1605">
        <f>'LP (Step)'!H1605-Java!H1605</f>
        <v>-3.4028234999999999E+38</v>
      </c>
      <c r="I1605">
        <f>'LP (Step)'!I1605-Java!I1605</f>
        <v>-3.4028234999999999E+38</v>
      </c>
      <c r="J1605" s="2">
        <f>'LP (Step)'!J1605-Java!J1605</f>
        <v>0</v>
      </c>
      <c r="K1605" s="2">
        <f>'LP (Step)'!K1605-Java!K1605</f>
        <v>0</v>
      </c>
      <c r="L1605" s="2">
        <f>'LP (Step)'!L1605-Java!L1605</f>
        <v>0</v>
      </c>
      <c r="M1605" s="2">
        <f>'LP (Step)'!M1605-Java!M1605</f>
        <v>0</v>
      </c>
      <c r="N1605" s="2">
        <f>'LP (Step)'!N1605-Java!N1605</f>
        <v>-7.1734899975695043E-7</v>
      </c>
      <c r="O1605" s="2">
        <f>'LP (Step)'!O1605-Java!O1605</f>
        <v>1.0853800006316305E-5</v>
      </c>
    </row>
    <row r="1606" spans="1:15" x14ac:dyDescent="0.25">
      <c r="A1606">
        <f>'LP (Step)'!A1606</f>
        <v>9</v>
      </c>
      <c r="B1606">
        <f>'LP (Step)'!B1606</f>
        <v>2</v>
      </c>
      <c r="C1606">
        <f>'LP (Step)'!C1606</f>
        <v>25</v>
      </c>
      <c r="D1606" s="2">
        <f>'LP (Step)'!D1606-Java!D1606</f>
        <v>5.6818180027562448E-7</v>
      </c>
      <c r="E1606" s="2">
        <f>'LP (Step)'!E1606-Java!E1606</f>
        <v>4.5657100002927109E-6</v>
      </c>
      <c r="F1606" s="2">
        <f>'LP (Step)'!F1606-Java!F1606</f>
        <v>4.5657100002927109E-6</v>
      </c>
      <c r="G1606">
        <f>'LP (Step)'!G1606-Java!G1606</f>
        <v>0</v>
      </c>
      <c r="H1606">
        <f>'LP (Step)'!H1606-Java!H1606</f>
        <v>-3.4028234999999999E+38</v>
      </c>
      <c r="I1606">
        <f>'LP (Step)'!I1606-Java!I1606</f>
        <v>-3.4028234999999999E+38</v>
      </c>
      <c r="J1606" s="2">
        <f>'LP (Step)'!J1606-Java!J1606</f>
        <v>0</v>
      </c>
      <c r="K1606" s="2">
        <f>'LP (Step)'!K1606-Java!K1606</f>
        <v>-6.5830589801585404E-6</v>
      </c>
      <c r="L1606" s="2">
        <f>'LP (Step)'!L1606-Java!L1606</f>
        <v>0</v>
      </c>
      <c r="M1606" s="2">
        <f>'LP (Step)'!M1606-Java!M1606</f>
        <v>0</v>
      </c>
      <c r="N1606" s="2">
        <f>'LP (Step)'!N1606-Java!N1606</f>
        <v>-7.1734899975695043E-7</v>
      </c>
      <c r="O1606" s="2">
        <f>'LP (Step)'!O1606-Java!O1606</f>
        <v>1.0853800006316305E-5</v>
      </c>
    </row>
    <row r="1607" spans="1:15" x14ac:dyDescent="0.25">
      <c r="A1607">
        <f>'LP (Step)'!A1607</f>
        <v>10</v>
      </c>
      <c r="B1607">
        <f>'LP (Step)'!B1607</f>
        <v>2</v>
      </c>
      <c r="C1607">
        <f>'LP (Step)'!C1607</f>
        <v>25</v>
      </c>
      <c r="D1607" s="2">
        <f>'LP (Step)'!D1607-Java!D1607</f>
        <v>1.9999998997377588E-5</v>
      </c>
      <c r="E1607" s="2">
        <f>'LP (Step)'!E1607-Java!E1607</f>
        <v>4.5657100002927109E-6</v>
      </c>
      <c r="F1607" s="2">
        <f>'LP (Step)'!F1607-Java!F1607</f>
        <v>4.5657100002927109E-6</v>
      </c>
      <c r="G1607">
        <f>'LP (Step)'!G1607-Java!G1607</f>
        <v>-3.4028234999999999E+38</v>
      </c>
      <c r="H1607">
        <f>'LP (Step)'!H1607-Java!H1607</f>
        <v>-3.4028234999999999E+38</v>
      </c>
      <c r="I1607">
        <f>'LP (Step)'!I1607-Java!I1607</f>
        <v>-3.4028234999999999E+38</v>
      </c>
      <c r="J1607" s="2">
        <f>'LP (Step)'!J1607-Java!J1607</f>
        <v>0</v>
      </c>
      <c r="K1607" s="2">
        <f>'LP (Step)'!K1607-Java!K1607</f>
        <v>0</v>
      </c>
      <c r="L1607" s="2">
        <f>'LP (Step)'!L1607-Java!L1607</f>
        <v>0</v>
      </c>
      <c r="M1607" s="2">
        <f>'LP (Step)'!M1607-Java!M1607</f>
        <v>0</v>
      </c>
      <c r="N1607" s="2">
        <f>'LP (Step)'!N1607-Java!N1607</f>
        <v>4.5657100002927109E-6</v>
      </c>
      <c r="O1607" s="2">
        <f>'LP (Step)'!O1607-Java!O1607</f>
        <v>-7.4733353017109039E-5</v>
      </c>
    </row>
    <row r="1608" spans="1:15" x14ac:dyDescent="0.25">
      <c r="A1608">
        <f>'LP (Step)'!A1608</f>
        <v>0</v>
      </c>
      <c r="B1608">
        <f>'LP (Step)'!B1608</f>
        <v>2</v>
      </c>
      <c r="C1608">
        <f>'LP (Step)'!C1608</f>
        <v>26</v>
      </c>
      <c r="D1608" s="2">
        <f>'LP (Step)'!D1608-Java!D1608</f>
        <v>0</v>
      </c>
      <c r="E1608" s="2">
        <f>'LP (Step)'!E1608-Java!E1608</f>
        <v>0</v>
      </c>
      <c r="F1608" s="2">
        <f>'LP (Step)'!F1608-Java!F1608</f>
        <v>0</v>
      </c>
      <c r="G1608">
        <f>'LP (Step)'!G1608-Java!G1608</f>
        <v>1.8244050004057044E-6</v>
      </c>
      <c r="H1608">
        <f>'LP (Step)'!H1608-Java!H1608</f>
        <v>-3.4028234999999999E+38</v>
      </c>
      <c r="I1608">
        <f>'LP (Step)'!I1608-Java!I1608</f>
        <v>-3.4028234999999999E+38</v>
      </c>
      <c r="J1608" s="2">
        <f>'LP (Step)'!J1608-Java!J1608</f>
        <v>2.6249981755949601</v>
      </c>
      <c r="K1608" s="2">
        <f>'LP (Step)'!K1608-Java!K1608</f>
        <v>0</v>
      </c>
      <c r="L1608" s="2">
        <f>'LP (Step)'!L1608-Java!L1608</f>
        <v>0</v>
      </c>
      <c r="M1608" s="2">
        <f>'LP (Step)'!M1608-Java!M1608</f>
        <v>2.8421709430404001E-14</v>
      </c>
      <c r="N1608" s="2">
        <f>'LP (Step)'!N1608-Java!N1608</f>
        <v>0</v>
      </c>
      <c r="O1608" s="2">
        <f>'LP (Step)'!O1608-Java!O1608</f>
        <v>1.0434781984258734E-5</v>
      </c>
    </row>
    <row r="1609" spans="1:15" x14ac:dyDescent="0.25">
      <c r="A1609">
        <f>'LP (Step)'!A1609</f>
        <v>1</v>
      </c>
      <c r="B1609">
        <f>'LP (Step)'!B1609</f>
        <v>2</v>
      </c>
      <c r="C1609">
        <f>'LP (Step)'!C1609</f>
        <v>26</v>
      </c>
      <c r="D1609" s="2">
        <f>'LP (Step)'!D1609-Java!D1609</f>
        <v>-2.4318182028082447E-6</v>
      </c>
      <c r="E1609" s="2">
        <f>'LP (Step)'!E1609-Java!E1609</f>
        <v>-1.8244050998816874E-6</v>
      </c>
      <c r="F1609" s="2">
        <f>'LP (Step)'!F1609-Java!F1609</f>
        <v>-1.8244050998816874E-6</v>
      </c>
      <c r="G1609">
        <f>'LP (Step)'!G1609-Java!G1609</f>
        <v>0</v>
      </c>
      <c r="H1609">
        <f>'LP (Step)'!H1609-Java!H1609</f>
        <v>-3.4028234999999999E+38</v>
      </c>
      <c r="I1609">
        <f>'LP (Step)'!I1609-Java!I1609</f>
        <v>-3.4028234999999999E+38</v>
      </c>
      <c r="J1609" s="2">
        <f>'LP (Step)'!J1609-Java!J1609</f>
        <v>-2.625</v>
      </c>
      <c r="K1609" s="2">
        <f>'LP (Step)'!K1609-Java!K1609</f>
        <v>0</v>
      </c>
      <c r="L1609" s="2">
        <f>'LP (Step)'!L1609-Java!L1609</f>
        <v>0</v>
      </c>
      <c r="M1609" s="2">
        <f>'LP (Step)'!M1609-Java!M1609</f>
        <v>0</v>
      </c>
      <c r="N1609" s="2">
        <f>'LP (Step)'!N1609-Java!N1609</f>
        <v>-1.8244050998816874E-6</v>
      </c>
      <c r="O1609" s="2">
        <f>'LP (Step)'!O1609-Java!O1609</f>
        <v>6.7344759884235827E-6</v>
      </c>
    </row>
    <row r="1610" spans="1:15" x14ac:dyDescent="0.25">
      <c r="A1610">
        <f>'LP (Step)'!A1610</f>
        <v>2</v>
      </c>
      <c r="B1610">
        <f>'LP (Step)'!B1610</f>
        <v>2</v>
      </c>
      <c r="C1610">
        <f>'LP (Step)'!C1610</f>
        <v>26</v>
      </c>
      <c r="D1610" s="2">
        <f>'LP (Step)'!D1610-Java!D1610</f>
        <v>2.2727270021505319E-7</v>
      </c>
      <c r="E1610" s="2">
        <f>'LP (Step)'!E1610-Java!E1610</f>
        <v>-1.8244050998816874E-6</v>
      </c>
      <c r="F1610" s="2">
        <f>'LP (Step)'!F1610-Java!F1610</f>
        <v>-1.8244050998816874E-6</v>
      </c>
      <c r="G1610">
        <f>'LP (Step)'!G1610-Java!G1610</f>
        <v>0</v>
      </c>
      <c r="H1610">
        <f>'LP (Step)'!H1610-Java!H1610</f>
        <v>-3.4028234999999999E+38</v>
      </c>
      <c r="I1610">
        <f>'LP (Step)'!I1610-Java!I1610</f>
        <v>-3.4028234999999999E+38</v>
      </c>
      <c r="J1610" s="2">
        <f>'LP (Step)'!J1610-Java!J1610</f>
        <v>0</v>
      </c>
      <c r="K1610" s="2">
        <f>'LP (Step)'!K1610-Java!K1610</f>
        <v>0</v>
      </c>
      <c r="L1610" s="2">
        <f>'LP (Step)'!L1610-Java!L1610</f>
        <v>0</v>
      </c>
      <c r="M1610" s="2">
        <f>'LP (Step)'!M1610-Java!M1610</f>
        <v>0</v>
      </c>
      <c r="N1610" s="2">
        <f>'LP (Step)'!N1610-Java!N1610</f>
        <v>-1.8244050998816874E-6</v>
      </c>
      <c r="O1610" s="2">
        <f>'LP (Step)'!O1610-Java!O1610</f>
        <v>6.7344759884235827E-6</v>
      </c>
    </row>
    <row r="1611" spans="1:15" x14ac:dyDescent="0.25">
      <c r="A1611">
        <f>'LP (Step)'!A1611</f>
        <v>3</v>
      </c>
      <c r="B1611">
        <f>'LP (Step)'!B1611</f>
        <v>2</v>
      </c>
      <c r="C1611">
        <f>'LP (Step)'!C1611</f>
        <v>26</v>
      </c>
      <c r="D1611" s="2">
        <f>'LP (Step)'!D1611-Java!D1611</f>
        <v>1.1931818022503649E-6</v>
      </c>
      <c r="E1611" s="2">
        <f>'LP (Step)'!E1611-Java!E1611</f>
        <v>-4.5912315016494176E-6</v>
      </c>
      <c r="F1611" s="2">
        <f>'LP (Step)'!F1611-Java!F1611</f>
        <v>-4.5912315016494176E-6</v>
      </c>
      <c r="G1611">
        <f>'LP (Step)'!G1611-Java!G1611</f>
        <v>0</v>
      </c>
      <c r="H1611">
        <f>'LP (Step)'!H1611-Java!H1611</f>
        <v>-3.4028234999999999E+38</v>
      </c>
      <c r="I1611">
        <f>'LP (Step)'!I1611-Java!I1611</f>
        <v>-3.4028234999999999E+38</v>
      </c>
      <c r="J1611" s="2">
        <f>'LP (Step)'!J1611-Java!J1611</f>
        <v>0</v>
      </c>
      <c r="K1611" s="2">
        <f>'LP (Step)'!K1611-Java!K1611</f>
        <v>2.7668264099833806E-6</v>
      </c>
      <c r="L1611" s="2">
        <f>'LP (Step)'!L1611-Java!L1611</f>
        <v>0</v>
      </c>
      <c r="M1611" s="2">
        <f>'LP (Step)'!M1611-Java!M1611</f>
        <v>0</v>
      </c>
      <c r="N1611" s="2">
        <f>'LP (Step)'!N1611-Java!N1611</f>
        <v>-1.8244050998816874E-6</v>
      </c>
      <c r="O1611" s="2">
        <f>'LP (Step)'!O1611-Java!O1611</f>
        <v>6.7344759884235827E-6</v>
      </c>
    </row>
    <row r="1612" spans="1:15" x14ac:dyDescent="0.25">
      <c r="A1612">
        <f>'LP (Step)'!A1612</f>
        <v>4</v>
      </c>
      <c r="B1612">
        <f>'LP (Step)'!B1612</f>
        <v>2</v>
      </c>
      <c r="C1612">
        <f>'LP (Step)'!C1612</f>
        <v>26</v>
      </c>
      <c r="D1612" s="2">
        <f>'LP (Step)'!D1612-Java!D1612</f>
        <v>-2.0000001001108103E-5</v>
      </c>
      <c r="E1612" s="2">
        <f>'LP (Step)'!E1612-Java!E1612</f>
        <v>-4.5912315016494176E-6</v>
      </c>
      <c r="F1612" s="2">
        <f>'LP (Step)'!F1612-Java!F1612</f>
        <v>-4.5912315016494176E-6</v>
      </c>
      <c r="G1612">
        <f>'LP (Step)'!G1612-Java!G1612</f>
        <v>3.3749993333332995</v>
      </c>
      <c r="H1612">
        <f>'LP (Step)'!H1612-Java!H1612</f>
        <v>-50.070141666666693</v>
      </c>
      <c r="I1612">
        <f>'LP (Step)'!I1612-Java!I1612</f>
        <v>-3.4028234999999999E+38</v>
      </c>
      <c r="J1612" s="2">
        <f>'LP (Step)'!J1612-Java!J1612</f>
        <v>0</v>
      </c>
      <c r="K1612" s="2">
        <f>'LP (Step)'!K1612-Java!K1612</f>
        <v>0</v>
      </c>
      <c r="L1612" s="2">
        <f>'LP (Step)'!L1612-Java!L1612</f>
        <v>0</v>
      </c>
      <c r="M1612" s="2">
        <f>'LP (Step)'!M1612-Java!M1612</f>
        <v>-7.6293945000000001E-6</v>
      </c>
      <c r="N1612" s="2">
        <f>'LP (Step)'!N1612-Java!N1612</f>
        <v>-4.5912315016494176E-6</v>
      </c>
      <c r="O1612" s="2">
        <f>'LP (Step)'!O1612-Java!O1612</f>
        <v>6.1951068005328125E-5</v>
      </c>
    </row>
    <row r="1613" spans="1:15" x14ac:dyDescent="0.25">
      <c r="A1613">
        <f>'LP (Step)'!A1613</f>
        <v>5</v>
      </c>
      <c r="B1613">
        <f>'LP (Step)'!B1613</f>
        <v>2</v>
      </c>
      <c r="C1613">
        <f>'LP (Step)'!C1613</f>
        <v>26</v>
      </c>
      <c r="D1613" s="2">
        <f>'LP (Step)'!D1613-Java!D1613</f>
        <v>-9.722553042093395</v>
      </c>
      <c r="E1613" s="2">
        <f>'LP (Step)'!E1613-Java!E1613</f>
        <v>-1.296682200104101</v>
      </c>
      <c r="F1613" s="2">
        <f>'LP (Step)'!F1613-Java!F1613</f>
        <v>-11.019235242197396</v>
      </c>
      <c r="G1613">
        <f>'LP (Step)'!G1613-Java!G1613</f>
        <v>2.625</v>
      </c>
      <c r="H1613">
        <f>'LP (Step)'!H1613-Java!H1613</f>
        <v>2.625</v>
      </c>
      <c r="I1613">
        <f>'LP (Step)'!I1613-Java!I1613</f>
        <v>-3.4028234999999999E+38</v>
      </c>
      <c r="J1613" s="2">
        <f>'LP (Step)'!J1613-Java!J1613</f>
        <v>-3.375</v>
      </c>
      <c r="K1613" s="2">
        <f>'LP (Step)'!K1613-Java!K1613</f>
        <v>-1.5</v>
      </c>
      <c r="L1613" s="2">
        <f>'LP (Step)'!L1613-Java!L1613</f>
        <v>0</v>
      </c>
      <c r="M1613" s="2">
        <f>'LP (Step)'!M1613-Java!M1613</f>
        <v>-9.7225530420933683</v>
      </c>
      <c r="N1613" s="2">
        <f>'LP (Step)'!N1613-Java!N1613</f>
        <v>-2.796682200104101</v>
      </c>
      <c r="O1613" s="2">
        <f>'LP (Step)'!O1613-Java!O1613</f>
        <v>43.825569880087016</v>
      </c>
    </row>
    <row r="1614" spans="1:15" x14ac:dyDescent="0.25">
      <c r="A1614">
        <f>'LP (Step)'!A1614</f>
        <v>6</v>
      </c>
      <c r="B1614">
        <f>'LP (Step)'!B1614</f>
        <v>2</v>
      </c>
      <c r="C1614">
        <f>'LP (Step)'!C1614</f>
        <v>26</v>
      </c>
      <c r="D1614" s="2">
        <f>'LP (Step)'!D1614-Java!D1614</f>
        <v>-13.327848620234988</v>
      </c>
      <c r="E1614" s="2">
        <f>'LP (Step)'!E1614-Java!E1614</f>
        <v>-1.9928756105782988</v>
      </c>
      <c r="F1614" s="2">
        <f>'LP (Step)'!F1614-Java!F1614</f>
        <v>-15.320734230813201</v>
      </c>
      <c r="G1614">
        <f>'LP (Step)'!G1614-Java!G1614</f>
        <v>-1.9928748932293985</v>
      </c>
      <c r="H1614">
        <f>'LP (Step)'!H1614-Java!H1614</f>
        <v>-3.4028234999999999E+38</v>
      </c>
      <c r="I1614">
        <f>'LP (Step)'!I1614-Java!I1614</f>
        <v>-3.4028234999999999E+38</v>
      </c>
      <c r="J1614" s="2">
        <f>'LP (Step)'!J1614-Java!J1614</f>
        <v>4.6178748932292999</v>
      </c>
      <c r="K1614" s="2">
        <f>'LP (Step)'!K1614-Java!K1614</f>
        <v>0</v>
      </c>
      <c r="L1614" s="2">
        <f>'LP (Step)'!L1614-Java!L1614</f>
        <v>0</v>
      </c>
      <c r="M1614" s="2">
        <f>'LP (Step)'!M1614-Java!M1614</f>
        <v>-13.327858620234998</v>
      </c>
      <c r="N1614" s="2">
        <f>'LP (Step)'!N1614-Java!N1614</f>
        <v>-1.9928756105782988</v>
      </c>
      <c r="O1614" s="2">
        <f>'LP (Step)'!O1614-Java!O1614</f>
        <v>31.728141553585004</v>
      </c>
    </row>
    <row r="1615" spans="1:15" x14ac:dyDescent="0.25">
      <c r="A1615">
        <f>'LP (Step)'!A1615</f>
        <v>7</v>
      </c>
      <c r="B1615">
        <f>'LP (Step)'!B1615</f>
        <v>2</v>
      </c>
      <c r="C1615">
        <f>'LP (Step)'!C1615</f>
        <v>26</v>
      </c>
      <c r="D1615" s="2">
        <f>'LP (Step)'!D1615-Java!D1615</f>
        <v>-7.2727280198137123E-7</v>
      </c>
      <c r="E1615" s="2">
        <f>'LP (Step)'!E1615-Java!E1615</f>
        <v>-7.1734890028096743E-7</v>
      </c>
      <c r="F1615" s="2">
        <f>'LP (Step)'!F1615-Java!F1615</f>
        <v>-7.1734899975695043E-7</v>
      </c>
      <c r="G1615">
        <f>'LP (Step)'!G1615-Java!G1615</f>
        <v>0</v>
      </c>
      <c r="H1615">
        <f>'LP (Step)'!H1615-Java!H1615</f>
        <v>-3.4028234999999999E+38</v>
      </c>
      <c r="I1615">
        <f>'LP (Step)'!I1615-Java!I1615</f>
        <v>-3.4028234999999999E+38</v>
      </c>
      <c r="J1615" s="2">
        <f>'LP (Step)'!J1615-Java!J1615</f>
        <v>-2.625</v>
      </c>
      <c r="K1615" s="2">
        <f>'LP (Step)'!K1615-Java!K1615</f>
        <v>0</v>
      </c>
      <c r="L1615" s="2">
        <f>'LP (Step)'!L1615-Java!L1615</f>
        <v>0</v>
      </c>
      <c r="M1615" s="2">
        <f>'LP (Step)'!M1615-Java!M1615</f>
        <v>1.06581410364015E-14</v>
      </c>
      <c r="N1615" s="2">
        <f>'LP (Step)'!N1615-Java!N1615</f>
        <v>-7.1734890028096743E-7</v>
      </c>
      <c r="O1615" s="2">
        <f>'LP (Step)'!O1615-Java!O1615</f>
        <v>1.0853800006316305E-5</v>
      </c>
    </row>
    <row r="1616" spans="1:15" x14ac:dyDescent="0.25">
      <c r="A1616">
        <f>'LP (Step)'!A1616</f>
        <v>8</v>
      </c>
      <c r="B1616">
        <f>'LP (Step)'!B1616</f>
        <v>2</v>
      </c>
      <c r="C1616">
        <f>'LP (Step)'!C1616</f>
        <v>26</v>
      </c>
      <c r="D1616" s="2">
        <f>'LP (Step)'!D1616-Java!D1616</f>
        <v>1.4545454494196974E-6</v>
      </c>
      <c r="E1616" s="2">
        <f>'LP (Step)'!E1616-Java!E1616</f>
        <v>-7.1734899975695043E-7</v>
      </c>
      <c r="F1616" s="2">
        <f>'LP (Step)'!F1616-Java!F1616</f>
        <v>-7.1734899975695043E-7</v>
      </c>
      <c r="G1616">
        <f>'LP (Step)'!G1616-Java!G1616</f>
        <v>0</v>
      </c>
      <c r="H1616">
        <f>'LP (Step)'!H1616-Java!H1616</f>
        <v>-3.4028234999999999E+38</v>
      </c>
      <c r="I1616">
        <f>'LP (Step)'!I1616-Java!I1616</f>
        <v>-3.4028234999999999E+38</v>
      </c>
      <c r="J1616" s="2">
        <f>'LP (Step)'!J1616-Java!J1616</f>
        <v>0</v>
      </c>
      <c r="K1616" s="2">
        <f>'LP (Step)'!K1616-Java!K1616</f>
        <v>0</v>
      </c>
      <c r="L1616" s="2">
        <f>'LP (Step)'!L1616-Java!L1616</f>
        <v>0</v>
      </c>
      <c r="M1616" s="2">
        <f>'LP (Step)'!M1616-Java!M1616</f>
        <v>0</v>
      </c>
      <c r="N1616" s="2">
        <f>'LP (Step)'!N1616-Java!N1616</f>
        <v>-7.1734899975695043E-7</v>
      </c>
      <c r="O1616" s="2">
        <f>'LP (Step)'!O1616-Java!O1616</f>
        <v>1.0853800006316305E-5</v>
      </c>
    </row>
    <row r="1617" spans="1:15" x14ac:dyDescent="0.25">
      <c r="A1617">
        <f>'LP (Step)'!A1617</f>
        <v>9</v>
      </c>
      <c r="B1617">
        <f>'LP (Step)'!B1617</f>
        <v>2</v>
      </c>
      <c r="C1617">
        <f>'LP (Step)'!C1617</f>
        <v>26</v>
      </c>
      <c r="D1617" s="2">
        <f>'LP (Step)'!D1617-Java!D1617</f>
        <v>5.6818180027562448E-7</v>
      </c>
      <c r="E1617" s="2">
        <f>'LP (Step)'!E1617-Java!E1617</f>
        <v>4.5657100002927109E-6</v>
      </c>
      <c r="F1617" s="2">
        <f>'LP (Step)'!F1617-Java!F1617</f>
        <v>4.5657100002927109E-6</v>
      </c>
      <c r="G1617">
        <f>'LP (Step)'!G1617-Java!G1617</f>
        <v>0</v>
      </c>
      <c r="H1617">
        <f>'LP (Step)'!H1617-Java!H1617</f>
        <v>-3.4028234999999999E+38</v>
      </c>
      <c r="I1617">
        <f>'LP (Step)'!I1617-Java!I1617</f>
        <v>-3.4028234999999999E+38</v>
      </c>
      <c r="J1617" s="2">
        <f>'LP (Step)'!J1617-Java!J1617</f>
        <v>0</v>
      </c>
      <c r="K1617" s="2">
        <f>'LP (Step)'!K1617-Java!K1617</f>
        <v>-6.5830590001425549E-6</v>
      </c>
      <c r="L1617" s="2">
        <f>'LP (Step)'!L1617-Java!L1617</f>
        <v>0</v>
      </c>
      <c r="M1617" s="2">
        <f>'LP (Step)'!M1617-Java!M1617</f>
        <v>0</v>
      </c>
      <c r="N1617" s="2">
        <f>'LP (Step)'!N1617-Java!N1617</f>
        <v>-7.1734899975695043E-7</v>
      </c>
      <c r="O1617" s="2">
        <f>'LP (Step)'!O1617-Java!O1617</f>
        <v>1.0853800006316305E-5</v>
      </c>
    </row>
    <row r="1618" spans="1:15" x14ac:dyDescent="0.25">
      <c r="A1618">
        <f>'LP (Step)'!A1618</f>
        <v>10</v>
      </c>
      <c r="B1618">
        <f>'LP (Step)'!B1618</f>
        <v>2</v>
      </c>
      <c r="C1618">
        <f>'LP (Step)'!C1618</f>
        <v>26</v>
      </c>
      <c r="D1618" s="2">
        <f>'LP (Step)'!D1618-Java!D1618</f>
        <v>1.9999998997377588E-5</v>
      </c>
      <c r="E1618" s="2">
        <f>'LP (Step)'!E1618-Java!E1618</f>
        <v>4.5657100002927109E-6</v>
      </c>
      <c r="F1618" s="2">
        <f>'LP (Step)'!F1618-Java!F1618</f>
        <v>4.5657100002927109E-6</v>
      </c>
      <c r="G1618">
        <f>'LP (Step)'!G1618-Java!G1618</f>
        <v>-3.4028234999999999E+38</v>
      </c>
      <c r="H1618">
        <f>'LP (Step)'!H1618-Java!H1618</f>
        <v>-3.4028234999999999E+38</v>
      </c>
      <c r="I1618">
        <f>'LP (Step)'!I1618-Java!I1618</f>
        <v>-3.4028234999999999E+38</v>
      </c>
      <c r="J1618" s="2">
        <f>'LP (Step)'!J1618-Java!J1618</f>
        <v>0</v>
      </c>
      <c r="K1618" s="2">
        <f>'LP (Step)'!K1618-Java!K1618</f>
        <v>0</v>
      </c>
      <c r="L1618" s="2">
        <f>'LP (Step)'!L1618-Java!L1618</f>
        <v>0</v>
      </c>
      <c r="M1618" s="2">
        <f>'LP (Step)'!M1618-Java!M1618</f>
        <v>0</v>
      </c>
      <c r="N1618" s="2">
        <f>'LP (Step)'!N1618-Java!N1618</f>
        <v>4.5657100002927109E-6</v>
      </c>
      <c r="O1618" s="2">
        <f>'LP (Step)'!O1618-Java!O1618</f>
        <v>-7.4733353017109039E-5</v>
      </c>
    </row>
    <row r="1619" spans="1:15" x14ac:dyDescent="0.25">
      <c r="A1619">
        <f>'LP (Step)'!A1619</f>
        <v>0</v>
      </c>
      <c r="B1619">
        <f>'LP (Step)'!B1619</f>
        <v>2</v>
      </c>
      <c r="C1619">
        <f>'LP (Step)'!C1619</f>
        <v>27</v>
      </c>
      <c r="D1619" s="2">
        <f>'LP (Step)'!D1619-Java!D1619</f>
        <v>0</v>
      </c>
      <c r="E1619" s="2">
        <f>'LP (Step)'!E1619-Java!E1619</f>
        <v>0</v>
      </c>
      <c r="F1619" s="2">
        <f>'LP (Step)'!F1619-Java!F1619</f>
        <v>0</v>
      </c>
      <c r="G1619">
        <f>'LP (Step)'!G1619-Java!G1619</f>
        <v>1.8244050004057044E-6</v>
      </c>
      <c r="H1619">
        <f>'LP (Step)'!H1619-Java!H1619</f>
        <v>-3.4028234999999999E+38</v>
      </c>
      <c r="I1619">
        <f>'LP (Step)'!I1619-Java!I1619</f>
        <v>-3.4028234999999999E+38</v>
      </c>
      <c r="J1619" s="2">
        <f>'LP (Step)'!J1619-Java!J1619</f>
        <v>2.6249981755949601</v>
      </c>
      <c r="K1619" s="2">
        <f>'LP (Step)'!K1619-Java!K1619</f>
        <v>0</v>
      </c>
      <c r="L1619" s="2">
        <f>'LP (Step)'!L1619-Java!L1619</f>
        <v>0</v>
      </c>
      <c r="M1619" s="2">
        <f>'LP (Step)'!M1619-Java!M1619</f>
        <v>2.8421709430404001E-14</v>
      </c>
      <c r="N1619" s="2">
        <f>'LP (Step)'!N1619-Java!N1619</f>
        <v>0</v>
      </c>
      <c r="O1619" s="2">
        <f>'LP (Step)'!O1619-Java!O1619</f>
        <v>1.0434781984258734E-5</v>
      </c>
    </row>
    <row r="1620" spans="1:15" x14ac:dyDescent="0.25">
      <c r="A1620">
        <f>'LP (Step)'!A1620</f>
        <v>1</v>
      </c>
      <c r="B1620">
        <f>'LP (Step)'!B1620</f>
        <v>2</v>
      </c>
      <c r="C1620">
        <f>'LP (Step)'!C1620</f>
        <v>27</v>
      </c>
      <c r="D1620" s="2">
        <f>'LP (Step)'!D1620-Java!D1620</f>
        <v>-2.4318182028082447E-6</v>
      </c>
      <c r="E1620" s="2">
        <f>'LP (Step)'!E1620-Java!E1620</f>
        <v>-1.8244050998816874E-6</v>
      </c>
      <c r="F1620" s="2">
        <f>'LP (Step)'!F1620-Java!F1620</f>
        <v>-1.8244050998816874E-6</v>
      </c>
      <c r="G1620">
        <f>'LP (Step)'!G1620-Java!G1620</f>
        <v>0</v>
      </c>
      <c r="H1620">
        <f>'LP (Step)'!H1620-Java!H1620</f>
        <v>-3.4028234999999999E+38</v>
      </c>
      <c r="I1620">
        <f>'LP (Step)'!I1620-Java!I1620</f>
        <v>-3.4028234999999999E+38</v>
      </c>
      <c r="J1620" s="2">
        <f>'LP (Step)'!J1620-Java!J1620</f>
        <v>-2.625</v>
      </c>
      <c r="K1620" s="2">
        <f>'LP (Step)'!K1620-Java!K1620</f>
        <v>0</v>
      </c>
      <c r="L1620" s="2">
        <f>'LP (Step)'!L1620-Java!L1620</f>
        <v>0</v>
      </c>
      <c r="M1620" s="2">
        <f>'LP (Step)'!M1620-Java!M1620</f>
        <v>0</v>
      </c>
      <c r="N1620" s="2">
        <f>'LP (Step)'!N1620-Java!N1620</f>
        <v>-1.8244050998816874E-6</v>
      </c>
      <c r="O1620" s="2">
        <f>'LP (Step)'!O1620-Java!O1620</f>
        <v>6.7344759884235827E-6</v>
      </c>
    </row>
    <row r="1621" spans="1:15" x14ac:dyDescent="0.25">
      <c r="A1621">
        <f>'LP (Step)'!A1621</f>
        <v>2</v>
      </c>
      <c r="B1621">
        <f>'LP (Step)'!B1621</f>
        <v>2</v>
      </c>
      <c r="C1621">
        <f>'LP (Step)'!C1621</f>
        <v>27</v>
      </c>
      <c r="D1621" s="2">
        <f>'LP (Step)'!D1621-Java!D1621</f>
        <v>2.2727270021505319E-7</v>
      </c>
      <c r="E1621" s="2">
        <f>'LP (Step)'!E1621-Java!E1621</f>
        <v>-1.8244050998816874E-6</v>
      </c>
      <c r="F1621" s="2">
        <f>'LP (Step)'!F1621-Java!F1621</f>
        <v>-1.8244050998816874E-6</v>
      </c>
      <c r="G1621">
        <f>'LP (Step)'!G1621-Java!G1621</f>
        <v>0</v>
      </c>
      <c r="H1621">
        <f>'LP (Step)'!H1621-Java!H1621</f>
        <v>-3.4028234999999999E+38</v>
      </c>
      <c r="I1621">
        <f>'LP (Step)'!I1621-Java!I1621</f>
        <v>-3.4028234999999999E+38</v>
      </c>
      <c r="J1621" s="2">
        <f>'LP (Step)'!J1621-Java!J1621</f>
        <v>0</v>
      </c>
      <c r="K1621" s="2">
        <f>'LP (Step)'!K1621-Java!K1621</f>
        <v>0</v>
      </c>
      <c r="L1621" s="2">
        <f>'LP (Step)'!L1621-Java!L1621</f>
        <v>0</v>
      </c>
      <c r="M1621" s="2">
        <f>'LP (Step)'!M1621-Java!M1621</f>
        <v>0</v>
      </c>
      <c r="N1621" s="2">
        <f>'LP (Step)'!N1621-Java!N1621</f>
        <v>-1.8244050998816874E-6</v>
      </c>
      <c r="O1621" s="2">
        <f>'LP (Step)'!O1621-Java!O1621</f>
        <v>6.7344759884235827E-6</v>
      </c>
    </row>
    <row r="1622" spans="1:15" x14ac:dyDescent="0.25">
      <c r="A1622">
        <f>'LP (Step)'!A1622</f>
        <v>3</v>
      </c>
      <c r="B1622">
        <f>'LP (Step)'!B1622</f>
        <v>2</v>
      </c>
      <c r="C1622">
        <f>'LP (Step)'!C1622</f>
        <v>27</v>
      </c>
      <c r="D1622" s="2">
        <f>'LP (Step)'!D1622-Java!D1622</f>
        <v>1.1931818022503649E-6</v>
      </c>
      <c r="E1622" s="2">
        <f>'LP (Step)'!E1622-Java!E1622</f>
        <v>5.7043834011949457E-6</v>
      </c>
      <c r="F1622" s="2">
        <f>'LP (Step)'!F1622-Java!F1622</f>
        <v>5.7043834011949457E-6</v>
      </c>
      <c r="G1622">
        <f>'LP (Step)'!G1622-Java!G1622</f>
        <v>0</v>
      </c>
      <c r="H1622">
        <f>'LP (Step)'!H1622-Java!H1622</f>
        <v>-3.4028234999999999E+38</v>
      </c>
      <c r="I1622">
        <f>'LP (Step)'!I1622-Java!I1622</f>
        <v>-3.4028234999999999E+38</v>
      </c>
      <c r="J1622" s="2">
        <f>'LP (Step)'!J1622-Java!J1622</f>
        <v>0</v>
      </c>
      <c r="K1622" s="2">
        <f>'LP (Step)'!K1622-Java!K1622</f>
        <v>-7.528788450006374E-6</v>
      </c>
      <c r="L1622" s="2">
        <f>'LP (Step)'!L1622-Java!L1622</f>
        <v>0</v>
      </c>
      <c r="M1622" s="2">
        <f>'LP (Step)'!M1622-Java!M1622</f>
        <v>0</v>
      </c>
      <c r="N1622" s="2">
        <f>'LP (Step)'!N1622-Java!N1622</f>
        <v>-1.8244050998816874E-6</v>
      </c>
      <c r="O1622" s="2">
        <f>'LP (Step)'!O1622-Java!O1622</f>
        <v>6.7344759884235827E-6</v>
      </c>
    </row>
    <row r="1623" spans="1:15" x14ac:dyDescent="0.25">
      <c r="A1623">
        <f>'LP (Step)'!A1623</f>
        <v>4</v>
      </c>
      <c r="B1623">
        <f>'LP (Step)'!B1623</f>
        <v>2</v>
      </c>
      <c r="C1623">
        <f>'LP (Step)'!C1623</f>
        <v>27</v>
      </c>
      <c r="D1623" s="2">
        <f>'LP (Step)'!D1623-Java!D1623</f>
        <v>-1.0000001012144821E-5</v>
      </c>
      <c r="E1623" s="2">
        <f>'LP (Step)'!E1623-Java!E1623</f>
        <v>-2.295616599923278E-6</v>
      </c>
      <c r="F1623" s="2">
        <f>'LP (Step)'!F1623-Java!F1623</f>
        <v>-2.2956166993992611E-6</v>
      </c>
      <c r="G1623">
        <f>'LP (Step)'!G1623-Java!G1623</f>
        <v>3.3749993333332995</v>
      </c>
      <c r="H1623">
        <f>'LP (Step)'!H1623-Java!H1623</f>
        <v>-47.820141666666693</v>
      </c>
      <c r="I1623">
        <f>'LP (Step)'!I1623-Java!I1623</f>
        <v>-3.4028234999999999E+38</v>
      </c>
      <c r="J1623" s="2">
        <f>'LP (Step)'!J1623-Java!J1623</f>
        <v>0</v>
      </c>
      <c r="K1623" s="2">
        <f>'LP (Step)'!K1623-Java!K1623</f>
        <v>0</v>
      </c>
      <c r="L1623" s="2">
        <f>'LP (Step)'!L1623-Java!L1623</f>
        <v>0</v>
      </c>
      <c r="M1623" s="2">
        <f>'LP (Step)'!M1623-Java!M1623</f>
        <v>0</v>
      </c>
      <c r="N1623" s="2">
        <f>'LP (Step)'!N1623-Java!N1623</f>
        <v>-2.295616599923278E-6</v>
      </c>
      <c r="O1623" s="2">
        <f>'LP (Step)'!O1623-Java!O1623</f>
        <v>7.7728196998805288E-5</v>
      </c>
    </row>
    <row r="1624" spans="1:15" x14ac:dyDescent="0.25">
      <c r="A1624">
        <f>'LP (Step)'!A1624</f>
        <v>5</v>
      </c>
      <c r="B1624">
        <f>'LP (Step)'!B1624</f>
        <v>2</v>
      </c>
      <c r="C1624">
        <f>'LP (Step)'!C1624</f>
        <v>27</v>
      </c>
      <c r="D1624" s="2">
        <f>'LP (Step)'!D1624-Java!D1624</f>
        <v>-10.223967703676607</v>
      </c>
      <c r="E1624" s="2">
        <f>'LP (Step)'!E1624-Java!E1624</f>
        <v>-1.3735896340335003</v>
      </c>
      <c r="F1624" s="2">
        <f>'LP (Step)'!F1624-Java!F1624</f>
        <v>-11.597554337710001</v>
      </c>
      <c r="G1624">
        <f>'LP (Step)'!G1624-Java!G1624</f>
        <v>2.625</v>
      </c>
      <c r="H1624">
        <f>'LP (Step)'!H1624-Java!H1624</f>
        <v>2.625</v>
      </c>
      <c r="I1624">
        <f>'LP (Step)'!I1624-Java!I1624</f>
        <v>-3.4028234999999999E+38</v>
      </c>
      <c r="J1624" s="2">
        <f>'LP (Step)'!J1624-Java!J1624</f>
        <v>-3.375</v>
      </c>
      <c r="K1624" s="2">
        <f>'LP (Step)'!K1624-Java!K1624</f>
        <v>-1.5000004</v>
      </c>
      <c r="L1624" s="2">
        <f>'LP (Step)'!L1624-Java!L1624</f>
        <v>0</v>
      </c>
      <c r="M1624" s="2">
        <f>'LP (Step)'!M1624-Java!M1624</f>
        <v>-10.223964703676559</v>
      </c>
      <c r="N1624" s="2">
        <f>'LP (Step)'!N1624-Java!N1624</f>
        <v>-2.8735896340335003</v>
      </c>
      <c r="O1624" s="2">
        <f>'LP (Step)'!O1624-Java!O1624</f>
        <v>45.505595389673033</v>
      </c>
    </row>
    <row r="1625" spans="1:15" x14ac:dyDescent="0.25">
      <c r="A1625">
        <f>'LP (Step)'!A1625</f>
        <v>6</v>
      </c>
      <c r="B1625">
        <f>'LP (Step)'!B1625</f>
        <v>2</v>
      </c>
      <c r="C1625">
        <f>'LP (Step)'!C1625</f>
        <v>27</v>
      </c>
      <c r="D1625" s="2">
        <f>'LP (Step)'!D1625-Java!D1625</f>
        <v>-12.789117576997995</v>
      </c>
      <c r="E1625" s="2">
        <f>'LP (Step)'!E1625-Java!E1625</f>
        <v>-1.9123206772712003</v>
      </c>
      <c r="F1625" s="2">
        <f>'LP (Step)'!F1625-Java!F1625</f>
        <v>-14.701448254268406</v>
      </c>
      <c r="G1625">
        <f>'LP (Step)'!G1625-Java!G1625</f>
        <v>-1.9123199599223</v>
      </c>
      <c r="H1625">
        <f>'LP (Step)'!H1625-Java!H1625</f>
        <v>-3.4028234999999999E+38</v>
      </c>
      <c r="I1625">
        <f>'LP (Step)'!I1625-Java!I1625</f>
        <v>-3.4028234999999999E+38</v>
      </c>
      <c r="J1625" s="2">
        <f>'LP (Step)'!J1625-Java!J1625</f>
        <v>4.5373199599221996</v>
      </c>
      <c r="K1625" s="2">
        <f>'LP (Step)'!K1625-Java!K1625</f>
        <v>0</v>
      </c>
      <c r="L1625" s="2">
        <f>'LP (Step)'!L1625-Java!L1625</f>
        <v>0</v>
      </c>
      <c r="M1625" s="2">
        <f>'LP (Step)'!M1625-Java!M1625</f>
        <v>-12.789127576997195</v>
      </c>
      <c r="N1625" s="2">
        <f>'LP (Step)'!N1625-Java!N1625</f>
        <v>-1.9123206772712003</v>
      </c>
      <c r="O1625" s="2">
        <f>'LP (Step)'!O1625-Java!O1625</f>
        <v>30.153065760052016</v>
      </c>
    </row>
    <row r="1626" spans="1:15" x14ac:dyDescent="0.25">
      <c r="A1626">
        <f>'LP (Step)'!A1626</f>
        <v>7</v>
      </c>
      <c r="B1626">
        <f>'LP (Step)'!B1626</f>
        <v>2</v>
      </c>
      <c r="C1626">
        <f>'LP (Step)'!C1626</f>
        <v>27</v>
      </c>
      <c r="D1626" s="2">
        <f>'LP (Step)'!D1626-Java!D1626</f>
        <v>-7.2727280198137123E-7</v>
      </c>
      <c r="E1626" s="2">
        <f>'LP (Step)'!E1626-Java!E1626</f>
        <v>-7.1734899975695043E-7</v>
      </c>
      <c r="F1626" s="2">
        <f>'LP (Step)'!F1626-Java!F1626</f>
        <v>-7.1734899975695043E-7</v>
      </c>
      <c r="G1626">
        <f>'LP (Step)'!G1626-Java!G1626</f>
        <v>0</v>
      </c>
      <c r="H1626">
        <f>'LP (Step)'!H1626-Java!H1626</f>
        <v>-3.4028234999999999E+38</v>
      </c>
      <c r="I1626">
        <f>'LP (Step)'!I1626-Java!I1626</f>
        <v>-3.4028234999999999E+38</v>
      </c>
      <c r="J1626" s="2">
        <f>'LP (Step)'!J1626-Java!J1626</f>
        <v>-2.625</v>
      </c>
      <c r="K1626" s="2">
        <f>'LP (Step)'!K1626-Java!K1626</f>
        <v>0</v>
      </c>
      <c r="L1626" s="2">
        <f>'LP (Step)'!L1626-Java!L1626</f>
        <v>0</v>
      </c>
      <c r="M1626" s="2">
        <f>'LP (Step)'!M1626-Java!M1626</f>
        <v>0</v>
      </c>
      <c r="N1626" s="2">
        <f>'LP (Step)'!N1626-Java!N1626</f>
        <v>-7.1734899975695043E-7</v>
      </c>
      <c r="O1626" s="2">
        <f>'LP (Step)'!O1626-Java!O1626</f>
        <v>1.0853800006316305E-5</v>
      </c>
    </row>
    <row r="1627" spans="1:15" x14ac:dyDescent="0.25">
      <c r="A1627">
        <f>'LP (Step)'!A1627</f>
        <v>8</v>
      </c>
      <c r="B1627">
        <f>'LP (Step)'!B1627</f>
        <v>2</v>
      </c>
      <c r="C1627">
        <f>'LP (Step)'!C1627</f>
        <v>27</v>
      </c>
      <c r="D1627" s="2">
        <f>'LP (Step)'!D1627-Java!D1627</f>
        <v>1.4545454494196974E-6</v>
      </c>
      <c r="E1627" s="2">
        <f>'LP (Step)'!E1627-Java!E1627</f>
        <v>-7.1734899975695043E-7</v>
      </c>
      <c r="F1627" s="2">
        <f>'LP (Step)'!F1627-Java!F1627</f>
        <v>-7.1734899975695043E-7</v>
      </c>
      <c r="G1627">
        <f>'LP (Step)'!G1627-Java!G1627</f>
        <v>0</v>
      </c>
      <c r="H1627">
        <f>'LP (Step)'!H1627-Java!H1627</f>
        <v>-3.4028234999999999E+38</v>
      </c>
      <c r="I1627">
        <f>'LP (Step)'!I1627-Java!I1627</f>
        <v>-3.4028234999999999E+38</v>
      </c>
      <c r="J1627" s="2">
        <f>'LP (Step)'!J1627-Java!J1627</f>
        <v>0</v>
      </c>
      <c r="K1627" s="2">
        <f>'LP (Step)'!K1627-Java!K1627</f>
        <v>0</v>
      </c>
      <c r="L1627" s="2">
        <f>'LP (Step)'!L1627-Java!L1627</f>
        <v>0</v>
      </c>
      <c r="M1627" s="2">
        <f>'LP (Step)'!M1627-Java!M1627</f>
        <v>0</v>
      </c>
      <c r="N1627" s="2">
        <f>'LP (Step)'!N1627-Java!N1627</f>
        <v>-7.1734899975695043E-7</v>
      </c>
      <c r="O1627" s="2">
        <f>'LP (Step)'!O1627-Java!O1627</f>
        <v>1.0853800006316305E-5</v>
      </c>
    </row>
    <row r="1628" spans="1:15" x14ac:dyDescent="0.25">
      <c r="A1628">
        <f>'LP (Step)'!A1628</f>
        <v>9</v>
      </c>
      <c r="B1628">
        <f>'LP (Step)'!B1628</f>
        <v>2</v>
      </c>
      <c r="C1628">
        <f>'LP (Step)'!C1628</f>
        <v>27</v>
      </c>
      <c r="D1628" s="2">
        <f>'LP (Step)'!D1628-Java!D1628</f>
        <v>5.6818180027562448E-7</v>
      </c>
      <c r="E1628" s="2">
        <f>'LP (Step)'!E1628-Java!E1628</f>
        <v>4.5657100002927109E-6</v>
      </c>
      <c r="F1628" s="2">
        <f>'LP (Step)'!F1628-Java!F1628</f>
        <v>4.5657100002927109E-6</v>
      </c>
      <c r="G1628">
        <f>'LP (Step)'!G1628-Java!G1628</f>
        <v>0</v>
      </c>
      <c r="H1628">
        <f>'LP (Step)'!H1628-Java!H1628</f>
        <v>-3.4028234999999999E+38</v>
      </c>
      <c r="I1628">
        <f>'LP (Step)'!I1628-Java!I1628</f>
        <v>-3.4028234999999999E+38</v>
      </c>
      <c r="J1628" s="2">
        <f>'LP (Step)'!J1628-Java!J1628</f>
        <v>0</v>
      </c>
      <c r="K1628" s="2">
        <f>'LP (Step)'!K1628-Java!K1628</f>
        <v>-6.5830590001425549E-6</v>
      </c>
      <c r="L1628" s="2">
        <f>'LP (Step)'!L1628-Java!L1628</f>
        <v>0</v>
      </c>
      <c r="M1628" s="2">
        <f>'LP (Step)'!M1628-Java!M1628</f>
        <v>0</v>
      </c>
      <c r="N1628" s="2">
        <f>'LP (Step)'!N1628-Java!N1628</f>
        <v>-7.1734899975695043E-7</v>
      </c>
      <c r="O1628" s="2">
        <f>'LP (Step)'!O1628-Java!O1628</f>
        <v>1.0853800006316305E-5</v>
      </c>
    </row>
    <row r="1629" spans="1:15" x14ac:dyDescent="0.25">
      <c r="A1629">
        <f>'LP (Step)'!A1629</f>
        <v>10</v>
      </c>
      <c r="B1629">
        <f>'LP (Step)'!B1629</f>
        <v>2</v>
      </c>
      <c r="C1629">
        <f>'LP (Step)'!C1629</f>
        <v>27</v>
      </c>
      <c r="D1629" s="2">
        <f>'LP (Step)'!D1629-Java!D1629</f>
        <v>1.9999998997377588E-5</v>
      </c>
      <c r="E1629" s="2">
        <f>'LP (Step)'!E1629-Java!E1629</f>
        <v>4.5657100002927109E-6</v>
      </c>
      <c r="F1629" s="2">
        <f>'LP (Step)'!F1629-Java!F1629</f>
        <v>4.5657100002927109E-6</v>
      </c>
      <c r="G1629">
        <f>'LP (Step)'!G1629-Java!G1629</f>
        <v>-3.4028234999999999E+38</v>
      </c>
      <c r="H1629">
        <f>'LP (Step)'!H1629-Java!H1629</f>
        <v>-3.4028234999999999E+38</v>
      </c>
      <c r="I1629">
        <f>'LP (Step)'!I1629-Java!I1629</f>
        <v>-3.4028234999999999E+38</v>
      </c>
      <c r="J1629" s="2">
        <f>'LP (Step)'!J1629-Java!J1629</f>
        <v>0</v>
      </c>
      <c r="K1629" s="2">
        <f>'LP (Step)'!K1629-Java!K1629</f>
        <v>0</v>
      </c>
      <c r="L1629" s="2">
        <f>'LP (Step)'!L1629-Java!L1629</f>
        <v>0</v>
      </c>
      <c r="M1629" s="2">
        <f>'LP (Step)'!M1629-Java!M1629</f>
        <v>0</v>
      </c>
      <c r="N1629" s="2">
        <f>'LP (Step)'!N1629-Java!N1629</f>
        <v>4.5657100002927109E-6</v>
      </c>
      <c r="O1629" s="2">
        <f>'LP (Step)'!O1629-Java!O1629</f>
        <v>-7.4733353017109039E-5</v>
      </c>
    </row>
    <row r="1630" spans="1:15" x14ac:dyDescent="0.25">
      <c r="A1630">
        <f>'LP (Step)'!A1630</f>
        <v>0</v>
      </c>
      <c r="B1630">
        <f>'LP (Step)'!B1630</f>
        <v>2</v>
      </c>
      <c r="C1630">
        <f>'LP (Step)'!C1630</f>
        <v>28</v>
      </c>
      <c r="D1630" s="2">
        <f>'LP (Step)'!D1630-Java!D1630</f>
        <v>0</v>
      </c>
      <c r="E1630" s="2">
        <f>'LP (Step)'!E1630-Java!E1630</f>
        <v>0</v>
      </c>
      <c r="F1630" s="2">
        <f>'LP (Step)'!F1630-Java!F1630</f>
        <v>0</v>
      </c>
      <c r="G1630">
        <f>'LP (Step)'!G1630-Java!G1630</f>
        <v>1.8244050004057044E-6</v>
      </c>
      <c r="H1630">
        <f>'LP (Step)'!H1630-Java!H1630</f>
        <v>-3.4028234999999999E+38</v>
      </c>
      <c r="I1630">
        <f>'LP (Step)'!I1630-Java!I1630</f>
        <v>-3.4028234999999999E+38</v>
      </c>
      <c r="J1630" s="2">
        <f>'LP (Step)'!J1630-Java!J1630</f>
        <v>2.6249981755949601</v>
      </c>
      <c r="K1630" s="2">
        <f>'LP (Step)'!K1630-Java!K1630</f>
        <v>0</v>
      </c>
      <c r="L1630" s="2">
        <f>'LP (Step)'!L1630-Java!L1630</f>
        <v>0</v>
      </c>
      <c r="M1630" s="2">
        <f>'LP (Step)'!M1630-Java!M1630</f>
        <v>0</v>
      </c>
      <c r="N1630" s="2">
        <f>'LP (Step)'!N1630-Java!N1630</f>
        <v>0</v>
      </c>
      <c r="O1630" s="2">
        <f>'LP (Step)'!O1630-Java!O1630</f>
        <v>1.0434781984258734E-5</v>
      </c>
    </row>
    <row r="1631" spans="1:15" x14ac:dyDescent="0.25">
      <c r="A1631">
        <f>'LP (Step)'!A1631</f>
        <v>1</v>
      </c>
      <c r="B1631">
        <f>'LP (Step)'!B1631</f>
        <v>2</v>
      </c>
      <c r="C1631">
        <f>'LP (Step)'!C1631</f>
        <v>28</v>
      </c>
      <c r="D1631" s="2">
        <f>'LP (Step)'!D1631-Java!D1631</f>
        <v>-2.4318182028082447E-6</v>
      </c>
      <c r="E1631" s="2">
        <f>'LP (Step)'!E1631-Java!E1631</f>
        <v>-1.8244050998816874E-6</v>
      </c>
      <c r="F1631" s="2">
        <f>'LP (Step)'!F1631-Java!F1631</f>
        <v>-1.8244050998816874E-6</v>
      </c>
      <c r="G1631">
        <f>'LP (Step)'!G1631-Java!G1631</f>
        <v>0</v>
      </c>
      <c r="H1631">
        <f>'LP (Step)'!H1631-Java!H1631</f>
        <v>-3.4028234999999999E+38</v>
      </c>
      <c r="I1631">
        <f>'LP (Step)'!I1631-Java!I1631</f>
        <v>-3.4028234999999999E+38</v>
      </c>
      <c r="J1631" s="2">
        <f>'LP (Step)'!J1631-Java!J1631</f>
        <v>-2.625</v>
      </c>
      <c r="K1631" s="2">
        <f>'LP (Step)'!K1631-Java!K1631</f>
        <v>0</v>
      </c>
      <c r="L1631" s="2">
        <f>'LP (Step)'!L1631-Java!L1631</f>
        <v>0</v>
      </c>
      <c r="M1631" s="2">
        <f>'LP (Step)'!M1631-Java!M1631</f>
        <v>0</v>
      </c>
      <c r="N1631" s="2">
        <f>'LP (Step)'!N1631-Java!N1631</f>
        <v>-1.8244050998816874E-6</v>
      </c>
      <c r="O1631" s="2">
        <f>'LP (Step)'!O1631-Java!O1631</f>
        <v>6.7344759884235827E-6</v>
      </c>
    </row>
    <row r="1632" spans="1:15" x14ac:dyDescent="0.25">
      <c r="A1632">
        <f>'LP (Step)'!A1632</f>
        <v>2</v>
      </c>
      <c r="B1632">
        <f>'LP (Step)'!B1632</f>
        <v>2</v>
      </c>
      <c r="C1632">
        <f>'LP (Step)'!C1632</f>
        <v>28</v>
      </c>
      <c r="D1632" s="2">
        <f>'LP (Step)'!D1632-Java!D1632</f>
        <v>2.2727270021505319E-7</v>
      </c>
      <c r="E1632" s="2">
        <f>'LP (Step)'!E1632-Java!E1632</f>
        <v>-1.8244050998816874E-6</v>
      </c>
      <c r="F1632" s="2">
        <f>'LP (Step)'!F1632-Java!F1632</f>
        <v>-1.8244050998816874E-6</v>
      </c>
      <c r="G1632">
        <f>'LP (Step)'!G1632-Java!G1632</f>
        <v>0</v>
      </c>
      <c r="H1632">
        <f>'LP (Step)'!H1632-Java!H1632</f>
        <v>-3.4028234999999999E+38</v>
      </c>
      <c r="I1632">
        <f>'LP (Step)'!I1632-Java!I1632</f>
        <v>-3.4028234999999999E+38</v>
      </c>
      <c r="J1632" s="2">
        <f>'LP (Step)'!J1632-Java!J1632</f>
        <v>0</v>
      </c>
      <c r="K1632" s="2">
        <f>'LP (Step)'!K1632-Java!K1632</f>
        <v>0</v>
      </c>
      <c r="L1632" s="2">
        <f>'LP (Step)'!L1632-Java!L1632</f>
        <v>0</v>
      </c>
      <c r="M1632" s="2">
        <f>'LP (Step)'!M1632-Java!M1632</f>
        <v>0</v>
      </c>
      <c r="N1632" s="2">
        <f>'LP (Step)'!N1632-Java!N1632</f>
        <v>-1.8244050998816874E-6</v>
      </c>
      <c r="O1632" s="2">
        <f>'LP (Step)'!O1632-Java!O1632</f>
        <v>6.7344759884235827E-6</v>
      </c>
    </row>
    <row r="1633" spans="1:15" x14ac:dyDescent="0.25">
      <c r="A1633">
        <f>'LP (Step)'!A1633</f>
        <v>3</v>
      </c>
      <c r="B1633">
        <f>'LP (Step)'!B1633</f>
        <v>2</v>
      </c>
      <c r="C1633">
        <f>'LP (Step)'!C1633</f>
        <v>28</v>
      </c>
      <c r="D1633" s="2">
        <f>'LP (Step)'!D1633-Java!D1633</f>
        <v>1.1931818022503649E-6</v>
      </c>
      <c r="E1633" s="2">
        <f>'LP (Step)'!E1633-Java!E1633</f>
        <v>-4.5912313986207209E-6</v>
      </c>
      <c r="F1633" s="2">
        <f>'LP (Step)'!F1633-Java!F1633</f>
        <v>-4.5912315016494176E-6</v>
      </c>
      <c r="G1633">
        <f>'LP (Step)'!G1633-Java!G1633</f>
        <v>0</v>
      </c>
      <c r="H1633">
        <f>'LP (Step)'!H1633-Java!H1633</f>
        <v>-3.4028234999999999E+38</v>
      </c>
      <c r="I1633">
        <f>'LP (Step)'!I1633-Java!I1633</f>
        <v>-3.4028234999999999E+38</v>
      </c>
      <c r="J1633" s="2">
        <f>'LP (Step)'!J1633-Java!J1633</f>
        <v>0</v>
      </c>
      <c r="K1633" s="2">
        <f>'LP (Step)'!K1633-Java!K1633</f>
        <v>2.7668263700153517E-6</v>
      </c>
      <c r="L1633" s="2">
        <f>'LP (Step)'!L1633-Java!L1633</f>
        <v>0</v>
      </c>
      <c r="M1633" s="2">
        <f>'LP (Step)'!M1633-Java!M1633</f>
        <v>7.1054273576010003E-15</v>
      </c>
      <c r="N1633" s="2">
        <f>'LP (Step)'!N1633-Java!N1633</f>
        <v>-1.8244050998816874E-6</v>
      </c>
      <c r="O1633" s="2">
        <f>'LP (Step)'!O1633-Java!O1633</f>
        <v>6.7344749936637527E-6</v>
      </c>
    </row>
    <row r="1634" spans="1:15" x14ac:dyDescent="0.25">
      <c r="A1634">
        <f>'LP (Step)'!A1634</f>
        <v>4</v>
      </c>
      <c r="B1634">
        <f>'LP (Step)'!B1634</f>
        <v>2</v>
      </c>
      <c r="C1634">
        <f>'LP (Step)'!C1634</f>
        <v>28</v>
      </c>
      <c r="D1634" s="2">
        <f>'LP (Step)'!D1634-Java!D1634</f>
        <v>-2.0000001001108103E-5</v>
      </c>
      <c r="E1634" s="2">
        <f>'LP (Step)'!E1634-Java!E1634</f>
        <v>-4.5912315016494176E-6</v>
      </c>
      <c r="F1634" s="2">
        <f>'LP (Step)'!F1634-Java!F1634</f>
        <v>-4.5912315016494176E-6</v>
      </c>
      <c r="G1634">
        <f>'LP (Step)'!G1634-Java!G1634</f>
        <v>3.3749993333332995</v>
      </c>
      <c r="H1634">
        <f>'LP (Step)'!H1634-Java!H1634</f>
        <v>-45.570136666666706</v>
      </c>
      <c r="I1634">
        <f>'LP (Step)'!I1634-Java!I1634</f>
        <v>-3.4028234999999999E+38</v>
      </c>
      <c r="J1634" s="2">
        <f>'LP (Step)'!J1634-Java!J1634</f>
        <v>0</v>
      </c>
      <c r="K1634" s="2">
        <f>'LP (Step)'!K1634-Java!K1634</f>
        <v>0</v>
      </c>
      <c r="L1634" s="2">
        <f>'LP (Step)'!L1634-Java!L1634</f>
        <v>0</v>
      </c>
      <c r="M1634" s="2">
        <f>'LP (Step)'!M1634-Java!M1634</f>
        <v>-7.6293945000000001E-6</v>
      </c>
      <c r="N1634" s="2">
        <f>'LP (Step)'!N1634-Java!N1634</f>
        <v>-4.5912315016494176E-6</v>
      </c>
      <c r="O1634" s="2">
        <f>'LP (Step)'!O1634-Java!O1634</f>
        <v>6.1951068005328125E-5</v>
      </c>
    </row>
    <row r="1635" spans="1:15" x14ac:dyDescent="0.25">
      <c r="A1635">
        <f>'LP (Step)'!A1635</f>
        <v>5</v>
      </c>
      <c r="B1635">
        <f>'LP (Step)'!B1635</f>
        <v>2</v>
      </c>
      <c r="C1635">
        <f>'LP (Step)'!C1635</f>
        <v>28</v>
      </c>
      <c r="D1635" s="2">
        <f>'LP (Step)'!D1635-Java!D1635</f>
        <v>-10.667752478654606</v>
      </c>
      <c r="E1635" s="2">
        <f>'LP (Step)'!E1635-Java!E1635</f>
        <v>-1.431219816253499</v>
      </c>
      <c r="F1635" s="2">
        <f>'LP (Step)'!F1635-Java!F1635</f>
        <v>-12.098969294908002</v>
      </c>
      <c r="G1635">
        <f>'LP (Step)'!G1635-Java!G1635</f>
        <v>2.625</v>
      </c>
      <c r="H1635">
        <f>'LP (Step)'!H1635-Java!H1635</f>
        <v>2.625</v>
      </c>
      <c r="I1635">
        <f>'LP (Step)'!I1635-Java!I1635</f>
        <v>-3.4028234999999999E+38</v>
      </c>
      <c r="J1635" s="2">
        <f>'LP (Step)'!J1635-Java!J1635</f>
        <v>-3.375</v>
      </c>
      <c r="K1635" s="2">
        <f>'LP (Step)'!K1635-Java!K1635</f>
        <v>-1.5</v>
      </c>
      <c r="L1635" s="2">
        <f>'LP (Step)'!L1635-Java!L1635</f>
        <v>0</v>
      </c>
      <c r="M1635" s="2">
        <f>'LP (Step)'!M1635-Java!M1635</f>
        <v>-10.667749478654599</v>
      </c>
      <c r="N1635" s="2">
        <f>'LP (Step)'!N1635-Java!N1635</f>
        <v>-2.931219816253499</v>
      </c>
      <c r="O1635" s="2">
        <f>'LP (Step)'!O1635-Java!O1635</f>
        <v>46.756977607010015</v>
      </c>
    </row>
    <row r="1636" spans="1:15" x14ac:dyDescent="0.25">
      <c r="A1636">
        <f>'LP (Step)'!A1636</f>
        <v>6</v>
      </c>
      <c r="B1636">
        <f>'LP (Step)'!B1636</f>
        <v>2</v>
      </c>
      <c r="C1636">
        <f>'LP (Step)'!C1636</f>
        <v>28</v>
      </c>
      <c r="D1636" s="2">
        <f>'LP (Step)'!D1636-Java!D1636</f>
        <v>-12.370596928097001</v>
      </c>
      <c r="E1636" s="2">
        <f>'LP (Step)'!E1636-Java!E1636</f>
        <v>-1.8497404651541984</v>
      </c>
      <c r="F1636" s="2">
        <f>'LP (Step)'!F1636-Java!F1636</f>
        <v>-14.220347393250705</v>
      </c>
      <c r="G1636">
        <f>'LP (Step)'!G1636-Java!G1636</f>
        <v>-1.8497397478053017</v>
      </c>
      <c r="H1636">
        <f>'LP (Step)'!H1636-Java!H1636</f>
        <v>-3.4028234999999999E+38</v>
      </c>
      <c r="I1636">
        <f>'LP (Step)'!I1636-Java!I1636</f>
        <v>-3.4028234999999999E+38</v>
      </c>
      <c r="J1636" s="2">
        <f>'LP (Step)'!J1636-Java!J1636</f>
        <v>4.4747397478052102</v>
      </c>
      <c r="K1636" s="2">
        <f>'LP (Step)'!K1636-Java!K1636</f>
        <v>0</v>
      </c>
      <c r="L1636" s="2">
        <f>'LP (Step)'!L1636-Java!L1636</f>
        <v>0</v>
      </c>
      <c r="M1636" s="2">
        <f>'LP (Step)'!M1636-Java!M1636</f>
        <v>-12.370606928096496</v>
      </c>
      <c r="N1636" s="2">
        <f>'LP (Step)'!N1636-Java!N1636</f>
        <v>-1.8497404651541984</v>
      </c>
      <c r="O1636" s="2">
        <f>'LP (Step)'!O1636-Java!O1636</f>
        <v>28.934234595231999</v>
      </c>
    </row>
    <row r="1637" spans="1:15" x14ac:dyDescent="0.25">
      <c r="A1637">
        <f>'LP (Step)'!A1637</f>
        <v>7</v>
      </c>
      <c r="B1637">
        <f>'LP (Step)'!B1637</f>
        <v>2</v>
      </c>
      <c r="C1637">
        <f>'LP (Step)'!C1637</f>
        <v>28</v>
      </c>
      <c r="D1637" s="2">
        <f>'LP (Step)'!D1637-Java!D1637</f>
        <v>-7.2727280198137123E-7</v>
      </c>
      <c r="E1637" s="2">
        <f>'LP (Step)'!E1637-Java!E1637</f>
        <v>-7.1734899975695043E-7</v>
      </c>
      <c r="F1637" s="2">
        <f>'LP (Step)'!F1637-Java!F1637</f>
        <v>-7.1734899975695043E-7</v>
      </c>
      <c r="G1637">
        <f>'LP (Step)'!G1637-Java!G1637</f>
        <v>0</v>
      </c>
      <c r="H1637">
        <f>'LP (Step)'!H1637-Java!H1637</f>
        <v>-3.4028234999999999E+38</v>
      </c>
      <c r="I1637">
        <f>'LP (Step)'!I1637-Java!I1637</f>
        <v>-3.4028234999999999E+38</v>
      </c>
      <c r="J1637" s="2">
        <f>'LP (Step)'!J1637-Java!J1637</f>
        <v>-2.625</v>
      </c>
      <c r="K1637" s="2">
        <f>'LP (Step)'!K1637-Java!K1637</f>
        <v>0</v>
      </c>
      <c r="L1637" s="2">
        <f>'LP (Step)'!L1637-Java!L1637</f>
        <v>0</v>
      </c>
      <c r="M1637" s="2">
        <f>'LP (Step)'!M1637-Java!M1637</f>
        <v>0</v>
      </c>
      <c r="N1637" s="2">
        <f>'LP (Step)'!N1637-Java!N1637</f>
        <v>-7.1734899975695043E-7</v>
      </c>
      <c r="O1637" s="2">
        <f>'LP (Step)'!O1637-Java!O1637</f>
        <v>1.0853800006316305E-5</v>
      </c>
    </row>
    <row r="1638" spans="1:15" x14ac:dyDescent="0.25">
      <c r="A1638">
        <f>'LP (Step)'!A1638</f>
        <v>8</v>
      </c>
      <c r="B1638">
        <f>'LP (Step)'!B1638</f>
        <v>2</v>
      </c>
      <c r="C1638">
        <f>'LP (Step)'!C1638</f>
        <v>28</v>
      </c>
      <c r="D1638" s="2">
        <f>'LP (Step)'!D1638-Java!D1638</f>
        <v>1.4545454494196974E-6</v>
      </c>
      <c r="E1638" s="2">
        <f>'LP (Step)'!E1638-Java!E1638</f>
        <v>-7.1734899975695043E-7</v>
      </c>
      <c r="F1638" s="2">
        <f>'LP (Step)'!F1638-Java!F1638</f>
        <v>-7.1734899975695043E-7</v>
      </c>
      <c r="G1638">
        <f>'LP (Step)'!G1638-Java!G1638</f>
        <v>0</v>
      </c>
      <c r="H1638">
        <f>'LP (Step)'!H1638-Java!H1638</f>
        <v>-3.4028234999999999E+38</v>
      </c>
      <c r="I1638">
        <f>'LP (Step)'!I1638-Java!I1638</f>
        <v>-3.4028234999999999E+38</v>
      </c>
      <c r="J1638" s="2">
        <f>'LP (Step)'!J1638-Java!J1638</f>
        <v>0</v>
      </c>
      <c r="K1638" s="2">
        <f>'LP (Step)'!K1638-Java!K1638</f>
        <v>0</v>
      </c>
      <c r="L1638" s="2">
        <f>'LP (Step)'!L1638-Java!L1638</f>
        <v>0</v>
      </c>
      <c r="M1638" s="2">
        <f>'LP (Step)'!M1638-Java!M1638</f>
        <v>0</v>
      </c>
      <c r="N1638" s="2">
        <f>'LP (Step)'!N1638-Java!N1638</f>
        <v>-7.1734899975695043E-7</v>
      </c>
      <c r="O1638" s="2">
        <f>'LP (Step)'!O1638-Java!O1638</f>
        <v>1.0853800006316305E-5</v>
      </c>
    </row>
    <row r="1639" spans="1:15" x14ac:dyDescent="0.25">
      <c r="A1639">
        <f>'LP (Step)'!A1639</f>
        <v>9</v>
      </c>
      <c r="B1639">
        <f>'LP (Step)'!B1639</f>
        <v>2</v>
      </c>
      <c r="C1639">
        <f>'LP (Step)'!C1639</f>
        <v>28</v>
      </c>
      <c r="D1639" s="2">
        <f>'LP (Step)'!D1639-Java!D1639</f>
        <v>5.6818180027562448E-7</v>
      </c>
      <c r="E1639" s="2">
        <f>'LP (Step)'!E1639-Java!E1639</f>
        <v>4.5657100002927109E-6</v>
      </c>
      <c r="F1639" s="2">
        <f>'LP (Step)'!F1639-Java!F1639</f>
        <v>4.5657100002927109E-6</v>
      </c>
      <c r="G1639">
        <f>'LP (Step)'!G1639-Java!G1639</f>
        <v>0</v>
      </c>
      <c r="H1639">
        <f>'LP (Step)'!H1639-Java!H1639</f>
        <v>-3.4028234999999999E+38</v>
      </c>
      <c r="I1639">
        <f>'LP (Step)'!I1639-Java!I1639</f>
        <v>-3.4028234999999999E+38</v>
      </c>
      <c r="J1639" s="2">
        <f>'LP (Step)'!J1639-Java!J1639</f>
        <v>0</v>
      </c>
      <c r="K1639" s="2">
        <f>'LP (Step)'!K1639-Java!K1639</f>
        <v>-6.5830590101345621E-6</v>
      </c>
      <c r="L1639" s="2">
        <f>'LP (Step)'!L1639-Java!L1639</f>
        <v>0</v>
      </c>
      <c r="M1639" s="2">
        <f>'LP (Step)'!M1639-Java!M1639</f>
        <v>0</v>
      </c>
      <c r="N1639" s="2">
        <f>'LP (Step)'!N1639-Java!N1639</f>
        <v>-7.1734899975695043E-7</v>
      </c>
      <c r="O1639" s="2">
        <f>'LP (Step)'!O1639-Java!O1639</f>
        <v>1.0853800006316305E-5</v>
      </c>
    </row>
    <row r="1640" spans="1:15" x14ac:dyDescent="0.25">
      <c r="A1640">
        <f>'LP (Step)'!A1640</f>
        <v>10</v>
      </c>
      <c r="B1640">
        <f>'LP (Step)'!B1640</f>
        <v>2</v>
      </c>
      <c r="C1640">
        <f>'LP (Step)'!C1640</f>
        <v>28</v>
      </c>
      <c r="D1640" s="2">
        <f>'LP (Step)'!D1640-Java!D1640</f>
        <v>1.9999998997377588E-5</v>
      </c>
      <c r="E1640" s="2">
        <f>'LP (Step)'!E1640-Java!E1640</f>
        <v>4.5657100002927109E-6</v>
      </c>
      <c r="F1640" s="2">
        <f>'LP (Step)'!F1640-Java!F1640</f>
        <v>4.5657100002927109E-6</v>
      </c>
      <c r="G1640">
        <f>'LP (Step)'!G1640-Java!G1640</f>
        <v>-3.4028234999999999E+38</v>
      </c>
      <c r="H1640">
        <f>'LP (Step)'!H1640-Java!H1640</f>
        <v>-3.4028234999999999E+38</v>
      </c>
      <c r="I1640">
        <f>'LP (Step)'!I1640-Java!I1640</f>
        <v>-3.4028234999999999E+38</v>
      </c>
      <c r="J1640" s="2">
        <f>'LP (Step)'!J1640-Java!J1640</f>
        <v>0</v>
      </c>
      <c r="K1640" s="2">
        <f>'LP (Step)'!K1640-Java!K1640</f>
        <v>0</v>
      </c>
      <c r="L1640" s="2">
        <f>'LP (Step)'!L1640-Java!L1640</f>
        <v>0</v>
      </c>
      <c r="M1640" s="2">
        <f>'LP (Step)'!M1640-Java!M1640</f>
        <v>0</v>
      </c>
      <c r="N1640" s="2">
        <f>'LP (Step)'!N1640-Java!N1640</f>
        <v>4.5657100002927109E-6</v>
      </c>
      <c r="O1640" s="2">
        <f>'LP (Step)'!O1640-Java!O1640</f>
        <v>-7.4733353017109039E-5</v>
      </c>
    </row>
    <row r="1641" spans="1:15" x14ac:dyDescent="0.25">
      <c r="A1641">
        <f>'LP (Step)'!A1641</f>
        <v>0</v>
      </c>
      <c r="B1641">
        <f>'LP (Step)'!B1641</f>
        <v>2</v>
      </c>
      <c r="C1641">
        <f>'LP (Step)'!C1641</f>
        <v>29</v>
      </c>
      <c r="D1641" s="2">
        <f>'LP (Step)'!D1641-Java!D1641</f>
        <v>0</v>
      </c>
      <c r="E1641" s="2">
        <f>'LP (Step)'!E1641-Java!E1641</f>
        <v>0</v>
      </c>
      <c r="F1641" s="2">
        <f>'LP (Step)'!F1641-Java!F1641</f>
        <v>0</v>
      </c>
      <c r="G1641">
        <f>'LP (Step)'!G1641-Java!G1641</f>
        <v>1.8244050004057044E-6</v>
      </c>
      <c r="H1641">
        <f>'LP (Step)'!H1641-Java!H1641</f>
        <v>-3.4028234999999999E+38</v>
      </c>
      <c r="I1641">
        <f>'LP (Step)'!I1641-Java!I1641</f>
        <v>-3.4028234999999999E+38</v>
      </c>
      <c r="J1641" s="2">
        <f>'LP (Step)'!J1641-Java!J1641</f>
        <v>2.6249981755949601</v>
      </c>
      <c r="K1641" s="2">
        <f>'LP (Step)'!K1641-Java!K1641</f>
        <v>0</v>
      </c>
      <c r="L1641" s="2">
        <f>'LP (Step)'!L1641-Java!L1641</f>
        <v>0</v>
      </c>
      <c r="M1641" s="2">
        <f>'LP (Step)'!M1641-Java!M1641</f>
        <v>1.4210854715202001E-14</v>
      </c>
      <c r="N1641" s="2">
        <f>'LP (Step)'!N1641-Java!N1641</f>
        <v>0</v>
      </c>
      <c r="O1641" s="2">
        <f>'LP (Step)'!O1641-Java!O1641</f>
        <v>1.0434781984258734E-5</v>
      </c>
    </row>
    <row r="1642" spans="1:15" x14ac:dyDescent="0.25">
      <c r="A1642">
        <f>'LP (Step)'!A1642</f>
        <v>1</v>
      </c>
      <c r="B1642">
        <f>'LP (Step)'!B1642</f>
        <v>2</v>
      </c>
      <c r="C1642">
        <f>'LP (Step)'!C1642</f>
        <v>29</v>
      </c>
      <c r="D1642" s="2">
        <f>'LP (Step)'!D1642-Java!D1642</f>
        <v>-2.4318182028082447E-6</v>
      </c>
      <c r="E1642" s="2">
        <f>'LP (Step)'!E1642-Java!E1642</f>
        <v>-1.8244050998816874E-6</v>
      </c>
      <c r="F1642" s="2">
        <f>'LP (Step)'!F1642-Java!F1642</f>
        <v>-1.8244050998816874E-6</v>
      </c>
      <c r="G1642">
        <f>'LP (Step)'!G1642-Java!G1642</f>
        <v>0</v>
      </c>
      <c r="H1642">
        <f>'LP (Step)'!H1642-Java!H1642</f>
        <v>-3.4028234999999999E+38</v>
      </c>
      <c r="I1642">
        <f>'LP (Step)'!I1642-Java!I1642</f>
        <v>-3.4028234999999999E+38</v>
      </c>
      <c r="J1642" s="2">
        <f>'LP (Step)'!J1642-Java!J1642</f>
        <v>-2.625</v>
      </c>
      <c r="K1642" s="2">
        <f>'LP (Step)'!K1642-Java!K1642</f>
        <v>0</v>
      </c>
      <c r="L1642" s="2">
        <f>'LP (Step)'!L1642-Java!L1642</f>
        <v>0</v>
      </c>
      <c r="M1642" s="2">
        <f>'LP (Step)'!M1642-Java!M1642</f>
        <v>0</v>
      </c>
      <c r="N1642" s="2">
        <f>'LP (Step)'!N1642-Java!N1642</f>
        <v>-1.8244050998816874E-6</v>
      </c>
      <c r="O1642" s="2">
        <f>'LP (Step)'!O1642-Java!O1642</f>
        <v>6.7344759884235827E-6</v>
      </c>
    </row>
    <row r="1643" spans="1:15" x14ac:dyDescent="0.25">
      <c r="A1643">
        <f>'LP (Step)'!A1643</f>
        <v>2</v>
      </c>
      <c r="B1643">
        <f>'LP (Step)'!B1643</f>
        <v>2</v>
      </c>
      <c r="C1643">
        <f>'LP (Step)'!C1643</f>
        <v>29</v>
      </c>
      <c r="D1643" s="2">
        <f>'LP (Step)'!D1643-Java!D1643</f>
        <v>2.2727270021505319E-7</v>
      </c>
      <c r="E1643" s="2">
        <f>'LP (Step)'!E1643-Java!E1643</f>
        <v>-1.8244050998816874E-6</v>
      </c>
      <c r="F1643" s="2">
        <f>'LP (Step)'!F1643-Java!F1643</f>
        <v>-1.8244050998816874E-6</v>
      </c>
      <c r="G1643">
        <f>'LP (Step)'!G1643-Java!G1643</f>
        <v>0</v>
      </c>
      <c r="H1643">
        <f>'LP (Step)'!H1643-Java!H1643</f>
        <v>-3.4028234999999999E+38</v>
      </c>
      <c r="I1643">
        <f>'LP (Step)'!I1643-Java!I1643</f>
        <v>-3.4028234999999999E+38</v>
      </c>
      <c r="J1643" s="2">
        <f>'LP (Step)'!J1643-Java!J1643</f>
        <v>0</v>
      </c>
      <c r="K1643" s="2">
        <f>'LP (Step)'!K1643-Java!K1643</f>
        <v>0</v>
      </c>
      <c r="L1643" s="2">
        <f>'LP (Step)'!L1643-Java!L1643</f>
        <v>0</v>
      </c>
      <c r="M1643" s="2">
        <f>'LP (Step)'!M1643-Java!M1643</f>
        <v>0</v>
      </c>
      <c r="N1643" s="2">
        <f>'LP (Step)'!N1643-Java!N1643</f>
        <v>-1.8244050998816874E-6</v>
      </c>
      <c r="O1643" s="2">
        <f>'LP (Step)'!O1643-Java!O1643</f>
        <v>6.7344759884235827E-6</v>
      </c>
    </row>
    <row r="1644" spans="1:15" x14ac:dyDescent="0.25">
      <c r="A1644">
        <f>'LP (Step)'!A1644</f>
        <v>3</v>
      </c>
      <c r="B1644">
        <f>'LP (Step)'!B1644</f>
        <v>2</v>
      </c>
      <c r="C1644">
        <f>'LP (Step)'!C1644</f>
        <v>29</v>
      </c>
      <c r="D1644" s="2">
        <f>'LP (Step)'!D1644-Java!D1644</f>
        <v>1.1931818022503649E-6</v>
      </c>
      <c r="E1644" s="2">
        <f>'LP (Step)'!E1644-Java!E1644</f>
        <v>5.7043834011949457E-6</v>
      </c>
      <c r="F1644" s="2">
        <f>'LP (Step)'!F1644-Java!F1644</f>
        <v>5.7043834011949457E-6</v>
      </c>
      <c r="G1644">
        <f>'LP (Step)'!G1644-Java!G1644</f>
        <v>0</v>
      </c>
      <c r="H1644">
        <f>'LP (Step)'!H1644-Java!H1644</f>
        <v>-3.4028234999999999E+38</v>
      </c>
      <c r="I1644">
        <f>'LP (Step)'!I1644-Java!I1644</f>
        <v>-3.4028234999999999E+38</v>
      </c>
      <c r="J1644" s="2">
        <f>'LP (Step)'!J1644-Java!J1644</f>
        <v>0</v>
      </c>
      <c r="K1644" s="2">
        <f>'LP (Step)'!K1644-Java!K1644</f>
        <v>-7.5287884300223595E-6</v>
      </c>
      <c r="L1644" s="2">
        <f>'LP (Step)'!L1644-Java!L1644</f>
        <v>0</v>
      </c>
      <c r="M1644" s="2">
        <f>'LP (Step)'!M1644-Java!M1644</f>
        <v>7.1054273576010003E-15</v>
      </c>
      <c r="N1644" s="2">
        <f>'LP (Step)'!N1644-Java!N1644</f>
        <v>-1.8244050004057044E-6</v>
      </c>
      <c r="O1644" s="2">
        <f>'LP (Step)'!O1644-Java!O1644</f>
        <v>6.7344749936637527E-6</v>
      </c>
    </row>
    <row r="1645" spans="1:15" x14ac:dyDescent="0.25">
      <c r="A1645">
        <f>'LP (Step)'!A1645</f>
        <v>4</v>
      </c>
      <c r="B1645">
        <f>'LP (Step)'!B1645</f>
        <v>2</v>
      </c>
      <c r="C1645">
        <f>'LP (Step)'!C1645</f>
        <v>29</v>
      </c>
      <c r="D1645" s="2">
        <f>'LP (Step)'!D1645-Java!D1645</f>
        <v>-1.0000001012144821E-5</v>
      </c>
      <c r="E1645" s="2">
        <f>'LP (Step)'!E1645-Java!E1645</f>
        <v>-2.295616599923278E-6</v>
      </c>
      <c r="F1645" s="2">
        <f>'LP (Step)'!F1645-Java!F1645</f>
        <v>-2.2956166993992611E-6</v>
      </c>
      <c r="G1645">
        <f>'LP (Step)'!G1645-Java!G1645</f>
        <v>3.3749993333332995</v>
      </c>
      <c r="H1645">
        <f>'LP (Step)'!H1645-Java!H1645</f>
        <v>-43.320136666666706</v>
      </c>
      <c r="I1645">
        <f>'LP (Step)'!I1645-Java!I1645</f>
        <v>-3.4028234999999999E+38</v>
      </c>
      <c r="J1645" s="2">
        <f>'LP (Step)'!J1645-Java!J1645</f>
        <v>0</v>
      </c>
      <c r="K1645" s="2">
        <f>'LP (Step)'!K1645-Java!K1645</f>
        <v>0</v>
      </c>
      <c r="L1645" s="2">
        <f>'LP (Step)'!L1645-Java!L1645</f>
        <v>0</v>
      </c>
      <c r="M1645" s="2">
        <f>'LP (Step)'!M1645-Java!M1645</f>
        <v>0</v>
      </c>
      <c r="N1645" s="2">
        <f>'LP (Step)'!N1645-Java!N1645</f>
        <v>-2.295616599923278E-6</v>
      </c>
      <c r="O1645" s="2">
        <f>'LP (Step)'!O1645-Java!O1645</f>
        <v>7.7728196998805288E-5</v>
      </c>
    </row>
    <row r="1646" spans="1:15" x14ac:dyDescent="0.25">
      <c r="A1646">
        <f>'LP (Step)'!A1646</f>
        <v>5</v>
      </c>
      <c r="B1646">
        <f>'LP (Step)'!B1646</f>
        <v>2</v>
      </c>
      <c r="C1646">
        <f>'LP (Step)'!C1646</f>
        <v>29</v>
      </c>
      <c r="D1646" s="2">
        <f>'LP (Step)'!D1646-Java!D1646</f>
        <v>-11.06810335690551</v>
      </c>
      <c r="E1646" s="2">
        <f>'LP (Step)'!E1646-Java!E1646</f>
        <v>-1.4746534173657011</v>
      </c>
      <c r="F1646" s="2">
        <f>'LP (Step)'!F1646-Java!F1646</f>
        <v>-12.542750774271198</v>
      </c>
      <c r="G1646">
        <f>'LP (Step)'!G1646-Java!G1646</f>
        <v>2.625</v>
      </c>
      <c r="H1646">
        <f>'LP (Step)'!H1646-Java!H1646</f>
        <v>2.625</v>
      </c>
      <c r="I1646">
        <f>'LP (Step)'!I1646-Java!I1646</f>
        <v>-3.4028234999999999E+38</v>
      </c>
      <c r="J1646" s="2">
        <f>'LP (Step)'!J1646-Java!J1646</f>
        <v>-3.375</v>
      </c>
      <c r="K1646" s="2">
        <f>'LP (Step)'!K1646-Java!K1646</f>
        <v>-1.5000004</v>
      </c>
      <c r="L1646" s="2">
        <f>'LP (Step)'!L1646-Java!L1646</f>
        <v>0</v>
      </c>
      <c r="M1646" s="2">
        <f>'LP (Step)'!M1646-Java!M1646</f>
        <v>-11.068097356905598</v>
      </c>
      <c r="N1646" s="2">
        <f>'LP (Step)'!N1646-Java!N1646</f>
        <v>-2.9746534173657011</v>
      </c>
      <c r="O1646" s="2">
        <f>'LP (Step)'!O1646-Java!O1646</f>
        <v>47.694694307820043</v>
      </c>
    </row>
    <row r="1647" spans="1:15" x14ac:dyDescent="0.25">
      <c r="A1647">
        <f>'LP (Step)'!A1647</f>
        <v>6</v>
      </c>
      <c r="B1647">
        <f>'LP (Step)'!B1647</f>
        <v>2</v>
      </c>
      <c r="C1647">
        <f>'LP (Step)'!C1647</f>
        <v>29</v>
      </c>
      <c r="D1647" s="2">
        <f>'LP (Step)'!D1647-Java!D1647</f>
        <v>-12.044300121429984</v>
      </c>
      <c r="E1647" s="2">
        <f>'LP (Step)'!E1647-Java!E1647</f>
        <v>-1.8009502240323982</v>
      </c>
      <c r="F1647" s="2">
        <f>'LP (Step)'!F1647-Java!F1647</f>
        <v>-13.845260345462201</v>
      </c>
      <c r="G1647">
        <f>'LP (Step)'!G1647-Java!G1647</f>
        <v>-1.8009495066835015</v>
      </c>
      <c r="H1647">
        <f>'LP (Step)'!H1647-Java!H1647</f>
        <v>-3.4028234999999999E+38</v>
      </c>
      <c r="I1647">
        <f>'LP (Step)'!I1647-Java!I1647</f>
        <v>-3.4028234999999999E+38</v>
      </c>
      <c r="J1647" s="2">
        <f>'LP (Step)'!J1647-Java!J1647</f>
        <v>4.42594950668345</v>
      </c>
      <c r="K1647" s="2">
        <f>'LP (Step)'!K1647-Java!K1647</f>
        <v>0</v>
      </c>
      <c r="L1647" s="2">
        <f>'LP (Step)'!L1647-Java!L1647</f>
        <v>0</v>
      </c>
      <c r="M1647" s="2">
        <f>'LP (Step)'!M1647-Java!M1647</f>
        <v>-12.044310121429795</v>
      </c>
      <c r="N1647" s="2">
        <f>'LP (Step)'!N1647-Java!N1647</f>
        <v>-1.8009502240323982</v>
      </c>
      <c r="O1647" s="2">
        <f>'LP (Step)'!O1647-Java!O1647</f>
        <v>27.987368777114</v>
      </c>
    </row>
    <row r="1648" spans="1:15" x14ac:dyDescent="0.25">
      <c r="A1648">
        <f>'LP (Step)'!A1648</f>
        <v>7</v>
      </c>
      <c r="B1648">
        <f>'LP (Step)'!B1648</f>
        <v>2</v>
      </c>
      <c r="C1648">
        <f>'LP (Step)'!C1648</f>
        <v>29</v>
      </c>
      <c r="D1648" s="2">
        <f>'LP (Step)'!D1648-Java!D1648</f>
        <v>-7.2727280198137123E-7</v>
      </c>
      <c r="E1648" s="2">
        <f>'LP (Step)'!E1648-Java!E1648</f>
        <v>-7.1734899975695043E-7</v>
      </c>
      <c r="F1648" s="2">
        <f>'LP (Step)'!F1648-Java!F1648</f>
        <v>-7.1734899975695043E-7</v>
      </c>
      <c r="G1648">
        <f>'LP (Step)'!G1648-Java!G1648</f>
        <v>0</v>
      </c>
      <c r="H1648">
        <f>'LP (Step)'!H1648-Java!H1648</f>
        <v>-3.4028234999999999E+38</v>
      </c>
      <c r="I1648">
        <f>'LP (Step)'!I1648-Java!I1648</f>
        <v>-3.4028234999999999E+38</v>
      </c>
      <c r="J1648" s="2">
        <f>'LP (Step)'!J1648-Java!J1648</f>
        <v>-2.625</v>
      </c>
      <c r="K1648" s="2">
        <f>'LP (Step)'!K1648-Java!K1648</f>
        <v>0</v>
      </c>
      <c r="L1648" s="2">
        <f>'LP (Step)'!L1648-Java!L1648</f>
        <v>0</v>
      </c>
      <c r="M1648" s="2">
        <f>'LP (Step)'!M1648-Java!M1648</f>
        <v>0</v>
      </c>
      <c r="N1648" s="2">
        <f>'LP (Step)'!N1648-Java!N1648</f>
        <v>-7.1734899975695043E-7</v>
      </c>
      <c r="O1648" s="2">
        <f>'LP (Step)'!O1648-Java!O1648</f>
        <v>1.0853800006316305E-5</v>
      </c>
    </row>
    <row r="1649" spans="1:15" x14ac:dyDescent="0.25">
      <c r="A1649">
        <f>'LP (Step)'!A1649</f>
        <v>8</v>
      </c>
      <c r="B1649">
        <f>'LP (Step)'!B1649</f>
        <v>2</v>
      </c>
      <c r="C1649">
        <f>'LP (Step)'!C1649</f>
        <v>29</v>
      </c>
      <c r="D1649" s="2">
        <f>'LP (Step)'!D1649-Java!D1649</f>
        <v>1.4545454494196974E-6</v>
      </c>
      <c r="E1649" s="2">
        <f>'LP (Step)'!E1649-Java!E1649</f>
        <v>-7.1734899975695043E-7</v>
      </c>
      <c r="F1649" s="2">
        <f>'LP (Step)'!F1649-Java!F1649</f>
        <v>-7.1734899975695043E-7</v>
      </c>
      <c r="G1649">
        <f>'LP (Step)'!G1649-Java!G1649</f>
        <v>0</v>
      </c>
      <c r="H1649">
        <f>'LP (Step)'!H1649-Java!H1649</f>
        <v>-3.4028234999999999E+38</v>
      </c>
      <c r="I1649">
        <f>'LP (Step)'!I1649-Java!I1649</f>
        <v>-3.4028234999999999E+38</v>
      </c>
      <c r="J1649" s="2">
        <f>'LP (Step)'!J1649-Java!J1649</f>
        <v>0</v>
      </c>
      <c r="K1649" s="2">
        <f>'LP (Step)'!K1649-Java!K1649</f>
        <v>0</v>
      </c>
      <c r="L1649" s="2">
        <f>'LP (Step)'!L1649-Java!L1649</f>
        <v>0</v>
      </c>
      <c r="M1649" s="2">
        <f>'LP (Step)'!M1649-Java!M1649</f>
        <v>3.5527136788005001E-15</v>
      </c>
      <c r="N1649" s="2">
        <f>'LP (Step)'!N1649-Java!N1649</f>
        <v>-7.1734899975695043E-7</v>
      </c>
      <c r="O1649" s="2">
        <f>'LP (Step)'!O1649-Java!O1649</f>
        <v>1.0853801001076135E-5</v>
      </c>
    </row>
    <row r="1650" spans="1:15" x14ac:dyDescent="0.25">
      <c r="A1650">
        <f>'LP (Step)'!A1650</f>
        <v>9</v>
      </c>
      <c r="B1650">
        <f>'LP (Step)'!B1650</f>
        <v>2</v>
      </c>
      <c r="C1650">
        <f>'LP (Step)'!C1650</f>
        <v>29</v>
      </c>
      <c r="D1650" s="2">
        <f>'LP (Step)'!D1650-Java!D1650</f>
        <v>5.6818180027562448E-7</v>
      </c>
      <c r="E1650" s="2">
        <f>'LP (Step)'!E1650-Java!E1650</f>
        <v>4.5657100002927109E-6</v>
      </c>
      <c r="F1650" s="2">
        <f>'LP (Step)'!F1650-Java!F1650</f>
        <v>4.5657100002927109E-6</v>
      </c>
      <c r="G1650">
        <f>'LP (Step)'!G1650-Java!G1650</f>
        <v>0</v>
      </c>
      <c r="H1650">
        <f>'LP (Step)'!H1650-Java!H1650</f>
        <v>-3.4028234999999999E+38</v>
      </c>
      <c r="I1650">
        <f>'LP (Step)'!I1650-Java!I1650</f>
        <v>-3.4028234999999999E+38</v>
      </c>
      <c r="J1650" s="2">
        <f>'LP (Step)'!J1650-Java!J1650</f>
        <v>0</v>
      </c>
      <c r="K1650" s="2">
        <f>'LP (Step)'!K1650-Java!K1650</f>
        <v>-6.5830589901505476E-6</v>
      </c>
      <c r="L1650" s="2">
        <f>'LP (Step)'!L1650-Java!L1650</f>
        <v>0</v>
      </c>
      <c r="M1650" s="2">
        <f>'LP (Step)'!M1650-Java!M1650</f>
        <v>0</v>
      </c>
      <c r="N1650" s="2">
        <f>'LP (Step)'!N1650-Java!N1650</f>
        <v>-7.1734899975695043E-7</v>
      </c>
      <c r="O1650" s="2">
        <f>'LP (Step)'!O1650-Java!O1650</f>
        <v>1.0853801001076135E-5</v>
      </c>
    </row>
    <row r="1651" spans="1:15" x14ac:dyDescent="0.25">
      <c r="A1651">
        <f>'LP (Step)'!A1651</f>
        <v>10</v>
      </c>
      <c r="B1651">
        <f>'LP (Step)'!B1651</f>
        <v>2</v>
      </c>
      <c r="C1651">
        <f>'LP (Step)'!C1651</f>
        <v>29</v>
      </c>
      <c r="D1651" s="2">
        <f>'LP (Step)'!D1651-Java!D1651</f>
        <v>1.9999998997377588E-5</v>
      </c>
      <c r="E1651" s="2">
        <f>'LP (Step)'!E1651-Java!E1651</f>
        <v>4.5657100002927109E-6</v>
      </c>
      <c r="F1651" s="2">
        <f>'LP (Step)'!F1651-Java!F1651</f>
        <v>4.5657100002927109E-6</v>
      </c>
      <c r="G1651">
        <f>'LP (Step)'!G1651-Java!G1651</f>
        <v>-3.4028234999999999E+38</v>
      </c>
      <c r="H1651">
        <f>'LP (Step)'!H1651-Java!H1651</f>
        <v>-3.4028234999999999E+38</v>
      </c>
      <c r="I1651">
        <f>'LP (Step)'!I1651-Java!I1651</f>
        <v>-3.4028234999999999E+38</v>
      </c>
      <c r="J1651" s="2">
        <f>'LP (Step)'!J1651-Java!J1651</f>
        <v>0</v>
      </c>
      <c r="K1651" s="2">
        <f>'LP (Step)'!K1651-Java!K1651</f>
        <v>0</v>
      </c>
      <c r="L1651" s="2">
        <f>'LP (Step)'!L1651-Java!L1651</f>
        <v>0</v>
      </c>
      <c r="M1651" s="2">
        <f>'LP (Step)'!M1651-Java!M1651</f>
        <v>0</v>
      </c>
      <c r="N1651" s="2">
        <f>'LP (Step)'!N1651-Java!N1651</f>
        <v>4.5657100002927109E-6</v>
      </c>
      <c r="O1651" s="2">
        <f>'LP (Step)'!O1651-Java!O1651</f>
        <v>-7.4733353017109039E-5</v>
      </c>
    </row>
    <row r="1652" spans="1:15" x14ac:dyDescent="0.25">
      <c r="A1652">
        <f>'LP (Step)'!A1652</f>
        <v>0</v>
      </c>
      <c r="B1652">
        <f>'LP (Step)'!B1652</f>
        <v>2</v>
      </c>
      <c r="C1652">
        <f>'LP (Step)'!C1652</f>
        <v>30</v>
      </c>
      <c r="D1652" s="2">
        <f>'LP (Step)'!D1652-Java!D1652</f>
        <v>0</v>
      </c>
      <c r="E1652" s="2">
        <f>'LP (Step)'!E1652-Java!E1652</f>
        <v>0</v>
      </c>
      <c r="F1652" s="2">
        <f>'LP (Step)'!F1652-Java!F1652</f>
        <v>0</v>
      </c>
      <c r="G1652">
        <f>'LP (Step)'!G1652-Java!G1652</f>
        <v>1.8244050004057044E-6</v>
      </c>
      <c r="H1652">
        <f>'LP (Step)'!H1652-Java!H1652</f>
        <v>-3.4028234999999999E+38</v>
      </c>
      <c r="I1652">
        <f>'LP (Step)'!I1652-Java!I1652</f>
        <v>-3.4028234999999999E+38</v>
      </c>
      <c r="J1652" s="2">
        <f>'LP (Step)'!J1652-Java!J1652</f>
        <v>2.6249981755949601</v>
      </c>
      <c r="K1652" s="2">
        <f>'LP (Step)'!K1652-Java!K1652</f>
        <v>0</v>
      </c>
      <c r="L1652" s="2">
        <f>'LP (Step)'!L1652-Java!L1652</f>
        <v>0</v>
      </c>
      <c r="M1652" s="2">
        <f>'LP (Step)'!M1652-Java!M1652</f>
        <v>2.8421709430404001E-14</v>
      </c>
      <c r="N1652" s="2">
        <f>'LP (Step)'!N1652-Java!N1652</f>
        <v>0</v>
      </c>
      <c r="O1652" s="2">
        <f>'LP (Step)'!O1652-Java!O1652</f>
        <v>1.0434781984258734E-5</v>
      </c>
    </row>
    <row r="1653" spans="1:15" x14ac:dyDescent="0.25">
      <c r="A1653">
        <f>'LP (Step)'!A1653</f>
        <v>1</v>
      </c>
      <c r="B1653">
        <f>'LP (Step)'!B1653</f>
        <v>2</v>
      </c>
      <c r="C1653">
        <f>'LP (Step)'!C1653</f>
        <v>30</v>
      </c>
      <c r="D1653" s="2">
        <f>'LP (Step)'!D1653-Java!D1653</f>
        <v>-2.4318182028082447E-6</v>
      </c>
      <c r="E1653" s="2">
        <f>'LP (Step)'!E1653-Java!E1653</f>
        <v>-1.8244050998816874E-6</v>
      </c>
      <c r="F1653" s="2">
        <f>'LP (Step)'!F1653-Java!F1653</f>
        <v>-1.8244050998816874E-6</v>
      </c>
      <c r="G1653">
        <f>'LP (Step)'!G1653-Java!G1653</f>
        <v>0</v>
      </c>
      <c r="H1653">
        <f>'LP (Step)'!H1653-Java!H1653</f>
        <v>-3.4028234999999999E+38</v>
      </c>
      <c r="I1653">
        <f>'LP (Step)'!I1653-Java!I1653</f>
        <v>-3.4028234999999999E+38</v>
      </c>
      <c r="J1653" s="2">
        <f>'LP (Step)'!J1653-Java!J1653</f>
        <v>-2.625</v>
      </c>
      <c r="K1653" s="2">
        <f>'LP (Step)'!K1653-Java!K1653</f>
        <v>0</v>
      </c>
      <c r="L1653" s="2">
        <f>'LP (Step)'!L1653-Java!L1653</f>
        <v>0</v>
      </c>
      <c r="M1653" s="2">
        <f>'LP (Step)'!M1653-Java!M1653</f>
        <v>0</v>
      </c>
      <c r="N1653" s="2">
        <f>'LP (Step)'!N1653-Java!N1653</f>
        <v>-1.8244050998816874E-6</v>
      </c>
      <c r="O1653" s="2">
        <f>'LP (Step)'!O1653-Java!O1653</f>
        <v>6.7344759884235827E-6</v>
      </c>
    </row>
    <row r="1654" spans="1:15" x14ac:dyDescent="0.25">
      <c r="A1654">
        <f>'LP (Step)'!A1654</f>
        <v>2</v>
      </c>
      <c r="B1654">
        <f>'LP (Step)'!B1654</f>
        <v>2</v>
      </c>
      <c r="C1654">
        <f>'LP (Step)'!C1654</f>
        <v>30</v>
      </c>
      <c r="D1654" s="2">
        <f>'LP (Step)'!D1654-Java!D1654</f>
        <v>2.2727270021505319E-7</v>
      </c>
      <c r="E1654" s="2">
        <f>'LP (Step)'!E1654-Java!E1654</f>
        <v>-1.8244050998816874E-6</v>
      </c>
      <c r="F1654" s="2">
        <f>'LP (Step)'!F1654-Java!F1654</f>
        <v>-1.8244050998816874E-6</v>
      </c>
      <c r="G1654">
        <f>'LP (Step)'!G1654-Java!G1654</f>
        <v>0</v>
      </c>
      <c r="H1654">
        <f>'LP (Step)'!H1654-Java!H1654</f>
        <v>-3.4028234999999999E+38</v>
      </c>
      <c r="I1654">
        <f>'LP (Step)'!I1654-Java!I1654</f>
        <v>-3.4028234999999999E+38</v>
      </c>
      <c r="J1654" s="2">
        <f>'LP (Step)'!J1654-Java!J1654</f>
        <v>0</v>
      </c>
      <c r="K1654" s="2">
        <f>'LP (Step)'!K1654-Java!K1654</f>
        <v>0</v>
      </c>
      <c r="L1654" s="2">
        <f>'LP (Step)'!L1654-Java!L1654</f>
        <v>0</v>
      </c>
      <c r="M1654" s="2">
        <f>'LP (Step)'!M1654-Java!M1654</f>
        <v>0</v>
      </c>
      <c r="N1654" s="2">
        <f>'LP (Step)'!N1654-Java!N1654</f>
        <v>-1.8244050998816874E-6</v>
      </c>
      <c r="O1654" s="2">
        <f>'LP (Step)'!O1654-Java!O1654</f>
        <v>6.7344759884235827E-6</v>
      </c>
    </row>
    <row r="1655" spans="1:15" x14ac:dyDescent="0.25">
      <c r="A1655">
        <f>'LP (Step)'!A1655</f>
        <v>3</v>
      </c>
      <c r="B1655">
        <f>'LP (Step)'!B1655</f>
        <v>2</v>
      </c>
      <c r="C1655">
        <f>'LP (Step)'!C1655</f>
        <v>30</v>
      </c>
      <c r="D1655" s="2">
        <f>'LP (Step)'!D1655-Java!D1655</f>
        <v>1.1931818022503649E-6</v>
      </c>
      <c r="E1655" s="2">
        <f>'LP (Step)'!E1655-Java!E1655</f>
        <v>-4.5912313986207209E-6</v>
      </c>
      <c r="F1655" s="2">
        <f>'LP (Step)'!F1655-Java!F1655</f>
        <v>-4.5912315016494176E-6</v>
      </c>
      <c r="G1655">
        <f>'LP (Step)'!G1655-Java!G1655</f>
        <v>0</v>
      </c>
      <c r="H1655">
        <f>'LP (Step)'!H1655-Java!H1655</f>
        <v>-3.4028234999999999E+38</v>
      </c>
      <c r="I1655">
        <f>'LP (Step)'!I1655-Java!I1655</f>
        <v>-3.4028234999999999E+38</v>
      </c>
      <c r="J1655" s="2">
        <f>'LP (Step)'!J1655-Java!J1655</f>
        <v>0</v>
      </c>
      <c r="K1655" s="2">
        <f>'LP (Step)'!K1655-Java!K1655</f>
        <v>2.7668263800073589E-6</v>
      </c>
      <c r="L1655" s="2">
        <f>'LP (Step)'!L1655-Java!L1655</f>
        <v>0</v>
      </c>
      <c r="M1655" s="2">
        <f>'LP (Step)'!M1655-Java!M1655</f>
        <v>7.1054273576010003E-15</v>
      </c>
      <c r="N1655" s="2">
        <f>'LP (Step)'!N1655-Java!N1655</f>
        <v>-1.8244050998816874E-6</v>
      </c>
      <c r="O1655" s="2">
        <f>'LP (Step)'!O1655-Java!O1655</f>
        <v>6.7344749936637527E-6</v>
      </c>
    </row>
    <row r="1656" spans="1:15" x14ac:dyDescent="0.25">
      <c r="A1656">
        <f>'LP (Step)'!A1656</f>
        <v>4</v>
      </c>
      <c r="B1656">
        <f>'LP (Step)'!B1656</f>
        <v>2</v>
      </c>
      <c r="C1656">
        <f>'LP (Step)'!C1656</f>
        <v>30</v>
      </c>
      <c r="D1656" s="2">
        <f>'LP (Step)'!D1656-Java!D1656</f>
        <v>-2.0000001001108103E-5</v>
      </c>
      <c r="E1656" s="2">
        <f>'LP (Step)'!E1656-Java!E1656</f>
        <v>-4.5912315016494176E-6</v>
      </c>
      <c r="F1656" s="2">
        <f>'LP (Step)'!F1656-Java!F1656</f>
        <v>-4.5912315016494176E-6</v>
      </c>
      <c r="G1656">
        <f>'LP (Step)'!G1656-Java!G1656</f>
        <v>3.3749993333332995</v>
      </c>
      <c r="H1656">
        <f>'LP (Step)'!H1656-Java!H1656</f>
        <v>-41.070126666666702</v>
      </c>
      <c r="I1656">
        <f>'LP (Step)'!I1656-Java!I1656</f>
        <v>-3.4028234999999999E+38</v>
      </c>
      <c r="J1656" s="2">
        <f>'LP (Step)'!J1656-Java!J1656</f>
        <v>0</v>
      </c>
      <c r="K1656" s="2">
        <f>'LP (Step)'!K1656-Java!K1656</f>
        <v>0</v>
      </c>
      <c r="L1656" s="2">
        <f>'LP (Step)'!L1656-Java!L1656</f>
        <v>0</v>
      </c>
      <c r="M1656" s="2">
        <f>'LP (Step)'!M1656-Java!M1656</f>
        <v>-7.6293945000000001E-6</v>
      </c>
      <c r="N1656" s="2">
        <f>'LP (Step)'!N1656-Java!N1656</f>
        <v>-4.5912315016494176E-6</v>
      </c>
      <c r="O1656" s="2">
        <f>'LP (Step)'!O1656-Java!O1656</f>
        <v>6.1951068005328125E-5</v>
      </c>
    </row>
    <row r="1657" spans="1:15" x14ac:dyDescent="0.25">
      <c r="A1657">
        <f>'LP (Step)'!A1657</f>
        <v>5</v>
      </c>
      <c r="B1657">
        <f>'LP (Step)'!B1657</f>
        <v>2</v>
      </c>
      <c r="C1657">
        <f>'LP (Step)'!C1657</f>
        <v>30</v>
      </c>
      <c r="D1657" s="2">
        <f>'LP (Step)'!D1657-Java!D1657</f>
        <v>-11.435538369795211</v>
      </c>
      <c r="E1657" s="2">
        <f>'LP (Step)'!E1657-Java!E1657</f>
        <v>-1.5075695783418013</v>
      </c>
      <c r="F1657" s="2">
        <f>'LP (Step)'!F1657-Java!F1657</f>
        <v>-12.943101948136999</v>
      </c>
      <c r="G1657">
        <f>'LP (Step)'!G1657-Java!G1657</f>
        <v>2.625</v>
      </c>
      <c r="H1657">
        <f>'LP (Step)'!H1657-Java!H1657</f>
        <v>2.625</v>
      </c>
      <c r="I1657">
        <f>'LP (Step)'!I1657-Java!I1657</f>
        <v>-3.4028234999999999E+38</v>
      </c>
      <c r="J1657" s="2">
        <f>'LP (Step)'!J1657-Java!J1657</f>
        <v>-3.375</v>
      </c>
      <c r="K1657" s="2">
        <f>'LP (Step)'!K1657-Java!K1657</f>
        <v>-1.5</v>
      </c>
      <c r="L1657" s="2">
        <f>'LP (Step)'!L1657-Java!L1657</f>
        <v>0</v>
      </c>
      <c r="M1657" s="2">
        <f>'LP (Step)'!M1657-Java!M1657</f>
        <v>-11.435532369795199</v>
      </c>
      <c r="N1657" s="2">
        <f>'LP (Step)'!N1657-Java!N1657</f>
        <v>-3.0075695783418013</v>
      </c>
      <c r="O1657" s="2">
        <f>'LP (Step)'!O1657-Java!O1657</f>
        <v>48.401414494540006</v>
      </c>
    </row>
    <row r="1658" spans="1:15" x14ac:dyDescent="0.25">
      <c r="A1658">
        <f>'LP (Step)'!A1658</f>
        <v>6</v>
      </c>
      <c r="B1658">
        <f>'LP (Step)'!B1658</f>
        <v>2</v>
      </c>
      <c r="C1658">
        <f>'LP (Step)'!C1658</f>
        <v>30</v>
      </c>
      <c r="D1658" s="2">
        <f>'LP (Step)'!D1658-Java!D1658</f>
        <v>-11.789081583783997</v>
      </c>
      <c r="E1658" s="2">
        <f>'LP (Step)'!E1658-Java!E1658</f>
        <v>-1.7627881159882008</v>
      </c>
      <c r="F1658" s="2">
        <f>'LP (Step)'!F1658-Java!F1658</f>
        <v>-13.551879699771504</v>
      </c>
      <c r="G1658">
        <f>'LP (Step)'!G1658-Java!G1658</f>
        <v>-1.7627873986393006</v>
      </c>
      <c r="H1658">
        <f>'LP (Step)'!H1658-Java!H1658</f>
        <v>-3.4028234999999999E+38</v>
      </c>
      <c r="I1658">
        <f>'LP (Step)'!I1658-Java!I1658</f>
        <v>-3.4028234999999999E+38</v>
      </c>
      <c r="J1658" s="2">
        <f>'LP (Step)'!J1658-Java!J1658</f>
        <v>4.38778739863921</v>
      </c>
      <c r="K1658" s="2">
        <f>'LP (Step)'!K1658-Java!K1658</f>
        <v>0</v>
      </c>
      <c r="L1658" s="2">
        <f>'LP (Step)'!L1658-Java!L1658</f>
        <v>0</v>
      </c>
      <c r="M1658" s="2">
        <f>'LP (Step)'!M1658-Java!M1658</f>
        <v>-11.789091583783495</v>
      </c>
      <c r="N1658" s="2">
        <f>'LP (Step)'!N1658-Java!N1658</f>
        <v>-1.7627881159882008</v>
      </c>
      <c r="O1658" s="2">
        <f>'LP (Step)'!O1658-Java!O1658</f>
        <v>27.249151215794001</v>
      </c>
    </row>
    <row r="1659" spans="1:15" x14ac:dyDescent="0.25">
      <c r="A1659">
        <f>'LP (Step)'!A1659</f>
        <v>7</v>
      </c>
      <c r="B1659">
        <f>'LP (Step)'!B1659</f>
        <v>2</v>
      </c>
      <c r="C1659">
        <f>'LP (Step)'!C1659</f>
        <v>30</v>
      </c>
      <c r="D1659" s="2">
        <f>'LP (Step)'!D1659-Java!D1659</f>
        <v>-7.2727280198137123E-7</v>
      </c>
      <c r="E1659" s="2">
        <f>'LP (Step)'!E1659-Java!E1659</f>
        <v>-7.1734899975695043E-7</v>
      </c>
      <c r="F1659" s="2">
        <f>'LP (Step)'!F1659-Java!F1659</f>
        <v>-7.1734899975695043E-7</v>
      </c>
      <c r="G1659">
        <f>'LP (Step)'!G1659-Java!G1659</f>
        <v>0</v>
      </c>
      <c r="H1659">
        <f>'LP (Step)'!H1659-Java!H1659</f>
        <v>-3.4028234999999999E+38</v>
      </c>
      <c r="I1659">
        <f>'LP (Step)'!I1659-Java!I1659</f>
        <v>-3.4028234999999999E+38</v>
      </c>
      <c r="J1659" s="2">
        <f>'LP (Step)'!J1659-Java!J1659</f>
        <v>-2.625</v>
      </c>
      <c r="K1659" s="2">
        <f>'LP (Step)'!K1659-Java!K1659</f>
        <v>0</v>
      </c>
      <c r="L1659" s="2">
        <f>'LP (Step)'!L1659-Java!L1659</f>
        <v>0</v>
      </c>
      <c r="M1659" s="2">
        <f>'LP (Step)'!M1659-Java!M1659</f>
        <v>3.5527136788005001E-15</v>
      </c>
      <c r="N1659" s="2">
        <f>'LP (Step)'!N1659-Java!N1659</f>
        <v>-7.1734899975695043E-7</v>
      </c>
      <c r="O1659" s="2">
        <f>'LP (Step)'!O1659-Java!O1659</f>
        <v>1.0853800006316305E-5</v>
      </c>
    </row>
    <row r="1660" spans="1:15" x14ac:dyDescent="0.25">
      <c r="A1660">
        <f>'LP (Step)'!A1660</f>
        <v>8</v>
      </c>
      <c r="B1660">
        <f>'LP (Step)'!B1660</f>
        <v>2</v>
      </c>
      <c r="C1660">
        <f>'LP (Step)'!C1660</f>
        <v>30</v>
      </c>
      <c r="D1660" s="2">
        <f>'LP (Step)'!D1660-Java!D1660</f>
        <v>1.4545454494196974E-6</v>
      </c>
      <c r="E1660" s="2">
        <f>'LP (Step)'!E1660-Java!E1660</f>
        <v>-7.1734899975695043E-7</v>
      </c>
      <c r="F1660" s="2">
        <f>'LP (Step)'!F1660-Java!F1660</f>
        <v>-7.1734899975695043E-7</v>
      </c>
      <c r="G1660">
        <f>'LP (Step)'!G1660-Java!G1660</f>
        <v>0</v>
      </c>
      <c r="H1660">
        <f>'LP (Step)'!H1660-Java!H1660</f>
        <v>-3.4028234999999999E+38</v>
      </c>
      <c r="I1660">
        <f>'LP (Step)'!I1660-Java!I1660</f>
        <v>-3.4028234999999999E+38</v>
      </c>
      <c r="J1660" s="2">
        <f>'LP (Step)'!J1660-Java!J1660</f>
        <v>0</v>
      </c>
      <c r="K1660" s="2">
        <f>'LP (Step)'!K1660-Java!K1660</f>
        <v>0</v>
      </c>
      <c r="L1660" s="2">
        <f>'LP (Step)'!L1660-Java!L1660</f>
        <v>0</v>
      </c>
      <c r="M1660" s="2">
        <f>'LP (Step)'!M1660-Java!M1660</f>
        <v>0</v>
      </c>
      <c r="N1660" s="2">
        <f>'LP (Step)'!N1660-Java!N1660</f>
        <v>-7.1734899975695043E-7</v>
      </c>
      <c r="O1660" s="2">
        <f>'LP (Step)'!O1660-Java!O1660</f>
        <v>1.0853800006316305E-5</v>
      </c>
    </row>
    <row r="1661" spans="1:15" x14ac:dyDescent="0.25">
      <c r="A1661">
        <f>'LP (Step)'!A1661</f>
        <v>9</v>
      </c>
      <c r="B1661">
        <f>'LP (Step)'!B1661</f>
        <v>2</v>
      </c>
      <c r="C1661">
        <f>'LP (Step)'!C1661</f>
        <v>30</v>
      </c>
      <c r="D1661" s="2">
        <f>'LP (Step)'!D1661-Java!D1661</f>
        <v>5.6818180027562448E-7</v>
      </c>
      <c r="E1661" s="2">
        <f>'LP (Step)'!E1661-Java!E1661</f>
        <v>4.5657100002927109E-6</v>
      </c>
      <c r="F1661" s="2">
        <f>'LP (Step)'!F1661-Java!F1661</f>
        <v>4.5657100002927109E-6</v>
      </c>
      <c r="G1661">
        <f>'LP (Step)'!G1661-Java!G1661</f>
        <v>0</v>
      </c>
      <c r="H1661">
        <f>'LP (Step)'!H1661-Java!H1661</f>
        <v>-3.4028234999999999E+38</v>
      </c>
      <c r="I1661">
        <f>'LP (Step)'!I1661-Java!I1661</f>
        <v>-3.4028234999999999E+38</v>
      </c>
      <c r="J1661" s="2">
        <f>'LP (Step)'!J1661-Java!J1661</f>
        <v>0</v>
      </c>
      <c r="K1661" s="2">
        <f>'LP (Step)'!K1661-Java!K1661</f>
        <v>-6.5830589599524814E-6</v>
      </c>
      <c r="L1661" s="2">
        <f>'LP (Step)'!L1661-Java!L1661</f>
        <v>0</v>
      </c>
      <c r="M1661" s="2">
        <f>'LP (Step)'!M1661-Java!M1661</f>
        <v>0</v>
      </c>
      <c r="N1661" s="2">
        <f>'LP (Step)'!N1661-Java!N1661</f>
        <v>-7.1734899975695043E-7</v>
      </c>
      <c r="O1661" s="2">
        <f>'LP (Step)'!O1661-Java!O1661</f>
        <v>1.0853800006316305E-5</v>
      </c>
    </row>
    <row r="1662" spans="1:15" x14ac:dyDescent="0.25">
      <c r="A1662">
        <f>'LP (Step)'!A1662</f>
        <v>10</v>
      </c>
      <c r="B1662">
        <f>'LP (Step)'!B1662</f>
        <v>2</v>
      </c>
      <c r="C1662">
        <f>'LP (Step)'!C1662</f>
        <v>30</v>
      </c>
      <c r="D1662" s="2">
        <f>'LP (Step)'!D1662-Java!D1662</f>
        <v>1.9999998997377588E-5</v>
      </c>
      <c r="E1662" s="2">
        <f>'LP (Step)'!E1662-Java!E1662</f>
        <v>4.5657100002927109E-6</v>
      </c>
      <c r="F1662" s="2">
        <f>'LP (Step)'!F1662-Java!F1662</f>
        <v>4.5657100002927109E-6</v>
      </c>
      <c r="G1662">
        <f>'LP (Step)'!G1662-Java!G1662</f>
        <v>-3.4028234999999999E+38</v>
      </c>
      <c r="H1662">
        <f>'LP (Step)'!H1662-Java!H1662</f>
        <v>-3.4028234999999999E+38</v>
      </c>
      <c r="I1662">
        <f>'LP (Step)'!I1662-Java!I1662</f>
        <v>-3.4028234999999999E+38</v>
      </c>
      <c r="J1662" s="2">
        <f>'LP (Step)'!J1662-Java!J1662</f>
        <v>0</v>
      </c>
      <c r="K1662" s="2">
        <f>'LP (Step)'!K1662-Java!K1662</f>
        <v>0</v>
      </c>
      <c r="L1662" s="2">
        <f>'LP (Step)'!L1662-Java!L1662</f>
        <v>0</v>
      </c>
      <c r="M1662" s="2">
        <f>'LP (Step)'!M1662-Java!M1662</f>
        <v>0</v>
      </c>
      <c r="N1662" s="2">
        <f>'LP (Step)'!N1662-Java!N1662</f>
        <v>4.5657100002927109E-6</v>
      </c>
      <c r="O1662" s="2">
        <f>'LP (Step)'!O1662-Java!O1662</f>
        <v>-7.4733353017109039E-5</v>
      </c>
    </row>
    <row r="1663" spans="1:15" x14ac:dyDescent="0.25">
      <c r="A1663">
        <f>'LP (Step)'!A1663</f>
        <v>0</v>
      </c>
      <c r="B1663">
        <f>'LP (Step)'!B1663</f>
        <v>2</v>
      </c>
      <c r="C1663">
        <f>'LP (Step)'!C1663</f>
        <v>31</v>
      </c>
      <c r="D1663" s="2">
        <f>'LP (Step)'!D1663-Java!D1663</f>
        <v>0</v>
      </c>
      <c r="E1663" s="2">
        <f>'LP (Step)'!E1663-Java!E1663</f>
        <v>0</v>
      </c>
      <c r="F1663" s="2">
        <f>'LP (Step)'!F1663-Java!F1663</f>
        <v>0</v>
      </c>
      <c r="G1663">
        <f>'LP (Step)'!G1663-Java!G1663</f>
        <v>1.8244050004057044E-6</v>
      </c>
      <c r="H1663">
        <f>'LP (Step)'!H1663-Java!H1663</f>
        <v>-3.4028234999999999E+38</v>
      </c>
      <c r="I1663">
        <f>'LP (Step)'!I1663-Java!I1663</f>
        <v>-3.4028234999999999E+38</v>
      </c>
      <c r="J1663" s="2">
        <f>'LP (Step)'!J1663-Java!J1663</f>
        <v>2.6249981755949601</v>
      </c>
      <c r="K1663" s="2">
        <f>'LP (Step)'!K1663-Java!K1663</f>
        <v>0</v>
      </c>
      <c r="L1663" s="2">
        <f>'LP (Step)'!L1663-Java!L1663</f>
        <v>0</v>
      </c>
      <c r="M1663" s="2">
        <f>'LP (Step)'!M1663-Java!M1663</f>
        <v>2.8421709430404001E-14</v>
      </c>
      <c r="N1663" s="2">
        <f>'LP (Step)'!N1663-Java!N1663</f>
        <v>0</v>
      </c>
      <c r="O1663" s="2">
        <f>'LP (Step)'!O1663-Java!O1663</f>
        <v>1.0434781984258734E-5</v>
      </c>
    </row>
    <row r="1664" spans="1:15" x14ac:dyDescent="0.25">
      <c r="A1664">
        <f>'LP (Step)'!A1664</f>
        <v>1</v>
      </c>
      <c r="B1664">
        <f>'LP (Step)'!B1664</f>
        <v>2</v>
      </c>
      <c r="C1664">
        <f>'LP (Step)'!C1664</f>
        <v>31</v>
      </c>
      <c r="D1664" s="2">
        <f>'LP (Step)'!D1664-Java!D1664</f>
        <v>-2.4318182028082447E-6</v>
      </c>
      <c r="E1664" s="2">
        <f>'LP (Step)'!E1664-Java!E1664</f>
        <v>-1.8244050998816874E-6</v>
      </c>
      <c r="F1664" s="2">
        <f>'LP (Step)'!F1664-Java!F1664</f>
        <v>-1.8244050998816874E-6</v>
      </c>
      <c r="G1664">
        <f>'LP (Step)'!G1664-Java!G1664</f>
        <v>0</v>
      </c>
      <c r="H1664">
        <f>'LP (Step)'!H1664-Java!H1664</f>
        <v>-3.4028234999999999E+38</v>
      </c>
      <c r="I1664">
        <f>'LP (Step)'!I1664-Java!I1664</f>
        <v>-3.4028234999999999E+38</v>
      </c>
      <c r="J1664" s="2">
        <f>'LP (Step)'!J1664-Java!J1664</f>
        <v>-2.625</v>
      </c>
      <c r="K1664" s="2">
        <f>'LP (Step)'!K1664-Java!K1664</f>
        <v>0</v>
      </c>
      <c r="L1664" s="2">
        <f>'LP (Step)'!L1664-Java!L1664</f>
        <v>0</v>
      </c>
      <c r="M1664" s="2">
        <f>'LP (Step)'!M1664-Java!M1664</f>
        <v>0</v>
      </c>
      <c r="N1664" s="2">
        <f>'LP (Step)'!N1664-Java!N1664</f>
        <v>-1.8244050998816874E-6</v>
      </c>
      <c r="O1664" s="2">
        <f>'LP (Step)'!O1664-Java!O1664</f>
        <v>6.7344759884235827E-6</v>
      </c>
    </row>
    <row r="1665" spans="1:15" x14ac:dyDescent="0.25">
      <c r="A1665">
        <f>'LP (Step)'!A1665</f>
        <v>2</v>
      </c>
      <c r="B1665">
        <f>'LP (Step)'!B1665</f>
        <v>2</v>
      </c>
      <c r="C1665">
        <f>'LP (Step)'!C1665</f>
        <v>31</v>
      </c>
      <c r="D1665" s="2">
        <f>'LP (Step)'!D1665-Java!D1665</f>
        <v>2.2727270021505319E-7</v>
      </c>
      <c r="E1665" s="2">
        <f>'LP (Step)'!E1665-Java!E1665</f>
        <v>-1.8244050998816874E-6</v>
      </c>
      <c r="F1665" s="2">
        <f>'LP (Step)'!F1665-Java!F1665</f>
        <v>-1.8244050998816874E-6</v>
      </c>
      <c r="G1665">
        <f>'LP (Step)'!G1665-Java!G1665</f>
        <v>0</v>
      </c>
      <c r="H1665">
        <f>'LP (Step)'!H1665-Java!H1665</f>
        <v>-3.4028234999999999E+38</v>
      </c>
      <c r="I1665">
        <f>'LP (Step)'!I1665-Java!I1665</f>
        <v>-3.4028234999999999E+38</v>
      </c>
      <c r="J1665" s="2">
        <f>'LP (Step)'!J1665-Java!J1665</f>
        <v>0</v>
      </c>
      <c r="K1665" s="2">
        <f>'LP (Step)'!K1665-Java!K1665</f>
        <v>0</v>
      </c>
      <c r="L1665" s="2">
        <f>'LP (Step)'!L1665-Java!L1665</f>
        <v>0</v>
      </c>
      <c r="M1665" s="2">
        <f>'LP (Step)'!M1665-Java!M1665</f>
        <v>0</v>
      </c>
      <c r="N1665" s="2">
        <f>'LP (Step)'!N1665-Java!N1665</f>
        <v>-1.8244050998816874E-6</v>
      </c>
      <c r="O1665" s="2">
        <f>'LP (Step)'!O1665-Java!O1665</f>
        <v>6.7344759884235827E-6</v>
      </c>
    </row>
    <row r="1666" spans="1:15" x14ac:dyDescent="0.25">
      <c r="A1666">
        <f>'LP (Step)'!A1666</f>
        <v>3</v>
      </c>
      <c r="B1666">
        <f>'LP (Step)'!B1666</f>
        <v>2</v>
      </c>
      <c r="C1666">
        <f>'LP (Step)'!C1666</f>
        <v>31</v>
      </c>
      <c r="D1666" s="2">
        <f>'LP (Step)'!D1666-Java!D1666</f>
        <v>1.1931818022503649E-6</v>
      </c>
      <c r="E1666" s="2">
        <f>'LP (Step)'!E1666-Java!E1666</f>
        <v>5.7043834011949457E-6</v>
      </c>
      <c r="F1666" s="2">
        <f>'LP (Step)'!F1666-Java!F1666</f>
        <v>5.7043833017189627E-6</v>
      </c>
      <c r="G1666">
        <f>'LP (Step)'!G1666-Java!G1666</f>
        <v>0</v>
      </c>
      <c r="H1666">
        <f>'LP (Step)'!H1666-Java!H1666</f>
        <v>-3.4028234999999999E+38</v>
      </c>
      <c r="I1666">
        <f>'LP (Step)'!I1666-Java!I1666</f>
        <v>-3.4028234999999999E+38</v>
      </c>
      <c r="J1666" s="2">
        <f>'LP (Step)'!J1666-Java!J1666</f>
        <v>0</v>
      </c>
      <c r="K1666" s="2">
        <f>'LP (Step)'!K1666-Java!K1666</f>
        <v>-7.5287884300223595E-6</v>
      </c>
      <c r="L1666" s="2">
        <f>'LP (Step)'!L1666-Java!L1666</f>
        <v>0</v>
      </c>
      <c r="M1666" s="2">
        <f>'LP (Step)'!M1666-Java!M1666</f>
        <v>0</v>
      </c>
      <c r="N1666" s="2">
        <f>'LP (Step)'!N1666-Java!N1666</f>
        <v>-1.8244050004057044E-6</v>
      </c>
      <c r="O1666" s="2">
        <f>'LP (Step)'!O1666-Java!O1666</f>
        <v>6.7344749936637527E-6</v>
      </c>
    </row>
    <row r="1667" spans="1:15" x14ac:dyDescent="0.25">
      <c r="A1667">
        <f>'LP (Step)'!A1667</f>
        <v>4</v>
      </c>
      <c r="B1667">
        <f>'LP (Step)'!B1667</f>
        <v>2</v>
      </c>
      <c r="C1667">
        <f>'LP (Step)'!C1667</f>
        <v>31</v>
      </c>
      <c r="D1667" s="2">
        <f>'LP (Step)'!D1667-Java!D1667</f>
        <v>-1.0000001012144821E-5</v>
      </c>
      <c r="E1667" s="2">
        <f>'LP (Step)'!E1667-Java!E1667</f>
        <v>-2.2956166993992611E-6</v>
      </c>
      <c r="F1667" s="2">
        <f>'LP (Step)'!F1667-Java!F1667</f>
        <v>-2.2956166993992611E-6</v>
      </c>
      <c r="G1667">
        <f>'LP (Step)'!G1667-Java!G1667</f>
        <v>3.3749993333332995</v>
      </c>
      <c r="H1667">
        <f>'LP (Step)'!H1667-Java!H1667</f>
        <v>-38.820126666666702</v>
      </c>
      <c r="I1667">
        <f>'LP (Step)'!I1667-Java!I1667</f>
        <v>-3.4028234999999999E+38</v>
      </c>
      <c r="J1667" s="2">
        <f>'LP (Step)'!J1667-Java!J1667</f>
        <v>0</v>
      </c>
      <c r="K1667" s="2">
        <f>'LP (Step)'!K1667-Java!K1667</f>
        <v>0</v>
      </c>
      <c r="L1667" s="2">
        <f>'LP (Step)'!L1667-Java!L1667</f>
        <v>0</v>
      </c>
      <c r="M1667" s="2">
        <f>'LP (Step)'!M1667-Java!M1667</f>
        <v>0</v>
      </c>
      <c r="N1667" s="2">
        <f>'LP (Step)'!N1667-Java!N1667</f>
        <v>-2.2956166993992611E-6</v>
      </c>
      <c r="O1667" s="2">
        <f>'LP (Step)'!O1667-Java!O1667</f>
        <v>7.7728196998805288E-5</v>
      </c>
    </row>
    <row r="1668" spans="1:15" x14ac:dyDescent="0.25">
      <c r="A1668">
        <f>'LP (Step)'!A1668</f>
        <v>5</v>
      </c>
      <c r="B1668">
        <f>'LP (Step)'!B1668</f>
        <v>2</v>
      </c>
      <c r="C1668">
        <f>'LP (Step)'!C1668</f>
        <v>31</v>
      </c>
      <c r="D1668" s="2">
        <f>'LP (Step)'!D1668-Java!D1668</f>
        <v>-11.7778951349989</v>
      </c>
      <c r="E1668" s="2">
        <f>'LP (Step)'!E1668-Java!E1668</f>
        <v>-1.5326475304130014</v>
      </c>
      <c r="F1668" s="2">
        <f>'LP (Step)'!F1668-Java!F1668</f>
        <v>-13.310534665411801</v>
      </c>
      <c r="G1668">
        <f>'LP (Step)'!G1668-Java!G1668</f>
        <v>2.625</v>
      </c>
      <c r="H1668">
        <f>'LP (Step)'!H1668-Java!H1668</f>
        <v>2.625</v>
      </c>
      <c r="I1668">
        <f>'LP (Step)'!I1668-Java!I1668</f>
        <v>-3.4028234999999999E+38</v>
      </c>
      <c r="J1668" s="2">
        <f>'LP (Step)'!J1668-Java!J1668</f>
        <v>-3.375</v>
      </c>
      <c r="K1668" s="2">
        <f>'LP (Step)'!K1668-Java!K1668</f>
        <v>-1.5000004</v>
      </c>
      <c r="L1668" s="2">
        <f>'LP (Step)'!L1668-Java!L1668</f>
        <v>0</v>
      </c>
      <c r="M1668" s="2">
        <f>'LP (Step)'!M1668-Java!M1668</f>
        <v>-11.7778951349989</v>
      </c>
      <c r="N1668" s="2">
        <f>'LP (Step)'!N1668-Java!N1668</f>
        <v>-3.0326475304130014</v>
      </c>
      <c r="O1668" s="2">
        <f>'LP (Step)'!O1668-Java!O1668</f>
        <v>48.937002491746</v>
      </c>
    </row>
    <row r="1669" spans="1:15" x14ac:dyDescent="0.25">
      <c r="A1669">
        <f>'LP (Step)'!A1669</f>
        <v>6</v>
      </c>
      <c r="B1669">
        <f>'LP (Step)'!B1669</f>
        <v>2</v>
      </c>
      <c r="C1669">
        <f>'LP (Step)'!C1669</f>
        <v>31</v>
      </c>
      <c r="D1669" s="2">
        <f>'LP (Step)'!D1669-Java!D1669</f>
        <v>-11.588877021668992</v>
      </c>
      <c r="E1669" s="2">
        <f>'LP (Step)'!E1669-Java!E1669</f>
        <v>-1.7328520925282014</v>
      </c>
      <c r="F1669" s="2">
        <f>'LP (Step)'!F1669-Java!F1669</f>
        <v>-13.321739114196404</v>
      </c>
      <c r="G1669">
        <f>'LP (Step)'!G1669-Java!G1669</f>
        <v>-1.7328513751793011</v>
      </c>
      <c r="H1669">
        <f>'LP (Step)'!H1669-Java!H1669</f>
        <v>-3.4028234999999999E+38</v>
      </c>
      <c r="I1669">
        <f>'LP (Step)'!I1669-Java!I1669</f>
        <v>-3.4028234999999999E+38</v>
      </c>
      <c r="J1669" s="2">
        <f>'LP (Step)'!J1669-Java!J1669</f>
        <v>4.3578513751792602</v>
      </c>
      <c r="K1669" s="2">
        <f>'LP (Step)'!K1669-Java!K1669</f>
        <v>0</v>
      </c>
      <c r="L1669" s="2">
        <f>'LP (Step)'!L1669-Java!L1669</f>
        <v>0</v>
      </c>
      <c r="M1669" s="2">
        <f>'LP (Step)'!M1669-Java!M1669</f>
        <v>-11.588887021668196</v>
      </c>
      <c r="N1669" s="2">
        <f>'LP (Step)'!N1669-Java!N1669</f>
        <v>-1.7328520925282014</v>
      </c>
      <c r="O1669" s="2">
        <f>'LP (Step)'!O1669-Java!O1669</f>
        <v>26.671741928863014</v>
      </c>
    </row>
    <row r="1670" spans="1:15" x14ac:dyDescent="0.25">
      <c r="A1670">
        <f>'LP (Step)'!A1670</f>
        <v>7</v>
      </c>
      <c r="B1670">
        <f>'LP (Step)'!B1670</f>
        <v>2</v>
      </c>
      <c r="C1670">
        <f>'LP (Step)'!C1670</f>
        <v>31</v>
      </c>
      <c r="D1670" s="2">
        <f>'LP (Step)'!D1670-Java!D1670</f>
        <v>-7.2727280198137123E-7</v>
      </c>
      <c r="E1670" s="2">
        <f>'LP (Step)'!E1670-Java!E1670</f>
        <v>-7.1734899975695043E-7</v>
      </c>
      <c r="F1670" s="2">
        <f>'LP (Step)'!F1670-Java!F1670</f>
        <v>-7.1734899975695043E-7</v>
      </c>
      <c r="G1670">
        <f>'LP (Step)'!G1670-Java!G1670</f>
        <v>0</v>
      </c>
      <c r="H1670">
        <f>'LP (Step)'!H1670-Java!H1670</f>
        <v>-3.4028234999999999E+38</v>
      </c>
      <c r="I1670">
        <f>'LP (Step)'!I1670-Java!I1670</f>
        <v>-3.4028234999999999E+38</v>
      </c>
      <c r="J1670" s="2">
        <f>'LP (Step)'!J1670-Java!J1670</f>
        <v>-2.625</v>
      </c>
      <c r="K1670" s="2">
        <f>'LP (Step)'!K1670-Java!K1670</f>
        <v>0</v>
      </c>
      <c r="L1670" s="2">
        <f>'LP (Step)'!L1670-Java!L1670</f>
        <v>0</v>
      </c>
      <c r="M1670" s="2">
        <f>'LP (Step)'!M1670-Java!M1670</f>
        <v>7.1054273576010003E-15</v>
      </c>
      <c r="N1670" s="2">
        <f>'LP (Step)'!N1670-Java!N1670</f>
        <v>-7.1734899975695043E-7</v>
      </c>
      <c r="O1670" s="2">
        <f>'LP (Step)'!O1670-Java!O1670</f>
        <v>1.0853800006316305E-5</v>
      </c>
    </row>
    <row r="1671" spans="1:15" x14ac:dyDescent="0.25">
      <c r="A1671">
        <f>'LP (Step)'!A1671</f>
        <v>8</v>
      </c>
      <c r="B1671">
        <f>'LP (Step)'!B1671</f>
        <v>2</v>
      </c>
      <c r="C1671">
        <f>'LP (Step)'!C1671</f>
        <v>31</v>
      </c>
      <c r="D1671" s="2">
        <f>'LP (Step)'!D1671-Java!D1671</f>
        <v>1.4545454494196974E-6</v>
      </c>
      <c r="E1671" s="2">
        <f>'LP (Step)'!E1671-Java!E1671</f>
        <v>-7.1734899975695043E-7</v>
      </c>
      <c r="F1671" s="2">
        <f>'LP (Step)'!F1671-Java!F1671</f>
        <v>-7.1734899975695043E-7</v>
      </c>
      <c r="G1671">
        <f>'LP (Step)'!G1671-Java!G1671</f>
        <v>0</v>
      </c>
      <c r="H1671">
        <f>'LP (Step)'!H1671-Java!H1671</f>
        <v>-3.4028234999999999E+38</v>
      </c>
      <c r="I1671">
        <f>'LP (Step)'!I1671-Java!I1671</f>
        <v>-3.4028234999999999E+38</v>
      </c>
      <c r="J1671" s="2">
        <f>'LP (Step)'!J1671-Java!J1671</f>
        <v>0</v>
      </c>
      <c r="K1671" s="2">
        <f>'LP (Step)'!K1671-Java!K1671</f>
        <v>0</v>
      </c>
      <c r="L1671" s="2">
        <f>'LP (Step)'!L1671-Java!L1671</f>
        <v>0</v>
      </c>
      <c r="M1671" s="2">
        <f>'LP (Step)'!M1671-Java!M1671</f>
        <v>0</v>
      </c>
      <c r="N1671" s="2">
        <f>'LP (Step)'!N1671-Java!N1671</f>
        <v>-7.1734899975695043E-7</v>
      </c>
      <c r="O1671" s="2">
        <f>'LP (Step)'!O1671-Java!O1671</f>
        <v>1.0853800006316305E-5</v>
      </c>
    </row>
    <row r="1672" spans="1:15" x14ac:dyDescent="0.25">
      <c r="A1672">
        <f>'LP (Step)'!A1672</f>
        <v>9</v>
      </c>
      <c r="B1672">
        <f>'LP (Step)'!B1672</f>
        <v>2</v>
      </c>
      <c r="C1672">
        <f>'LP (Step)'!C1672</f>
        <v>31</v>
      </c>
      <c r="D1672" s="2">
        <f>'LP (Step)'!D1672-Java!D1672</f>
        <v>5.6818180027562448E-7</v>
      </c>
      <c r="E1672" s="2">
        <f>'LP (Step)'!E1672-Java!E1672</f>
        <v>4.5657100002927109E-6</v>
      </c>
      <c r="F1672" s="2">
        <f>'LP (Step)'!F1672-Java!F1672</f>
        <v>4.5657100002927109E-6</v>
      </c>
      <c r="G1672">
        <f>'LP (Step)'!G1672-Java!G1672</f>
        <v>0</v>
      </c>
      <c r="H1672">
        <f>'LP (Step)'!H1672-Java!H1672</f>
        <v>-3.4028234999999999E+38</v>
      </c>
      <c r="I1672">
        <f>'LP (Step)'!I1672-Java!I1672</f>
        <v>-3.4028234999999999E+38</v>
      </c>
      <c r="J1672" s="2">
        <f>'LP (Step)'!J1672-Java!J1672</f>
        <v>0</v>
      </c>
      <c r="K1672" s="2">
        <f>'LP (Step)'!K1672-Java!K1672</f>
        <v>-6.5830589699444886E-6</v>
      </c>
      <c r="L1672" s="2">
        <f>'LP (Step)'!L1672-Java!L1672</f>
        <v>0</v>
      </c>
      <c r="M1672" s="2">
        <f>'LP (Step)'!M1672-Java!M1672</f>
        <v>0</v>
      </c>
      <c r="N1672" s="2">
        <f>'LP (Step)'!N1672-Java!N1672</f>
        <v>-7.1734899975695043E-7</v>
      </c>
      <c r="O1672" s="2">
        <f>'LP (Step)'!O1672-Java!O1672</f>
        <v>1.0853800006316305E-5</v>
      </c>
    </row>
    <row r="1673" spans="1:15" x14ac:dyDescent="0.25">
      <c r="A1673">
        <f>'LP (Step)'!A1673</f>
        <v>10</v>
      </c>
      <c r="B1673">
        <f>'LP (Step)'!B1673</f>
        <v>2</v>
      </c>
      <c r="C1673">
        <f>'LP (Step)'!C1673</f>
        <v>31</v>
      </c>
      <c r="D1673" s="2">
        <f>'LP (Step)'!D1673-Java!D1673</f>
        <v>1.9999998997377588E-5</v>
      </c>
      <c r="E1673" s="2">
        <f>'LP (Step)'!E1673-Java!E1673</f>
        <v>4.5657100002927109E-6</v>
      </c>
      <c r="F1673" s="2">
        <f>'LP (Step)'!F1673-Java!F1673</f>
        <v>4.5657100002927109E-6</v>
      </c>
      <c r="G1673">
        <f>'LP (Step)'!G1673-Java!G1673</f>
        <v>-3.4028234999999999E+38</v>
      </c>
      <c r="H1673">
        <f>'LP (Step)'!H1673-Java!H1673</f>
        <v>-3.4028234999999999E+38</v>
      </c>
      <c r="I1673">
        <f>'LP (Step)'!I1673-Java!I1673</f>
        <v>-3.4028234999999999E+38</v>
      </c>
      <c r="J1673" s="2">
        <f>'LP (Step)'!J1673-Java!J1673</f>
        <v>0</v>
      </c>
      <c r="K1673" s="2">
        <f>'LP (Step)'!K1673-Java!K1673</f>
        <v>0</v>
      </c>
      <c r="L1673" s="2">
        <f>'LP (Step)'!L1673-Java!L1673</f>
        <v>0</v>
      </c>
      <c r="M1673" s="2">
        <f>'LP (Step)'!M1673-Java!M1673</f>
        <v>0</v>
      </c>
      <c r="N1673" s="2">
        <f>'LP (Step)'!N1673-Java!N1673</f>
        <v>4.5657100002927109E-6</v>
      </c>
      <c r="O1673" s="2">
        <f>'LP (Step)'!O1673-Java!O1673</f>
        <v>-7.4733353017109039E-5</v>
      </c>
    </row>
    <row r="1674" spans="1:15" x14ac:dyDescent="0.25">
      <c r="A1674">
        <f>'LP (Step)'!A1674</f>
        <v>0</v>
      </c>
      <c r="B1674">
        <f>'LP (Step)'!B1674</f>
        <v>2</v>
      </c>
      <c r="C1674">
        <f>'LP (Step)'!C1674</f>
        <v>32</v>
      </c>
      <c r="D1674" s="2">
        <f>'LP (Step)'!D1674-Java!D1674</f>
        <v>0</v>
      </c>
      <c r="E1674" s="2">
        <f>'LP (Step)'!E1674-Java!E1674</f>
        <v>0</v>
      </c>
      <c r="F1674" s="2">
        <f>'LP (Step)'!F1674-Java!F1674</f>
        <v>0</v>
      </c>
      <c r="G1674">
        <f>'LP (Step)'!G1674-Java!G1674</f>
        <v>1.8244050004057044E-6</v>
      </c>
      <c r="H1674">
        <f>'LP (Step)'!H1674-Java!H1674</f>
        <v>-3.4028234999999999E+38</v>
      </c>
      <c r="I1674">
        <f>'LP (Step)'!I1674-Java!I1674</f>
        <v>-3.4028234999999999E+38</v>
      </c>
      <c r="J1674" s="2">
        <f>'LP (Step)'!J1674-Java!J1674</f>
        <v>2.6249981755949401</v>
      </c>
      <c r="K1674" s="2">
        <f>'LP (Step)'!K1674-Java!K1674</f>
        <v>0</v>
      </c>
      <c r="L1674" s="2">
        <f>'LP (Step)'!L1674-Java!L1674</f>
        <v>0</v>
      </c>
      <c r="M1674" s="2">
        <f>'LP (Step)'!M1674-Java!M1674</f>
        <v>5.6843418860808002E-14</v>
      </c>
      <c r="N1674" s="2">
        <f>'LP (Step)'!N1674-Java!N1674</f>
        <v>0</v>
      </c>
      <c r="O1674" s="2">
        <f>'LP (Step)'!O1674-Java!O1674</f>
        <v>1.0434781984258734E-5</v>
      </c>
    </row>
    <row r="1675" spans="1:15" x14ac:dyDescent="0.25">
      <c r="A1675">
        <f>'LP (Step)'!A1675</f>
        <v>1</v>
      </c>
      <c r="B1675">
        <f>'LP (Step)'!B1675</f>
        <v>2</v>
      </c>
      <c r="C1675">
        <f>'LP (Step)'!C1675</f>
        <v>32</v>
      </c>
      <c r="D1675" s="2">
        <f>'LP (Step)'!D1675-Java!D1675</f>
        <v>-2.4318182028082447E-6</v>
      </c>
      <c r="E1675" s="2">
        <f>'LP (Step)'!E1675-Java!E1675</f>
        <v>-1.8244050998816874E-6</v>
      </c>
      <c r="F1675" s="2">
        <f>'LP (Step)'!F1675-Java!F1675</f>
        <v>-1.8244050998816874E-6</v>
      </c>
      <c r="G1675">
        <f>'LP (Step)'!G1675-Java!G1675</f>
        <v>0</v>
      </c>
      <c r="H1675">
        <f>'LP (Step)'!H1675-Java!H1675</f>
        <v>-3.4028234999999999E+38</v>
      </c>
      <c r="I1675">
        <f>'LP (Step)'!I1675-Java!I1675</f>
        <v>-3.4028234999999999E+38</v>
      </c>
      <c r="J1675" s="2">
        <f>'LP (Step)'!J1675-Java!J1675</f>
        <v>-2.625</v>
      </c>
      <c r="K1675" s="2">
        <f>'LP (Step)'!K1675-Java!K1675</f>
        <v>0</v>
      </c>
      <c r="L1675" s="2">
        <f>'LP (Step)'!L1675-Java!L1675</f>
        <v>0</v>
      </c>
      <c r="M1675" s="2">
        <f>'LP (Step)'!M1675-Java!M1675</f>
        <v>0</v>
      </c>
      <c r="N1675" s="2">
        <f>'LP (Step)'!N1675-Java!N1675</f>
        <v>-1.8244050998816874E-6</v>
      </c>
      <c r="O1675" s="2">
        <f>'LP (Step)'!O1675-Java!O1675</f>
        <v>6.7344759884235827E-6</v>
      </c>
    </row>
    <row r="1676" spans="1:15" x14ac:dyDescent="0.25">
      <c r="A1676">
        <f>'LP (Step)'!A1676</f>
        <v>2</v>
      </c>
      <c r="B1676">
        <f>'LP (Step)'!B1676</f>
        <v>2</v>
      </c>
      <c r="C1676">
        <f>'LP (Step)'!C1676</f>
        <v>32</v>
      </c>
      <c r="D1676" s="2">
        <f>'LP (Step)'!D1676-Java!D1676</f>
        <v>2.2727270021505319E-7</v>
      </c>
      <c r="E1676" s="2">
        <f>'LP (Step)'!E1676-Java!E1676</f>
        <v>-1.8244050998816874E-6</v>
      </c>
      <c r="F1676" s="2">
        <f>'LP (Step)'!F1676-Java!F1676</f>
        <v>-1.8244050998816874E-6</v>
      </c>
      <c r="G1676">
        <f>'LP (Step)'!G1676-Java!G1676</f>
        <v>0</v>
      </c>
      <c r="H1676">
        <f>'LP (Step)'!H1676-Java!H1676</f>
        <v>-3.4028234999999999E+38</v>
      </c>
      <c r="I1676">
        <f>'LP (Step)'!I1676-Java!I1676</f>
        <v>-3.4028234999999999E+38</v>
      </c>
      <c r="J1676" s="2">
        <f>'LP (Step)'!J1676-Java!J1676</f>
        <v>0</v>
      </c>
      <c r="K1676" s="2">
        <f>'LP (Step)'!K1676-Java!K1676</f>
        <v>0</v>
      </c>
      <c r="L1676" s="2">
        <f>'LP (Step)'!L1676-Java!L1676</f>
        <v>0</v>
      </c>
      <c r="M1676" s="2">
        <f>'LP (Step)'!M1676-Java!M1676</f>
        <v>0</v>
      </c>
      <c r="N1676" s="2">
        <f>'LP (Step)'!N1676-Java!N1676</f>
        <v>-1.8244050998816874E-6</v>
      </c>
      <c r="O1676" s="2">
        <f>'LP (Step)'!O1676-Java!O1676</f>
        <v>6.7344759884235827E-6</v>
      </c>
    </row>
    <row r="1677" spans="1:15" x14ac:dyDescent="0.25">
      <c r="A1677">
        <f>'LP (Step)'!A1677</f>
        <v>3</v>
      </c>
      <c r="B1677">
        <f>'LP (Step)'!B1677</f>
        <v>2</v>
      </c>
      <c r="C1677">
        <f>'LP (Step)'!C1677</f>
        <v>32</v>
      </c>
      <c r="D1677" s="2">
        <f>'LP (Step)'!D1677-Java!D1677</f>
        <v>1.1931818022503649E-6</v>
      </c>
      <c r="E1677" s="2">
        <f>'LP (Step)'!E1677-Java!E1677</f>
        <v>-4.5912315016494176E-6</v>
      </c>
      <c r="F1677" s="2">
        <f>'LP (Step)'!F1677-Java!F1677</f>
        <v>-4.5912315016494176E-6</v>
      </c>
      <c r="G1677">
        <f>'LP (Step)'!G1677-Java!G1677</f>
        <v>0</v>
      </c>
      <c r="H1677">
        <f>'LP (Step)'!H1677-Java!H1677</f>
        <v>-3.4028234999999999E+38</v>
      </c>
      <c r="I1677">
        <f>'LP (Step)'!I1677-Java!I1677</f>
        <v>-3.4028234999999999E+38</v>
      </c>
      <c r="J1677" s="2">
        <f>'LP (Step)'!J1677-Java!J1677</f>
        <v>0</v>
      </c>
      <c r="K1677" s="2">
        <f>'LP (Step)'!K1677-Java!K1677</f>
        <v>2.7668263700153517E-6</v>
      </c>
      <c r="L1677" s="2">
        <f>'LP (Step)'!L1677-Java!L1677</f>
        <v>0</v>
      </c>
      <c r="M1677" s="2">
        <f>'LP (Step)'!M1677-Java!M1677</f>
        <v>0</v>
      </c>
      <c r="N1677" s="2">
        <f>'LP (Step)'!N1677-Java!N1677</f>
        <v>-1.8244050998816874E-6</v>
      </c>
      <c r="O1677" s="2">
        <f>'LP (Step)'!O1677-Java!O1677</f>
        <v>6.7344749936637527E-6</v>
      </c>
    </row>
    <row r="1678" spans="1:15" x14ac:dyDescent="0.25">
      <c r="A1678">
        <f>'LP (Step)'!A1678</f>
        <v>4</v>
      </c>
      <c r="B1678">
        <f>'LP (Step)'!B1678</f>
        <v>2</v>
      </c>
      <c r="C1678">
        <f>'LP (Step)'!C1678</f>
        <v>32</v>
      </c>
      <c r="D1678" s="2">
        <f>'LP (Step)'!D1678-Java!D1678</f>
        <v>-2.0000001001108103E-5</v>
      </c>
      <c r="E1678" s="2">
        <f>'LP (Step)'!E1678-Java!E1678</f>
        <v>-4.5912315016494176E-6</v>
      </c>
      <c r="F1678" s="2">
        <f>'LP (Step)'!F1678-Java!F1678</f>
        <v>-4.5912315016494176E-6</v>
      </c>
      <c r="G1678">
        <f>'LP (Step)'!G1678-Java!G1678</f>
        <v>3.3749993333332995</v>
      </c>
      <c r="H1678">
        <f>'LP (Step)'!H1678-Java!H1678</f>
        <v>-36.5701106666667</v>
      </c>
      <c r="I1678">
        <f>'LP (Step)'!I1678-Java!I1678</f>
        <v>-3.4028234999999999E+38</v>
      </c>
      <c r="J1678" s="2">
        <f>'LP (Step)'!J1678-Java!J1678</f>
        <v>0</v>
      </c>
      <c r="K1678" s="2">
        <f>'LP (Step)'!K1678-Java!K1678</f>
        <v>0</v>
      </c>
      <c r="L1678" s="2">
        <f>'LP (Step)'!L1678-Java!L1678</f>
        <v>0</v>
      </c>
      <c r="M1678" s="2">
        <f>'LP (Step)'!M1678-Java!M1678</f>
        <v>-7.6293945000000001E-6</v>
      </c>
      <c r="N1678" s="2">
        <f>'LP (Step)'!N1678-Java!N1678</f>
        <v>-4.5912315016494176E-6</v>
      </c>
      <c r="O1678" s="2">
        <f>'LP (Step)'!O1678-Java!O1678</f>
        <v>6.1951068005328125E-5</v>
      </c>
    </row>
    <row r="1679" spans="1:15" x14ac:dyDescent="0.25">
      <c r="A1679">
        <f>'LP (Step)'!A1679</f>
        <v>5</v>
      </c>
      <c r="B1679">
        <f>'LP (Step)'!B1679</f>
        <v>2</v>
      </c>
      <c r="C1679">
        <f>'LP (Step)'!C1679</f>
        <v>32</v>
      </c>
      <c r="D1679" s="2">
        <f>'LP (Step)'!D1679-Java!D1679</f>
        <v>-12.101047514895498</v>
      </c>
      <c r="E1679" s="2">
        <f>'LP (Step)'!E1679-Java!E1679</f>
        <v>-1.5518522113348006</v>
      </c>
      <c r="F1679" s="2">
        <f>'LP (Step)'!F1679-Java!F1679</f>
        <v>-13.652899726230302</v>
      </c>
      <c r="G1679">
        <f>'LP (Step)'!G1679-Java!G1679</f>
        <v>2.625</v>
      </c>
      <c r="H1679">
        <f>'LP (Step)'!H1679-Java!H1679</f>
        <v>2.625</v>
      </c>
      <c r="I1679">
        <f>'LP (Step)'!I1679-Java!I1679</f>
        <v>-3.4028234999999999E+38</v>
      </c>
      <c r="J1679" s="2">
        <f>'LP (Step)'!J1679-Java!J1679</f>
        <v>-3.375</v>
      </c>
      <c r="K1679" s="2">
        <f>'LP (Step)'!K1679-Java!K1679</f>
        <v>-1.5</v>
      </c>
      <c r="L1679" s="2">
        <f>'LP (Step)'!L1679-Java!L1679</f>
        <v>0</v>
      </c>
      <c r="M1679" s="2">
        <f>'LP (Step)'!M1679-Java!M1679</f>
        <v>-12.101047514895502</v>
      </c>
      <c r="N1679" s="2">
        <f>'LP (Step)'!N1679-Java!N1679</f>
        <v>-3.0518522113348006</v>
      </c>
      <c r="O1679" s="2">
        <f>'LP (Step)'!O1679-Java!O1679</f>
        <v>49.345052814916016</v>
      </c>
    </row>
    <row r="1680" spans="1:15" x14ac:dyDescent="0.25">
      <c r="A1680">
        <f>'LP (Step)'!A1680</f>
        <v>6</v>
      </c>
      <c r="B1680">
        <f>'LP (Step)'!B1680</f>
        <v>2</v>
      </c>
      <c r="C1680">
        <f>'LP (Step)'!C1680</f>
        <v>32</v>
      </c>
      <c r="D1680" s="2">
        <f>'LP (Step)'!D1680-Java!D1680</f>
        <v>-11.431421082870997</v>
      </c>
      <c r="E1680" s="2">
        <f>'LP (Step)'!E1680-Java!E1680</f>
        <v>-1.7093081501326992</v>
      </c>
      <c r="F1680" s="2">
        <f>'LP (Step)'!F1680-Java!F1680</f>
        <v>-13.140739233003004</v>
      </c>
      <c r="G1680">
        <f>'LP (Step)'!G1680-Java!G1680</f>
        <v>-1.7093074327837989</v>
      </c>
      <c r="H1680">
        <f>'LP (Step)'!H1680-Java!H1680</f>
        <v>-3.4028234999999999E+38</v>
      </c>
      <c r="I1680">
        <f>'LP (Step)'!I1680-Java!I1680</f>
        <v>-3.4028234999999999E+38</v>
      </c>
      <c r="J1680" s="2">
        <f>'LP (Step)'!J1680-Java!J1680</f>
        <v>4.3343074327837003</v>
      </c>
      <c r="K1680" s="2">
        <f>'LP (Step)'!K1680-Java!K1680</f>
        <v>0</v>
      </c>
      <c r="L1680" s="2">
        <f>'LP (Step)'!L1680-Java!L1680</f>
        <v>0</v>
      </c>
      <c r="M1680" s="2">
        <f>'LP (Step)'!M1680-Java!M1680</f>
        <v>-11.431431082870397</v>
      </c>
      <c r="N1680" s="2">
        <f>'LP (Step)'!N1680-Java!N1680</f>
        <v>-1.7093081501326992</v>
      </c>
      <c r="O1680" s="2">
        <f>'LP (Step)'!O1680-Java!O1680</f>
        <v>26.218796878251993</v>
      </c>
    </row>
    <row r="1681" spans="1:15" x14ac:dyDescent="0.25">
      <c r="A1681">
        <f>'LP (Step)'!A1681</f>
        <v>7</v>
      </c>
      <c r="B1681">
        <f>'LP (Step)'!B1681</f>
        <v>2</v>
      </c>
      <c r="C1681">
        <f>'LP (Step)'!C1681</f>
        <v>32</v>
      </c>
      <c r="D1681" s="2">
        <f>'LP (Step)'!D1681-Java!D1681</f>
        <v>-7.2727280198137123E-7</v>
      </c>
      <c r="E1681" s="2">
        <f>'LP (Step)'!E1681-Java!E1681</f>
        <v>-7.1734899975695043E-7</v>
      </c>
      <c r="F1681" s="2">
        <f>'LP (Step)'!F1681-Java!F1681</f>
        <v>-7.1734899975695043E-7</v>
      </c>
      <c r="G1681">
        <f>'LP (Step)'!G1681-Java!G1681</f>
        <v>0</v>
      </c>
      <c r="H1681">
        <f>'LP (Step)'!H1681-Java!H1681</f>
        <v>-3.4028234999999999E+38</v>
      </c>
      <c r="I1681">
        <f>'LP (Step)'!I1681-Java!I1681</f>
        <v>-3.4028234999999999E+38</v>
      </c>
      <c r="J1681" s="2">
        <f>'LP (Step)'!J1681-Java!J1681</f>
        <v>-2.625</v>
      </c>
      <c r="K1681" s="2">
        <f>'LP (Step)'!K1681-Java!K1681</f>
        <v>0</v>
      </c>
      <c r="L1681" s="2">
        <f>'LP (Step)'!L1681-Java!L1681</f>
        <v>0</v>
      </c>
      <c r="M1681" s="2">
        <f>'LP (Step)'!M1681-Java!M1681</f>
        <v>0</v>
      </c>
      <c r="N1681" s="2">
        <f>'LP (Step)'!N1681-Java!N1681</f>
        <v>-7.1734899975695043E-7</v>
      </c>
      <c r="O1681" s="2">
        <f>'LP (Step)'!O1681-Java!O1681</f>
        <v>1.0853800006316305E-5</v>
      </c>
    </row>
    <row r="1682" spans="1:15" x14ac:dyDescent="0.25">
      <c r="A1682">
        <f>'LP (Step)'!A1682</f>
        <v>8</v>
      </c>
      <c r="B1682">
        <f>'LP (Step)'!B1682</f>
        <v>2</v>
      </c>
      <c r="C1682">
        <f>'LP (Step)'!C1682</f>
        <v>32</v>
      </c>
      <c r="D1682" s="2">
        <f>'LP (Step)'!D1682-Java!D1682</f>
        <v>1.4545454600778385E-6</v>
      </c>
      <c r="E1682" s="2">
        <f>'LP (Step)'!E1682-Java!E1682</f>
        <v>-7.1734899975695043E-7</v>
      </c>
      <c r="F1682" s="2">
        <f>'LP (Step)'!F1682-Java!F1682</f>
        <v>-7.1734899975695043E-7</v>
      </c>
      <c r="G1682">
        <f>'LP (Step)'!G1682-Java!G1682</f>
        <v>0</v>
      </c>
      <c r="H1682">
        <f>'LP (Step)'!H1682-Java!H1682</f>
        <v>-3.4028234999999999E+38</v>
      </c>
      <c r="I1682">
        <f>'LP (Step)'!I1682-Java!I1682</f>
        <v>-3.4028234999999999E+38</v>
      </c>
      <c r="J1682" s="2">
        <f>'LP (Step)'!J1682-Java!J1682</f>
        <v>0</v>
      </c>
      <c r="K1682" s="2">
        <f>'LP (Step)'!K1682-Java!K1682</f>
        <v>0</v>
      </c>
      <c r="L1682" s="2">
        <f>'LP (Step)'!L1682-Java!L1682</f>
        <v>0</v>
      </c>
      <c r="M1682" s="2">
        <f>'LP (Step)'!M1682-Java!M1682</f>
        <v>7.1054273576010003E-15</v>
      </c>
      <c r="N1682" s="2">
        <f>'LP (Step)'!N1682-Java!N1682</f>
        <v>-7.1734899975695043E-7</v>
      </c>
      <c r="O1682" s="2">
        <f>'LP (Step)'!O1682-Java!O1682</f>
        <v>1.0853800006316305E-5</v>
      </c>
    </row>
    <row r="1683" spans="1:15" x14ac:dyDescent="0.25">
      <c r="A1683">
        <f>'LP (Step)'!A1683</f>
        <v>9</v>
      </c>
      <c r="B1683">
        <f>'LP (Step)'!B1683</f>
        <v>2</v>
      </c>
      <c r="C1683">
        <f>'LP (Step)'!C1683</f>
        <v>32</v>
      </c>
      <c r="D1683" s="2">
        <f>'LP (Step)'!D1683-Java!D1683</f>
        <v>5.6818180027562448E-7</v>
      </c>
      <c r="E1683" s="2">
        <f>'LP (Step)'!E1683-Java!E1683</f>
        <v>4.5657100002927109E-6</v>
      </c>
      <c r="F1683" s="2">
        <f>'LP (Step)'!F1683-Java!F1683</f>
        <v>4.5657100002927109E-6</v>
      </c>
      <c r="G1683">
        <f>'LP (Step)'!G1683-Java!G1683</f>
        <v>0</v>
      </c>
      <c r="H1683">
        <f>'LP (Step)'!H1683-Java!H1683</f>
        <v>-3.4028234999999999E+38</v>
      </c>
      <c r="I1683">
        <f>'LP (Step)'!I1683-Java!I1683</f>
        <v>-3.4028234999999999E+38</v>
      </c>
      <c r="J1683" s="2">
        <f>'LP (Step)'!J1683-Java!J1683</f>
        <v>0</v>
      </c>
      <c r="K1683" s="2">
        <f>'LP (Step)'!K1683-Java!K1683</f>
        <v>-6.5830590001425549E-6</v>
      </c>
      <c r="L1683" s="2">
        <f>'LP (Step)'!L1683-Java!L1683</f>
        <v>0</v>
      </c>
      <c r="M1683" s="2">
        <f>'LP (Step)'!M1683-Java!M1683</f>
        <v>0</v>
      </c>
      <c r="N1683" s="2">
        <f>'LP (Step)'!N1683-Java!N1683</f>
        <v>-7.1734899975695043E-7</v>
      </c>
      <c r="O1683" s="2">
        <f>'LP (Step)'!O1683-Java!O1683</f>
        <v>1.0853800006316305E-5</v>
      </c>
    </row>
    <row r="1684" spans="1:15" x14ac:dyDescent="0.25">
      <c r="A1684">
        <f>'LP (Step)'!A1684</f>
        <v>10</v>
      </c>
      <c r="B1684">
        <f>'LP (Step)'!B1684</f>
        <v>2</v>
      </c>
      <c r="C1684">
        <f>'LP (Step)'!C1684</f>
        <v>32</v>
      </c>
      <c r="D1684" s="2">
        <f>'LP (Step)'!D1684-Java!D1684</f>
        <v>1.9999998997377588E-5</v>
      </c>
      <c r="E1684" s="2">
        <f>'LP (Step)'!E1684-Java!E1684</f>
        <v>4.5657100002927109E-6</v>
      </c>
      <c r="F1684" s="2">
        <f>'LP (Step)'!F1684-Java!F1684</f>
        <v>4.5657100002927109E-6</v>
      </c>
      <c r="G1684">
        <f>'LP (Step)'!G1684-Java!G1684</f>
        <v>-3.4028234999999999E+38</v>
      </c>
      <c r="H1684">
        <f>'LP (Step)'!H1684-Java!H1684</f>
        <v>-3.4028234999999999E+38</v>
      </c>
      <c r="I1684">
        <f>'LP (Step)'!I1684-Java!I1684</f>
        <v>-3.4028234999999999E+38</v>
      </c>
      <c r="J1684" s="2">
        <f>'LP (Step)'!J1684-Java!J1684</f>
        <v>0</v>
      </c>
      <c r="K1684" s="2">
        <f>'LP (Step)'!K1684-Java!K1684</f>
        <v>0</v>
      </c>
      <c r="L1684" s="2">
        <f>'LP (Step)'!L1684-Java!L1684</f>
        <v>0</v>
      </c>
      <c r="M1684" s="2">
        <f>'LP (Step)'!M1684-Java!M1684</f>
        <v>0</v>
      </c>
      <c r="N1684" s="2">
        <f>'LP (Step)'!N1684-Java!N1684</f>
        <v>4.5657100002927109E-6</v>
      </c>
      <c r="O1684" s="2">
        <f>'LP (Step)'!O1684-Java!O1684</f>
        <v>-7.4733353017109039E-5</v>
      </c>
    </row>
    <row r="1685" spans="1:15" x14ac:dyDescent="0.25">
      <c r="A1685">
        <f>'LP (Step)'!A1685</f>
        <v>0</v>
      </c>
      <c r="B1685">
        <f>'LP (Step)'!B1685</f>
        <v>2</v>
      </c>
      <c r="C1685">
        <f>'LP (Step)'!C1685</f>
        <v>33</v>
      </c>
      <c r="D1685" s="2">
        <f>'LP (Step)'!D1685-Java!D1685</f>
        <v>0</v>
      </c>
      <c r="E1685" s="2">
        <f>'LP (Step)'!E1685-Java!E1685</f>
        <v>0</v>
      </c>
      <c r="F1685" s="2">
        <f>'LP (Step)'!F1685-Java!F1685</f>
        <v>0</v>
      </c>
      <c r="G1685">
        <f>'LP (Step)'!G1685-Java!G1685</f>
        <v>1.8244050004057044E-6</v>
      </c>
      <c r="H1685">
        <f>'LP (Step)'!H1685-Java!H1685</f>
        <v>-3.4028234999999999E+38</v>
      </c>
      <c r="I1685">
        <f>'LP (Step)'!I1685-Java!I1685</f>
        <v>-3.4028234999999999E+38</v>
      </c>
      <c r="J1685" s="2">
        <f>'LP (Step)'!J1685-Java!J1685</f>
        <v>2.6249981755949499</v>
      </c>
      <c r="K1685" s="2">
        <f>'LP (Step)'!K1685-Java!K1685</f>
        <v>0</v>
      </c>
      <c r="L1685" s="2">
        <f>'LP (Step)'!L1685-Java!L1685</f>
        <v>0</v>
      </c>
      <c r="M1685" s="2">
        <f>'LP (Step)'!M1685-Java!M1685</f>
        <v>5.6843418860808002E-14</v>
      </c>
      <c r="N1685" s="2">
        <f>'LP (Step)'!N1685-Java!N1685</f>
        <v>0</v>
      </c>
      <c r="O1685" s="2">
        <f>'LP (Step)'!O1685-Java!O1685</f>
        <v>1.0434781984258734E-5</v>
      </c>
    </row>
    <row r="1686" spans="1:15" x14ac:dyDescent="0.25">
      <c r="A1686">
        <f>'LP (Step)'!A1686</f>
        <v>1</v>
      </c>
      <c r="B1686">
        <f>'LP (Step)'!B1686</f>
        <v>2</v>
      </c>
      <c r="C1686">
        <f>'LP (Step)'!C1686</f>
        <v>33</v>
      </c>
      <c r="D1686" s="2">
        <f>'LP (Step)'!D1686-Java!D1686</f>
        <v>-2.4318182028082447E-6</v>
      </c>
      <c r="E1686" s="2">
        <f>'LP (Step)'!E1686-Java!E1686</f>
        <v>-1.8244050998816874E-6</v>
      </c>
      <c r="F1686" s="2">
        <f>'LP (Step)'!F1686-Java!F1686</f>
        <v>-1.8244050998816874E-6</v>
      </c>
      <c r="G1686">
        <f>'LP (Step)'!G1686-Java!G1686</f>
        <v>0</v>
      </c>
      <c r="H1686">
        <f>'LP (Step)'!H1686-Java!H1686</f>
        <v>-3.4028234999999999E+38</v>
      </c>
      <c r="I1686">
        <f>'LP (Step)'!I1686-Java!I1686</f>
        <v>-3.4028234999999999E+38</v>
      </c>
      <c r="J1686" s="2">
        <f>'LP (Step)'!J1686-Java!J1686</f>
        <v>-2.625</v>
      </c>
      <c r="K1686" s="2">
        <f>'LP (Step)'!K1686-Java!K1686</f>
        <v>0</v>
      </c>
      <c r="L1686" s="2">
        <f>'LP (Step)'!L1686-Java!L1686</f>
        <v>0</v>
      </c>
      <c r="M1686" s="2">
        <f>'LP (Step)'!M1686-Java!M1686</f>
        <v>0</v>
      </c>
      <c r="N1686" s="2">
        <f>'LP (Step)'!N1686-Java!N1686</f>
        <v>-1.8244050998816874E-6</v>
      </c>
      <c r="O1686" s="2">
        <f>'LP (Step)'!O1686-Java!O1686</f>
        <v>6.7344759884235827E-6</v>
      </c>
    </row>
    <row r="1687" spans="1:15" x14ac:dyDescent="0.25">
      <c r="A1687">
        <f>'LP (Step)'!A1687</f>
        <v>2</v>
      </c>
      <c r="B1687">
        <f>'LP (Step)'!B1687</f>
        <v>2</v>
      </c>
      <c r="C1687">
        <f>'LP (Step)'!C1687</f>
        <v>33</v>
      </c>
      <c r="D1687" s="2">
        <f>'LP (Step)'!D1687-Java!D1687</f>
        <v>2.2727270021505319E-7</v>
      </c>
      <c r="E1687" s="2">
        <f>'LP (Step)'!E1687-Java!E1687</f>
        <v>-1.8244050998816874E-6</v>
      </c>
      <c r="F1687" s="2">
        <f>'LP (Step)'!F1687-Java!F1687</f>
        <v>-1.8244050998816874E-6</v>
      </c>
      <c r="G1687">
        <f>'LP (Step)'!G1687-Java!G1687</f>
        <v>0</v>
      </c>
      <c r="H1687">
        <f>'LP (Step)'!H1687-Java!H1687</f>
        <v>-3.4028234999999999E+38</v>
      </c>
      <c r="I1687">
        <f>'LP (Step)'!I1687-Java!I1687</f>
        <v>-3.4028234999999999E+38</v>
      </c>
      <c r="J1687" s="2">
        <f>'LP (Step)'!J1687-Java!J1687</f>
        <v>0</v>
      </c>
      <c r="K1687" s="2">
        <f>'LP (Step)'!K1687-Java!K1687</f>
        <v>0</v>
      </c>
      <c r="L1687" s="2">
        <f>'LP (Step)'!L1687-Java!L1687</f>
        <v>0</v>
      </c>
      <c r="M1687" s="2">
        <f>'LP (Step)'!M1687-Java!M1687</f>
        <v>0</v>
      </c>
      <c r="N1687" s="2">
        <f>'LP (Step)'!N1687-Java!N1687</f>
        <v>-1.8244050998816874E-6</v>
      </c>
      <c r="O1687" s="2">
        <f>'LP (Step)'!O1687-Java!O1687</f>
        <v>6.7344759884235827E-6</v>
      </c>
    </row>
    <row r="1688" spans="1:15" x14ac:dyDescent="0.25">
      <c r="A1688">
        <f>'LP (Step)'!A1688</f>
        <v>3</v>
      </c>
      <c r="B1688">
        <f>'LP (Step)'!B1688</f>
        <v>2</v>
      </c>
      <c r="C1688">
        <f>'LP (Step)'!C1688</f>
        <v>33</v>
      </c>
      <c r="D1688" s="2">
        <f>'LP (Step)'!D1688-Java!D1688</f>
        <v>1.1931818022503649E-6</v>
      </c>
      <c r="E1688" s="2">
        <f>'LP (Step)'!E1688-Java!E1688</f>
        <v>5.7043834011949457E-6</v>
      </c>
      <c r="F1688" s="2">
        <f>'LP (Step)'!F1688-Java!F1688</f>
        <v>5.7043834011949457E-6</v>
      </c>
      <c r="G1688">
        <f>'LP (Step)'!G1688-Java!G1688</f>
        <v>0</v>
      </c>
      <c r="H1688">
        <f>'LP (Step)'!H1688-Java!H1688</f>
        <v>-3.4028234999999999E+38</v>
      </c>
      <c r="I1688">
        <f>'LP (Step)'!I1688-Java!I1688</f>
        <v>-3.4028234999999999E+38</v>
      </c>
      <c r="J1688" s="2">
        <f>'LP (Step)'!J1688-Java!J1688</f>
        <v>0</v>
      </c>
      <c r="K1688" s="2">
        <f>'LP (Step)'!K1688-Java!K1688</f>
        <v>-7.528788450006374E-6</v>
      </c>
      <c r="L1688" s="2">
        <f>'LP (Step)'!L1688-Java!L1688</f>
        <v>0</v>
      </c>
      <c r="M1688" s="2">
        <f>'LP (Step)'!M1688-Java!M1688</f>
        <v>7.1054273576010003E-15</v>
      </c>
      <c r="N1688" s="2">
        <f>'LP (Step)'!N1688-Java!N1688</f>
        <v>-1.8244050998816874E-6</v>
      </c>
      <c r="O1688" s="2">
        <f>'LP (Step)'!O1688-Java!O1688</f>
        <v>6.7344759884235827E-6</v>
      </c>
    </row>
    <row r="1689" spans="1:15" x14ac:dyDescent="0.25">
      <c r="A1689">
        <f>'LP (Step)'!A1689</f>
        <v>4</v>
      </c>
      <c r="B1689">
        <f>'LP (Step)'!B1689</f>
        <v>2</v>
      </c>
      <c r="C1689">
        <f>'LP (Step)'!C1689</f>
        <v>33</v>
      </c>
      <c r="D1689" s="2">
        <f>'LP (Step)'!D1689-Java!D1689</f>
        <v>-1.0000001012144821E-5</v>
      </c>
      <c r="E1689" s="2">
        <f>'LP (Step)'!E1689-Java!E1689</f>
        <v>-2.295616599923278E-6</v>
      </c>
      <c r="F1689" s="2">
        <f>'LP (Step)'!F1689-Java!F1689</f>
        <v>-2.2956166993992611E-6</v>
      </c>
      <c r="G1689">
        <f>'LP (Step)'!G1689-Java!G1689</f>
        <v>3.3749993333332995</v>
      </c>
      <c r="H1689">
        <f>'LP (Step)'!H1689-Java!H1689</f>
        <v>-34.3201106666667</v>
      </c>
      <c r="I1689">
        <f>'LP (Step)'!I1689-Java!I1689</f>
        <v>-3.4028234999999999E+38</v>
      </c>
      <c r="J1689" s="2">
        <f>'LP (Step)'!J1689-Java!J1689</f>
        <v>0</v>
      </c>
      <c r="K1689" s="2">
        <f>'LP (Step)'!K1689-Java!K1689</f>
        <v>0</v>
      </c>
      <c r="L1689" s="2">
        <f>'LP (Step)'!L1689-Java!L1689</f>
        <v>0</v>
      </c>
      <c r="M1689" s="2">
        <f>'LP (Step)'!M1689-Java!M1689</f>
        <v>0</v>
      </c>
      <c r="N1689" s="2">
        <f>'LP (Step)'!N1689-Java!N1689</f>
        <v>-2.295616599923278E-6</v>
      </c>
      <c r="O1689" s="2">
        <f>'LP (Step)'!O1689-Java!O1689</f>
        <v>7.7728196998805288E-5</v>
      </c>
    </row>
    <row r="1690" spans="1:15" x14ac:dyDescent="0.25">
      <c r="A1690">
        <f>'LP (Step)'!A1690</f>
        <v>5</v>
      </c>
      <c r="B1690">
        <f>'LP (Step)'!B1690</f>
        <v>2</v>
      </c>
      <c r="C1690">
        <f>'LP (Step)'!C1690</f>
        <v>33</v>
      </c>
      <c r="D1690" s="2">
        <f>'LP (Step)'!D1690-Java!D1690</f>
        <v>-12.409412326029994</v>
      </c>
      <c r="E1690" s="2">
        <f>'LP (Step)'!E1690-Java!E1690</f>
        <v>-1.5666294844820996</v>
      </c>
      <c r="F1690" s="2">
        <f>'LP (Step)'!F1690-Java!F1690</f>
        <v>-13.976048810512097</v>
      </c>
      <c r="G1690">
        <f>'LP (Step)'!G1690-Java!G1690</f>
        <v>2.625</v>
      </c>
      <c r="H1690">
        <f>'LP (Step)'!H1690-Java!H1690</f>
        <v>2.625</v>
      </c>
      <c r="I1690">
        <f>'LP (Step)'!I1690-Java!I1690</f>
        <v>-3.4028234999999999E+38</v>
      </c>
      <c r="J1690" s="2">
        <f>'LP (Step)'!J1690-Java!J1690</f>
        <v>-3.375</v>
      </c>
      <c r="K1690" s="2">
        <f>'LP (Step)'!K1690-Java!K1690</f>
        <v>-1.5000004</v>
      </c>
      <c r="L1690" s="2">
        <f>'LP (Step)'!L1690-Java!L1690</f>
        <v>0</v>
      </c>
      <c r="M1690" s="2">
        <f>'LP (Step)'!M1690-Java!M1690</f>
        <v>-12.409412326030001</v>
      </c>
      <c r="N1690" s="2">
        <f>'LP (Step)'!N1690-Java!N1690</f>
        <v>-3.0666294844820996</v>
      </c>
      <c r="O1690" s="2">
        <f>'LP (Step)'!O1690-Java!O1690</f>
        <v>49.657537512004012</v>
      </c>
    </row>
    <row r="1691" spans="1:15" x14ac:dyDescent="0.25">
      <c r="A1691">
        <f>'LP (Step)'!A1691</f>
        <v>6</v>
      </c>
      <c r="B1691">
        <f>'LP (Step)'!B1691</f>
        <v>2</v>
      </c>
      <c r="C1691">
        <f>'LP (Step)'!C1691</f>
        <v>33</v>
      </c>
      <c r="D1691" s="2">
        <f>'LP (Step)'!D1691-Java!D1691</f>
        <v>-11.307301646447002</v>
      </c>
      <c r="E1691" s="2">
        <f>'LP (Step)'!E1691-Java!E1691</f>
        <v>-1.6907489209056017</v>
      </c>
      <c r="F1691" s="2">
        <f>'LP (Step)'!F1691-Java!F1691</f>
        <v>-12.998060567352404</v>
      </c>
      <c r="G1691">
        <f>'LP (Step)'!G1691-Java!G1691</f>
        <v>-1.6907482035567014</v>
      </c>
      <c r="H1691">
        <f>'LP (Step)'!H1691-Java!H1691</f>
        <v>-3.4028234999999999E+38</v>
      </c>
      <c r="I1691">
        <f>'LP (Step)'!I1691-Java!I1691</f>
        <v>-3.4028234999999999E+38</v>
      </c>
      <c r="J1691" s="2">
        <f>'LP (Step)'!J1691-Java!J1691</f>
        <v>4.3157482035566499</v>
      </c>
      <c r="K1691" s="2">
        <f>'LP (Step)'!K1691-Java!K1691</f>
        <v>0</v>
      </c>
      <c r="L1691" s="2">
        <f>'LP (Step)'!L1691-Java!L1691</f>
        <v>0</v>
      </c>
      <c r="M1691" s="2">
        <f>'LP (Step)'!M1691-Java!M1691</f>
        <v>-11.307311646446799</v>
      </c>
      <c r="N1691" s="2">
        <f>'LP (Step)'!N1691-Java!N1691</f>
        <v>-1.6907489209056017</v>
      </c>
      <c r="O1691" s="2">
        <f>'LP (Step)'!O1691-Java!O1691</f>
        <v>25.862566793311004</v>
      </c>
    </row>
    <row r="1692" spans="1:15" x14ac:dyDescent="0.25">
      <c r="A1692">
        <f>'LP (Step)'!A1692</f>
        <v>7</v>
      </c>
      <c r="B1692">
        <f>'LP (Step)'!B1692</f>
        <v>2</v>
      </c>
      <c r="C1692">
        <f>'LP (Step)'!C1692</f>
        <v>33</v>
      </c>
      <c r="D1692" s="2">
        <f>'LP (Step)'!D1692-Java!D1692</f>
        <v>-7.2727280198137123E-7</v>
      </c>
      <c r="E1692" s="2">
        <f>'LP (Step)'!E1692-Java!E1692</f>
        <v>-7.1734899975695043E-7</v>
      </c>
      <c r="F1692" s="2">
        <f>'LP (Step)'!F1692-Java!F1692</f>
        <v>-7.1734899975695043E-7</v>
      </c>
      <c r="G1692">
        <f>'LP (Step)'!G1692-Java!G1692</f>
        <v>0</v>
      </c>
      <c r="H1692">
        <f>'LP (Step)'!H1692-Java!H1692</f>
        <v>-3.4028234999999999E+38</v>
      </c>
      <c r="I1692">
        <f>'LP (Step)'!I1692-Java!I1692</f>
        <v>-3.4028234999999999E+38</v>
      </c>
      <c r="J1692" s="2">
        <f>'LP (Step)'!J1692-Java!J1692</f>
        <v>-2.625</v>
      </c>
      <c r="K1692" s="2">
        <f>'LP (Step)'!K1692-Java!K1692</f>
        <v>0</v>
      </c>
      <c r="L1692" s="2">
        <f>'LP (Step)'!L1692-Java!L1692</f>
        <v>0</v>
      </c>
      <c r="M1692" s="2">
        <f>'LP (Step)'!M1692-Java!M1692</f>
        <v>0</v>
      </c>
      <c r="N1692" s="2">
        <f>'LP (Step)'!N1692-Java!N1692</f>
        <v>-7.1734899975695043E-7</v>
      </c>
      <c r="O1692" s="2">
        <f>'LP (Step)'!O1692-Java!O1692</f>
        <v>1.0853801001076135E-5</v>
      </c>
    </row>
    <row r="1693" spans="1:15" x14ac:dyDescent="0.25">
      <c r="A1693">
        <f>'LP (Step)'!A1693</f>
        <v>8</v>
      </c>
      <c r="B1693">
        <f>'LP (Step)'!B1693</f>
        <v>2</v>
      </c>
      <c r="C1693">
        <f>'LP (Step)'!C1693</f>
        <v>33</v>
      </c>
      <c r="D1693" s="2">
        <f>'LP (Step)'!D1693-Java!D1693</f>
        <v>1.4545454494196974E-6</v>
      </c>
      <c r="E1693" s="2">
        <f>'LP (Step)'!E1693-Java!E1693</f>
        <v>-7.1734899975695043E-7</v>
      </c>
      <c r="F1693" s="2">
        <f>'LP (Step)'!F1693-Java!F1693</f>
        <v>-7.1734899975695043E-7</v>
      </c>
      <c r="G1693">
        <f>'LP (Step)'!G1693-Java!G1693</f>
        <v>0</v>
      </c>
      <c r="H1693">
        <f>'LP (Step)'!H1693-Java!H1693</f>
        <v>-3.4028234999999999E+38</v>
      </c>
      <c r="I1693">
        <f>'LP (Step)'!I1693-Java!I1693</f>
        <v>-3.4028234999999999E+38</v>
      </c>
      <c r="J1693" s="2">
        <f>'LP (Step)'!J1693-Java!J1693</f>
        <v>0</v>
      </c>
      <c r="K1693" s="2">
        <f>'LP (Step)'!K1693-Java!K1693</f>
        <v>0</v>
      </c>
      <c r="L1693" s="2">
        <f>'LP (Step)'!L1693-Java!L1693</f>
        <v>0</v>
      </c>
      <c r="M1693" s="2">
        <f>'LP (Step)'!M1693-Java!M1693</f>
        <v>0</v>
      </c>
      <c r="N1693" s="2">
        <f>'LP (Step)'!N1693-Java!N1693</f>
        <v>-7.1734899975695043E-7</v>
      </c>
      <c r="O1693" s="2">
        <f>'LP (Step)'!O1693-Java!O1693</f>
        <v>1.0853801001076135E-5</v>
      </c>
    </row>
    <row r="1694" spans="1:15" x14ac:dyDescent="0.25">
      <c r="A1694">
        <f>'LP (Step)'!A1694</f>
        <v>9</v>
      </c>
      <c r="B1694">
        <f>'LP (Step)'!B1694</f>
        <v>2</v>
      </c>
      <c r="C1694">
        <f>'LP (Step)'!C1694</f>
        <v>33</v>
      </c>
      <c r="D1694" s="2">
        <f>'LP (Step)'!D1694-Java!D1694</f>
        <v>5.6818180027562448E-7</v>
      </c>
      <c r="E1694" s="2">
        <f>'LP (Step)'!E1694-Java!E1694</f>
        <v>4.5657100002927109E-6</v>
      </c>
      <c r="F1694" s="2">
        <f>'LP (Step)'!F1694-Java!F1694</f>
        <v>4.5657100002927109E-6</v>
      </c>
      <c r="G1694">
        <f>'LP (Step)'!G1694-Java!G1694</f>
        <v>0</v>
      </c>
      <c r="H1694">
        <f>'LP (Step)'!H1694-Java!H1694</f>
        <v>-3.4028234999999999E+38</v>
      </c>
      <c r="I1694">
        <f>'LP (Step)'!I1694-Java!I1694</f>
        <v>-3.4028234999999999E+38</v>
      </c>
      <c r="J1694" s="2">
        <f>'LP (Step)'!J1694-Java!J1694</f>
        <v>0</v>
      </c>
      <c r="K1694" s="2">
        <f>'LP (Step)'!K1694-Java!K1694</f>
        <v>-6.5830589599524814E-6</v>
      </c>
      <c r="L1694" s="2">
        <f>'LP (Step)'!L1694-Java!L1694</f>
        <v>0</v>
      </c>
      <c r="M1694" s="2">
        <f>'LP (Step)'!M1694-Java!M1694</f>
        <v>0</v>
      </c>
      <c r="N1694" s="2">
        <f>'LP (Step)'!N1694-Java!N1694</f>
        <v>-7.1734890028096743E-7</v>
      </c>
      <c r="O1694" s="2">
        <f>'LP (Step)'!O1694-Java!O1694</f>
        <v>1.0853801001076135E-5</v>
      </c>
    </row>
    <row r="1695" spans="1:15" x14ac:dyDescent="0.25">
      <c r="A1695">
        <f>'LP (Step)'!A1695</f>
        <v>10</v>
      </c>
      <c r="B1695">
        <f>'LP (Step)'!B1695</f>
        <v>2</v>
      </c>
      <c r="C1695">
        <f>'LP (Step)'!C1695</f>
        <v>33</v>
      </c>
      <c r="D1695" s="2">
        <f>'LP (Step)'!D1695-Java!D1695</f>
        <v>1.9999998997377588E-5</v>
      </c>
      <c r="E1695" s="2">
        <f>'LP (Step)'!E1695-Java!E1695</f>
        <v>4.5657100002927109E-6</v>
      </c>
      <c r="F1695" s="2">
        <f>'LP (Step)'!F1695-Java!F1695</f>
        <v>4.5657100002927109E-6</v>
      </c>
      <c r="G1695">
        <f>'LP (Step)'!G1695-Java!G1695</f>
        <v>-3.4028234999999999E+38</v>
      </c>
      <c r="H1695">
        <f>'LP (Step)'!H1695-Java!H1695</f>
        <v>-3.4028234999999999E+38</v>
      </c>
      <c r="I1695">
        <f>'LP (Step)'!I1695-Java!I1695</f>
        <v>-3.4028234999999999E+38</v>
      </c>
      <c r="J1695" s="2">
        <f>'LP (Step)'!J1695-Java!J1695</f>
        <v>0</v>
      </c>
      <c r="K1695" s="2">
        <f>'LP (Step)'!K1695-Java!K1695</f>
        <v>0</v>
      </c>
      <c r="L1695" s="2">
        <f>'LP (Step)'!L1695-Java!L1695</f>
        <v>0</v>
      </c>
      <c r="M1695" s="2">
        <f>'LP (Step)'!M1695-Java!M1695</f>
        <v>0</v>
      </c>
      <c r="N1695" s="2">
        <f>'LP (Step)'!N1695-Java!N1695</f>
        <v>4.5657100002927109E-6</v>
      </c>
      <c r="O1695" s="2">
        <f>'LP (Step)'!O1695-Java!O1695</f>
        <v>-7.4733353017109039E-5</v>
      </c>
    </row>
    <row r="1696" spans="1:15" x14ac:dyDescent="0.25">
      <c r="A1696">
        <f>'LP (Step)'!A1696</f>
        <v>0</v>
      </c>
      <c r="B1696">
        <f>'LP (Step)'!B1696</f>
        <v>2</v>
      </c>
      <c r="C1696">
        <f>'LP (Step)'!C1696</f>
        <v>34</v>
      </c>
      <c r="D1696" s="2">
        <f>'LP (Step)'!D1696-Java!D1696</f>
        <v>0</v>
      </c>
      <c r="E1696" s="2">
        <f>'LP (Step)'!E1696-Java!E1696</f>
        <v>0</v>
      </c>
      <c r="F1696" s="2">
        <f>'LP (Step)'!F1696-Java!F1696</f>
        <v>0</v>
      </c>
      <c r="G1696">
        <f>'LP (Step)'!G1696-Java!G1696</f>
        <v>1.8244050004057044E-6</v>
      </c>
      <c r="H1696">
        <f>'LP (Step)'!H1696-Java!H1696</f>
        <v>-3.4028234999999999E+38</v>
      </c>
      <c r="I1696">
        <f>'LP (Step)'!I1696-Java!I1696</f>
        <v>-3.4028234999999999E+38</v>
      </c>
      <c r="J1696" s="2">
        <f>'LP (Step)'!J1696-Java!J1696</f>
        <v>2.6249981755949601</v>
      </c>
      <c r="K1696" s="2">
        <f>'LP (Step)'!K1696-Java!K1696</f>
        <v>0</v>
      </c>
      <c r="L1696" s="2">
        <f>'LP (Step)'!L1696-Java!L1696</f>
        <v>0</v>
      </c>
      <c r="M1696" s="2">
        <f>'LP (Step)'!M1696-Java!M1696</f>
        <v>8.5265128291211997E-14</v>
      </c>
      <c r="N1696" s="2">
        <f>'LP (Step)'!N1696-Java!N1696</f>
        <v>0</v>
      </c>
      <c r="O1696" s="2">
        <f>'LP (Step)'!O1696-Java!O1696</f>
        <v>1.0434781984258734E-5</v>
      </c>
    </row>
    <row r="1697" spans="1:15" x14ac:dyDescent="0.25">
      <c r="A1697">
        <f>'LP (Step)'!A1697</f>
        <v>1</v>
      </c>
      <c r="B1697">
        <f>'LP (Step)'!B1697</f>
        <v>2</v>
      </c>
      <c r="C1697">
        <f>'LP (Step)'!C1697</f>
        <v>34</v>
      </c>
      <c r="D1697" s="2">
        <f>'LP (Step)'!D1697-Java!D1697</f>
        <v>-2.4318182028082447E-6</v>
      </c>
      <c r="E1697" s="2">
        <f>'LP (Step)'!E1697-Java!E1697</f>
        <v>-1.8244050998816874E-6</v>
      </c>
      <c r="F1697" s="2">
        <f>'LP (Step)'!F1697-Java!F1697</f>
        <v>-1.8244050998816874E-6</v>
      </c>
      <c r="G1697">
        <f>'LP (Step)'!G1697-Java!G1697</f>
        <v>0</v>
      </c>
      <c r="H1697">
        <f>'LP (Step)'!H1697-Java!H1697</f>
        <v>-3.4028234999999999E+38</v>
      </c>
      <c r="I1697">
        <f>'LP (Step)'!I1697-Java!I1697</f>
        <v>-3.4028234999999999E+38</v>
      </c>
      <c r="J1697" s="2">
        <f>'LP (Step)'!J1697-Java!J1697</f>
        <v>-2.625</v>
      </c>
      <c r="K1697" s="2">
        <f>'LP (Step)'!K1697-Java!K1697</f>
        <v>0</v>
      </c>
      <c r="L1697" s="2">
        <f>'LP (Step)'!L1697-Java!L1697</f>
        <v>0</v>
      </c>
      <c r="M1697" s="2">
        <f>'LP (Step)'!M1697-Java!M1697</f>
        <v>0</v>
      </c>
      <c r="N1697" s="2">
        <f>'LP (Step)'!N1697-Java!N1697</f>
        <v>-1.8244050998816874E-6</v>
      </c>
      <c r="O1697" s="2">
        <f>'LP (Step)'!O1697-Java!O1697</f>
        <v>6.7344759884235827E-6</v>
      </c>
    </row>
    <row r="1698" spans="1:15" x14ac:dyDescent="0.25">
      <c r="A1698">
        <f>'LP (Step)'!A1698</f>
        <v>2</v>
      </c>
      <c r="B1698">
        <f>'LP (Step)'!B1698</f>
        <v>2</v>
      </c>
      <c r="C1698">
        <f>'LP (Step)'!C1698</f>
        <v>34</v>
      </c>
      <c r="D1698" s="2">
        <f>'LP (Step)'!D1698-Java!D1698</f>
        <v>2.2727270021505319E-7</v>
      </c>
      <c r="E1698" s="2">
        <f>'LP (Step)'!E1698-Java!E1698</f>
        <v>-1.8244050998816874E-6</v>
      </c>
      <c r="F1698" s="2">
        <f>'LP (Step)'!F1698-Java!F1698</f>
        <v>-1.8244050998816874E-6</v>
      </c>
      <c r="G1698">
        <f>'LP (Step)'!G1698-Java!G1698</f>
        <v>0</v>
      </c>
      <c r="H1698">
        <f>'LP (Step)'!H1698-Java!H1698</f>
        <v>-3.4028234999999999E+38</v>
      </c>
      <c r="I1698">
        <f>'LP (Step)'!I1698-Java!I1698</f>
        <v>-3.4028234999999999E+38</v>
      </c>
      <c r="J1698" s="2">
        <f>'LP (Step)'!J1698-Java!J1698</f>
        <v>0</v>
      </c>
      <c r="K1698" s="2">
        <f>'LP (Step)'!K1698-Java!K1698</f>
        <v>0</v>
      </c>
      <c r="L1698" s="2">
        <f>'LP (Step)'!L1698-Java!L1698</f>
        <v>0</v>
      </c>
      <c r="M1698" s="2">
        <f>'LP (Step)'!M1698-Java!M1698</f>
        <v>0</v>
      </c>
      <c r="N1698" s="2">
        <f>'LP (Step)'!N1698-Java!N1698</f>
        <v>-1.8244050998816874E-6</v>
      </c>
      <c r="O1698" s="2">
        <f>'LP (Step)'!O1698-Java!O1698</f>
        <v>6.7344759884235827E-6</v>
      </c>
    </row>
    <row r="1699" spans="1:15" x14ac:dyDescent="0.25">
      <c r="A1699">
        <f>'LP (Step)'!A1699</f>
        <v>3</v>
      </c>
      <c r="B1699">
        <f>'LP (Step)'!B1699</f>
        <v>2</v>
      </c>
      <c r="C1699">
        <f>'LP (Step)'!C1699</f>
        <v>34</v>
      </c>
      <c r="D1699" s="2">
        <f>'LP (Step)'!D1699-Java!D1699</f>
        <v>1.1931818022503649E-6</v>
      </c>
      <c r="E1699" s="2">
        <f>'LP (Step)'!E1699-Java!E1699</f>
        <v>-4.5912313986207209E-6</v>
      </c>
      <c r="F1699" s="2">
        <f>'LP (Step)'!F1699-Java!F1699</f>
        <v>-4.5912315016494176E-6</v>
      </c>
      <c r="G1699">
        <f>'LP (Step)'!G1699-Java!G1699</f>
        <v>0</v>
      </c>
      <c r="H1699">
        <f>'LP (Step)'!H1699-Java!H1699</f>
        <v>-3.4028234999999999E+38</v>
      </c>
      <c r="I1699">
        <f>'LP (Step)'!I1699-Java!I1699</f>
        <v>-3.4028234999999999E+38</v>
      </c>
      <c r="J1699" s="2">
        <f>'LP (Step)'!J1699-Java!J1699</f>
        <v>0</v>
      </c>
      <c r="K1699" s="2">
        <f>'LP (Step)'!K1699-Java!K1699</f>
        <v>2.7668263800073589E-6</v>
      </c>
      <c r="L1699" s="2">
        <f>'LP (Step)'!L1699-Java!L1699</f>
        <v>0</v>
      </c>
      <c r="M1699" s="2">
        <f>'LP (Step)'!M1699-Java!M1699</f>
        <v>7.1054273576010003E-15</v>
      </c>
      <c r="N1699" s="2">
        <f>'LP (Step)'!N1699-Java!N1699</f>
        <v>-1.8244050004057044E-6</v>
      </c>
      <c r="O1699" s="2">
        <f>'LP (Step)'!O1699-Java!O1699</f>
        <v>6.7344759884235827E-6</v>
      </c>
    </row>
    <row r="1700" spans="1:15" x14ac:dyDescent="0.25">
      <c r="A1700">
        <f>'LP (Step)'!A1700</f>
        <v>4</v>
      </c>
      <c r="B1700">
        <f>'LP (Step)'!B1700</f>
        <v>2</v>
      </c>
      <c r="C1700">
        <f>'LP (Step)'!C1700</f>
        <v>34</v>
      </c>
      <c r="D1700" s="2">
        <f>'LP (Step)'!D1700-Java!D1700</f>
        <v>-2.0000001001108103E-5</v>
      </c>
      <c r="E1700" s="2">
        <f>'LP (Step)'!E1700-Java!E1700</f>
        <v>-4.5912315016494176E-6</v>
      </c>
      <c r="F1700" s="2">
        <f>'LP (Step)'!F1700-Java!F1700</f>
        <v>-4.5912315016494176E-6</v>
      </c>
      <c r="G1700">
        <f>'LP (Step)'!G1700-Java!G1700</f>
        <v>3.3749993333332995</v>
      </c>
      <c r="H1700">
        <f>'LP (Step)'!H1700-Java!H1700</f>
        <v>-32.0701106666667</v>
      </c>
      <c r="I1700">
        <f>'LP (Step)'!I1700-Java!I1700</f>
        <v>-3.4028234999999999E+38</v>
      </c>
      <c r="J1700" s="2">
        <f>'LP (Step)'!J1700-Java!J1700</f>
        <v>0</v>
      </c>
      <c r="K1700" s="2">
        <f>'LP (Step)'!K1700-Java!K1700</f>
        <v>0</v>
      </c>
      <c r="L1700" s="2">
        <f>'LP (Step)'!L1700-Java!L1700</f>
        <v>0</v>
      </c>
      <c r="M1700" s="2">
        <f>'LP (Step)'!M1700-Java!M1700</f>
        <v>-7.6293945000000001E-6</v>
      </c>
      <c r="N1700" s="2">
        <f>'LP (Step)'!N1700-Java!N1700</f>
        <v>-4.5912315016494176E-6</v>
      </c>
      <c r="O1700" s="2">
        <f>'LP (Step)'!O1700-Java!O1700</f>
        <v>6.1951068005328125E-5</v>
      </c>
    </row>
    <row r="1701" spans="1:15" x14ac:dyDescent="0.25">
      <c r="A1701">
        <f>'LP (Step)'!A1701</f>
        <v>5</v>
      </c>
      <c r="B1701">
        <f>'LP (Step)'!B1701</f>
        <v>2</v>
      </c>
      <c r="C1701">
        <f>'LP (Step)'!C1701</f>
        <v>34</v>
      </c>
      <c r="D1701" s="2">
        <f>'LP (Step)'!D1701-Java!D1701</f>
        <v>-12.706359220870993</v>
      </c>
      <c r="E1701" s="2">
        <f>'LP (Step)'!E1701-Java!E1701</f>
        <v>-1.5780576963906014</v>
      </c>
      <c r="F1701" s="2">
        <f>'LP (Step)'!F1701-Java!F1701</f>
        <v>-14.284416917261503</v>
      </c>
      <c r="G1701">
        <f>'LP (Step)'!G1701-Java!G1701</f>
        <v>2.625</v>
      </c>
      <c r="H1701">
        <f>'LP (Step)'!H1701-Java!H1701</f>
        <v>2.625</v>
      </c>
      <c r="I1701">
        <f>'LP (Step)'!I1701-Java!I1701</f>
        <v>-3.4028234999999999E+38</v>
      </c>
      <c r="J1701" s="2">
        <f>'LP (Step)'!J1701-Java!J1701</f>
        <v>-3.375</v>
      </c>
      <c r="K1701" s="2">
        <f>'LP (Step)'!K1701-Java!K1701</f>
        <v>-1.5</v>
      </c>
      <c r="L1701" s="2">
        <f>'LP (Step)'!L1701-Java!L1701</f>
        <v>0</v>
      </c>
      <c r="M1701" s="2">
        <f>'LP (Step)'!M1701-Java!M1701</f>
        <v>-12.706359220870901</v>
      </c>
      <c r="N1701" s="2">
        <f>'LP (Step)'!N1701-Java!N1701</f>
        <v>-3.0780576963906014</v>
      </c>
      <c r="O1701" s="2">
        <f>'LP (Step)'!O1701-Java!O1701</f>
        <v>49.897982627547037</v>
      </c>
    </row>
    <row r="1702" spans="1:15" x14ac:dyDescent="0.25">
      <c r="A1702">
        <f>'LP (Step)'!A1702</f>
        <v>6</v>
      </c>
      <c r="B1702">
        <f>'LP (Step)'!B1702</f>
        <v>2</v>
      </c>
      <c r="C1702">
        <f>'LP (Step)'!C1702</f>
        <v>34</v>
      </c>
      <c r="D1702" s="2">
        <f>'LP (Step)'!D1702-Java!D1702</f>
        <v>-11.209268971324008</v>
      </c>
      <c r="E1702" s="2">
        <f>'LP (Step)'!E1702-Java!E1702</f>
        <v>-1.6760903715133999</v>
      </c>
      <c r="F1702" s="2">
        <f>'LP (Step)'!F1702-Java!F1702</f>
        <v>-12.885369342837407</v>
      </c>
      <c r="G1702">
        <f>'LP (Step)'!G1702-Java!G1702</f>
        <v>-1.6760896541644996</v>
      </c>
      <c r="H1702">
        <f>'LP (Step)'!H1702-Java!H1702</f>
        <v>-3.4028234999999999E+38</v>
      </c>
      <c r="I1702">
        <f>'LP (Step)'!I1702-Java!I1702</f>
        <v>-3.4028234999999999E+38</v>
      </c>
      <c r="J1702" s="2">
        <f>'LP (Step)'!J1702-Java!J1702</f>
        <v>4.3010896541644099</v>
      </c>
      <c r="K1702" s="2">
        <f>'LP (Step)'!K1702-Java!K1702</f>
        <v>0</v>
      </c>
      <c r="L1702" s="2">
        <f>'LP (Step)'!L1702-Java!L1702</f>
        <v>0</v>
      </c>
      <c r="M1702" s="2">
        <f>'LP (Step)'!M1702-Java!M1702</f>
        <v>-11.209278971324096</v>
      </c>
      <c r="N1702" s="2">
        <f>'LP (Step)'!N1702-Java!N1702</f>
        <v>-1.6760903715133999</v>
      </c>
      <c r="O1702" s="2">
        <f>'LP (Step)'!O1702-Java!O1702</f>
        <v>25.58175758587501</v>
      </c>
    </row>
    <row r="1703" spans="1:15" x14ac:dyDescent="0.25">
      <c r="A1703">
        <f>'LP (Step)'!A1703</f>
        <v>7</v>
      </c>
      <c r="B1703">
        <f>'LP (Step)'!B1703</f>
        <v>2</v>
      </c>
      <c r="C1703">
        <f>'LP (Step)'!C1703</f>
        <v>34</v>
      </c>
      <c r="D1703" s="2">
        <f>'LP (Step)'!D1703-Java!D1703</f>
        <v>-7.2727280198137123E-7</v>
      </c>
      <c r="E1703" s="2">
        <f>'LP (Step)'!E1703-Java!E1703</f>
        <v>-7.1734899975695043E-7</v>
      </c>
      <c r="F1703" s="2">
        <f>'LP (Step)'!F1703-Java!F1703</f>
        <v>-7.1734899975695043E-7</v>
      </c>
      <c r="G1703">
        <f>'LP (Step)'!G1703-Java!G1703</f>
        <v>0</v>
      </c>
      <c r="H1703">
        <f>'LP (Step)'!H1703-Java!H1703</f>
        <v>-3.4028234999999999E+38</v>
      </c>
      <c r="I1703">
        <f>'LP (Step)'!I1703-Java!I1703</f>
        <v>-3.4028234999999999E+38</v>
      </c>
      <c r="J1703" s="2">
        <f>'LP (Step)'!J1703-Java!J1703</f>
        <v>-2.625</v>
      </c>
      <c r="K1703" s="2">
        <f>'LP (Step)'!K1703-Java!K1703</f>
        <v>0</v>
      </c>
      <c r="L1703" s="2">
        <f>'LP (Step)'!L1703-Java!L1703</f>
        <v>0</v>
      </c>
      <c r="M1703" s="2">
        <f>'LP (Step)'!M1703-Java!M1703</f>
        <v>3.5527136788005001E-15</v>
      </c>
      <c r="N1703" s="2">
        <f>'LP (Step)'!N1703-Java!N1703</f>
        <v>-7.1734899975695043E-7</v>
      </c>
      <c r="O1703" s="2">
        <f>'LP (Step)'!O1703-Java!O1703</f>
        <v>1.0853800006316305E-5</v>
      </c>
    </row>
    <row r="1704" spans="1:15" x14ac:dyDescent="0.25">
      <c r="A1704">
        <f>'LP (Step)'!A1704</f>
        <v>8</v>
      </c>
      <c r="B1704">
        <f>'LP (Step)'!B1704</f>
        <v>2</v>
      </c>
      <c r="C1704">
        <f>'LP (Step)'!C1704</f>
        <v>34</v>
      </c>
      <c r="D1704" s="2">
        <f>'LP (Step)'!D1704-Java!D1704</f>
        <v>1.4545454494196974E-6</v>
      </c>
      <c r="E1704" s="2">
        <f>'LP (Step)'!E1704-Java!E1704</f>
        <v>-7.1734899975695043E-7</v>
      </c>
      <c r="F1704" s="2">
        <f>'LP (Step)'!F1704-Java!F1704</f>
        <v>-7.1734899975695043E-7</v>
      </c>
      <c r="G1704">
        <f>'LP (Step)'!G1704-Java!G1704</f>
        <v>0</v>
      </c>
      <c r="H1704">
        <f>'LP (Step)'!H1704-Java!H1704</f>
        <v>-3.4028234999999999E+38</v>
      </c>
      <c r="I1704">
        <f>'LP (Step)'!I1704-Java!I1704</f>
        <v>-3.4028234999999999E+38</v>
      </c>
      <c r="J1704" s="2">
        <f>'LP (Step)'!J1704-Java!J1704</f>
        <v>0</v>
      </c>
      <c r="K1704" s="2">
        <f>'LP (Step)'!K1704-Java!K1704</f>
        <v>0</v>
      </c>
      <c r="L1704" s="2">
        <f>'LP (Step)'!L1704-Java!L1704</f>
        <v>0</v>
      </c>
      <c r="M1704" s="2">
        <f>'LP (Step)'!M1704-Java!M1704</f>
        <v>0</v>
      </c>
      <c r="N1704" s="2">
        <f>'LP (Step)'!N1704-Java!N1704</f>
        <v>-7.1734899975695043E-7</v>
      </c>
      <c r="O1704" s="2">
        <f>'LP (Step)'!O1704-Java!O1704</f>
        <v>1.0853800006316305E-5</v>
      </c>
    </row>
    <row r="1705" spans="1:15" x14ac:dyDescent="0.25">
      <c r="A1705">
        <f>'LP (Step)'!A1705</f>
        <v>9</v>
      </c>
      <c r="B1705">
        <f>'LP (Step)'!B1705</f>
        <v>2</v>
      </c>
      <c r="C1705">
        <f>'LP (Step)'!C1705</f>
        <v>34</v>
      </c>
      <c r="D1705" s="2">
        <f>'LP (Step)'!D1705-Java!D1705</f>
        <v>5.6818180027562448E-7</v>
      </c>
      <c r="E1705" s="2">
        <f>'LP (Step)'!E1705-Java!E1705</f>
        <v>4.5657100002927109E-6</v>
      </c>
      <c r="F1705" s="2">
        <f>'LP (Step)'!F1705-Java!F1705</f>
        <v>4.5657100002927109E-6</v>
      </c>
      <c r="G1705">
        <f>'LP (Step)'!G1705-Java!G1705</f>
        <v>0</v>
      </c>
      <c r="H1705">
        <f>'LP (Step)'!H1705-Java!H1705</f>
        <v>-3.4028234999999999E+38</v>
      </c>
      <c r="I1705">
        <f>'LP (Step)'!I1705-Java!I1705</f>
        <v>-3.4028234999999999E+38</v>
      </c>
      <c r="J1705" s="2">
        <f>'LP (Step)'!J1705-Java!J1705</f>
        <v>0</v>
      </c>
      <c r="K1705" s="2">
        <f>'LP (Step)'!K1705-Java!K1705</f>
        <v>-6.5830589699444886E-6</v>
      </c>
      <c r="L1705" s="2">
        <f>'LP (Step)'!L1705-Java!L1705</f>
        <v>0</v>
      </c>
      <c r="M1705" s="2">
        <f>'LP (Step)'!M1705-Java!M1705</f>
        <v>0</v>
      </c>
      <c r="N1705" s="2">
        <f>'LP (Step)'!N1705-Java!N1705</f>
        <v>-7.1734899975695043E-7</v>
      </c>
      <c r="O1705" s="2">
        <f>'LP (Step)'!O1705-Java!O1705</f>
        <v>1.0853800006316305E-5</v>
      </c>
    </row>
    <row r="1706" spans="1:15" x14ac:dyDescent="0.25">
      <c r="A1706">
        <f>'LP (Step)'!A1706</f>
        <v>10</v>
      </c>
      <c r="B1706">
        <f>'LP (Step)'!B1706</f>
        <v>2</v>
      </c>
      <c r="C1706">
        <f>'LP (Step)'!C1706</f>
        <v>34</v>
      </c>
      <c r="D1706" s="2">
        <f>'LP (Step)'!D1706-Java!D1706</f>
        <v>1.9999998997377588E-5</v>
      </c>
      <c r="E1706" s="2">
        <f>'LP (Step)'!E1706-Java!E1706</f>
        <v>4.5657100002927109E-6</v>
      </c>
      <c r="F1706" s="2">
        <f>'LP (Step)'!F1706-Java!F1706</f>
        <v>4.5657100002927109E-6</v>
      </c>
      <c r="G1706">
        <f>'LP (Step)'!G1706-Java!G1706</f>
        <v>-3.4028234999999999E+38</v>
      </c>
      <c r="H1706">
        <f>'LP (Step)'!H1706-Java!H1706</f>
        <v>-3.4028234999999999E+38</v>
      </c>
      <c r="I1706">
        <f>'LP (Step)'!I1706-Java!I1706</f>
        <v>-3.4028234999999999E+38</v>
      </c>
      <c r="J1706" s="2">
        <f>'LP (Step)'!J1706-Java!J1706</f>
        <v>0</v>
      </c>
      <c r="K1706" s="2">
        <f>'LP (Step)'!K1706-Java!K1706</f>
        <v>0</v>
      </c>
      <c r="L1706" s="2">
        <f>'LP (Step)'!L1706-Java!L1706</f>
        <v>0</v>
      </c>
      <c r="M1706" s="2">
        <f>'LP (Step)'!M1706-Java!M1706</f>
        <v>0</v>
      </c>
      <c r="N1706" s="2">
        <f>'LP (Step)'!N1706-Java!N1706</f>
        <v>4.5657100002927109E-6</v>
      </c>
      <c r="O1706" s="2">
        <f>'LP (Step)'!O1706-Java!O1706</f>
        <v>-7.4733353017109039E-5</v>
      </c>
    </row>
    <row r="1707" spans="1:15" x14ac:dyDescent="0.25">
      <c r="A1707">
        <f>'LP (Step)'!A1707</f>
        <v>0</v>
      </c>
      <c r="B1707">
        <f>'LP (Step)'!B1707</f>
        <v>2</v>
      </c>
      <c r="C1707">
        <f>'LP (Step)'!C1707</f>
        <v>35</v>
      </c>
      <c r="D1707" s="2">
        <f>'LP (Step)'!D1707-Java!D1707</f>
        <v>0</v>
      </c>
      <c r="E1707" s="2">
        <f>'LP (Step)'!E1707-Java!E1707</f>
        <v>0</v>
      </c>
      <c r="F1707" s="2">
        <f>'LP (Step)'!F1707-Java!F1707</f>
        <v>0</v>
      </c>
      <c r="G1707">
        <f>'LP (Step)'!G1707-Java!G1707</f>
        <v>1.8244050004057044E-6</v>
      </c>
      <c r="H1707">
        <f>'LP (Step)'!H1707-Java!H1707</f>
        <v>-3.4028234999999999E+38</v>
      </c>
      <c r="I1707">
        <f>'LP (Step)'!I1707-Java!I1707</f>
        <v>-3.4028234999999999E+38</v>
      </c>
      <c r="J1707" s="2">
        <f>'LP (Step)'!J1707-Java!J1707</f>
        <v>2.6249981755949499</v>
      </c>
      <c r="K1707" s="2">
        <f>'LP (Step)'!K1707-Java!K1707</f>
        <v>0</v>
      </c>
      <c r="L1707" s="2">
        <f>'LP (Step)'!L1707-Java!L1707</f>
        <v>0</v>
      </c>
      <c r="M1707" s="2">
        <f>'LP (Step)'!M1707-Java!M1707</f>
        <v>5.6843418860808002E-14</v>
      </c>
      <c r="N1707" s="2">
        <f>'LP (Step)'!N1707-Java!N1707</f>
        <v>0</v>
      </c>
      <c r="O1707" s="2">
        <f>'LP (Step)'!O1707-Java!O1707</f>
        <v>1.0434781984258734E-5</v>
      </c>
    </row>
    <row r="1708" spans="1:15" x14ac:dyDescent="0.25">
      <c r="A1708">
        <f>'LP (Step)'!A1708</f>
        <v>1</v>
      </c>
      <c r="B1708">
        <f>'LP (Step)'!B1708</f>
        <v>2</v>
      </c>
      <c r="C1708">
        <f>'LP (Step)'!C1708</f>
        <v>35</v>
      </c>
      <c r="D1708" s="2">
        <f>'LP (Step)'!D1708-Java!D1708</f>
        <v>-2.4318182028082447E-6</v>
      </c>
      <c r="E1708" s="2">
        <f>'LP (Step)'!E1708-Java!E1708</f>
        <v>-1.8244050998816874E-6</v>
      </c>
      <c r="F1708" s="2">
        <f>'LP (Step)'!F1708-Java!F1708</f>
        <v>-1.8244050998816874E-6</v>
      </c>
      <c r="G1708">
        <f>'LP (Step)'!G1708-Java!G1708</f>
        <v>0</v>
      </c>
      <c r="H1708">
        <f>'LP (Step)'!H1708-Java!H1708</f>
        <v>-3.4028234999999999E+38</v>
      </c>
      <c r="I1708">
        <f>'LP (Step)'!I1708-Java!I1708</f>
        <v>-3.4028234999999999E+38</v>
      </c>
      <c r="J1708" s="2">
        <f>'LP (Step)'!J1708-Java!J1708</f>
        <v>-2.625</v>
      </c>
      <c r="K1708" s="2">
        <f>'LP (Step)'!K1708-Java!K1708</f>
        <v>0</v>
      </c>
      <c r="L1708" s="2">
        <f>'LP (Step)'!L1708-Java!L1708</f>
        <v>0</v>
      </c>
      <c r="M1708" s="2">
        <f>'LP (Step)'!M1708-Java!M1708</f>
        <v>0</v>
      </c>
      <c r="N1708" s="2">
        <f>'LP (Step)'!N1708-Java!N1708</f>
        <v>-1.8244050998816874E-6</v>
      </c>
      <c r="O1708" s="2">
        <f>'LP (Step)'!O1708-Java!O1708</f>
        <v>6.7344759884235827E-6</v>
      </c>
    </row>
    <row r="1709" spans="1:15" x14ac:dyDescent="0.25">
      <c r="A1709">
        <f>'LP (Step)'!A1709</f>
        <v>2</v>
      </c>
      <c r="B1709">
        <f>'LP (Step)'!B1709</f>
        <v>2</v>
      </c>
      <c r="C1709">
        <f>'LP (Step)'!C1709</f>
        <v>35</v>
      </c>
      <c r="D1709" s="2">
        <f>'LP (Step)'!D1709-Java!D1709</f>
        <v>2.2727270021505319E-7</v>
      </c>
      <c r="E1709" s="2">
        <f>'LP (Step)'!E1709-Java!E1709</f>
        <v>-1.8244050998816874E-6</v>
      </c>
      <c r="F1709" s="2">
        <f>'LP (Step)'!F1709-Java!F1709</f>
        <v>-1.8244050998816874E-6</v>
      </c>
      <c r="G1709">
        <f>'LP (Step)'!G1709-Java!G1709</f>
        <v>0</v>
      </c>
      <c r="H1709">
        <f>'LP (Step)'!H1709-Java!H1709</f>
        <v>-3.4028234999999999E+38</v>
      </c>
      <c r="I1709">
        <f>'LP (Step)'!I1709-Java!I1709</f>
        <v>-3.4028234999999999E+38</v>
      </c>
      <c r="J1709" s="2">
        <f>'LP (Step)'!J1709-Java!J1709</f>
        <v>0</v>
      </c>
      <c r="K1709" s="2">
        <f>'LP (Step)'!K1709-Java!K1709</f>
        <v>0</v>
      </c>
      <c r="L1709" s="2">
        <f>'LP (Step)'!L1709-Java!L1709</f>
        <v>0</v>
      </c>
      <c r="M1709" s="2">
        <f>'LP (Step)'!M1709-Java!M1709</f>
        <v>0</v>
      </c>
      <c r="N1709" s="2">
        <f>'LP (Step)'!N1709-Java!N1709</f>
        <v>-1.8244050998816874E-6</v>
      </c>
      <c r="O1709" s="2">
        <f>'LP (Step)'!O1709-Java!O1709</f>
        <v>6.7344759884235827E-6</v>
      </c>
    </row>
    <row r="1710" spans="1:15" x14ac:dyDescent="0.25">
      <c r="A1710">
        <f>'LP (Step)'!A1710</f>
        <v>3</v>
      </c>
      <c r="B1710">
        <f>'LP (Step)'!B1710</f>
        <v>2</v>
      </c>
      <c r="C1710">
        <f>'LP (Step)'!C1710</f>
        <v>35</v>
      </c>
      <c r="D1710" s="2">
        <f>'LP (Step)'!D1710-Java!D1710</f>
        <v>1.1931818022503649E-6</v>
      </c>
      <c r="E1710" s="2">
        <f>'LP (Step)'!E1710-Java!E1710</f>
        <v>5.7043834011949457E-6</v>
      </c>
      <c r="F1710" s="2">
        <f>'LP (Step)'!F1710-Java!F1710</f>
        <v>5.7043834011949457E-6</v>
      </c>
      <c r="G1710">
        <f>'LP (Step)'!G1710-Java!G1710</f>
        <v>0</v>
      </c>
      <c r="H1710">
        <f>'LP (Step)'!H1710-Java!H1710</f>
        <v>-3.4028234999999999E+38</v>
      </c>
      <c r="I1710">
        <f>'LP (Step)'!I1710-Java!I1710</f>
        <v>-3.4028234999999999E+38</v>
      </c>
      <c r="J1710" s="2">
        <f>'LP (Step)'!J1710-Java!J1710</f>
        <v>0</v>
      </c>
      <c r="K1710" s="2">
        <f>'LP (Step)'!K1710-Java!K1710</f>
        <v>-7.5287884400143668E-6</v>
      </c>
      <c r="L1710" s="2">
        <f>'LP (Step)'!L1710-Java!L1710</f>
        <v>0</v>
      </c>
      <c r="M1710" s="2">
        <f>'LP (Step)'!M1710-Java!M1710</f>
        <v>7.1054273576010003E-15</v>
      </c>
      <c r="N1710" s="2">
        <f>'LP (Step)'!N1710-Java!N1710</f>
        <v>-1.8244050998816874E-6</v>
      </c>
      <c r="O1710" s="2">
        <f>'LP (Step)'!O1710-Java!O1710</f>
        <v>6.7344749936637527E-6</v>
      </c>
    </row>
    <row r="1711" spans="1:15" x14ac:dyDescent="0.25">
      <c r="A1711">
        <f>'LP (Step)'!A1711</f>
        <v>4</v>
      </c>
      <c r="B1711">
        <f>'LP (Step)'!B1711</f>
        <v>2</v>
      </c>
      <c r="C1711">
        <f>'LP (Step)'!C1711</f>
        <v>35</v>
      </c>
      <c r="D1711" s="2">
        <f>'LP (Step)'!D1711-Java!D1711</f>
        <v>-1.0000001012144821E-5</v>
      </c>
      <c r="E1711" s="2">
        <f>'LP (Step)'!E1711-Java!E1711</f>
        <v>-2.295616599923278E-6</v>
      </c>
      <c r="F1711" s="2">
        <f>'LP (Step)'!F1711-Java!F1711</f>
        <v>-2.2956166993992611E-6</v>
      </c>
      <c r="G1711">
        <f>'LP (Step)'!G1711-Java!G1711</f>
        <v>3.3749993333332995</v>
      </c>
      <c r="H1711">
        <f>'LP (Step)'!H1711-Java!H1711</f>
        <v>-29.8201106666667</v>
      </c>
      <c r="I1711">
        <f>'LP (Step)'!I1711-Java!I1711</f>
        <v>-3.4028234999999999E+38</v>
      </c>
      <c r="J1711" s="2">
        <f>'LP (Step)'!J1711-Java!J1711</f>
        <v>0</v>
      </c>
      <c r="K1711" s="2">
        <f>'LP (Step)'!K1711-Java!K1711</f>
        <v>0</v>
      </c>
      <c r="L1711" s="2">
        <f>'LP (Step)'!L1711-Java!L1711</f>
        <v>0</v>
      </c>
      <c r="M1711" s="2">
        <f>'LP (Step)'!M1711-Java!M1711</f>
        <v>0</v>
      </c>
      <c r="N1711" s="2">
        <f>'LP (Step)'!N1711-Java!N1711</f>
        <v>-2.295616599923278E-6</v>
      </c>
      <c r="O1711" s="2">
        <f>'LP (Step)'!O1711-Java!O1711</f>
        <v>7.7728196998805288E-5</v>
      </c>
    </row>
    <row r="1712" spans="1:15" x14ac:dyDescent="0.25">
      <c r="A1712">
        <f>'LP (Step)'!A1712</f>
        <v>5</v>
      </c>
      <c r="B1712">
        <f>'LP (Step)'!B1712</f>
        <v>2</v>
      </c>
      <c r="C1712">
        <f>'LP (Step)'!C1712</f>
        <v>35</v>
      </c>
      <c r="D1712" s="2">
        <f>'LP (Step)'!D1712-Java!D1712</f>
        <v>-12.994420662393992</v>
      </c>
      <c r="E1712" s="2">
        <f>'LP (Step)'!E1712-Java!E1712</f>
        <v>-1.5869328540943002</v>
      </c>
      <c r="F1712" s="2">
        <f>'LP (Step)'!F1712-Java!F1712</f>
        <v>-14.5813605164875</v>
      </c>
      <c r="G1712">
        <f>'LP (Step)'!G1712-Java!G1712</f>
        <v>2.625</v>
      </c>
      <c r="H1712">
        <f>'LP (Step)'!H1712-Java!H1712</f>
        <v>2.625</v>
      </c>
      <c r="I1712">
        <f>'LP (Step)'!I1712-Java!I1712</f>
        <v>-3.4028234999999999E+38</v>
      </c>
      <c r="J1712" s="2">
        <f>'LP (Step)'!J1712-Java!J1712</f>
        <v>-3.375</v>
      </c>
      <c r="K1712" s="2">
        <f>'LP (Step)'!K1712-Java!K1712</f>
        <v>-1.5000004</v>
      </c>
      <c r="L1712" s="2">
        <f>'LP (Step)'!L1712-Java!L1712</f>
        <v>0</v>
      </c>
      <c r="M1712" s="2">
        <f>'LP (Step)'!M1712-Java!M1712</f>
        <v>-12.994420662393303</v>
      </c>
      <c r="N1712" s="2">
        <f>'LP (Step)'!N1712-Java!N1712</f>
        <v>-3.0869328540943002</v>
      </c>
      <c r="O1712" s="2">
        <f>'LP (Step)'!O1712-Java!O1712</f>
        <v>50.083934237522044</v>
      </c>
    </row>
    <row r="1713" spans="1:15" x14ac:dyDescent="0.25">
      <c r="A1713">
        <f>'LP (Step)'!A1713</f>
        <v>6</v>
      </c>
      <c r="B1713">
        <f>'LP (Step)'!B1713</f>
        <v>2</v>
      </c>
      <c r="C1713">
        <f>'LP (Step)'!C1713</f>
        <v>35</v>
      </c>
      <c r="D1713" s="2">
        <f>'LP (Step)'!D1713-Java!D1713</f>
        <v>-11.131708806569009</v>
      </c>
      <c r="E1713" s="2">
        <f>'LP (Step)'!E1713-Java!E1713</f>
        <v>-1.6644930188498996</v>
      </c>
      <c r="F1713" s="2">
        <f>'LP (Step)'!F1713-Java!F1713</f>
        <v>-12.796211825418304</v>
      </c>
      <c r="G1713">
        <f>'LP (Step)'!G1713-Java!G1713</f>
        <v>-1.6644923015009994</v>
      </c>
      <c r="H1713">
        <f>'LP (Step)'!H1713-Java!H1713</f>
        <v>-3.4028234999999999E+38</v>
      </c>
      <c r="I1713">
        <f>'LP (Step)'!I1713-Java!I1713</f>
        <v>-3.4028234999999999E+38</v>
      </c>
      <c r="J1713" s="2">
        <f>'LP (Step)'!J1713-Java!J1713</f>
        <v>4.2894923015009603</v>
      </c>
      <c r="K1713" s="2">
        <f>'LP (Step)'!K1713-Java!K1713</f>
        <v>0</v>
      </c>
      <c r="L1713" s="2">
        <f>'LP (Step)'!L1713-Java!L1713</f>
        <v>0</v>
      </c>
      <c r="M1713" s="2">
        <f>'LP (Step)'!M1713-Java!M1713</f>
        <v>-11.1317188065685</v>
      </c>
      <c r="N1713" s="2">
        <f>'LP (Step)'!N1713-Java!N1713</f>
        <v>-1.6644930188498996</v>
      </c>
      <c r="O1713" s="2">
        <f>'LP (Step)'!O1713-Java!O1713</f>
        <v>25.35996736028801</v>
      </c>
    </row>
    <row r="1714" spans="1:15" x14ac:dyDescent="0.25">
      <c r="A1714">
        <f>'LP (Step)'!A1714</f>
        <v>7</v>
      </c>
      <c r="B1714">
        <f>'LP (Step)'!B1714</f>
        <v>2</v>
      </c>
      <c r="C1714">
        <f>'LP (Step)'!C1714</f>
        <v>35</v>
      </c>
      <c r="D1714" s="2">
        <f>'LP (Step)'!D1714-Java!D1714</f>
        <v>-7.2727280198137123E-7</v>
      </c>
      <c r="E1714" s="2">
        <f>'LP (Step)'!E1714-Java!E1714</f>
        <v>-7.1734899975695043E-7</v>
      </c>
      <c r="F1714" s="2">
        <f>'LP (Step)'!F1714-Java!F1714</f>
        <v>-7.1734890028096743E-7</v>
      </c>
      <c r="G1714">
        <f>'LP (Step)'!G1714-Java!G1714</f>
        <v>0</v>
      </c>
      <c r="H1714">
        <f>'LP (Step)'!H1714-Java!H1714</f>
        <v>-3.4028234999999999E+38</v>
      </c>
      <c r="I1714">
        <f>'LP (Step)'!I1714-Java!I1714</f>
        <v>-3.4028234999999999E+38</v>
      </c>
      <c r="J1714" s="2">
        <f>'LP (Step)'!J1714-Java!J1714</f>
        <v>-2.625</v>
      </c>
      <c r="K1714" s="2">
        <f>'LP (Step)'!K1714-Java!K1714</f>
        <v>0</v>
      </c>
      <c r="L1714" s="2">
        <f>'LP (Step)'!L1714-Java!L1714</f>
        <v>0</v>
      </c>
      <c r="M1714" s="2">
        <f>'LP (Step)'!M1714-Java!M1714</f>
        <v>7.1054273576010003E-15</v>
      </c>
      <c r="N1714" s="2">
        <f>'LP (Step)'!N1714-Java!N1714</f>
        <v>-7.1734899975695043E-7</v>
      </c>
      <c r="O1714" s="2">
        <f>'LP (Step)'!O1714-Java!O1714</f>
        <v>1.0853800006316305E-5</v>
      </c>
    </row>
    <row r="1715" spans="1:15" x14ac:dyDescent="0.25">
      <c r="A1715">
        <f>'LP (Step)'!A1715</f>
        <v>8</v>
      </c>
      <c r="B1715">
        <f>'LP (Step)'!B1715</f>
        <v>2</v>
      </c>
      <c r="C1715">
        <f>'LP (Step)'!C1715</f>
        <v>35</v>
      </c>
      <c r="D1715" s="2">
        <f>'LP (Step)'!D1715-Java!D1715</f>
        <v>1.4545454494196974E-6</v>
      </c>
      <c r="E1715" s="2">
        <f>'LP (Step)'!E1715-Java!E1715</f>
        <v>-7.1734899975695043E-7</v>
      </c>
      <c r="F1715" s="2">
        <f>'LP (Step)'!F1715-Java!F1715</f>
        <v>-7.1734899975695043E-7</v>
      </c>
      <c r="G1715">
        <f>'LP (Step)'!G1715-Java!G1715</f>
        <v>0</v>
      </c>
      <c r="H1715">
        <f>'LP (Step)'!H1715-Java!H1715</f>
        <v>-3.4028234999999999E+38</v>
      </c>
      <c r="I1715">
        <f>'LP (Step)'!I1715-Java!I1715</f>
        <v>-3.4028234999999999E+38</v>
      </c>
      <c r="J1715" s="2">
        <f>'LP (Step)'!J1715-Java!J1715</f>
        <v>0</v>
      </c>
      <c r="K1715" s="2">
        <f>'LP (Step)'!K1715-Java!K1715</f>
        <v>0</v>
      </c>
      <c r="L1715" s="2">
        <f>'LP (Step)'!L1715-Java!L1715</f>
        <v>0</v>
      </c>
      <c r="M1715" s="2">
        <f>'LP (Step)'!M1715-Java!M1715</f>
        <v>0</v>
      </c>
      <c r="N1715" s="2">
        <f>'LP (Step)'!N1715-Java!N1715</f>
        <v>-7.1734899975695043E-7</v>
      </c>
      <c r="O1715" s="2">
        <f>'LP (Step)'!O1715-Java!O1715</f>
        <v>1.0853800006316305E-5</v>
      </c>
    </row>
    <row r="1716" spans="1:15" x14ac:dyDescent="0.25">
      <c r="A1716">
        <f>'LP (Step)'!A1716</f>
        <v>9</v>
      </c>
      <c r="B1716">
        <f>'LP (Step)'!B1716</f>
        <v>2</v>
      </c>
      <c r="C1716">
        <f>'LP (Step)'!C1716</f>
        <v>35</v>
      </c>
      <c r="D1716" s="2">
        <f>'LP (Step)'!D1716-Java!D1716</f>
        <v>5.6818180027562448E-7</v>
      </c>
      <c r="E1716" s="2">
        <f>'LP (Step)'!E1716-Java!E1716</f>
        <v>4.5657100002927109E-6</v>
      </c>
      <c r="F1716" s="2">
        <f>'LP (Step)'!F1716-Java!F1716</f>
        <v>4.5657100002927109E-6</v>
      </c>
      <c r="G1716">
        <f>'LP (Step)'!G1716-Java!G1716</f>
        <v>0</v>
      </c>
      <c r="H1716">
        <f>'LP (Step)'!H1716-Java!H1716</f>
        <v>-3.4028234999999999E+38</v>
      </c>
      <c r="I1716">
        <f>'LP (Step)'!I1716-Java!I1716</f>
        <v>-3.4028234999999999E+38</v>
      </c>
      <c r="J1716" s="2">
        <f>'LP (Step)'!J1716-Java!J1716</f>
        <v>0</v>
      </c>
      <c r="K1716" s="2">
        <f>'LP (Step)'!K1716-Java!K1716</f>
        <v>-6.5830589599524814E-6</v>
      </c>
      <c r="L1716" s="2">
        <f>'LP (Step)'!L1716-Java!L1716</f>
        <v>0</v>
      </c>
      <c r="M1716" s="2">
        <f>'LP (Step)'!M1716-Java!M1716</f>
        <v>0</v>
      </c>
      <c r="N1716" s="2">
        <f>'LP (Step)'!N1716-Java!N1716</f>
        <v>-7.1734899975695043E-7</v>
      </c>
      <c r="O1716" s="2">
        <f>'LP (Step)'!O1716-Java!O1716</f>
        <v>1.0853800006316305E-5</v>
      </c>
    </row>
    <row r="1717" spans="1:15" x14ac:dyDescent="0.25">
      <c r="A1717">
        <f>'LP (Step)'!A1717</f>
        <v>10</v>
      </c>
      <c r="B1717">
        <f>'LP (Step)'!B1717</f>
        <v>2</v>
      </c>
      <c r="C1717">
        <f>'LP (Step)'!C1717</f>
        <v>35</v>
      </c>
      <c r="D1717" s="2">
        <f>'LP (Step)'!D1717-Java!D1717</f>
        <v>1.9999998997377588E-5</v>
      </c>
      <c r="E1717" s="2">
        <f>'LP (Step)'!E1717-Java!E1717</f>
        <v>4.5657100002927109E-6</v>
      </c>
      <c r="F1717" s="2">
        <f>'LP (Step)'!F1717-Java!F1717</f>
        <v>4.5657100002927109E-6</v>
      </c>
      <c r="G1717">
        <f>'LP (Step)'!G1717-Java!G1717</f>
        <v>-3.4028234999999999E+38</v>
      </c>
      <c r="H1717">
        <f>'LP (Step)'!H1717-Java!H1717</f>
        <v>-3.4028234999999999E+38</v>
      </c>
      <c r="I1717">
        <f>'LP (Step)'!I1717-Java!I1717</f>
        <v>-3.4028234999999999E+38</v>
      </c>
      <c r="J1717" s="2">
        <f>'LP (Step)'!J1717-Java!J1717</f>
        <v>0</v>
      </c>
      <c r="K1717" s="2">
        <f>'LP (Step)'!K1717-Java!K1717</f>
        <v>0</v>
      </c>
      <c r="L1717" s="2">
        <f>'LP (Step)'!L1717-Java!L1717</f>
        <v>0</v>
      </c>
      <c r="M1717" s="2">
        <f>'LP (Step)'!M1717-Java!M1717</f>
        <v>0</v>
      </c>
      <c r="N1717" s="2">
        <f>'LP (Step)'!N1717-Java!N1717</f>
        <v>4.5657100002927109E-6</v>
      </c>
      <c r="O1717" s="2">
        <f>'LP (Step)'!O1717-Java!O1717</f>
        <v>-7.4733353017109039E-5</v>
      </c>
    </row>
    <row r="1718" spans="1:15" x14ac:dyDescent="0.25">
      <c r="A1718">
        <f>'LP (Step)'!A1718</f>
        <v>0</v>
      </c>
      <c r="B1718">
        <f>'LP (Step)'!B1718</f>
        <v>2</v>
      </c>
      <c r="C1718">
        <f>'LP (Step)'!C1718</f>
        <v>36</v>
      </c>
      <c r="D1718" s="2">
        <f>'LP (Step)'!D1718-Java!D1718</f>
        <v>0</v>
      </c>
      <c r="E1718" s="2">
        <f>'LP (Step)'!E1718-Java!E1718</f>
        <v>0</v>
      </c>
      <c r="F1718" s="2">
        <f>'LP (Step)'!F1718-Java!F1718</f>
        <v>0</v>
      </c>
      <c r="G1718">
        <f>'LP (Step)'!G1718-Java!G1718</f>
        <v>1.8244050004057044E-6</v>
      </c>
      <c r="H1718">
        <f>'LP (Step)'!H1718-Java!H1718</f>
        <v>-3.4028234999999999E+38</v>
      </c>
      <c r="I1718">
        <f>'LP (Step)'!I1718-Java!I1718</f>
        <v>-3.4028234999999999E+38</v>
      </c>
      <c r="J1718" s="2">
        <f>'LP (Step)'!J1718-Java!J1718</f>
        <v>2.6249981755949601</v>
      </c>
      <c r="K1718" s="2">
        <f>'LP (Step)'!K1718-Java!K1718</f>
        <v>0</v>
      </c>
      <c r="L1718" s="2">
        <f>'LP (Step)'!L1718-Java!L1718</f>
        <v>0</v>
      </c>
      <c r="M1718" s="2">
        <f>'LP (Step)'!M1718-Java!M1718</f>
        <v>4.2632564145605999E-14</v>
      </c>
      <c r="N1718" s="2">
        <f>'LP (Step)'!N1718-Java!N1718</f>
        <v>0</v>
      </c>
      <c r="O1718" s="2">
        <f>'LP (Step)'!O1718-Java!O1718</f>
        <v>1.0434781984258734E-5</v>
      </c>
    </row>
    <row r="1719" spans="1:15" x14ac:dyDescent="0.25">
      <c r="A1719">
        <f>'LP (Step)'!A1719</f>
        <v>1</v>
      </c>
      <c r="B1719">
        <f>'LP (Step)'!B1719</f>
        <v>2</v>
      </c>
      <c r="C1719">
        <f>'LP (Step)'!C1719</f>
        <v>36</v>
      </c>
      <c r="D1719" s="2">
        <f>'LP (Step)'!D1719-Java!D1719</f>
        <v>-2.4318182028082447E-6</v>
      </c>
      <c r="E1719" s="2">
        <f>'LP (Step)'!E1719-Java!E1719</f>
        <v>-1.8244050998816874E-6</v>
      </c>
      <c r="F1719" s="2">
        <f>'LP (Step)'!F1719-Java!F1719</f>
        <v>-1.8244050998816874E-6</v>
      </c>
      <c r="G1719">
        <f>'LP (Step)'!G1719-Java!G1719</f>
        <v>0</v>
      </c>
      <c r="H1719">
        <f>'LP (Step)'!H1719-Java!H1719</f>
        <v>-3.4028234999999999E+38</v>
      </c>
      <c r="I1719">
        <f>'LP (Step)'!I1719-Java!I1719</f>
        <v>-3.4028234999999999E+38</v>
      </c>
      <c r="J1719" s="2">
        <f>'LP (Step)'!J1719-Java!J1719</f>
        <v>-2.625</v>
      </c>
      <c r="K1719" s="2">
        <f>'LP (Step)'!K1719-Java!K1719</f>
        <v>0</v>
      </c>
      <c r="L1719" s="2">
        <f>'LP (Step)'!L1719-Java!L1719</f>
        <v>0</v>
      </c>
      <c r="M1719" s="2">
        <f>'LP (Step)'!M1719-Java!M1719</f>
        <v>0</v>
      </c>
      <c r="N1719" s="2">
        <f>'LP (Step)'!N1719-Java!N1719</f>
        <v>-1.8244050998816874E-6</v>
      </c>
      <c r="O1719" s="2">
        <f>'LP (Step)'!O1719-Java!O1719</f>
        <v>6.7344759884235827E-6</v>
      </c>
    </row>
    <row r="1720" spans="1:15" x14ac:dyDescent="0.25">
      <c r="A1720">
        <f>'LP (Step)'!A1720</f>
        <v>2</v>
      </c>
      <c r="B1720">
        <f>'LP (Step)'!B1720</f>
        <v>2</v>
      </c>
      <c r="C1720">
        <f>'LP (Step)'!C1720</f>
        <v>36</v>
      </c>
      <c r="D1720" s="2">
        <f>'LP (Step)'!D1720-Java!D1720</f>
        <v>2.2727270021505319E-7</v>
      </c>
      <c r="E1720" s="2">
        <f>'LP (Step)'!E1720-Java!E1720</f>
        <v>-1.8244050998816874E-6</v>
      </c>
      <c r="F1720" s="2">
        <f>'LP (Step)'!F1720-Java!F1720</f>
        <v>-1.8244050998816874E-6</v>
      </c>
      <c r="G1720">
        <f>'LP (Step)'!G1720-Java!G1720</f>
        <v>0</v>
      </c>
      <c r="H1720">
        <f>'LP (Step)'!H1720-Java!H1720</f>
        <v>-3.4028234999999999E+38</v>
      </c>
      <c r="I1720">
        <f>'LP (Step)'!I1720-Java!I1720</f>
        <v>-3.4028234999999999E+38</v>
      </c>
      <c r="J1720" s="2">
        <f>'LP (Step)'!J1720-Java!J1720</f>
        <v>0</v>
      </c>
      <c r="K1720" s="2">
        <f>'LP (Step)'!K1720-Java!K1720</f>
        <v>0</v>
      </c>
      <c r="L1720" s="2">
        <f>'LP (Step)'!L1720-Java!L1720</f>
        <v>0</v>
      </c>
      <c r="M1720" s="2">
        <f>'LP (Step)'!M1720-Java!M1720</f>
        <v>0</v>
      </c>
      <c r="N1720" s="2">
        <f>'LP (Step)'!N1720-Java!N1720</f>
        <v>-1.8244050998816874E-6</v>
      </c>
      <c r="O1720" s="2">
        <f>'LP (Step)'!O1720-Java!O1720</f>
        <v>6.7344759884235827E-6</v>
      </c>
    </row>
    <row r="1721" spans="1:15" x14ac:dyDescent="0.25">
      <c r="A1721">
        <f>'LP (Step)'!A1721</f>
        <v>3</v>
      </c>
      <c r="B1721">
        <f>'LP (Step)'!B1721</f>
        <v>2</v>
      </c>
      <c r="C1721">
        <f>'LP (Step)'!C1721</f>
        <v>36</v>
      </c>
      <c r="D1721" s="2">
        <f>'LP (Step)'!D1721-Java!D1721</f>
        <v>1.1931818022503649E-6</v>
      </c>
      <c r="E1721" s="2">
        <f>'LP (Step)'!E1721-Java!E1721</f>
        <v>-4.5912313986207209E-6</v>
      </c>
      <c r="F1721" s="2">
        <f>'LP (Step)'!F1721-Java!F1721</f>
        <v>-4.5912315016494176E-6</v>
      </c>
      <c r="G1721">
        <f>'LP (Step)'!G1721-Java!G1721</f>
        <v>0</v>
      </c>
      <c r="H1721">
        <f>'LP (Step)'!H1721-Java!H1721</f>
        <v>-3.4028234999999999E+38</v>
      </c>
      <c r="I1721">
        <f>'LP (Step)'!I1721-Java!I1721</f>
        <v>-3.4028234999999999E+38</v>
      </c>
      <c r="J1721" s="2">
        <f>'LP (Step)'!J1721-Java!J1721</f>
        <v>0</v>
      </c>
      <c r="K1721" s="2">
        <f>'LP (Step)'!K1721-Java!K1721</f>
        <v>2.7668263800073589E-6</v>
      </c>
      <c r="L1721" s="2">
        <f>'LP (Step)'!L1721-Java!L1721</f>
        <v>0</v>
      </c>
      <c r="M1721" s="2">
        <f>'LP (Step)'!M1721-Java!M1721</f>
        <v>7.1054273576010003E-15</v>
      </c>
      <c r="N1721" s="2">
        <f>'LP (Step)'!N1721-Java!N1721</f>
        <v>-1.8244050004057044E-6</v>
      </c>
      <c r="O1721" s="2">
        <f>'LP (Step)'!O1721-Java!O1721</f>
        <v>6.7344749936637527E-6</v>
      </c>
    </row>
    <row r="1722" spans="1:15" x14ac:dyDescent="0.25">
      <c r="A1722">
        <f>'LP (Step)'!A1722</f>
        <v>4</v>
      </c>
      <c r="B1722">
        <f>'LP (Step)'!B1722</f>
        <v>2</v>
      </c>
      <c r="C1722">
        <f>'LP (Step)'!C1722</f>
        <v>36</v>
      </c>
      <c r="D1722" s="2">
        <f>'LP (Step)'!D1722-Java!D1722</f>
        <v>-2.0000001001108103E-5</v>
      </c>
      <c r="E1722" s="2">
        <f>'LP (Step)'!E1722-Java!E1722</f>
        <v>-4.5912315016494176E-6</v>
      </c>
      <c r="F1722" s="2">
        <f>'LP (Step)'!F1722-Java!F1722</f>
        <v>-4.5912315016494176E-6</v>
      </c>
      <c r="G1722">
        <f>'LP (Step)'!G1722-Java!G1722</f>
        <v>3.3749993333332995</v>
      </c>
      <c r="H1722">
        <f>'LP (Step)'!H1722-Java!H1722</f>
        <v>-27.5701106666667</v>
      </c>
      <c r="I1722">
        <f>'LP (Step)'!I1722-Java!I1722</f>
        <v>-3.4028234999999999E+38</v>
      </c>
      <c r="J1722" s="2">
        <f>'LP (Step)'!J1722-Java!J1722</f>
        <v>0</v>
      </c>
      <c r="K1722" s="2">
        <f>'LP (Step)'!K1722-Java!K1722</f>
        <v>0</v>
      </c>
      <c r="L1722" s="2">
        <f>'LP (Step)'!L1722-Java!L1722</f>
        <v>0</v>
      </c>
      <c r="M1722" s="2">
        <f>'LP (Step)'!M1722-Java!M1722</f>
        <v>-7.6293945000000001E-6</v>
      </c>
      <c r="N1722" s="2">
        <f>'LP (Step)'!N1722-Java!N1722</f>
        <v>-4.5912315016494176E-6</v>
      </c>
      <c r="O1722" s="2">
        <f>'LP (Step)'!O1722-Java!O1722</f>
        <v>6.1951068005328125E-5</v>
      </c>
    </row>
    <row r="1723" spans="1:15" x14ac:dyDescent="0.25">
      <c r="A1723">
        <f>'LP (Step)'!A1723</f>
        <v>5</v>
      </c>
      <c r="B1723">
        <f>'LP (Step)'!B1723</f>
        <v>2</v>
      </c>
      <c r="C1723">
        <f>'LP (Step)'!C1723</f>
        <v>36</v>
      </c>
      <c r="D1723" s="2">
        <f>'LP (Step)'!D1723-Java!D1723</f>
        <v>-13.275565967053993</v>
      </c>
      <c r="E1723" s="2">
        <f>'LP (Step)'!E1723-Java!E1723</f>
        <v>-1.5938592865707015</v>
      </c>
      <c r="F1723" s="2">
        <f>'LP (Step)'!F1723-Java!F1723</f>
        <v>-14.869425253624698</v>
      </c>
      <c r="G1723">
        <f>'LP (Step)'!G1723-Java!G1723</f>
        <v>2.625</v>
      </c>
      <c r="H1723">
        <f>'LP (Step)'!H1723-Java!H1723</f>
        <v>2.625</v>
      </c>
      <c r="I1723">
        <f>'LP (Step)'!I1723-Java!I1723</f>
        <v>-3.4028234999999999E+38</v>
      </c>
      <c r="J1723" s="2">
        <f>'LP (Step)'!J1723-Java!J1723</f>
        <v>-3.375</v>
      </c>
      <c r="K1723" s="2">
        <f>'LP (Step)'!K1723-Java!K1723</f>
        <v>-1.5</v>
      </c>
      <c r="L1723" s="2">
        <f>'LP (Step)'!L1723-Java!L1723</f>
        <v>0</v>
      </c>
      <c r="M1723" s="2">
        <f>'LP (Step)'!M1723-Java!M1723</f>
        <v>-13.275565967054099</v>
      </c>
      <c r="N1723" s="2">
        <f>'LP (Step)'!N1723-Java!N1723</f>
        <v>-3.0938592865707015</v>
      </c>
      <c r="O1723" s="2">
        <f>'LP (Step)'!O1723-Java!O1723</f>
        <v>50.228344393458997</v>
      </c>
    </row>
    <row r="1724" spans="1:15" x14ac:dyDescent="0.25">
      <c r="A1724">
        <f>'LP (Step)'!A1724</f>
        <v>6</v>
      </c>
      <c r="B1724">
        <f>'LP (Step)'!B1724</f>
        <v>2</v>
      </c>
      <c r="C1724">
        <f>'LP (Step)'!C1724</f>
        <v>36</v>
      </c>
      <c r="D1724" s="2">
        <f>'LP (Step)'!D1724-Java!D1724</f>
        <v>-11.070262906419998</v>
      </c>
      <c r="E1724" s="2">
        <f>'LP (Step)'!E1724-Java!E1724</f>
        <v>-1.6553051867199002</v>
      </c>
      <c r="F1724" s="2">
        <f>'LP (Step)'!F1724-Java!F1724</f>
        <v>-12.725578093139205</v>
      </c>
      <c r="G1724">
        <f>'LP (Step)'!G1724-Java!G1724</f>
        <v>-1.655304469371</v>
      </c>
      <c r="H1724">
        <f>'LP (Step)'!H1724-Java!H1724</f>
        <v>-3.4028234999999999E+38</v>
      </c>
      <c r="I1724">
        <f>'LP (Step)'!I1724-Java!I1724</f>
        <v>-3.4028234999999999E+38</v>
      </c>
      <c r="J1724" s="2">
        <f>'LP (Step)'!J1724-Java!J1724</f>
        <v>4.2803044693708996</v>
      </c>
      <c r="K1724" s="2">
        <f>'LP (Step)'!K1724-Java!K1724</f>
        <v>0</v>
      </c>
      <c r="L1724" s="2">
        <f>'LP (Step)'!L1724-Java!L1724</f>
        <v>0</v>
      </c>
      <c r="M1724" s="2">
        <f>'LP (Step)'!M1724-Java!M1724</f>
        <v>-11.070272906419298</v>
      </c>
      <c r="N1724" s="2">
        <f>'LP (Step)'!N1724-Java!N1724</f>
        <v>-1.6553051867199002</v>
      </c>
      <c r="O1724" s="2">
        <f>'LP (Step)'!O1724-Java!O1724</f>
        <v>25.184494372163016</v>
      </c>
    </row>
    <row r="1725" spans="1:15" x14ac:dyDescent="0.25">
      <c r="A1725">
        <f>'LP (Step)'!A1725</f>
        <v>7</v>
      </c>
      <c r="B1725">
        <f>'LP (Step)'!B1725</f>
        <v>2</v>
      </c>
      <c r="C1725">
        <f>'LP (Step)'!C1725</f>
        <v>36</v>
      </c>
      <c r="D1725" s="2">
        <f>'LP (Step)'!D1725-Java!D1725</f>
        <v>-7.2727280198137123E-7</v>
      </c>
      <c r="E1725" s="2">
        <f>'LP (Step)'!E1725-Java!E1725</f>
        <v>-7.1734899975695043E-7</v>
      </c>
      <c r="F1725" s="2">
        <f>'LP (Step)'!F1725-Java!F1725</f>
        <v>-7.1734899975695043E-7</v>
      </c>
      <c r="G1725">
        <f>'LP (Step)'!G1725-Java!G1725</f>
        <v>0</v>
      </c>
      <c r="H1725">
        <f>'LP (Step)'!H1725-Java!H1725</f>
        <v>-3.4028234999999999E+38</v>
      </c>
      <c r="I1725">
        <f>'LP (Step)'!I1725-Java!I1725</f>
        <v>-3.4028234999999999E+38</v>
      </c>
      <c r="J1725" s="2">
        <f>'LP (Step)'!J1725-Java!J1725</f>
        <v>-2.625</v>
      </c>
      <c r="K1725" s="2">
        <f>'LP (Step)'!K1725-Java!K1725</f>
        <v>0</v>
      </c>
      <c r="L1725" s="2">
        <f>'LP (Step)'!L1725-Java!L1725</f>
        <v>0</v>
      </c>
      <c r="M1725" s="2">
        <f>'LP (Step)'!M1725-Java!M1725</f>
        <v>0</v>
      </c>
      <c r="N1725" s="2">
        <f>'LP (Step)'!N1725-Java!N1725</f>
        <v>-7.1734899975695043E-7</v>
      </c>
      <c r="O1725" s="2">
        <f>'LP (Step)'!O1725-Java!O1725</f>
        <v>1.0853800006316305E-5</v>
      </c>
    </row>
    <row r="1726" spans="1:15" x14ac:dyDescent="0.25">
      <c r="A1726">
        <f>'LP (Step)'!A1726</f>
        <v>8</v>
      </c>
      <c r="B1726">
        <f>'LP (Step)'!B1726</f>
        <v>2</v>
      </c>
      <c r="C1726">
        <f>'LP (Step)'!C1726</f>
        <v>36</v>
      </c>
      <c r="D1726" s="2">
        <f>'LP (Step)'!D1726-Java!D1726</f>
        <v>1.4545454494196974E-6</v>
      </c>
      <c r="E1726" s="2">
        <f>'LP (Step)'!E1726-Java!E1726</f>
        <v>-7.1734899975695043E-7</v>
      </c>
      <c r="F1726" s="2">
        <f>'LP (Step)'!F1726-Java!F1726</f>
        <v>-7.1734899975695043E-7</v>
      </c>
      <c r="G1726">
        <f>'LP (Step)'!G1726-Java!G1726</f>
        <v>0</v>
      </c>
      <c r="H1726">
        <f>'LP (Step)'!H1726-Java!H1726</f>
        <v>-3.4028234999999999E+38</v>
      </c>
      <c r="I1726">
        <f>'LP (Step)'!I1726-Java!I1726</f>
        <v>-3.4028234999999999E+38</v>
      </c>
      <c r="J1726" s="2">
        <f>'LP (Step)'!J1726-Java!J1726</f>
        <v>0</v>
      </c>
      <c r="K1726" s="2">
        <f>'LP (Step)'!K1726-Java!K1726</f>
        <v>0</v>
      </c>
      <c r="L1726" s="2">
        <f>'LP (Step)'!L1726-Java!L1726</f>
        <v>0</v>
      </c>
      <c r="M1726" s="2">
        <f>'LP (Step)'!M1726-Java!M1726</f>
        <v>0</v>
      </c>
      <c r="N1726" s="2">
        <f>'LP (Step)'!N1726-Java!N1726</f>
        <v>-7.1734899975695043E-7</v>
      </c>
      <c r="O1726" s="2">
        <f>'LP (Step)'!O1726-Java!O1726</f>
        <v>1.0853800006316305E-5</v>
      </c>
    </row>
    <row r="1727" spans="1:15" x14ac:dyDescent="0.25">
      <c r="A1727">
        <f>'LP (Step)'!A1727</f>
        <v>9</v>
      </c>
      <c r="B1727">
        <f>'LP (Step)'!B1727</f>
        <v>2</v>
      </c>
      <c r="C1727">
        <f>'LP (Step)'!C1727</f>
        <v>36</v>
      </c>
      <c r="D1727" s="2">
        <f>'LP (Step)'!D1727-Java!D1727</f>
        <v>5.6818180027562448E-7</v>
      </c>
      <c r="E1727" s="2">
        <f>'LP (Step)'!E1727-Java!E1727</f>
        <v>4.5657100002927109E-6</v>
      </c>
      <c r="F1727" s="2">
        <f>'LP (Step)'!F1727-Java!F1727</f>
        <v>4.5657100002927109E-6</v>
      </c>
      <c r="G1727">
        <f>'LP (Step)'!G1727-Java!G1727</f>
        <v>0</v>
      </c>
      <c r="H1727">
        <f>'LP (Step)'!H1727-Java!H1727</f>
        <v>-3.4028234999999999E+38</v>
      </c>
      <c r="I1727">
        <f>'LP (Step)'!I1727-Java!I1727</f>
        <v>-3.4028234999999999E+38</v>
      </c>
      <c r="J1727" s="2">
        <f>'LP (Step)'!J1727-Java!J1727</f>
        <v>0</v>
      </c>
      <c r="K1727" s="2">
        <f>'LP (Step)'!K1727-Java!K1727</f>
        <v>-6.5830589699444886E-6</v>
      </c>
      <c r="L1727" s="2">
        <f>'LP (Step)'!L1727-Java!L1727</f>
        <v>0</v>
      </c>
      <c r="M1727" s="2">
        <f>'LP (Step)'!M1727-Java!M1727</f>
        <v>0</v>
      </c>
      <c r="N1727" s="2">
        <f>'LP (Step)'!N1727-Java!N1727</f>
        <v>-7.1734899975695043E-7</v>
      </c>
      <c r="O1727" s="2">
        <f>'LP (Step)'!O1727-Java!O1727</f>
        <v>1.0853800006316305E-5</v>
      </c>
    </row>
    <row r="1728" spans="1:15" x14ac:dyDescent="0.25">
      <c r="A1728">
        <f>'LP (Step)'!A1728</f>
        <v>10</v>
      </c>
      <c r="B1728">
        <f>'LP (Step)'!B1728</f>
        <v>2</v>
      </c>
      <c r="C1728">
        <f>'LP (Step)'!C1728</f>
        <v>36</v>
      </c>
      <c r="D1728" s="2">
        <f>'LP (Step)'!D1728-Java!D1728</f>
        <v>1.9999998997377588E-5</v>
      </c>
      <c r="E1728" s="2">
        <f>'LP (Step)'!E1728-Java!E1728</f>
        <v>4.5657100002927109E-6</v>
      </c>
      <c r="F1728" s="2">
        <f>'LP (Step)'!F1728-Java!F1728</f>
        <v>4.5657100002927109E-6</v>
      </c>
      <c r="G1728">
        <f>'LP (Step)'!G1728-Java!G1728</f>
        <v>-3.4028234999999999E+38</v>
      </c>
      <c r="H1728">
        <f>'LP (Step)'!H1728-Java!H1728</f>
        <v>-3.4028234999999999E+38</v>
      </c>
      <c r="I1728">
        <f>'LP (Step)'!I1728-Java!I1728</f>
        <v>-3.4028234999999999E+38</v>
      </c>
      <c r="J1728" s="2">
        <f>'LP (Step)'!J1728-Java!J1728</f>
        <v>0</v>
      </c>
      <c r="K1728" s="2">
        <f>'LP (Step)'!K1728-Java!K1728</f>
        <v>0</v>
      </c>
      <c r="L1728" s="2">
        <f>'LP (Step)'!L1728-Java!L1728</f>
        <v>0</v>
      </c>
      <c r="M1728" s="2">
        <f>'LP (Step)'!M1728-Java!M1728</f>
        <v>0</v>
      </c>
      <c r="N1728" s="2">
        <f>'LP (Step)'!N1728-Java!N1728</f>
        <v>4.5657100002927109E-6</v>
      </c>
      <c r="O1728" s="2">
        <f>'LP (Step)'!O1728-Java!O1728</f>
        <v>-7.4733353017109039E-5</v>
      </c>
    </row>
    <row r="1729" spans="1:15" x14ac:dyDescent="0.25">
      <c r="A1729">
        <f>'LP (Step)'!A1729</f>
        <v>0</v>
      </c>
      <c r="B1729">
        <f>'LP (Step)'!B1729</f>
        <v>2</v>
      </c>
      <c r="C1729">
        <f>'LP (Step)'!C1729</f>
        <v>37</v>
      </c>
      <c r="D1729" s="2">
        <f>'LP (Step)'!D1729-Java!D1729</f>
        <v>0</v>
      </c>
      <c r="E1729" s="2">
        <f>'LP (Step)'!E1729-Java!E1729</f>
        <v>0</v>
      </c>
      <c r="F1729" s="2">
        <f>'LP (Step)'!F1729-Java!F1729</f>
        <v>0</v>
      </c>
      <c r="G1729">
        <f>'LP (Step)'!G1729-Java!G1729</f>
        <v>1.8244050004057044E-6</v>
      </c>
      <c r="H1729">
        <f>'LP (Step)'!H1729-Java!H1729</f>
        <v>-3.4028234999999999E+38</v>
      </c>
      <c r="I1729">
        <f>'LP (Step)'!I1729-Java!I1729</f>
        <v>-3.4028234999999999E+38</v>
      </c>
      <c r="J1729" s="2">
        <f>'LP (Step)'!J1729-Java!J1729</f>
        <v>2.6249981755949499</v>
      </c>
      <c r="K1729" s="2">
        <f>'LP (Step)'!K1729-Java!K1729</f>
        <v>0</v>
      </c>
      <c r="L1729" s="2">
        <f>'LP (Step)'!L1729-Java!L1729</f>
        <v>0</v>
      </c>
      <c r="M1729" s="2">
        <f>'LP (Step)'!M1729-Java!M1729</f>
        <v>4.2632564145605999E-14</v>
      </c>
      <c r="N1729" s="2">
        <f>'LP (Step)'!N1729-Java!N1729</f>
        <v>0</v>
      </c>
      <c r="O1729" s="2">
        <f>'LP (Step)'!O1729-Java!O1729</f>
        <v>1.0434781984258734E-5</v>
      </c>
    </row>
    <row r="1730" spans="1:15" x14ac:dyDescent="0.25">
      <c r="A1730">
        <f>'LP (Step)'!A1730</f>
        <v>1</v>
      </c>
      <c r="B1730">
        <f>'LP (Step)'!B1730</f>
        <v>2</v>
      </c>
      <c r="C1730">
        <f>'LP (Step)'!C1730</f>
        <v>37</v>
      </c>
      <c r="D1730" s="2">
        <f>'LP (Step)'!D1730-Java!D1730</f>
        <v>-2.4318182028082447E-6</v>
      </c>
      <c r="E1730" s="2">
        <f>'LP (Step)'!E1730-Java!E1730</f>
        <v>-1.8244050998816874E-6</v>
      </c>
      <c r="F1730" s="2">
        <f>'LP (Step)'!F1730-Java!F1730</f>
        <v>-1.8244050998816874E-6</v>
      </c>
      <c r="G1730">
        <f>'LP (Step)'!G1730-Java!G1730</f>
        <v>0</v>
      </c>
      <c r="H1730">
        <f>'LP (Step)'!H1730-Java!H1730</f>
        <v>-3.4028234999999999E+38</v>
      </c>
      <c r="I1730">
        <f>'LP (Step)'!I1730-Java!I1730</f>
        <v>-3.4028234999999999E+38</v>
      </c>
      <c r="J1730" s="2">
        <f>'LP (Step)'!J1730-Java!J1730</f>
        <v>-2.625</v>
      </c>
      <c r="K1730" s="2">
        <f>'LP (Step)'!K1730-Java!K1730</f>
        <v>0</v>
      </c>
      <c r="L1730" s="2">
        <f>'LP (Step)'!L1730-Java!L1730</f>
        <v>0</v>
      </c>
      <c r="M1730" s="2">
        <f>'LP (Step)'!M1730-Java!M1730</f>
        <v>0</v>
      </c>
      <c r="N1730" s="2">
        <f>'LP (Step)'!N1730-Java!N1730</f>
        <v>-1.8244050998816874E-6</v>
      </c>
      <c r="O1730" s="2">
        <f>'LP (Step)'!O1730-Java!O1730</f>
        <v>6.7344759884235827E-6</v>
      </c>
    </row>
    <row r="1731" spans="1:15" x14ac:dyDescent="0.25">
      <c r="A1731">
        <f>'LP (Step)'!A1731</f>
        <v>2</v>
      </c>
      <c r="B1731">
        <f>'LP (Step)'!B1731</f>
        <v>2</v>
      </c>
      <c r="C1731">
        <f>'LP (Step)'!C1731</f>
        <v>37</v>
      </c>
      <c r="D1731" s="2">
        <f>'LP (Step)'!D1731-Java!D1731</f>
        <v>2.2727270021505319E-7</v>
      </c>
      <c r="E1731" s="2">
        <f>'LP (Step)'!E1731-Java!E1731</f>
        <v>-1.8244050998816874E-6</v>
      </c>
      <c r="F1731" s="2">
        <f>'LP (Step)'!F1731-Java!F1731</f>
        <v>-1.8244050998816874E-6</v>
      </c>
      <c r="G1731">
        <f>'LP (Step)'!G1731-Java!G1731</f>
        <v>0</v>
      </c>
      <c r="H1731">
        <f>'LP (Step)'!H1731-Java!H1731</f>
        <v>-3.4028234999999999E+38</v>
      </c>
      <c r="I1731">
        <f>'LP (Step)'!I1731-Java!I1731</f>
        <v>-3.4028234999999999E+38</v>
      </c>
      <c r="J1731" s="2">
        <f>'LP (Step)'!J1731-Java!J1731</f>
        <v>0</v>
      </c>
      <c r="K1731" s="2">
        <f>'LP (Step)'!K1731-Java!K1731</f>
        <v>0</v>
      </c>
      <c r="L1731" s="2">
        <f>'LP (Step)'!L1731-Java!L1731</f>
        <v>0</v>
      </c>
      <c r="M1731" s="2">
        <f>'LP (Step)'!M1731-Java!M1731</f>
        <v>0</v>
      </c>
      <c r="N1731" s="2">
        <f>'LP (Step)'!N1731-Java!N1731</f>
        <v>-1.8244050998816874E-6</v>
      </c>
      <c r="O1731" s="2">
        <f>'LP (Step)'!O1731-Java!O1731</f>
        <v>6.7344759884235827E-6</v>
      </c>
    </row>
    <row r="1732" spans="1:15" x14ac:dyDescent="0.25">
      <c r="A1732">
        <f>'LP (Step)'!A1732</f>
        <v>3</v>
      </c>
      <c r="B1732">
        <f>'LP (Step)'!B1732</f>
        <v>2</v>
      </c>
      <c r="C1732">
        <f>'LP (Step)'!C1732</f>
        <v>37</v>
      </c>
      <c r="D1732" s="2">
        <f>'LP (Step)'!D1732-Java!D1732</f>
        <v>1.1931818022503649E-6</v>
      </c>
      <c r="E1732" s="2">
        <f>'LP (Step)'!E1732-Java!E1732</f>
        <v>5.7043833017189627E-6</v>
      </c>
      <c r="F1732" s="2">
        <f>'LP (Step)'!F1732-Java!F1732</f>
        <v>5.7043833017189627E-6</v>
      </c>
      <c r="G1732">
        <f>'LP (Step)'!G1732-Java!G1732</f>
        <v>0</v>
      </c>
      <c r="H1732">
        <f>'LP (Step)'!H1732-Java!H1732</f>
        <v>-3.4028234999999999E+38</v>
      </c>
      <c r="I1732">
        <f>'LP (Step)'!I1732-Java!I1732</f>
        <v>-3.4028234999999999E+38</v>
      </c>
      <c r="J1732" s="2">
        <f>'LP (Step)'!J1732-Java!J1732</f>
        <v>0</v>
      </c>
      <c r="K1732" s="2">
        <f>'LP (Step)'!K1732-Java!K1732</f>
        <v>-7.5287884200303523E-6</v>
      </c>
      <c r="L1732" s="2">
        <f>'LP (Step)'!L1732-Java!L1732</f>
        <v>0</v>
      </c>
      <c r="M1732" s="2">
        <f>'LP (Step)'!M1732-Java!M1732</f>
        <v>0</v>
      </c>
      <c r="N1732" s="2">
        <f>'LP (Step)'!N1732-Java!N1732</f>
        <v>-1.8244050998816874E-6</v>
      </c>
      <c r="O1732" s="2">
        <f>'LP (Step)'!O1732-Java!O1732</f>
        <v>6.7344749936637527E-6</v>
      </c>
    </row>
    <row r="1733" spans="1:15" x14ac:dyDescent="0.25">
      <c r="A1733">
        <f>'LP (Step)'!A1733</f>
        <v>4</v>
      </c>
      <c r="B1733">
        <f>'LP (Step)'!B1733</f>
        <v>2</v>
      </c>
      <c r="C1733">
        <f>'LP (Step)'!C1733</f>
        <v>37</v>
      </c>
      <c r="D1733" s="2">
        <f>'LP (Step)'!D1733-Java!D1733</f>
        <v>-1.0000001012144821E-5</v>
      </c>
      <c r="E1733" s="2">
        <f>'LP (Step)'!E1733-Java!E1733</f>
        <v>-2.295616599923278E-6</v>
      </c>
      <c r="F1733" s="2">
        <f>'LP (Step)'!F1733-Java!F1733</f>
        <v>-2.2956166993992611E-6</v>
      </c>
      <c r="G1733">
        <f>'LP (Step)'!G1733-Java!G1733</f>
        <v>3.3749993333332995</v>
      </c>
      <c r="H1733">
        <f>'LP (Step)'!H1733-Java!H1733</f>
        <v>-25.3201106666667</v>
      </c>
      <c r="I1733">
        <f>'LP (Step)'!I1733-Java!I1733</f>
        <v>-3.4028234999999999E+38</v>
      </c>
      <c r="J1733" s="2">
        <f>'LP (Step)'!J1733-Java!J1733</f>
        <v>0</v>
      </c>
      <c r="K1733" s="2">
        <f>'LP (Step)'!K1733-Java!K1733</f>
        <v>0</v>
      </c>
      <c r="L1733" s="2">
        <f>'LP (Step)'!L1733-Java!L1733</f>
        <v>0</v>
      </c>
      <c r="M1733" s="2">
        <f>'LP (Step)'!M1733-Java!M1733</f>
        <v>0</v>
      </c>
      <c r="N1733" s="2">
        <f>'LP (Step)'!N1733-Java!N1733</f>
        <v>-2.295616599923278E-6</v>
      </c>
      <c r="O1733" s="2">
        <f>'LP (Step)'!O1733-Java!O1733</f>
        <v>7.7728196998805288E-5</v>
      </c>
    </row>
    <row r="1734" spans="1:15" x14ac:dyDescent="0.25">
      <c r="A1734">
        <f>'LP (Step)'!A1734</f>
        <v>5</v>
      </c>
      <c r="B1734">
        <f>'LP (Step)'!B1734</f>
        <v>2</v>
      </c>
      <c r="C1734">
        <f>'LP (Step)'!C1734</f>
        <v>37</v>
      </c>
      <c r="D1734" s="2">
        <f>'LP (Step)'!D1734-Java!D1734</f>
        <v>-13.551275741062994</v>
      </c>
      <c r="E1734" s="2">
        <f>'LP (Step)'!E1734-Java!E1734</f>
        <v>-1.5992845216077001</v>
      </c>
      <c r="F1734" s="2">
        <f>'LP (Step)'!F1734-Java!F1734</f>
        <v>-15.150570262670705</v>
      </c>
      <c r="G1734">
        <f>'LP (Step)'!G1734-Java!G1734</f>
        <v>2.625</v>
      </c>
      <c r="H1734">
        <f>'LP (Step)'!H1734-Java!H1734</f>
        <v>2.625</v>
      </c>
      <c r="I1734">
        <f>'LP (Step)'!I1734-Java!I1734</f>
        <v>-3.4028234999999999E+38</v>
      </c>
      <c r="J1734" s="2">
        <f>'LP (Step)'!J1734-Java!J1734</f>
        <v>-3.375</v>
      </c>
      <c r="K1734" s="2">
        <f>'LP (Step)'!K1734-Java!K1734</f>
        <v>-1.5000004</v>
      </c>
      <c r="L1734" s="2">
        <f>'LP (Step)'!L1734-Java!L1734</f>
        <v>0</v>
      </c>
      <c r="M1734" s="2">
        <f>'LP (Step)'!M1734-Java!M1734</f>
        <v>-13.551275741063002</v>
      </c>
      <c r="N1734" s="2">
        <f>'LP (Step)'!N1734-Java!N1734</f>
        <v>-3.0992845216077001</v>
      </c>
      <c r="O1734" s="2">
        <f>'LP (Step)'!O1734-Java!O1734</f>
        <v>50.341046299995014</v>
      </c>
    </row>
    <row r="1735" spans="1:15" x14ac:dyDescent="0.25">
      <c r="A1735">
        <f>'LP (Step)'!A1735</f>
        <v>6</v>
      </c>
      <c r="B1735">
        <f>'LP (Step)'!B1735</f>
        <v>2</v>
      </c>
      <c r="C1735">
        <f>'LP (Step)'!C1735</f>
        <v>37</v>
      </c>
      <c r="D1735" s="2">
        <f>'LP (Step)'!D1735-Java!D1735</f>
        <v>-11.021529247816005</v>
      </c>
      <c r="E1735" s="2">
        <f>'LP (Step)'!E1735-Java!E1735</f>
        <v>-1.6480181802110003</v>
      </c>
      <c r="F1735" s="2">
        <f>'LP (Step)'!F1735-Java!F1735</f>
        <v>-12.669557428027005</v>
      </c>
      <c r="G1735">
        <f>'LP (Step)'!G1735-Java!G1735</f>
        <v>-1.6480174628621</v>
      </c>
      <c r="H1735">
        <f>'LP (Step)'!H1735-Java!H1735</f>
        <v>-3.4028234999999999E+38</v>
      </c>
      <c r="I1735">
        <f>'LP (Step)'!I1735-Java!I1735</f>
        <v>-3.4028234999999999E+38</v>
      </c>
      <c r="J1735" s="2">
        <f>'LP (Step)'!J1735-Java!J1735</f>
        <v>4.2730174628620397</v>
      </c>
      <c r="K1735" s="2">
        <f>'LP (Step)'!K1735-Java!K1735</f>
        <v>0</v>
      </c>
      <c r="L1735" s="2">
        <f>'LP (Step)'!L1735-Java!L1735</f>
        <v>0</v>
      </c>
      <c r="M1735" s="2">
        <f>'LP (Step)'!M1735-Java!M1735</f>
        <v>-11.021539247815994</v>
      </c>
      <c r="N1735" s="2">
        <f>'LP (Step)'!N1735-Java!N1735</f>
        <v>-1.6480181802110003</v>
      </c>
      <c r="O1735" s="2">
        <f>'LP (Step)'!O1735-Java!O1735</f>
        <v>25.045478477326014</v>
      </c>
    </row>
    <row r="1736" spans="1:15" x14ac:dyDescent="0.25">
      <c r="A1736">
        <f>'LP (Step)'!A1736</f>
        <v>7</v>
      </c>
      <c r="B1736">
        <f>'LP (Step)'!B1736</f>
        <v>2</v>
      </c>
      <c r="C1736">
        <f>'LP (Step)'!C1736</f>
        <v>37</v>
      </c>
      <c r="D1736" s="2">
        <f>'LP (Step)'!D1736-Java!D1736</f>
        <v>-7.2727280198137123E-7</v>
      </c>
      <c r="E1736" s="2">
        <f>'LP (Step)'!E1736-Java!E1736</f>
        <v>-7.1734899975695043E-7</v>
      </c>
      <c r="F1736" s="2">
        <f>'LP (Step)'!F1736-Java!F1736</f>
        <v>-7.1734899975695043E-7</v>
      </c>
      <c r="G1736">
        <f>'LP (Step)'!G1736-Java!G1736</f>
        <v>0</v>
      </c>
      <c r="H1736">
        <f>'LP (Step)'!H1736-Java!H1736</f>
        <v>-3.4028234999999999E+38</v>
      </c>
      <c r="I1736">
        <f>'LP (Step)'!I1736-Java!I1736</f>
        <v>-3.4028234999999999E+38</v>
      </c>
      <c r="J1736" s="2">
        <f>'LP (Step)'!J1736-Java!J1736</f>
        <v>-2.625</v>
      </c>
      <c r="K1736" s="2">
        <f>'LP (Step)'!K1736-Java!K1736</f>
        <v>0</v>
      </c>
      <c r="L1736" s="2">
        <f>'LP (Step)'!L1736-Java!L1736</f>
        <v>0</v>
      </c>
      <c r="M1736" s="2">
        <f>'LP (Step)'!M1736-Java!M1736</f>
        <v>0</v>
      </c>
      <c r="N1736" s="2">
        <f>'LP (Step)'!N1736-Java!N1736</f>
        <v>-7.1734899975695043E-7</v>
      </c>
      <c r="O1736" s="2">
        <f>'LP (Step)'!O1736-Java!O1736</f>
        <v>1.0853800006316305E-5</v>
      </c>
    </row>
    <row r="1737" spans="1:15" x14ac:dyDescent="0.25">
      <c r="A1737">
        <f>'LP (Step)'!A1737</f>
        <v>8</v>
      </c>
      <c r="B1737">
        <f>'LP (Step)'!B1737</f>
        <v>2</v>
      </c>
      <c r="C1737">
        <f>'LP (Step)'!C1737</f>
        <v>37</v>
      </c>
      <c r="D1737" s="2">
        <f>'LP (Step)'!D1737-Java!D1737</f>
        <v>1.4545454494196974E-6</v>
      </c>
      <c r="E1737" s="2">
        <f>'LP (Step)'!E1737-Java!E1737</f>
        <v>-7.1734899975695043E-7</v>
      </c>
      <c r="F1737" s="2">
        <f>'LP (Step)'!F1737-Java!F1737</f>
        <v>-7.1734899975695043E-7</v>
      </c>
      <c r="G1737">
        <f>'LP (Step)'!G1737-Java!G1737</f>
        <v>0</v>
      </c>
      <c r="H1737">
        <f>'LP (Step)'!H1737-Java!H1737</f>
        <v>-3.4028234999999999E+38</v>
      </c>
      <c r="I1737">
        <f>'LP (Step)'!I1737-Java!I1737</f>
        <v>-3.4028234999999999E+38</v>
      </c>
      <c r="J1737" s="2">
        <f>'LP (Step)'!J1737-Java!J1737</f>
        <v>0</v>
      </c>
      <c r="K1737" s="2">
        <f>'LP (Step)'!K1737-Java!K1737</f>
        <v>0</v>
      </c>
      <c r="L1737" s="2">
        <f>'LP (Step)'!L1737-Java!L1737</f>
        <v>0</v>
      </c>
      <c r="M1737" s="2">
        <f>'LP (Step)'!M1737-Java!M1737</f>
        <v>0</v>
      </c>
      <c r="N1737" s="2">
        <f>'LP (Step)'!N1737-Java!N1737</f>
        <v>-7.1734899975695043E-7</v>
      </c>
      <c r="O1737" s="2">
        <f>'LP (Step)'!O1737-Java!O1737</f>
        <v>1.0853800006316305E-5</v>
      </c>
    </row>
    <row r="1738" spans="1:15" x14ac:dyDescent="0.25">
      <c r="A1738">
        <f>'LP (Step)'!A1738</f>
        <v>9</v>
      </c>
      <c r="B1738">
        <f>'LP (Step)'!B1738</f>
        <v>2</v>
      </c>
      <c r="C1738">
        <f>'LP (Step)'!C1738</f>
        <v>37</v>
      </c>
      <c r="D1738" s="2">
        <f>'LP (Step)'!D1738-Java!D1738</f>
        <v>5.6818180027562448E-7</v>
      </c>
      <c r="E1738" s="2">
        <f>'LP (Step)'!E1738-Java!E1738</f>
        <v>4.5657100002927109E-6</v>
      </c>
      <c r="F1738" s="2">
        <f>'LP (Step)'!F1738-Java!F1738</f>
        <v>4.5657100002927109E-6</v>
      </c>
      <c r="G1738">
        <f>'LP (Step)'!G1738-Java!G1738</f>
        <v>0</v>
      </c>
      <c r="H1738">
        <f>'LP (Step)'!H1738-Java!H1738</f>
        <v>-3.4028234999999999E+38</v>
      </c>
      <c r="I1738">
        <f>'LP (Step)'!I1738-Java!I1738</f>
        <v>-3.4028234999999999E+38</v>
      </c>
      <c r="J1738" s="2">
        <f>'LP (Step)'!J1738-Java!J1738</f>
        <v>0</v>
      </c>
      <c r="K1738" s="2">
        <f>'LP (Step)'!K1738-Java!K1738</f>
        <v>-6.5830590101345621E-6</v>
      </c>
      <c r="L1738" s="2">
        <f>'LP (Step)'!L1738-Java!L1738</f>
        <v>0</v>
      </c>
      <c r="M1738" s="2">
        <f>'LP (Step)'!M1738-Java!M1738</f>
        <v>0</v>
      </c>
      <c r="N1738" s="2">
        <f>'LP (Step)'!N1738-Java!N1738</f>
        <v>-7.1734899975695043E-7</v>
      </c>
      <c r="O1738" s="2">
        <f>'LP (Step)'!O1738-Java!O1738</f>
        <v>1.0853800006316305E-5</v>
      </c>
    </row>
    <row r="1739" spans="1:15" x14ac:dyDescent="0.25">
      <c r="A1739">
        <f>'LP (Step)'!A1739</f>
        <v>10</v>
      </c>
      <c r="B1739">
        <f>'LP (Step)'!B1739</f>
        <v>2</v>
      </c>
      <c r="C1739">
        <f>'LP (Step)'!C1739</f>
        <v>37</v>
      </c>
      <c r="D1739" s="2">
        <f>'LP (Step)'!D1739-Java!D1739</f>
        <v>1.9999998997377588E-5</v>
      </c>
      <c r="E1739" s="2">
        <f>'LP (Step)'!E1739-Java!E1739</f>
        <v>4.5657100002927109E-6</v>
      </c>
      <c r="F1739" s="2">
        <f>'LP (Step)'!F1739-Java!F1739</f>
        <v>4.5657100002927109E-6</v>
      </c>
      <c r="G1739">
        <f>'LP (Step)'!G1739-Java!G1739</f>
        <v>-3.4028234999999999E+38</v>
      </c>
      <c r="H1739">
        <f>'LP (Step)'!H1739-Java!H1739</f>
        <v>-3.4028234999999999E+38</v>
      </c>
      <c r="I1739">
        <f>'LP (Step)'!I1739-Java!I1739</f>
        <v>-3.4028234999999999E+38</v>
      </c>
      <c r="J1739" s="2">
        <f>'LP (Step)'!J1739-Java!J1739</f>
        <v>0</v>
      </c>
      <c r="K1739" s="2">
        <f>'LP (Step)'!K1739-Java!K1739</f>
        <v>0</v>
      </c>
      <c r="L1739" s="2">
        <f>'LP (Step)'!L1739-Java!L1739</f>
        <v>0</v>
      </c>
      <c r="M1739" s="2">
        <f>'LP (Step)'!M1739-Java!M1739</f>
        <v>0</v>
      </c>
      <c r="N1739" s="2">
        <f>'LP (Step)'!N1739-Java!N1739</f>
        <v>4.5657100002927109E-6</v>
      </c>
      <c r="O1739" s="2">
        <f>'LP (Step)'!O1739-Java!O1739</f>
        <v>-7.4733353017109039E-5</v>
      </c>
    </row>
    <row r="1740" spans="1:15" x14ac:dyDescent="0.25">
      <c r="A1740">
        <f>'LP (Step)'!A1740</f>
        <v>0</v>
      </c>
      <c r="B1740">
        <f>'LP (Step)'!B1740</f>
        <v>2</v>
      </c>
      <c r="C1740">
        <f>'LP (Step)'!C1740</f>
        <v>38</v>
      </c>
      <c r="D1740" s="2">
        <f>'LP (Step)'!D1740-Java!D1740</f>
        <v>0</v>
      </c>
      <c r="E1740" s="2">
        <f>'LP (Step)'!E1740-Java!E1740</f>
        <v>0</v>
      </c>
      <c r="F1740" s="2">
        <f>'LP (Step)'!F1740-Java!F1740</f>
        <v>0</v>
      </c>
      <c r="G1740">
        <f>'LP (Step)'!G1740-Java!G1740</f>
        <v>1.8244050004057044E-6</v>
      </c>
      <c r="H1740">
        <f>'LP (Step)'!H1740-Java!H1740</f>
        <v>-3.4028234999999999E+38</v>
      </c>
      <c r="I1740">
        <f>'LP (Step)'!I1740-Java!I1740</f>
        <v>-3.4028234999999999E+38</v>
      </c>
      <c r="J1740" s="2">
        <f>'LP (Step)'!J1740-Java!J1740</f>
        <v>2.6249981755949601</v>
      </c>
      <c r="K1740" s="2">
        <f>'LP (Step)'!K1740-Java!K1740</f>
        <v>0</v>
      </c>
      <c r="L1740" s="2">
        <f>'LP (Step)'!L1740-Java!L1740</f>
        <v>0</v>
      </c>
      <c r="M1740" s="2">
        <f>'LP (Step)'!M1740-Java!M1740</f>
        <v>5.6843418860808002E-14</v>
      </c>
      <c r="N1740" s="2">
        <f>'LP (Step)'!N1740-Java!N1740</f>
        <v>0</v>
      </c>
      <c r="O1740" s="2">
        <f>'LP (Step)'!O1740-Java!O1740</f>
        <v>1.0434781984258734E-5</v>
      </c>
    </row>
    <row r="1741" spans="1:15" x14ac:dyDescent="0.25">
      <c r="A1741">
        <f>'LP (Step)'!A1741</f>
        <v>1</v>
      </c>
      <c r="B1741">
        <f>'LP (Step)'!B1741</f>
        <v>2</v>
      </c>
      <c r="C1741">
        <f>'LP (Step)'!C1741</f>
        <v>38</v>
      </c>
      <c r="D1741" s="2">
        <f>'LP (Step)'!D1741-Java!D1741</f>
        <v>-2.4318182028082447E-6</v>
      </c>
      <c r="E1741" s="2">
        <f>'LP (Step)'!E1741-Java!E1741</f>
        <v>-1.8244050998816874E-6</v>
      </c>
      <c r="F1741" s="2">
        <f>'LP (Step)'!F1741-Java!F1741</f>
        <v>-1.8244050998816874E-6</v>
      </c>
      <c r="G1741">
        <f>'LP (Step)'!G1741-Java!G1741</f>
        <v>0</v>
      </c>
      <c r="H1741">
        <f>'LP (Step)'!H1741-Java!H1741</f>
        <v>-3.4028234999999999E+38</v>
      </c>
      <c r="I1741">
        <f>'LP (Step)'!I1741-Java!I1741</f>
        <v>-3.4028234999999999E+38</v>
      </c>
      <c r="J1741" s="2">
        <f>'LP (Step)'!J1741-Java!J1741</f>
        <v>-2.625</v>
      </c>
      <c r="K1741" s="2">
        <f>'LP (Step)'!K1741-Java!K1741</f>
        <v>0</v>
      </c>
      <c r="L1741" s="2">
        <f>'LP (Step)'!L1741-Java!L1741</f>
        <v>0</v>
      </c>
      <c r="M1741" s="2">
        <f>'LP (Step)'!M1741-Java!M1741</f>
        <v>0</v>
      </c>
      <c r="N1741" s="2">
        <f>'LP (Step)'!N1741-Java!N1741</f>
        <v>-1.8244050998816874E-6</v>
      </c>
      <c r="O1741" s="2">
        <f>'LP (Step)'!O1741-Java!O1741</f>
        <v>6.7344759884235827E-6</v>
      </c>
    </row>
    <row r="1742" spans="1:15" x14ac:dyDescent="0.25">
      <c r="A1742">
        <f>'LP (Step)'!A1742</f>
        <v>2</v>
      </c>
      <c r="B1742">
        <f>'LP (Step)'!B1742</f>
        <v>2</v>
      </c>
      <c r="C1742">
        <f>'LP (Step)'!C1742</f>
        <v>38</v>
      </c>
      <c r="D1742" s="2">
        <f>'LP (Step)'!D1742-Java!D1742</f>
        <v>2.2727270021505319E-7</v>
      </c>
      <c r="E1742" s="2">
        <f>'LP (Step)'!E1742-Java!E1742</f>
        <v>-1.8244050998816874E-6</v>
      </c>
      <c r="F1742" s="2">
        <f>'LP (Step)'!F1742-Java!F1742</f>
        <v>-1.8244050998816874E-6</v>
      </c>
      <c r="G1742">
        <f>'LP (Step)'!G1742-Java!G1742</f>
        <v>0</v>
      </c>
      <c r="H1742">
        <f>'LP (Step)'!H1742-Java!H1742</f>
        <v>-3.4028234999999999E+38</v>
      </c>
      <c r="I1742">
        <f>'LP (Step)'!I1742-Java!I1742</f>
        <v>-3.4028234999999999E+38</v>
      </c>
      <c r="J1742" s="2">
        <f>'LP (Step)'!J1742-Java!J1742</f>
        <v>0</v>
      </c>
      <c r="K1742" s="2">
        <f>'LP (Step)'!K1742-Java!K1742</f>
        <v>0</v>
      </c>
      <c r="L1742" s="2">
        <f>'LP (Step)'!L1742-Java!L1742</f>
        <v>0</v>
      </c>
      <c r="M1742" s="2">
        <f>'LP (Step)'!M1742-Java!M1742</f>
        <v>0</v>
      </c>
      <c r="N1742" s="2">
        <f>'LP (Step)'!N1742-Java!N1742</f>
        <v>-1.8244050998816874E-6</v>
      </c>
      <c r="O1742" s="2">
        <f>'LP (Step)'!O1742-Java!O1742</f>
        <v>6.7344759884235827E-6</v>
      </c>
    </row>
    <row r="1743" spans="1:15" x14ac:dyDescent="0.25">
      <c r="A1743">
        <f>'LP (Step)'!A1743</f>
        <v>3</v>
      </c>
      <c r="B1743">
        <f>'LP (Step)'!B1743</f>
        <v>2</v>
      </c>
      <c r="C1743">
        <f>'LP (Step)'!C1743</f>
        <v>38</v>
      </c>
      <c r="D1743" s="2">
        <f>'LP (Step)'!D1743-Java!D1743</f>
        <v>1.1931818022503649E-6</v>
      </c>
      <c r="E1743" s="2">
        <f>'LP (Step)'!E1743-Java!E1743</f>
        <v>-4.5912313986207209E-6</v>
      </c>
      <c r="F1743" s="2">
        <f>'LP (Step)'!F1743-Java!F1743</f>
        <v>-4.5912315016494176E-6</v>
      </c>
      <c r="G1743">
        <f>'LP (Step)'!G1743-Java!G1743</f>
        <v>0</v>
      </c>
      <c r="H1743">
        <f>'LP (Step)'!H1743-Java!H1743</f>
        <v>-3.4028234999999999E+38</v>
      </c>
      <c r="I1743">
        <f>'LP (Step)'!I1743-Java!I1743</f>
        <v>-3.4028234999999999E+38</v>
      </c>
      <c r="J1743" s="2">
        <f>'LP (Step)'!J1743-Java!J1743</f>
        <v>0</v>
      </c>
      <c r="K1743" s="2">
        <f>'LP (Step)'!K1743-Java!K1743</f>
        <v>2.7668263600233445E-6</v>
      </c>
      <c r="L1743" s="2">
        <f>'LP (Step)'!L1743-Java!L1743</f>
        <v>0</v>
      </c>
      <c r="M1743" s="2">
        <f>'LP (Step)'!M1743-Java!M1743</f>
        <v>0</v>
      </c>
      <c r="N1743" s="2">
        <f>'LP (Step)'!N1743-Java!N1743</f>
        <v>-1.8244050998816874E-6</v>
      </c>
      <c r="O1743" s="2">
        <f>'LP (Step)'!O1743-Java!O1743</f>
        <v>6.7344759884235827E-6</v>
      </c>
    </row>
    <row r="1744" spans="1:15" x14ac:dyDescent="0.25">
      <c r="A1744">
        <f>'LP (Step)'!A1744</f>
        <v>4</v>
      </c>
      <c r="B1744">
        <f>'LP (Step)'!B1744</f>
        <v>2</v>
      </c>
      <c r="C1744">
        <f>'LP (Step)'!C1744</f>
        <v>38</v>
      </c>
      <c r="D1744" s="2">
        <f>'LP (Step)'!D1744-Java!D1744</f>
        <v>-2.0000001001108103E-5</v>
      </c>
      <c r="E1744" s="2">
        <f>'LP (Step)'!E1744-Java!E1744</f>
        <v>-4.5912315016494176E-6</v>
      </c>
      <c r="F1744" s="2">
        <f>'LP (Step)'!F1744-Java!F1744</f>
        <v>-4.5912315016494176E-6</v>
      </c>
      <c r="G1744">
        <f>'LP (Step)'!G1744-Java!G1744</f>
        <v>3.3749993333332995</v>
      </c>
      <c r="H1744">
        <f>'LP (Step)'!H1744-Java!H1744</f>
        <v>-23.0701106666667</v>
      </c>
      <c r="I1744">
        <f>'LP (Step)'!I1744-Java!I1744</f>
        <v>-3.4028234999999999E+38</v>
      </c>
      <c r="J1744" s="2">
        <f>'LP (Step)'!J1744-Java!J1744</f>
        <v>0</v>
      </c>
      <c r="K1744" s="2">
        <f>'LP (Step)'!K1744-Java!K1744</f>
        <v>0</v>
      </c>
      <c r="L1744" s="2">
        <f>'LP (Step)'!L1744-Java!L1744</f>
        <v>0</v>
      </c>
      <c r="M1744" s="2">
        <f>'LP (Step)'!M1744-Java!M1744</f>
        <v>-7.6293945000000001E-6</v>
      </c>
      <c r="N1744" s="2">
        <f>'LP (Step)'!N1744-Java!N1744</f>
        <v>-4.5912315016494176E-6</v>
      </c>
      <c r="O1744" s="2">
        <f>'LP (Step)'!O1744-Java!O1744</f>
        <v>6.1951068005328125E-5</v>
      </c>
    </row>
    <row r="1745" spans="1:15" x14ac:dyDescent="0.25">
      <c r="A1745">
        <f>'LP (Step)'!A1745</f>
        <v>5</v>
      </c>
      <c r="B1745">
        <f>'LP (Step)'!B1745</f>
        <v>2</v>
      </c>
      <c r="C1745">
        <f>'LP (Step)'!C1745</f>
        <v>38</v>
      </c>
      <c r="D1745" s="2">
        <f>'LP (Step)'!D1745-Java!D1745</f>
        <v>-13.822725485272997</v>
      </c>
      <c r="E1745" s="2">
        <f>'LP (Step)'!E1745-Java!E1745</f>
        <v>-1.603554847022</v>
      </c>
      <c r="F1745" s="2">
        <f>'LP (Step)'!F1745-Java!F1745</f>
        <v>-15.426280332294404</v>
      </c>
      <c r="G1745">
        <f>'LP (Step)'!G1745-Java!G1745</f>
        <v>2.625</v>
      </c>
      <c r="H1745">
        <f>'LP (Step)'!H1745-Java!H1745</f>
        <v>2.625</v>
      </c>
      <c r="I1745">
        <f>'LP (Step)'!I1745-Java!I1745</f>
        <v>-3.4028234999999999E+38</v>
      </c>
      <c r="J1745" s="2">
        <f>'LP (Step)'!J1745-Java!J1745</f>
        <v>-3.375</v>
      </c>
      <c r="K1745" s="2">
        <f>'LP (Step)'!K1745-Java!K1745</f>
        <v>-1.5</v>
      </c>
      <c r="L1745" s="2">
        <f>'LP (Step)'!L1745-Java!L1745</f>
        <v>0</v>
      </c>
      <c r="M1745" s="2">
        <f>'LP (Step)'!M1745-Java!M1745</f>
        <v>-13.8227254852725</v>
      </c>
      <c r="N1745" s="2">
        <f>'LP (Step)'!N1745-Java!N1745</f>
        <v>-3.103554847022</v>
      </c>
      <c r="O1745" s="2">
        <f>'LP (Step)'!O1745-Java!O1745</f>
        <v>50.429321806057999</v>
      </c>
    </row>
    <row r="1746" spans="1:15" x14ac:dyDescent="0.25">
      <c r="A1746">
        <f>'LP (Step)'!A1746</f>
        <v>6</v>
      </c>
      <c r="B1746">
        <f>'LP (Step)'!B1746</f>
        <v>2</v>
      </c>
      <c r="C1746">
        <f>'LP (Step)'!C1746</f>
        <v>38</v>
      </c>
      <c r="D1746" s="2">
        <f>'LP (Step)'!D1746-Java!D1746</f>
        <v>-10.982849576739994</v>
      </c>
      <c r="E1746" s="2">
        <f>'LP (Step)'!E1746-Java!E1746</f>
        <v>-1.6422345180980003</v>
      </c>
      <c r="F1746" s="2">
        <f>'LP (Step)'!F1746-Java!F1746</f>
        <v>-12.625094094837905</v>
      </c>
      <c r="G1746">
        <f>'LP (Step)'!G1746-Java!G1746</f>
        <v>-1.6422338007491</v>
      </c>
      <c r="H1746">
        <f>'LP (Step)'!H1746-Java!H1746</f>
        <v>-3.4028234999999999E+38</v>
      </c>
      <c r="I1746">
        <f>'LP (Step)'!I1746-Java!I1746</f>
        <v>-3.4028234999999999E+38</v>
      </c>
      <c r="J1746" s="2">
        <f>'LP (Step)'!J1746-Java!J1746</f>
        <v>4.2672338007490698</v>
      </c>
      <c r="K1746" s="2">
        <f>'LP (Step)'!K1746-Java!K1746</f>
        <v>0</v>
      </c>
      <c r="L1746" s="2">
        <f>'LP (Step)'!L1746-Java!L1746</f>
        <v>0</v>
      </c>
      <c r="M1746" s="2">
        <f>'LP (Step)'!M1746-Java!M1746</f>
        <v>-10.982859576739997</v>
      </c>
      <c r="N1746" s="2">
        <f>'LP (Step)'!N1746-Java!N1746</f>
        <v>-1.6422345180980003</v>
      </c>
      <c r="O1746" s="2">
        <f>'LP (Step)'!O1746-Java!O1746</f>
        <v>24.935222900583</v>
      </c>
    </row>
    <row r="1747" spans="1:15" x14ac:dyDescent="0.25">
      <c r="A1747">
        <f>'LP (Step)'!A1747</f>
        <v>7</v>
      </c>
      <c r="B1747">
        <f>'LP (Step)'!B1747</f>
        <v>2</v>
      </c>
      <c r="C1747">
        <f>'LP (Step)'!C1747</f>
        <v>38</v>
      </c>
      <c r="D1747" s="2">
        <f>'LP (Step)'!D1747-Java!D1747</f>
        <v>-7.2727280198137123E-7</v>
      </c>
      <c r="E1747" s="2">
        <f>'LP (Step)'!E1747-Java!E1747</f>
        <v>-7.1734899975695043E-7</v>
      </c>
      <c r="F1747" s="2">
        <f>'LP (Step)'!F1747-Java!F1747</f>
        <v>-7.1734899975695043E-7</v>
      </c>
      <c r="G1747">
        <f>'LP (Step)'!G1747-Java!G1747</f>
        <v>0</v>
      </c>
      <c r="H1747">
        <f>'LP (Step)'!H1747-Java!H1747</f>
        <v>-3.4028234999999999E+38</v>
      </c>
      <c r="I1747">
        <f>'LP (Step)'!I1747-Java!I1747</f>
        <v>-3.4028234999999999E+38</v>
      </c>
      <c r="J1747" s="2">
        <f>'LP (Step)'!J1747-Java!J1747</f>
        <v>-2.625</v>
      </c>
      <c r="K1747" s="2">
        <f>'LP (Step)'!K1747-Java!K1747</f>
        <v>0</v>
      </c>
      <c r="L1747" s="2">
        <f>'LP (Step)'!L1747-Java!L1747</f>
        <v>0</v>
      </c>
      <c r="M1747" s="2">
        <f>'LP (Step)'!M1747-Java!M1747</f>
        <v>3.5527136788005001E-15</v>
      </c>
      <c r="N1747" s="2">
        <f>'LP (Step)'!N1747-Java!N1747</f>
        <v>-7.1734899975695043E-7</v>
      </c>
      <c r="O1747" s="2">
        <f>'LP (Step)'!O1747-Java!O1747</f>
        <v>1.0853800006316305E-5</v>
      </c>
    </row>
    <row r="1748" spans="1:15" x14ac:dyDescent="0.25">
      <c r="A1748">
        <f>'LP (Step)'!A1748</f>
        <v>8</v>
      </c>
      <c r="B1748">
        <f>'LP (Step)'!B1748</f>
        <v>2</v>
      </c>
      <c r="C1748">
        <f>'LP (Step)'!C1748</f>
        <v>38</v>
      </c>
      <c r="D1748" s="2">
        <f>'LP (Step)'!D1748-Java!D1748</f>
        <v>1.4545454494196974E-6</v>
      </c>
      <c r="E1748" s="2">
        <f>'LP (Step)'!E1748-Java!E1748</f>
        <v>-7.1734899975695043E-7</v>
      </c>
      <c r="F1748" s="2">
        <f>'LP (Step)'!F1748-Java!F1748</f>
        <v>-7.1734899975695043E-7</v>
      </c>
      <c r="G1748">
        <f>'LP (Step)'!G1748-Java!G1748</f>
        <v>0</v>
      </c>
      <c r="H1748">
        <f>'LP (Step)'!H1748-Java!H1748</f>
        <v>-3.4028234999999999E+38</v>
      </c>
      <c r="I1748">
        <f>'LP (Step)'!I1748-Java!I1748</f>
        <v>-3.4028234999999999E+38</v>
      </c>
      <c r="J1748" s="2">
        <f>'LP (Step)'!J1748-Java!J1748</f>
        <v>0</v>
      </c>
      <c r="K1748" s="2">
        <f>'LP (Step)'!K1748-Java!K1748</f>
        <v>0</v>
      </c>
      <c r="L1748" s="2">
        <f>'LP (Step)'!L1748-Java!L1748</f>
        <v>0</v>
      </c>
      <c r="M1748" s="2">
        <f>'LP (Step)'!M1748-Java!M1748</f>
        <v>0</v>
      </c>
      <c r="N1748" s="2">
        <f>'LP (Step)'!N1748-Java!N1748</f>
        <v>-7.1734899975695043E-7</v>
      </c>
      <c r="O1748" s="2">
        <f>'LP (Step)'!O1748-Java!O1748</f>
        <v>1.0853801001076135E-5</v>
      </c>
    </row>
    <row r="1749" spans="1:15" x14ac:dyDescent="0.25">
      <c r="A1749">
        <f>'LP (Step)'!A1749</f>
        <v>9</v>
      </c>
      <c r="B1749">
        <f>'LP (Step)'!B1749</f>
        <v>2</v>
      </c>
      <c r="C1749">
        <f>'LP (Step)'!C1749</f>
        <v>38</v>
      </c>
      <c r="D1749" s="2">
        <f>'LP (Step)'!D1749-Java!D1749</f>
        <v>5.6818180027562448E-7</v>
      </c>
      <c r="E1749" s="2">
        <f>'LP (Step)'!E1749-Java!E1749</f>
        <v>4.5657100002927109E-6</v>
      </c>
      <c r="F1749" s="2">
        <f>'LP (Step)'!F1749-Java!F1749</f>
        <v>4.5657100002927109E-6</v>
      </c>
      <c r="G1749">
        <f>'LP (Step)'!G1749-Java!G1749</f>
        <v>0</v>
      </c>
      <c r="H1749">
        <f>'LP (Step)'!H1749-Java!H1749</f>
        <v>-3.4028234999999999E+38</v>
      </c>
      <c r="I1749">
        <f>'LP (Step)'!I1749-Java!I1749</f>
        <v>-3.4028234999999999E+38</v>
      </c>
      <c r="J1749" s="2">
        <f>'LP (Step)'!J1749-Java!J1749</f>
        <v>0</v>
      </c>
      <c r="K1749" s="2">
        <f>'LP (Step)'!K1749-Java!K1749</f>
        <v>-6.5830589699444886E-6</v>
      </c>
      <c r="L1749" s="2">
        <f>'LP (Step)'!L1749-Java!L1749</f>
        <v>0</v>
      </c>
      <c r="M1749" s="2">
        <f>'LP (Step)'!M1749-Java!M1749</f>
        <v>0</v>
      </c>
      <c r="N1749" s="2">
        <f>'LP (Step)'!N1749-Java!N1749</f>
        <v>-7.1734890028096743E-7</v>
      </c>
      <c r="O1749" s="2">
        <f>'LP (Step)'!O1749-Java!O1749</f>
        <v>1.0853801001076135E-5</v>
      </c>
    </row>
    <row r="1750" spans="1:15" x14ac:dyDescent="0.25">
      <c r="A1750">
        <f>'LP (Step)'!A1750</f>
        <v>10</v>
      </c>
      <c r="B1750">
        <f>'LP (Step)'!B1750</f>
        <v>2</v>
      </c>
      <c r="C1750">
        <f>'LP (Step)'!C1750</f>
        <v>38</v>
      </c>
      <c r="D1750" s="2">
        <f>'LP (Step)'!D1750-Java!D1750</f>
        <v>1.9999998997377588E-5</v>
      </c>
      <c r="E1750" s="2">
        <f>'LP (Step)'!E1750-Java!E1750</f>
        <v>4.5657100002927109E-6</v>
      </c>
      <c r="F1750" s="2">
        <f>'LP (Step)'!F1750-Java!F1750</f>
        <v>4.5657100002927109E-6</v>
      </c>
      <c r="G1750">
        <f>'LP (Step)'!G1750-Java!G1750</f>
        <v>-3.4028234999999999E+38</v>
      </c>
      <c r="H1750">
        <f>'LP (Step)'!H1750-Java!H1750</f>
        <v>-3.4028234999999999E+38</v>
      </c>
      <c r="I1750">
        <f>'LP (Step)'!I1750-Java!I1750</f>
        <v>-3.4028234999999999E+38</v>
      </c>
      <c r="J1750" s="2">
        <f>'LP (Step)'!J1750-Java!J1750</f>
        <v>0</v>
      </c>
      <c r="K1750" s="2">
        <f>'LP (Step)'!K1750-Java!K1750</f>
        <v>0</v>
      </c>
      <c r="L1750" s="2">
        <f>'LP (Step)'!L1750-Java!L1750</f>
        <v>0</v>
      </c>
      <c r="M1750" s="2">
        <f>'LP (Step)'!M1750-Java!M1750</f>
        <v>0</v>
      </c>
      <c r="N1750" s="2">
        <f>'LP (Step)'!N1750-Java!N1750</f>
        <v>4.5657100002927109E-6</v>
      </c>
      <c r="O1750" s="2">
        <f>'LP (Step)'!O1750-Java!O1750</f>
        <v>-7.4733353017109039E-5</v>
      </c>
    </row>
    <row r="1751" spans="1:15" x14ac:dyDescent="0.25">
      <c r="A1751">
        <f>'LP (Step)'!A1751</f>
        <v>0</v>
      </c>
      <c r="B1751">
        <f>'LP (Step)'!B1751</f>
        <v>2</v>
      </c>
      <c r="C1751">
        <f>'LP (Step)'!C1751</f>
        <v>39</v>
      </c>
      <c r="D1751" s="2">
        <f>'LP (Step)'!D1751-Java!D1751</f>
        <v>0</v>
      </c>
      <c r="E1751" s="2">
        <f>'LP (Step)'!E1751-Java!E1751</f>
        <v>0</v>
      </c>
      <c r="F1751" s="2">
        <f>'LP (Step)'!F1751-Java!F1751</f>
        <v>0</v>
      </c>
      <c r="G1751">
        <f>'LP (Step)'!G1751-Java!G1751</f>
        <v>1.8244050004057044E-6</v>
      </c>
      <c r="H1751">
        <f>'LP (Step)'!H1751-Java!H1751</f>
        <v>-3.4028234999999999E+38</v>
      </c>
      <c r="I1751">
        <f>'LP (Step)'!I1751-Java!I1751</f>
        <v>-3.4028234999999999E+38</v>
      </c>
      <c r="J1751" s="2">
        <f>'LP (Step)'!J1751-Java!J1751</f>
        <v>2.6249981755949401</v>
      </c>
      <c r="K1751" s="2">
        <f>'LP (Step)'!K1751-Java!K1751</f>
        <v>0</v>
      </c>
      <c r="L1751" s="2">
        <f>'LP (Step)'!L1751-Java!L1751</f>
        <v>0</v>
      </c>
      <c r="M1751" s="2">
        <f>'LP (Step)'!M1751-Java!M1751</f>
        <v>5.6843418860808002E-14</v>
      </c>
      <c r="N1751" s="2">
        <f>'LP (Step)'!N1751-Java!N1751</f>
        <v>0</v>
      </c>
      <c r="O1751" s="2">
        <f>'LP (Step)'!O1751-Java!O1751</f>
        <v>1.0434781984258734E-5</v>
      </c>
    </row>
    <row r="1752" spans="1:15" x14ac:dyDescent="0.25">
      <c r="A1752">
        <f>'LP (Step)'!A1752</f>
        <v>1</v>
      </c>
      <c r="B1752">
        <f>'LP (Step)'!B1752</f>
        <v>2</v>
      </c>
      <c r="C1752">
        <f>'LP (Step)'!C1752</f>
        <v>39</v>
      </c>
      <c r="D1752" s="2">
        <f>'LP (Step)'!D1752-Java!D1752</f>
        <v>-2.4318182028082447E-6</v>
      </c>
      <c r="E1752" s="2">
        <f>'LP (Step)'!E1752-Java!E1752</f>
        <v>-1.8244050998816874E-6</v>
      </c>
      <c r="F1752" s="2">
        <f>'LP (Step)'!F1752-Java!F1752</f>
        <v>-1.8244050998816874E-6</v>
      </c>
      <c r="G1752">
        <f>'LP (Step)'!G1752-Java!G1752</f>
        <v>0</v>
      </c>
      <c r="H1752">
        <f>'LP (Step)'!H1752-Java!H1752</f>
        <v>-3.4028234999999999E+38</v>
      </c>
      <c r="I1752">
        <f>'LP (Step)'!I1752-Java!I1752</f>
        <v>-3.4028234999999999E+38</v>
      </c>
      <c r="J1752" s="2">
        <f>'LP (Step)'!J1752-Java!J1752</f>
        <v>-2.625</v>
      </c>
      <c r="K1752" s="2">
        <f>'LP (Step)'!K1752-Java!K1752</f>
        <v>0</v>
      </c>
      <c r="L1752" s="2">
        <f>'LP (Step)'!L1752-Java!L1752</f>
        <v>0</v>
      </c>
      <c r="M1752" s="2">
        <f>'LP (Step)'!M1752-Java!M1752</f>
        <v>0</v>
      </c>
      <c r="N1752" s="2">
        <f>'LP (Step)'!N1752-Java!N1752</f>
        <v>-1.8244050998816874E-6</v>
      </c>
      <c r="O1752" s="2">
        <f>'LP (Step)'!O1752-Java!O1752</f>
        <v>6.7344759884235827E-6</v>
      </c>
    </row>
    <row r="1753" spans="1:15" x14ac:dyDescent="0.25">
      <c r="A1753">
        <f>'LP (Step)'!A1753</f>
        <v>2</v>
      </c>
      <c r="B1753">
        <f>'LP (Step)'!B1753</f>
        <v>2</v>
      </c>
      <c r="C1753">
        <f>'LP (Step)'!C1753</f>
        <v>39</v>
      </c>
      <c r="D1753" s="2">
        <f>'LP (Step)'!D1753-Java!D1753</f>
        <v>2.2727270021505319E-7</v>
      </c>
      <c r="E1753" s="2">
        <f>'LP (Step)'!E1753-Java!E1753</f>
        <v>-1.8244050998816874E-6</v>
      </c>
      <c r="F1753" s="2">
        <f>'LP (Step)'!F1753-Java!F1753</f>
        <v>-1.8244050998816874E-6</v>
      </c>
      <c r="G1753">
        <f>'LP (Step)'!G1753-Java!G1753</f>
        <v>0</v>
      </c>
      <c r="H1753">
        <f>'LP (Step)'!H1753-Java!H1753</f>
        <v>-3.4028234999999999E+38</v>
      </c>
      <c r="I1753">
        <f>'LP (Step)'!I1753-Java!I1753</f>
        <v>-3.4028234999999999E+38</v>
      </c>
      <c r="J1753" s="2">
        <f>'LP (Step)'!J1753-Java!J1753</f>
        <v>0</v>
      </c>
      <c r="K1753" s="2">
        <f>'LP (Step)'!K1753-Java!K1753</f>
        <v>0</v>
      </c>
      <c r="L1753" s="2">
        <f>'LP (Step)'!L1753-Java!L1753</f>
        <v>0</v>
      </c>
      <c r="M1753" s="2">
        <f>'LP (Step)'!M1753-Java!M1753</f>
        <v>0</v>
      </c>
      <c r="N1753" s="2">
        <f>'LP (Step)'!N1753-Java!N1753</f>
        <v>-1.8244050998816874E-6</v>
      </c>
      <c r="O1753" s="2">
        <f>'LP (Step)'!O1753-Java!O1753</f>
        <v>6.7344759884235827E-6</v>
      </c>
    </row>
    <row r="1754" spans="1:15" x14ac:dyDescent="0.25">
      <c r="A1754">
        <f>'LP (Step)'!A1754</f>
        <v>3</v>
      </c>
      <c r="B1754">
        <f>'LP (Step)'!B1754</f>
        <v>2</v>
      </c>
      <c r="C1754">
        <f>'LP (Step)'!C1754</f>
        <v>39</v>
      </c>
      <c r="D1754" s="2">
        <f>'LP (Step)'!D1754-Java!D1754</f>
        <v>1.1931818022503649E-6</v>
      </c>
      <c r="E1754" s="2">
        <f>'LP (Step)'!E1754-Java!E1754</f>
        <v>5.7043833017189627E-6</v>
      </c>
      <c r="F1754" s="2">
        <f>'LP (Step)'!F1754-Java!F1754</f>
        <v>5.7043833017189627E-6</v>
      </c>
      <c r="G1754">
        <f>'LP (Step)'!G1754-Java!G1754</f>
        <v>0</v>
      </c>
      <c r="H1754">
        <f>'LP (Step)'!H1754-Java!H1754</f>
        <v>-3.4028234999999999E+38</v>
      </c>
      <c r="I1754">
        <f>'LP (Step)'!I1754-Java!I1754</f>
        <v>-3.4028234999999999E+38</v>
      </c>
      <c r="J1754" s="2">
        <f>'LP (Step)'!J1754-Java!J1754</f>
        <v>0</v>
      </c>
      <c r="K1754" s="2">
        <f>'LP (Step)'!K1754-Java!K1754</f>
        <v>-7.5287884300223595E-6</v>
      </c>
      <c r="L1754" s="2">
        <f>'LP (Step)'!L1754-Java!L1754</f>
        <v>0</v>
      </c>
      <c r="M1754" s="2">
        <f>'LP (Step)'!M1754-Java!M1754</f>
        <v>0</v>
      </c>
      <c r="N1754" s="2">
        <f>'LP (Step)'!N1754-Java!N1754</f>
        <v>-1.8244050998816874E-6</v>
      </c>
      <c r="O1754" s="2">
        <f>'LP (Step)'!O1754-Java!O1754</f>
        <v>6.7344749936637527E-6</v>
      </c>
    </row>
    <row r="1755" spans="1:15" x14ac:dyDescent="0.25">
      <c r="A1755">
        <f>'LP (Step)'!A1755</f>
        <v>4</v>
      </c>
      <c r="B1755">
        <f>'LP (Step)'!B1755</f>
        <v>2</v>
      </c>
      <c r="C1755">
        <f>'LP (Step)'!C1755</f>
        <v>39</v>
      </c>
      <c r="D1755" s="2">
        <f>'LP (Step)'!D1755-Java!D1755</f>
        <v>-1.0000001012144821E-5</v>
      </c>
      <c r="E1755" s="2">
        <f>'LP (Step)'!E1755-Java!E1755</f>
        <v>-2.295616599923278E-6</v>
      </c>
      <c r="F1755" s="2">
        <f>'LP (Step)'!F1755-Java!F1755</f>
        <v>-2.2956166993992611E-6</v>
      </c>
      <c r="G1755">
        <f>'LP (Step)'!G1755-Java!G1755</f>
        <v>-5.7706282956166</v>
      </c>
      <c r="H1755">
        <f>'LP (Step)'!H1755-Java!H1755</f>
        <v>-20.8201106666667</v>
      </c>
      <c r="I1755">
        <f>'LP (Step)'!I1755-Java!I1755</f>
        <v>-3.4028234999999999E+38</v>
      </c>
      <c r="J1755" s="2">
        <f>'LP (Step)'!J1755-Java!J1755</f>
        <v>9.1456276289499208</v>
      </c>
      <c r="K1755" s="2">
        <f>'LP (Step)'!K1755-Java!K1755</f>
        <v>0</v>
      </c>
      <c r="L1755" s="2">
        <f>'LP (Step)'!L1755-Java!L1755</f>
        <v>0</v>
      </c>
      <c r="M1755" s="2">
        <f>'LP (Step)'!M1755-Java!M1755</f>
        <v>0</v>
      </c>
      <c r="N1755" s="2">
        <f>'LP (Step)'!N1755-Java!N1755</f>
        <v>-2.295616599923278E-6</v>
      </c>
      <c r="O1755" s="2">
        <f>'LP (Step)'!O1755-Java!O1755</f>
        <v>7.7728196998805288E-5</v>
      </c>
    </row>
    <row r="1756" spans="1:15" x14ac:dyDescent="0.25">
      <c r="A1756">
        <f>'LP (Step)'!A1756</f>
        <v>5</v>
      </c>
      <c r="B1756">
        <f>'LP (Step)'!B1756</f>
        <v>2</v>
      </c>
      <c r="C1756">
        <f>'LP (Step)'!C1756</f>
        <v>39</v>
      </c>
      <c r="D1756" s="2">
        <f>'LP (Step)'!D1756-Java!D1756</f>
        <v>-6.5974076855809898</v>
      </c>
      <c r="E1756" s="2">
        <f>'LP (Step)'!E1756-Java!E1756</f>
        <v>4.5315533640899019E-2</v>
      </c>
      <c r="F1756" s="2">
        <f>'LP (Step)'!F1756-Java!F1756</f>
        <v>-6.5521021519392093</v>
      </c>
      <c r="G1756">
        <f>'LP (Step)'!G1756-Java!G1756</f>
        <v>2.625</v>
      </c>
      <c r="H1756">
        <f>'LP (Step)'!H1756-Java!H1756</f>
        <v>2.625</v>
      </c>
      <c r="I1756">
        <f>'LP (Step)'!I1756-Java!I1756</f>
        <v>-3.4028234999999999E+38</v>
      </c>
      <c r="J1756" s="2">
        <f>'LP (Step)'!J1756-Java!J1756</f>
        <v>-3.375</v>
      </c>
      <c r="K1756" s="2">
        <f>'LP (Step)'!K1756-Java!K1756</f>
        <v>-1.5000004</v>
      </c>
      <c r="L1756" s="2">
        <f>'LP (Step)'!L1756-Java!L1756</f>
        <v>0</v>
      </c>
      <c r="M1756" s="2">
        <f>'LP (Step)'!M1756-Java!M1756</f>
        <v>-6.5974076855801016</v>
      </c>
      <c r="N1756" s="2">
        <f>'LP (Step)'!N1756-Java!N1756</f>
        <v>-1.454684466359101</v>
      </c>
      <c r="O1756" s="2">
        <f>'LP (Step)'!O1756-Java!O1756</f>
        <v>50.498805456892001</v>
      </c>
    </row>
    <row r="1757" spans="1:15" x14ac:dyDescent="0.25">
      <c r="A1757">
        <f>'LP (Step)'!A1757</f>
        <v>6</v>
      </c>
      <c r="B1757">
        <f>'LP (Step)'!B1757</f>
        <v>2</v>
      </c>
      <c r="C1757">
        <f>'LP (Step)'!C1757</f>
        <v>39</v>
      </c>
      <c r="D1757" s="2">
        <f>'LP (Step)'!D1757-Java!D1757</f>
        <v>-9.5148111674720042</v>
      </c>
      <c r="E1757" s="2">
        <f>'LP (Step)'!E1757-Java!E1757</f>
        <v>-1.4227228756276986</v>
      </c>
      <c r="F1757" s="2">
        <f>'LP (Step)'!F1757-Java!F1757</f>
        <v>-10.937544043099003</v>
      </c>
      <c r="G1757">
        <f>'LP (Step)'!G1757-Java!G1757</f>
        <v>-1.4227221582787983</v>
      </c>
      <c r="H1757">
        <f>'LP (Step)'!H1757-Java!H1757</f>
        <v>-3.4028234999999999E+38</v>
      </c>
      <c r="I1757">
        <f>'LP (Step)'!I1757-Java!I1757</f>
        <v>-3.4028234999999999E+38</v>
      </c>
      <c r="J1757" s="2">
        <f>'LP (Step)'!J1757-Java!J1757</f>
        <v>4.0477221582787397</v>
      </c>
      <c r="K1757" s="2">
        <f>'LP (Step)'!K1757-Java!K1757</f>
        <v>0</v>
      </c>
      <c r="L1757" s="2">
        <f>'LP (Step)'!L1757-Java!L1757</f>
        <v>0</v>
      </c>
      <c r="M1757" s="2">
        <f>'LP (Step)'!M1757-Java!M1757</f>
        <v>-9.5148211674713963</v>
      </c>
      <c r="N1757" s="2">
        <f>'LP (Step)'!N1757-Java!N1757</f>
        <v>-1.4227228756276986</v>
      </c>
      <c r="O1757" s="2">
        <f>'LP (Step)'!O1757-Java!O1757</f>
        <v>24.847713578177007</v>
      </c>
    </row>
    <row r="1758" spans="1:15" x14ac:dyDescent="0.25">
      <c r="A1758">
        <f>'LP (Step)'!A1758</f>
        <v>7</v>
      </c>
      <c r="B1758">
        <f>'LP (Step)'!B1758</f>
        <v>2</v>
      </c>
      <c r="C1758">
        <f>'LP (Step)'!C1758</f>
        <v>39</v>
      </c>
      <c r="D1758" s="2">
        <f>'LP (Step)'!D1758-Java!D1758</f>
        <v>-7.2727280198137123E-7</v>
      </c>
      <c r="E1758" s="2">
        <f>'LP (Step)'!E1758-Java!E1758</f>
        <v>-7.1734899975695043E-7</v>
      </c>
      <c r="F1758" s="2">
        <f>'LP (Step)'!F1758-Java!F1758</f>
        <v>-7.1734899975695043E-7</v>
      </c>
      <c r="G1758">
        <f>'LP (Step)'!G1758-Java!G1758</f>
        <v>0</v>
      </c>
      <c r="H1758">
        <f>'LP (Step)'!H1758-Java!H1758</f>
        <v>-3.4028234999999999E+38</v>
      </c>
      <c r="I1758">
        <f>'LP (Step)'!I1758-Java!I1758</f>
        <v>-3.4028234999999999E+38</v>
      </c>
      <c r="J1758" s="2">
        <f>'LP (Step)'!J1758-Java!J1758</f>
        <v>-2.625</v>
      </c>
      <c r="K1758" s="2">
        <f>'LP (Step)'!K1758-Java!K1758</f>
        <v>0</v>
      </c>
      <c r="L1758" s="2">
        <f>'LP (Step)'!L1758-Java!L1758</f>
        <v>0</v>
      </c>
      <c r="M1758" s="2">
        <f>'LP (Step)'!M1758-Java!M1758</f>
        <v>3.5527136788005001E-15</v>
      </c>
      <c r="N1758" s="2">
        <f>'LP (Step)'!N1758-Java!N1758</f>
        <v>-7.1734899975695043E-7</v>
      </c>
      <c r="O1758" s="2">
        <f>'LP (Step)'!O1758-Java!O1758</f>
        <v>1.0853800006316305E-5</v>
      </c>
    </row>
    <row r="1759" spans="1:15" x14ac:dyDescent="0.25">
      <c r="A1759">
        <f>'LP (Step)'!A1759</f>
        <v>8</v>
      </c>
      <c r="B1759">
        <f>'LP (Step)'!B1759</f>
        <v>2</v>
      </c>
      <c r="C1759">
        <f>'LP (Step)'!C1759</f>
        <v>39</v>
      </c>
      <c r="D1759" s="2">
        <f>'LP (Step)'!D1759-Java!D1759</f>
        <v>1.4545454494196974E-6</v>
      </c>
      <c r="E1759" s="2">
        <f>'LP (Step)'!E1759-Java!E1759</f>
        <v>-7.1734899975695043E-7</v>
      </c>
      <c r="F1759" s="2">
        <f>'LP (Step)'!F1759-Java!F1759</f>
        <v>-7.1734899975695043E-7</v>
      </c>
      <c r="G1759">
        <f>'LP (Step)'!G1759-Java!G1759</f>
        <v>0</v>
      </c>
      <c r="H1759">
        <f>'LP (Step)'!H1759-Java!H1759</f>
        <v>-3.4028234999999999E+38</v>
      </c>
      <c r="I1759">
        <f>'LP (Step)'!I1759-Java!I1759</f>
        <v>-3.4028234999999999E+38</v>
      </c>
      <c r="J1759" s="2">
        <f>'LP (Step)'!J1759-Java!J1759</f>
        <v>0</v>
      </c>
      <c r="K1759" s="2">
        <f>'LP (Step)'!K1759-Java!K1759</f>
        <v>0</v>
      </c>
      <c r="L1759" s="2">
        <f>'LP (Step)'!L1759-Java!L1759</f>
        <v>0</v>
      </c>
      <c r="M1759" s="2">
        <f>'LP (Step)'!M1759-Java!M1759</f>
        <v>0</v>
      </c>
      <c r="N1759" s="2">
        <f>'LP (Step)'!N1759-Java!N1759</f>
        <v>-7.1734899975695043E-7</v>
      </c>
      <c r="O1759" s="2">
        <f>'LP (Step)'!O1759-Java!O1759</f>
        <v>1.0853800006316305E-5</v>
      </c>
    </row>
    <row r="1760" spans="1:15" x14ac:dyDescent="0.25">
      <c r="A1760">
        <f>'LP (Step)'!A1760</f>
        <v>9</v>
      </c>
      <c r="B1760">
        <f>'LP (Step)'!B1760</f>
        <v>2</v>
      </c>
      <c r="C1760">
        <f>'LP (Step)'!C1760</f>
        <v>39</v>
      </c>
      <c r="D1760" s="2">
        <f>'LP (Step)'!D1760-Java!D1760</f>
        <v>5.6818180027562448E-7</v>
      </c>
      <c r="E1760" s="2">
        <f>'LP (Step)'!E1760-Java!E1760</f>
        <v>4.5657100002927109E-6</v>
      </c>
      <c r="F1760" s="2">
        <f>'LP (Step)'!F1760-Java!F1760</f>
        <v>4.5657100002927109E-6</v>
      </c>
      <c r="G1760">
        <f>'LP (Step)'!G1760-Java!G1760</f>
        <v>0</v>
      </c>
      <c r="H1760">
        <f>'LP (Step)'!H1760-Java!H1760</f>
        <v>-3.4028234999999999E+38</v>
      </c>
      <c r="I1760">
        <f>'LP (Step)'!I1760-Java!I1760</f>
        <v>-3.4028234999999999E+38</v>
      </c>
      <c r="J1760" s="2">
        <f>'LP (Step)'!J1760-Java!J1760</f>
        <v>0</v>
      </c>
      <c r="K1760" s="2">
        <f>'LP (Step)'!K1760-Java!K1760</f>
        <v>-6.5830589699444886E-6</v>
      </c>
      <c r="L1760" s="2">
        <f>'LP (Step)'!L1760-Java!L1760</f>
        <v>0</v>
      </c>
      <c r="M1760" s="2">
        <f>'LP (Step)'!M1760-Java!M1760</f>
        <v>0</v>
      </c>
      <c r="N1760" s="2">
        <f>'LP (Step)'!N1760-Java!N1760</f>
        <v>-7.1734899975695043E-7</v>
      </c>
      <c r="O1760" s="2">
        <f>'LP (Step)'!O1760-Java!O1760</f>
        <v>1.0853800006316305E-5</v>
      </c>
    </row>
    <row r="1761" spans="1:15" x14ac:dyDescent="0.25">
      <c r="A1761">
        <f>'LP (Step)'!A1761</f>
        <v>10</v>
      </c>
      <c r="B1761">
        <f>'LP (Step)'!B1761</f>
        <v>2</v>
      </c>
      <c r="C1761">
        <f>'LP (Step)'!C1761</f>
        <v>39</v>
      </c>
      <c r="D1761" s="2">
        <f>'LP (Step)'!D1761-Java!D1761</f>
        <v>1.9999998997377588E-5</v>
      </c>
      <c r="E1761" s="2">
        <f>'LP (Step)'!E1761-Java!E1761</f>
        <v>4.5657100002927109E-6</v>
      </c>
      <c r="F1761" s="2">
        <f>'LP (Step)'!F1761-Java!F1761</f>
        <v>4.5657100002927109E-6</v>
      </c>
      <c r="G1761">
        <f>'LP (Step)'!G1761-Java!G1761</f>
        <v>-3.4028234999999999E+38</v>
      </c>
      <c r="H1761">
        <f>'LP (Step)'!H1761-Java!H1761</f>
        <v>-3.4028234999999999E+38</v>
      </c>
      <c r="I1761">
        <f>'LP (Step)'!I1761-Java!I1761</f>
        <v>-3.4028234999999999E+38</v>
      </c>
      <c r="J1761" s="2">
        <f>'LP (Step)'!J1761-Java!J1761</f>
        <v>0</v>
      </c>
      <c r="K1761" s="2">
        <f>'LP (Step)'!K1761-Java!K1761</f>
        <v>0</v>
      </c>
      <c r="L1761" s="2">
        <f>'LP (Step)'!L1761-Java!L1761</f>
        <v>0</v>
      </c>
      <c r="M1761" s="2">
        <f>'LP (Step)'!M1761-Java!M1761</f>
        <v>0</v>
      </c>
      <c r="N1761" s="2">
        <f>'LP (Step)'!N1761-Java!N1761</f>
        <v>4.5657100002927109E-6</v>
      </c>
      <c r="O1761" s="2">
        <f>'LP (Step)'!O1761-Java!O1761</f>
        <v>-7.4733353017109039E-5</v>
      </c>
    </row>
    <row r="1762" spans="1:15" x14ac:dyDescent="0.25">
      <c r="A1762">
        <f>'LP (Step)'!A1762</f>
        <v>0</v>
      </c>
      <c r="B1762">
        <f>'LP (Step)'!B1762</f>
        <v>2</v>
      </c>
      <c r="C1762">
        <f>'LP (Step)'!C1762</f>
        <v>40</v>
      </c>
      <c r="D1762" s="2">
        <f>'LP (Step)'!D1762-Java!D1762</f>
        <v>0</v>
      </c>
      <c r="E1762" s="2">
        <f>'LP (Step)'!E1762-Java!E1762</f>
        <v>0</v>
      </c>
      <c r="F1762" s="2">
        <f>'LP (Step)'!F1762-Java!F1762</f>
        <v>0</v>
      </c>
      <c r="G1762">
        <f>'LP (Step)'!G1762-Java!G1762</f>
        <v>1.8244050998816874E-6</v>
      </c>
      <c r="H1762">
        <f>'LP (Step)'!H1762-Java!H1762</f>
        <v>-3.4028234999999999E+38</v>
      </c>
      <c r="I1762">
        <f>'LP (Step)'!I1762-Java!I1762</f>
        <v>-3.4028234999999999E+38</v>
      </c>
      <c r="J1762" s="2">
        <f>'LP (Step)'!J1762-Java!J1762</f>
        <v>2.6249981755948899</v>
      </c>
      <c r="K1762" s="2">
        <f>'LP (Step)'!K1762-Java!K1762</f>
        <v>0</v>
      </c>
      <c r="L1762" s="2">
        <f>'LP (Step)'!L1762-Java!L1762</f>
        <v>0</v>
      </c>
      <c r="M1762" s="2">
        <f>'LP (Step)'!M1762-Java!M1762</f>
        <v>0</v>
      </c>
      <c r="N1762" s="2">
        <f>'LP (Step)'!N1762-Java!N1762</f>
        <v>0</v>
      </c>
      <c r="O1762" s="2">
        <f>'LP (Step)'!O1762-Java!O1762</f>
        <v>1.0434781984258734E-5</v>
      </c>
    </row>
    <row r="1763" spans="1:15" x14ac:dyDescent="0.25">
      <c r="A1763">
        <f>'LP (Step)'!A1763</f>
        <v>1</v>
      </c>
      <c r="B1763">
        <f>'LP (Step)'!B1763</f>
        <v>2</v>
      </c>
      <c r="C1763">
        <f>'LP (Step)'!C1763</f>
        <v>40</v>
      </c>
      <c r="D1763" s="2">
        <f>'LP (Step)'!D1763-Java!D1763</f>
        <v>-2.4318182028082447E-6</v>
      </c>
      <c r="E1763" s="2">
        <f>'LP (Step)'!E1763-Java!E1763</f>
        <v>-1.8244050998816874E-6</v>
      </c>
      <c r="F1763" s="2">
        <f>'LP (Step)'!F1763-Java!F1763</f>
        <v>-1.8244050998816874E-6</v>
      </c>
      <c r="G1763">
        <f>'LP (Step)'!G1763-Java!G1763</f>
        <v>0</v>
      </c>
      <c r="H1763">
        <f>'LP (Step)'!H1763-Java!H1763</f>
        <v>-3.4028234999999999E+38</v>
      </c>
      <c r="I1763">
        <f>'LP (Step)'!I1763-Java!I1763</f>
        <v>-3.4028234999999999E+38</v>
      </c>
      <c r="J1763" s="2">
        <f>'LP (Step)'!J1763-Java!J1763</f>
        <v>-2.625</v>
      </c>
      <c r="K1763" s="2">
        <f>'LP (Step)'!K1763-Java!K1763</f>
        <v>0</v>
      </c>
      <c r="L1763" s="2">
        <f>'LP (Step)'!L1763-Java!L1763</f>
        <v>0</v>
      </c>
      <c r="M1763" s="2">
        <f>'LP (Step)'!M1763-Java!M1763</f>
        <v>0</v>
      </c>
      <c r="N1763" s="2">
        <f>'LP (Step)'!N1763-Java!N1763</f>
        <v>-1.8244050998816874E-6</v>
      </c>
      <c r="O1763" s="2">
        <f>'LP (Step)'!O1763-Java!O1763</f>
        <v>6.7344759884235827E-6</v>
      </c>
    </row>
    <row r="1764" spans="1:15" x14ac:dyDescent="0.25">
      <c r="A1764">
        <f>'LP (Step)'!A1764</f>
        <v>2</v>
      </c>
      <c r="B1764">
        <f>'LP (Step)'!B1764</f>
        <v>2</v>
      </c>
      <c r="C1764">
        <f>'LP (Step)'!C1764</f>
        <v>40</v>
      </c>
      <c r="D1764" s="2">
        <f>'LP (Step)'!D1764-Java!D1764</f>
        <v>2.2727270021505319E-7</v>
      </c>
      <c r="E1764" s="2">
        <f>'LP (Step)'!E1764-Java!E1764</f>
        <v>-1.8244050998816874E-6</v>
      </c>
      <c r="F1764" s="2">
        <f>'LP (Step)'!F1764-Java!F1764</f>
        <v>-1.8244050998816874E-6</v>
      </c>
      <c r="G1764">
        <f>'LP (Step)'!G1764-Java!G1764</f>
        <v>0</v>
      </c>
      <c r="H1764">
        <f>'LP (Step)'!H1764-Java!H1764</f>
        <v>-3.4028234999999999E+38</v>
      </c>
      <c r="I1764">
        <f>'LP (Step)'!I1764-Java!I1764</f>
        <v>-3.4028234999999999E+38</v>
      </c>
      <c r="J1764" s="2">
        <f>'LP (Step)'!J1764-Java!J1764</f>
        <v>0</v>
      </c>
      <c r="K1764" s="2">
        <f>'LP (Step)'!K1764-Java!K1764</f>
        <v>0</v>
      </c>
      <c r="L1764" s="2">
        <f>'LP (Step)'!L1764-Java!L1764</f>
        <v>0</v>
      </c>
      <c r="M1764" s="2">
        <f>'LP (Step)'!M1764-Java!M1764</f>
        <v>0</v>
      </c>
      <c r="N1764" s="2">
        <f>'LP (Step)'!N1764-Java!N1764</f>
        <v>-1.8244050998816874E-6</v>
      </c>
      <c r="O1764" s="2">
        <f>'LP (Step)'!O1764-Java!O1764</f>
        <v>6.7344759884235827E-6</v>
      </c>
    </row>
    <row r="1765" spans="1:15" x14ac:dyDescent="0.25">
      <c r="A1765">
        <f>'LP (Step)'!A1765</f>
        <v>3</v>
      </c>
      <c r="B1765">
        <f>'LP (Step)'!B1765</f>
        <v>2</v>
      </c>
      <c r="C1765">
        <f>'LP (Step)'!C1765</f>
        <v>40</v>
      </c>
      <c r="D1765" s="2">
        <f>'LP (Step)'!D1765-Java!D1765</f>
        <v>1.1931818022503649E-6</v>
      </c>
      <c r="E1765" s="2">
        <f>'LP (Step)'!E1765-Java!E1765</f>
        <v>-4.5912315016494176E-6</v>
      </c>
      <c r="F1765" s="2">
        <f>'LP (Step)'!F1765-Java!F1765</f>
        <v>-4.5912315016494176E-6</v>
      </c>
      <c r="G1765">
        <f>'LP (Step)'!G1765-Java!G1765</f>
        <v>0</v>
      </c>
      <c r="H1765">
        <f>'LP (Step)'!H1765-Java!H1765</f>
        <v>-3.4028234999999999E+38</v>
      </c>
      <c r="I1765">
        <f>'LP (Step)'!I1765-Java!I1765</f>
        <v>-3.4028234999999999E+38</v>
      </c>
      <c r="J1765" s="2">
        <f>'LP (Step)'!J1765-Java!J1765</f>
        <v>0</v>
      </c>
      <c r="K1765" s="2">
        <f>'LP (Step)'!K1765-Java!K1765</f>
        <v>2.7668263899993661E-6</v>
      </c>
      <c r="L1765" s="2">
        <f>'LP (Step)'!L1765-Java!L1765</f>
        <v>0</v>
      </c>
      <c r="M1765" s="2">
        <f>'LP (Step)'!M1765-Java!M1765</f>
        <v>0</v>
      </c>
      <c r="N1765" s="2">
        <f>'LP (Step)'!N1765-Java!N1765</f>
        <v>-1.8244050998816874E-6</v>
      </c>
      <c r="O1765" s="2">
        <f>'LP (Step)'!O1765-Java!O1765</f>
        <v>6.7344759884235827E-6</v>
      </c>
    </row>
    <row r="1766" spans="1:15" x14ac:dyDescent="0.25">
      <c r="A1766">
        <f>'LP (Step)'!A1766</f>
        <v>4</v>
      </c>
      <c r="B1766">
        <f>'LP (Step)'!B1766</f>
        <v>2</v>
      </c>
      <c r="C1766">
        <f>'LP (Step)'!C1766</f>
        <v>40</v>
      </c>
      <c r="D1766" s="2">
        <f>'LP (Step)'!D1766-Java!D1766</f>
        <v>-2.0000001001108103E-5</v>
      </c>
      <c r="E1766" s="2">
        <f>'LP (Step)'!E1766-Java!E1766</f>
        <v>-4.5912315016494176E-6</v>
      </c>
      <c r="F1766" s="2">
        <f>'LP (Step)'!F1766-Java!F1766</f>
        <v>-4.5912315016494176E-6</v>
      </c>
      <c r="G1766">
        <f>'LP (Step)'!G1766-Java!G1766</f>
        <v>-5.7706385912315028</v>
      </c>
      <c r="H1766">
        <f>'LP (Step)'!H1766-Java!H1766</f>
        <v>-18.5701106666667</v>
      </c>
      <c r="I1766">
        <f>'LP (Step)'!I1766-Java!I1766</f>
        <v>-3.4028234999999999E+38</v>
      </c>
      <c r="J1766" s="2">
        <f>'LP (Step)'!J1766-Java!J1766</f>
        <v>9.1456379245647401</v>
      </c>
      <c r="K1766" s="2">
        <f>'LP (Step)'!K1766-Java!K1766</f>
        <v>0</v>
      </c>
      <c r="L1766" s="2">
        <f>'LP (Step)'!L1766-Java!L1766</f>
        <v>0</v>
      </c>
      <c r="M1766" s="2">
        <f>'LP (Step)'!M1766-Java!M1766</f>
        <v>-7.6293945000000001E-6</v>
      </c>
      <c r="N1766" s="2">
        <f>'LP (Step)'!N1766-Java!N1766</f>
        <v>-4.5912315016494176E-6</v>
      </c>
      <c r="O1766" s="2">
        <f>'LP (Step)'!O1766-Java!O1766</f>
        <v>6.1951068005328125E-5</v>
      </c>
    </row>
    <row r="1767" spans="1:15" x14ac:dyDescent="0.25">
      <c r="A1767">
        <f>'LP (Step)'!A1767</f>
        <v>5</v>
      </c>
      <c r="B1767">
        <f>'LP (Step)'!B1767</f>
        <v>2</v>
      </c>
      <c r="C1767">
        <f>'LP (Step)'!C1767</f>
        <v>40</v>
      </c>
      <c r="D1767" s="2">
        <f>'LP (Step)'!D1767-Java!D1767</f>
        <v>-0.67957589112199912</v>
      </c>
      <c r="E1767" s="2">
        <f>'LP (Step)'!E1767-Java!E1767</f>
        <v>1.3528015388743988</v>
      </c>
      <c r="F1767" s="2">
        <f>'LP (Step)'!F1767-Java!F1767</f>
        <v>0.67322564775319904</v>
      </c>
      <c r="G1767">
        <f>'LP (Step)'!G1767-Java!G1767</f>
        <v>2.625</v>
      </c>
      <c r="H1767">
        <f>'LP (Step)'!H1767-Java!H1767</f>
        <v>2.625</v>
      </c>
      <c r="I1767">
        <f>'LP (Step)'!I1767-Java!I1767</f>
        <v>-3.4028234999999999E+38</v>
      </c>
      <c r="J1767" s="2">
        <f>'LP (Step)'!J1767-Java!J1767</f>
        <v>-3.375</v>
      </c>
      <c r="K1767" s="2">
        <f>'LP (Step)'!K1767-Java!K1767</f>
        <v>-1.5</v>
      </c>
      <c r="L1767" s="2">
        <f>'LP (Step)'!L1767-Java!L1767</f>
        <v>0</v>
      </c>
      <c r="M1767" s="2">
        <f>'LP (Step)'!M1767-Java!M1767</f>
        <v>-0.67957589112120331</v>
      </c>
      <c r="N1767" s="2">
        <f>'LP (Step)'!N1767-Java!N1767</f>
        <v>-0.1471984611256012</v>
      </c>
      <c r="O1767" s="2">
        <f>'LP (Step)'!O1767-Java!O1767</f>
        <v>23.669577544418019</v>
      </c>
    </row>
    <row r="1768" spans="1:15" x14ac:dyDescent="0.25">
      <c r="A1768">
        <f>'LP (Step)'!A1768</f>
        <v>6</v>
      </c>
      <c r="B1768">
        <f>'LP (Step)'!B1768</f>
        <v>2</v>
      </c>
      <c r="C1768">
        <f>'LP (Step)'!C1768</f>
        <v>40</v>
      </c>
      <c r="D1768" s="2">
        <f>'LP (Step)'!D1768-Java!D1768</f>
        <v>-7.1003189619499949</v>
      </c>
      <c r="E1768" s="2">
        <f>'LP (Step)'!E1768-Java!E1768</f>
        <v>-1.0616906666475998</v>
      </c>
      <c r="F1768" s="2">
        <f>'LP (Step)'!F1768-Java!F1768</f>
        <v>-8.162019628597001</v>
      </c>
      <c r="G1768">
        <f>'LP (Step)'!G1768-Java!G1768</f>
        <v>-1.0616899492986995</v>
      </c>
      <c r="H1768">
        <f>'LP (Step)'!H1768-Java!H1768</f>
        <v>-3.4028234999999999E+38</v>
      </c>
      <c r="I1768">
        <f>'LP (Step)'!I1768-Java!I1768</f>
        <v>-3.4028234999999999E+38</v>
      </c>
      <c r="J1768" s="2">
        <f>'LP (Step)'!J1768-Java!J1768</f>
        <v>3.6866899492986298</v>
      </c>
      <c r="K1768" s="2">
        <f>'LP (Step)'!K1768-Java!K1768</f>
        <v>0</v>
      </c>
      <c r="L1768" s="2">
        <f>'LP (Step)'!L1768-Java!L1768</f>
        <v>0</v>
      </c>
      <c r="M1768" s="2">
        <f>'LP (Step)'!M1768-Java!M1768</f>
        <v>-7.1003289619493941</v>
      </c>
      <c r="N1768" s="2">
        <f>'LP (Step)'!N1768-Java!N1768</f>
        <v>-1.0616906666475998</v>
      </c>
      <c r="O1768" s="2">
        <f>'LP (Step)'!O1768-Java!O1768</f>
        <v>21.526406987757014</v>
      </c>
    </row>
    <row r="1769" spans="1:15" x14ac:dyDescent="0.25">
      <c r="A1769">
        <f>'LP (Step)'!A1769</f>
        <v>7</v>
      </c>
      <c r="B1769">
        <f>'LP (Step)'!B1769</f>
        <v>2</v>
      </c>
      <c r="C1769">
        <f>'LP (Step)'!C1769</f>
        <v>40</v>
      </c>
      <c r="D1769" s="2">
        <f>'LP (Step)'!D1769-Java!D1769</f>
        <v>-7.2727280198137123E-7</v>
      </c>
      <c r="E1769" s="2">
        <f>'LP (Step)'!E1769-Java!E1769</f>
        <v>-7.1734899975695043E-7</v>
      </c>
      <c r="F1769" s="2">
        <f>'LP (Step)'!F1769-Java!F1769</f>
        <v>-7.1734899975695043E-7</v>
      </c>
      <c r="G1769">
        <f>'LP (Step)'!G1769-Java!G1769</f>
        <v>0</v>
      </c>
      <c r="H1769">
        <f>'LP (Step)'!H1769-Java!H1769</f>
        <v>-3.4028234999999999E+38</v>
      </c>
      <c r="I1769">
        <f>'LP (Step)'!I1769-Java!I1769</f>
        <v>-3.4028234999999999E+38</v>
      </c>
      <c r="J1769" s="2">
        <f>'LP (Step)'!J1769-Java!J1769</f>
        <v>-2.625</v>
      </c>
      <c r="K1769" s="2">
        <f>'LP (Step)'!K1769-Java!K1769</f>
        <v>0</v>
      </c>
      <c r="L1769" s="2">
        <f>'LP (Step)'!L1769-Java!L1769</f>
        <v>0</v>
      </c>
      <c r="M1769" s="2">
        <f>'LP (Step)'!M1769-Java!M1769</f>
        <v>3.5527136788005001E-15</v>
      </c>
      <c r="N1769" s="2">
        <f>'LP (Step)'!N1769-Java!N1769</f>
        <v>-7.1734899975695043E-7</v>
      </c>
      <c r="O1769" s="2">
        <f>'LP (Step)'!O1769-Java!O1769</f>
        <v>1.0853800006316305E-5</v>
      </c>
    </row>
    <row r="1770" spans="1:15" x14ac:dyDescent="0.25">
      <c r="A1770">
        <f>'LP (Step)'!A1770</f>
        <v>8</v>
      </c>
      <c r="B1770">
        <f>'LP (Step)'!B1770</f>
        <v>2</v>
      </c>
      <c r="C1770">
        <f>'LP (Step)'!C1770</f>
        <v>40</v>
      </c>
      <c r="D1770" s="2">
        <f>'LP (Step)'!D1770-Java!D1770</f>
        <v>1.4545454494196974E-6</v>
      </c>
      <c r="E1770" s="2">
        <f>'LP (Step)'!E1770-Java!E1770</f>
        <v>-7.1734899975695043E-7</v>
      </c>
      <c r="F1770" s="2">
        <f>'LP (Step)'!F1770-Java!F1770</f>
        <v>-7.1734899975695043E-7</v>
      </c>
      <c r="G1770">
        <f>'LP (Step)'!G1770-Java!G1770</f>
        <v>0</v>
      </c>
      <c r="H1770">
        <f>'LP (Step)'!H1770-Java!H1770</f>
        <v>-3.4028234999999999E+38</v>
      </c>
      <c r="I1770">
        <f>'LP (Step)'!I1770-Java!I1770</f>
        <v>-3.4028234999999999E+38</v>
      </c>
      <c r="J1770" s="2">
        <f>'LP (Step)'!J1770-Java!J1770</f>
        <v>0</v>
      </c>
      <c r="K1770" s="2">
        <f>'LP (Step)'!K1770-Java!K1770</f>
        <v>0</v>
      </c>
      <c r="L1770" s="2">
        <f>'LP (Step)'!L1770-Java!L1770</f>
        <v>0</v>
      </c>
      <c r="M1770" s="2">
        <f>'LP (Step)'!M1770-Java!M1770</f>
        <v>0</v>
      </c>
      <c r="N1770" s="2">
        <f>'LP (Step)'!N1770-Java!N1770</f>
        <v>-7.1734899975695043E-7</v>
      </c>
      <c r="O1770" s="2">
        <f>'LP (Step)'!O1770-Java!O1770</f>
        <v>1.0853800006316305E-5</v>
      </c>
    </row>
    <row r="1771" spans="1:15" x14ac:dyDescent="0.25">
      <c r="A1771">
        <f>'LP (Step)'!A1771</f>
        <v>9</v>
      </c>
      <c r="B1771">
        <f>'LP (Step)'!B1771</f>
        <v>2</v>
      </c>
      <c r="C1771">
        <f>'LP (Step)'!C1771</f>
        <v>40</v>
      </c>
      <c r="D1771" s="2">
        <f>'LP (Step)'!D1771-Java!D1771</f>
        <v>5.6818180027562448E-7</v>
      </c>
      <c r="E1771" s="2">
        <f>'LP (Step)'!E1771-Java!E1771</f>
        <v>4.5657100002927109E-6</v>
      </c>
      <c r="F1771" s="2">
        <f>'LP (Step)'!F1771-Java!F1771</f>
        <v>4.5657100002927109E-6</v>
      </c>
      <c r="G1771">
        <f>'LP (Step)'!G1771-Java!G1771</f>
        <v>0</v>
      </c>
      <c r="H1771">
        <f>'LP (Step)'!H1771-Java!H1771</f>
        <v>-3.4028234999999999E+38</v>
      </c>
      <c r="I1771">
        <f>'LP (Step)'!I1771-Java!I1771</f>
        <v>-3.4028234999999999E+38</v>
      </c>
      <c r="J1771" s="2">
        <f>'LP (Step)'!J1771-Java!J1771</f>
        <v>0</v>
      </c>
      <c r="K1771" s="2">
        <f>'LP (Step)'!K1771-Java!K1771</f>
        <v>-6.5830589699444886E-6</v>
      </c>
      <c r="L1771" s="2">
        <f>'LP (Step)'!L1771-Java!L1771</f>
        <v>0</v>
      </c>
      <c r="M1771" s="2">
        <f>'LP (Step)'!M1771-Java!M1771</f>
        <v>0</v>
      </c>
      <c r="N1771" s="2">
        <f>'LP (Step)'!N1771-Java!N1771</f>
        <v>-7.1734899975695043E-7</v>
      </c>
      <c r="O1771" s="2">
        <f>'LP (Step)'!O1771-Java!O1771</f>
        <v>1.0853800006316305E-5</v>
      </c>
    </row>
    <row r="1772" spans="1:15" x14ac:dyDescent="0.25">
      <c r="A1772">
        <f>'LP (Step)'!A1772</f>
        <v>10</v>
      </c>
      <c r="B1772">
        <f>'LP (Step)'!B1772</f>
        <v>2</v>
      </c>
      <c r="C1772">
        <f>'LP (Step)'!C1772</f>
        <v>40</v>
      </c>
      <c r="D1772" s="2">
        <f>'LP (Step)'!D1772-Java!D1772</f>
        <v>1.9999998997377588E-5</v>
      </c>
      <c r="E1772" s="2">
        <f>'LP (Step)'!E1772-Java!E1772</f>
        <v>4.5657100002927109E-6</v>
      </c>
      <c r="F1772" s="2">
        <f>'LP (Step)'!F1772-Java!F1772</f>
        <v>4.5657100002927109E-6</v>
      </c>
      <c r="G1772">
        <f>'LP (Step)'!G1772-Java!G1772</f>
        <v>-3.4028234999999999E+38</v>
      </c>
      <c r="H1772">
        <f>'LP (Step)'!H1772-Java!H1772</f>
        <v>-3.4028234999999999E+38</v>
      </c>
      <c r="I1772">
        <f>'LP (Step)'!I1772-Java!I1772</f>
        <v>-3.4028234999999999E+38</v>
      </c>
      <c r="J1772" s="2">
        <f>'LP (Step)'!J1772-Java!J1772</f>
        <v>0</v>
      </c>
      <c r="K1772" s="2">
        <f>'LP (Step)'!K1772-Java!K1772</f>
        <v>0</v>
      </c>
      <c r="L1772" s="2">
        <f>'LP (Step)'!L1772-Java!L1772</f>
        <v>0</v>
      </c>
      <c r="M1772" s="2">
        <f>'LP (Step)'!M1772-Java!M1772</f>
        <v>0</v>
      </c>
      <c r="N1772" s="2">
        <f>'LP (Step)'!N1772-Java!N1772</f>
        <v>4.5657100002927109E-6</v>
      </c>
      <c r="O1772" s="2">
        <f>'LP (Step)'!O1772-Java!O1772</f>
        <v>-7.4733353017109039E-5</v>
      </c>
    </row>
    <row r="1773" spans="1:15" x14ac:dyDescent="0.25">
      <c r="A1773">
        <f>'LP (Step)'!A1773</f>
        <v>0</v>
      </c>
      <c r="B1773">
        <f>'LP (Step)'!B1773</f>
        <v>2</v>
      </c>
      <c r="C1773">
        <f>'LP (Step)'!C1773</f>
        <v>41</v>
      </c>
      <c r="D1773" s="2">
        <f>'LP (Step)'!D1773-Java!D1773</f>
        <v>0</v>
      </c>
      <c r="E1773" s="2">
        <f>'LP (Step)'!E1773-Java!E1773</f>
        <v>0</v>
      </c>
      <c r="F1773" s="2">
        <f>'LP (Step)'!F1773-Java!F1773</f>
        <v>0</v>
      </c>
      <c r="G1773">
        <f>'LP (Step)'!G1773-Java!G1773</f>
        <v>1.8244050004057044E-6</v>
      </c>
      <c r="H1773">
        <f>'LP (Step)'!H1773-Java!H1773</f>
        <v>-3.4028234999999999E+38</v>
      </c>
      <c r="I1773">
        <f>'LP (Step)'!I1773-Java!I1773</f>
        <v>-3.4028234999999999E+38</v>
      </c>
      <c r="J1773" s="2">
        <f>'LP (Step)'!J1773-Java!J1773</f>
        <v>2.6249981755949601</v>
      </c>
      <c r="K1773" s="2">
        <f>'LP (Step)'!K1773-Java!K1773</f>
        <v>0</v>
      </c>
      <c r="L1773" s="2">
        <f>'LP (Step)'!L1773-Java!L1773</f>
        <v>0</v>
      </c>
      <c r="M1773" s="2">
        <f>'LP (Step)'!M1773-Java!M1773</f>
        <v>1.4210854715202001E-14</v>
      </c>
      <c r="N1773" s="2">
        <f>'LP (Step)'!N1773-Java!N1773</f>
        <v>0</v>
      </c>
      <c r="O1773" s="2">
        <f>'LP (Step)'!O1773-Java!O1773</f>
        <v>1.0434780989498904E-5</v>
      </c>
    </row>
    <row r="1774" spans="1:15" x14ac:dyDescent="0.25">
      <c r="A1774">
        <f>'LP (Step)'!A1774</f>
        <v>1</v>
      </c>
      <c r="B1774">
        <f>'LP (Step)'!B1774</f>
        <v>2</v>
      </c>
      <c r="C1774">
        <f>'LP (Step)'!C1774</f>
        <v>41</v>
      </c>
      <c r="D1774" s="2">
        <f>'LP (Step)'!D1774-Java!D1774</f>
        <v>-2.4318182028082447E-6</v>
      </c>
      <c r="E1774" s="2">
        <f>'LP (Step)'!E1774-Java!E1774</f>
        <v>-1.8244050998816874E-6</v>
      </c>
      <c r="F1774" s="2">
        <f>'LP (Step)'!F1774-Java!F1774</f>
        <v>-1.8244050998816874E-6</v>
      </c>
      <c r="G1774">
        <f>'LP (Step)'!G1774-Java!G1774</f>
        <v>0</v>
      </c>
      <c r="H1774">
        <f>'LP (Step)'!H1774-Java!H1774</f>
        <v>-3.4028234999999999E+38</v>
      </c>
      <c r="I1774">
        <f>'LP (Step)'!I1774-Java!I1774</f>
        <v>-3.4028234999999999E+38</v>
      </c>
      <c r="J1774" s="2">
        <f>'LP (Step)'!J1774-Java!J1774</f>
        <v>-2.625</v>
      </c>
      <c r="K1774" s="2">
        <f>'LP (Step)'!K1774-Java!K1774</f>
        <v>0</v>
      </c>
      <c r="L1774" s="2">
        <f>'LP (Step)'!L1774-Java!L1774</f>
        <v>0</v>
      </c>
      <c r="M1774" s="2">
        <f>'LP (Step)'!M1774-Java!M1774</f>
        <v>0</v>
      </c>
      <c r="N1774" s="2">
        <f>'LP (Step)'!N1774-Java!N1774</f>
        <v>-1.8244050998816874E-6</v>
      </c>
      <c r="O1774" s="2">
        <f>'LP (Step)'!O1774-Java!O1774</f>
        <v>6.7344759884235827E-6</v>
      </c>
    </row>
    <row r="1775" spans="1:15" x14ac:dyDescent="0.25">
      <c r="A1775">
        <f>'LP (Step)'!A1775</f>
        <v>2</v>
      </c>
      <c r="B1775">
        <f>'LP (Step)'!B1775</f>
        <v>2</v>
      </c>
      <c r="C1775">
        <f>'LP (Step)'!C1775</f>
        <v>41</v>
      </c>
      <c r="D1775" s="2">
        <f>'LP (Step)'!D1775-Java!D1775</f>
        <v>2.2727270021505319E-7</v>
      </c>
      <c r="E1775" s="2">
        <f>'LP (Step)'!E1775-Java!E1775</f>
        <v>-1.8244050998816874E-6</v>
      </c>
      <c r="F1775" s="2">
        <f>'LP (Step)'!F1775-Java!F1775</f>
        <v>-1.8244050998816874E-6</v>
      </c>
      <c r="G1775">
        <f>'LP (Step)'!G1775-Java!G1775</f>
        <v>0</v>
      </c>
      <c r="H1775">
        <f>'LP (Step)'!H1775-Java!H1775</f>
        <v>-3.4028234999999999E+38</v>
      </c>
      <c r="I1775">
        <f>'LP (Step)'!I1775-Java!I1775</f>
        <v>-3.4028234999999999E+38</v>
      </c>
      <c r="J1775" s="2">
        <f>'LP (Step)'!J1775-Java!J1775</f>
        <v>0</v>
      </c>
      <c r="K1775" s="2">
        <f>'LP (Step)'!K1775-Java!K1775</f>
        <v>0</v>
      </c>
      <c r="L1775" s="2">
        <f>'LP (Step)'!L1775-Java!L1775</f>
        <v>0</v>
      </c>
      <c r="M1775" s="2">
        <f>'LP (Step)'!M1775-Java!M1775</f>
        <v>0</v>
      </c>
      <c r="N1775" s="2">
        <f>'LP (Step)'!N1775-Java!N1775</f>
        <v>-1.8244050998816874E-6</v>
      </c>
      <c r="O1775" s="2">
        <f>'LP (Step)'!O1775-Java!O1775</f>
        <v>6.7344759884235827E-6</v>
      </c>
    </row>
    <row r="1776" spans="1:15" x14ac:dyDescent="0.25">
      <c r="A1776">
        <f>'LP (Step)'!A1776</f>
        <v>3</v>
      </c>
      <c r="B1776">
        <f>'LP (Step)'!B1776</f>
        <v>2</v>
      </c>
      <c r="C1776">
        <f>'LP (Step)'!C1776</f>
        <v>41</v>
      </c>
      <c r="D1776" s="2">
        <f>'LP (Step)'!D1776-Java!D1776</f>
        <v>1.1931818022503649E-6</v>
      </c>
      <c r="E1776" s="2">
        <f>'LP (Step)'!E1776-Java!E1776</f>
        <v>5.7043834011949457E-6</v>
      </c>
      <c r="F1776" s="2">
        <f>'LP (Step)'!F1776-Java!F1776</f>
        <v>5.7043834011949457E-6</v>
      </c>
      <c r="G1776">
        <f>'LP (Step)'!G1776-Java!G1776</f>
        <v>0</v>
      </c>
      <c r="H1776">
        <f>'LP (Step)'!H1776-Java!H1776</f>
        <v>-3.4028234999999999E+38</v>
      </c>
      <c r="I1776">
        <f>'LP (Step)'!I1776-Java!I1776</f>
        <v>-3.4028234999999999E+38</v>
      </c>
      <c r="J1776" s="2">
        <f>'LP (Step)'!J1776-Java!J1776</f>
        <v>0</v>
      </c>
      <c r="K1776" s="2">
        <f>'LP (Step)'!K1776-Java!K1776</f>
        <v>-7.5287884799823956E-6</v>
      </c>
      <c r="L1776" s="2">
        <f>'LP (Step)'!L1776-Java!L1776</f>
        <v>0</v>
      </c>
      <c r="M1776" s="2">
        <f>'LP (Step)'!M1776-Java!M1776</f>
        <v>7.1054273576010003E-15</v>
      </c>
      <c r="N1776" s="2">
        <f>'LP (Step)'!N1776-Java!N1776</f>
        <v>-1.8244050998816874E-6</v>
      </c>
      <c r="O1776" s="2">
        <f>'LP (Step)'!O1776-Java!O1776</f>
        <v>6.7344759884235827E-6</v>
      </c>
    </row>
    <row r="1777" spans="1:15" x14ac:dyDescent="0.25">
      <c r="A1777">
        <f>'LP (Step)'!A1777</f>
        <v>4</v>
      </c>
      <c r="B1777">
        <f>'LP (Step)'!B1777</f>
        <v>2</v>
      </c>
      <c r="C1777">
        <f>'LP (Step)'!C1777</f>
        <v>41</v>
      </c>
      <c r="D1777" s="2">
        <f>'LP (Step)'!D1777-Java!D1777</f>
        <v>-1.0000001012144821E-5</v>
      </c>
      <c r="E1777" s="2">
        <f>'LP (Step)'!E1777-Java!E1777</f>
        <v>-2.295616599923278E-6</v>
      </c>
      <c r="F1777" s="2">
        <f>'LP (Step)'!F1777-Java!F1777</f>
        <v>-2.2956166993992611E-6</v>
      </c>
      <c r="G1777">
        <f>'LP (Step)'!G1777-Java!G1777</f>
        <v>3.3749993333332995</v>
      </c>
      <c r="H1777">
        <f>'LP (Step)'!H1777-Java!H1777</f>
        <v>-16.3201106666667</v>
      </c>
      <c r="I1777">
        <f>'LP (Step)'!I1777-Java!I1777</f>
        <v>-3.4028234999999999E+38</v>
      </c>
      <c r="J1777" s="2">
        <f>'LP (Step)'!J1777-Java!J1777</f>
        <v>0</v>
      </c>
      <c r="K1777" s="2">
        <f>'LP (Step)'!K1777-Java!K1777</f>
        <v>0</v>
      </c>
      <c r="L1777" s="2">
        <f>'LP (Step)'!L1777-Java!L1777</f>
        <v>0</v>
      </c>
      <c r="M1777" s="2">
        <f>'LP (Step)'!M1777-Java!M1777</f>
        <v>0</v>
      </c>
      <c r="N1777" s="2">
        <f>'LP (Step)'!N1777-Java!N1777</f>
        <v>-2.295616599923278E-6</v>
      </c>
      <c r="O1777" s="2">
        <f>'LP (Step)'!O1777-Java!O1777</f>
        <v>7.7728196998805288E-5</v>
      </c>
    </row>
    <row r="1778" spans="1:15" x14ac:dyDescent="0.25">
      <c r="A1778">
        <f>'LP (Step)'!A1778</f>
        <v>5</v>
      </c>
      <c r="B1778">
        <f>'LP (Step)'!B1778</f>
        <v>2</v>
      </c>
      <c r="C1778">
        <f>'LP (Step)'!C1778</f>
        <v>41</v>
      </c>
      <c r="D1778" s="2">
        <f>'LP (Step)'!D1778-Java!D1778</f>
        <v>-3.343014919344995</v>
      </c>
      <c r="E1778" s="2">
        <f>'LP (Step)'!E1778-Java!E1778</f>
        <v>0.78844473260659953</v>
      </c>
      <c r="F1778" s="2">
        <f>'LP (Step)'!F1778-Java!F1778</f>
        <v>-2.5545801867378088</v>
      </c>
      <c r="G1778">
        <f>'LP (Step)'!G1778-Java!G1778</f>
        <v>2.625</v>
      </c>
      <c r="H1778">
        <f>'LP (Step)'!H1778-Java!H1778</f>
        <v>2.625</v>
      </c>
      <c r="I1778">
        <f>'LP (Step)'!I1778-Java!I1778</f>
        <v>-3.4028234999999999E+38</v>
      </c>
      <c r="J1778" s="2">
        <f>'LP (Step)'!J1778-Java!J1778</f>
        <v>-3.375</v>
      </c>
      <c r="K1778" s="2">
        <f>'LP (Step)'!K1778-Java!K1778</f>
        <v>-1.5000004</v>
      </c>
      <c r="L1778" s="2">
        <f>'LP (Step)'!L1778-Java!L1778</f>
        <v>0</v>
      </c>
      <c r="M1778" s="2">
        <f>'LP (Step)'!M1778-Java!M1778</f>
        <v>-3.3430149193443981</v>
      </c>
      <c r="N1778" s="2">
        <f>'LP (Step)'!N1778-Java!N1778</f>
        <v>-0.71155526739340047</v>
      </c>
      <c r="O1778" s="2">
        <f>'LP (Step)'!O1778-Java!O1778</f>
        <v>2.3951096188829979</v>
      </c>
    </row>
    <row r="1779" spans="1:15" x14ac:dyDescent="0.25">
      <c r="A1779">
        <f>'LP (Step)'!A1779</f>
        <v>6</v>
      </c>
      <c r="B1779">
        <f>'LP (Step)'!B1779</f>
        <v>2</v>
      </c>
      <c r="C1779">
        <f>'LP (Step)'!C1779</f>
        <v>41</v>
      </c>
      <c r="D1779" s="2">
        <f>'LP (Step)'!D1779-Java!D1779</f>
        <v>-5.4908438381430074</v>
      </c>
      <c r="E1779" s="2">
        <f>'LP (Step)'!E1779-Java!E1779</f>
        <v>-0.82103039120019972</v>
      </c>
      <c r="F1779" s="2">
        <f>'LP (Step)'!F1779-Java!F1779</f>
        <v>-6.3118842293427022</v>
      </c>
      <c r="G1779">
        <f>'LP (Step)'!G1779-Java!G1779</f>
        <v>-0.82102967385129944</v>
      </c>
      <c r="H1779">
        <f>'LP (Step)'!H1779-Java!H1779</f>
        <v>-3.4028234999999999E+38</v>
      </c>
      <c r="I1779">
        <f>'LP (Step)'!I1779-Java!I1779</f>
        <v>-3.4028234999999999E+38</v>
      </c>
      <c r="J1779" s="2">
        <f>'LP (Step)'!J1779-Java!J1779</f>
        <v>3.4460296738512302</v>
      </c>
      <c r="K1779" s="2">
        <f>'LP (Step)'!K1779-Java!K1779</f>
        <v>0</v>
      </c>
      <c r="L1779" s="2">
        <f>'LP (Step)'!L1779-Java!L1779</f>
        <v>0</v>
      </c>
      <c r="M1779" s="2">
        <f>'LP (Step)'!M1779-Java!M1779</f>
        <v>-5.4908538381424989</v>
      </c>
      <c r="N1779" s="2">
        <f>'LP (Step)'!N1779-Java!N1779</f>
        <v>-0.82103039120019972</v>
      </c>
      <c r="O1779" s="2">
        <f>'LP (Step)'!O1779-Java!O1779</f>
        <v>16.063832695362009</v>
      </c>
    </row>
    <row r="1780" spans="1:15" x14ac:dyDescent="0.25">
      <c r="A1780">
        <f>'LP (Step)'!A1780</f>
        <v>7</v>
      </c>
      <c r="B1780">
        <f>'LP (Step)'!B1780</f>
        <v>2</v>
      </c>
      <c r="C1780">
        <f>'LP (Step)'!C1780</f>
        <v>41</v>
      </c>
      <c r="D1780" s="2">
        <f>'LP (Step)'!D1780-Java!D1780</f>
        <v>-7.2727280198137123E-7</v>
      </c>
      <c r="E1780" s="2">
        <f>'LP (Step)'!E1780-Java!E1780</f>
        <v>-7.1734899975695043E-7</v>
      </c>
      <c r="F1780" s="2">
        <f>'LP (Step)'!F1780-Java!F1780</f>
        <v>-7.1734899975695043E-7</v>
      </c>
      <c r="G1780">
        <f>'LP (Step)'!G1780-Java!G1780</f>
        <v>0</v>
      </c>
      <c r="H1780">
        <f>'LP (Step)'!H1780-Java!H1780</f>
        <v>-3.4028234999999999E+38</v>
      </c>
      <c r="I1780">
        <f>'LP (Step)'!I1780-Java!I1780</f>
        <v>-3.4028234999999999E+38</v>
      </c>
      <c r="J1780" s="2">
        <f>'LP (Step)'!J1780-Java!J1780</f>
        <v>-2.625</v>
      </c>
      <c r="K1780" s="2">
        <f>'LP (Step)'!K1780-Java!K1780</f>
        <v>0</v>
      </c>
      <c r="L1780" s="2">
        <f>'LP (Step)'!L1780-Java!L1780</f>
        <v>0</v>
      </c>
      <c r="M1780" s="2">
        <f>'LP (Step)'!M1780-Java!M1780</f>
        <v>3.5527136788005001E-15</v>
      </c>
      <c r="N1780" s="2">
        <f>'LP (Step)'!N1780-Java!N1780</f>
        <v>-7.1734899975695043E-7</v>
      </c>
      <c r="O1780" s="2">
        <f>'LP (Step)'!O1780-Java!O1780</f>
        <v>1.0853800006316305E-5</v>
      </c>
    </row>
    <row r="1781" spans="1:15" x14ac:dyDescent="0.25">
      <c r="A1781">
        <f>'LP (Step)'!A1781</f>
        <v>8</v>
      </c>
      <c r="B1781">
        <f>'LP (Step)'!B1781</f>
        <v>2</v>
      </c>
      <c r="C1781">
        <f>'LP (Step)'!C1781</f>
        <v>41</v>
      </c>
      <c r="D1781" s="2">
        <f>'LP (Step)'!D1781-Java!D1781</f>
        <v>1.4545454494196974E-6</v>
      </c>
      <c r="E1781" s="2">
        <f>'LP (Step)'!E1781-Java!E1781</f>
        <v>-7.1734899975695043E-7</v>
      </c>
      <c r="F1781" s="2">
        <f>'LP (Step)'!F1781-Java!F1781</f>
        <v>-7.1734899975695043E-7</v>
      </c>
      <c r="G1781">
        <f>'LP (Step)'!G1781-Java!G1781</f>
        <v>0</v>
      </c>
      <c r="H1781">
        <f>'LP (Step)'!H1781-Java!H1781</f>
        <v>-3.4028234999999999E+38</v>
      </c>
      <c r="I1781">
        <f>'LP (Step)'!I1781-Java!I1781</f>
        <v>-3.4028234999999999E+38</v>
      </c>
      <c r="J1781" s="2">
        <f>'LP (Step)'!J1781-Java!J1781</f>
        <v>0</v>
      </c>
      <c r="K1781" s="2">
        <f>'LP (Step)'!K1781-Java!K1781</f>
        <v>0</v>
      </c>
      <c r="L1781" s="2">
        <f>'LP (Step)'!L1781-Java!L1781</f>
        <v>0</v>
      </c>
      <c r="M1781" s="2">
        <f>'LP (Step)'!M1781-Java!M1781</f>
        <v>0</v>
      </c>
      <c r="N1781" s="2">
        <f>'LP (Step)'!N1781-Java!N1781</f>
        <v>-7.1734899975695043E-7</v>
      </c>
      <c r="O1781" s="2">
        <f>'LP (Step)'!O1781-Java!O1781</f>
        <v>1.0853800006316305E-5</v>
      </c>
    </row>
    <row r="1782" spans="1:15" x14ac:dyDescent="0.25">
      <c r="A1782">
        <f>'LP (Step)'!A1782</f>
        <v>9</v>
      </c>
      <c r="B1782">
        <f>'LP (Step)'!B1782</f>
        <v>2</v>
      </c>
      <c r="C1782">
        <f>'LP (Step)'!C1782</f>
        <v>41</v>
      </c>
      <c r="D1782" s="2">
        <f>'LP (Step)'!D1782-Java!D1782</f>
        <v>5.6818180027562448E-7</v>
      </c>
      <c r="E1782" s="2">
        <f>'LP (Step)'!E1782-Java!E1782</f>
        <v>4.5657100002927109E-6</v>
      </c>
      <c r="F1782" s="2">
        <f>'LP (Step)'!F1782-Java!F1782</f>
        <v>4.5657100002927109E-6</v>
      </c>
      <c r="G1782">
        <f>'LP (Step)'!G1782-Java!G1782</f>
        <v>0</v>
      </c>
      <c r="H1782">
        <f>'LP (Step)'!H1782-Java!H1782</f>
        <v>-3.4028234999999999E+38</v>
      </c>
      <c r="I1782">
        <f>'LP (Step)'!I1782-Java!I1782</f>
        <v>-3.4028234999999999E+38</v>
      </c>
      <c r="J1782" s="2">
        <f>'LP (Step)'!J1782-Java!J1782</f>
        <v>0</v>
      </c>
      <c r="K1782" s="2">
        <f>'LP (Step)'!K1782-Java!K1782</f>
        <v>-6.5830589699444886E-6</v>
      </c>
      <c r="L1782" s="2">
        <f>'LP (Step)'!L1782-Java!L1782</f>
        <v>0</v>
      </c>
      <c r="M1782" s="2">
        <f>'LP (Step)'!M1782-Java!M1782</f>
        <v>0</v>
      </c>
      <c r="N1782" s="2">
        <f>'LP (Step)'!N1782-Java!N1782</f>
        <v>-7.1734899975695043E-7</v>
      </c>
      <c r="O1782" s="2">
        <f>'LP (Step)'!O1782-Java!O1782</f>
        <v>1.0853800006316305E-5</v>
      </c>
    </row>
    <row r="1783" spans="1:15" x14ac:dyDescent="0.25">
      <c r="A1783">
        <f>'LP (Step)'!A1783</f>
        <v>10</v>
      </c>
      <c r="B1783">
        <f>'LP (Step)'!B1783</f>
        <v>2</v>
      </c>
      <c r="C1783">
        <f>'LP (Step)'!C1783</f>
        <v>41</v>
      </c>
      <c r="D1783" s="2">
        <f>'LP (Step)'!D1783-Java!D1783</f>
        <v>1.9999998997377588E-5</v>
      </c>
      <c r="E1783" s="2">
        <f>'LP (Step)'!E1783-Java!E1783</f>
        <v>4.5657100002927109E-6</v>
      </c>
      <c r="F1783" s="2">
        <f>'LP (Step)'!F1783-Java!F1783</f>
        <v>4.5657100002927109E-6</v>
      </c>
      <c r="G1783">
        <f>'LP (Step)'!G1783-Java!G1783</f>
        <v>-3.4028234999999999E+38</v>
      </c>
      <c r="H1783">
        <f>'LP (Step)'!H1783-Java!H1783</f>
        <v>-3.4028234999999999E+38</v>
      </c>
      <c r="I1783">
        <f>'LP (Step)'!I1783-Java!I1783</f>
        <v>-3.4028234999999999E+38</v>
      </c>
      <c r="J1783" s="2">
        <f>'LP (Step)'!J1783-Java!J1783</f>
        <v>0</v>
      </c>
      <c r="K1783" s="2">
        <f>'LP (Step)'!K1783-Java!K1783</f>
        <v>0</v>
      </c>
      <c r="L1783" s="2">
        <f>'LP (Step)'!L1783-Java!L1783</f>
        <v>0</v>
      </c>
      <c r="M1783" s="2">
        <f>'LP (Step)'!M1783-Java!M1783</f>
        <v>0</v>
      </c>
      <c r="N1783" s="2">
        <f>'LP (Step)'!N1783-Java!N1783</f>
        <v>4.5657100002927109E-6</v>
      </c>
      <c r="O1783" s="2">
        <f>'LP (Step)'!O1783-Java!O1783</f>
        <v>-7.4733353017109039E-5</v>
      </c>
    </row>
    <row r="1784" spans="1:15" x14ac:dyDescent="0.25">
      <c r="A1784">
        <f>'LP (Step)'!A1784</f>
        <v>0</v>
      </c>
      <c r="B1784">
        <f>'LP (Step)'!B1784</f>
        <v>2</v>
      </c>
      <c r="C1784">
        <f>'LP (Step)'!C1784</f>
        <v>42</v>
      </c>
      <c r="D1784" s="2">
        <f>'LP (Step)'!D1784-Java!D1784</f>
        <v>0</v>
      </c>
      <c r="E1784" s="2">
        <f>'LP (Step)'!E1784-Java!E1784</f>
        <v>0</v>
      </c>
      <c r="F1784" s="2">
        <f>'LP (Step)'!F1784-Java!F1784</f>
        <v>0</v>
      </c>
      <c r="G1784">
        <f>'LP (Step)'!G1784-Java!G1784</f>
        <v>1.8244050004057044E-6</v>
      </c>
      <c r="H1784">
        <f>'LP (Step)'!H1784-Java!H1784</f>
        <v>-3.4028234999999999E+38</v>
      </c>
      <c r="I1784">
        <f>'LP (Step)'!I1784-Java!I1784</f>
        <v>-3.4028234999999999E+38</v>
      </c>
      <c r="J1784" s="2">
        <f>'LP (Step)'!J1784-Java!J1784</f>
        <v>2.6249981755949401</v>
      </c>
      <c r="K1784" s="2">
        <f>'LP (Step)'!K1784-Java!K1784</f>
        <v>0</v>
      </c>
      <c r="L1784" s="2">
        <f>'LP (Step)'!L1784-Java!L1784</f>
        <v>0</v>
      </c>
      <c r="M1784" s="2">
        <f>'LP (Step)'!M1784-Java!M1784</f>
        <v>0</v>
      </c>
      <c r="N1784" s="2">
        <f>'LP (Step)'!N1784-Java!N1784</f>
        <v>0</v>
      </c>
      <c r="O1784" s="2">
        <f>'LP (Step)'!O1784-Java!O1784</f>
        <v>1.0434781984258734E-5</v>
      </c>
    </row>
    <row r="1785" spans="1:15" x14ac:dyDescent="0.25">
      <c r="A1785">
        <f>'LP (Step)'!A1785</f>
        <v>1</v>
      </c>
      <c r="B1785">
        <f>'LP (Step)'!B1785</f>
        <v>2</v>
      </c>
      <c r="C1785">
        <f>'LP (Step)'!C1785</f>
        <v>42</v>
      </c>
      <c r="D1785" s="2">
        <f>'LP (Step)'!D1785-Java!D1785</f>
        <v>-2.4318182028082447E-6</v>
      </c>
      <c r="E1785" s="2">
        <f>'LP (Step)'!E1785-Java!E1785</f>
        <v>-1.8244050998816874E-6</v>
      </c>
      <c r="F1785" s="2">
        <f>'LP (Step)'!F1785-Java!F1785</f>
        <v>-1.8244050998816874E-6</v>
      </c>
      <c r="G1785">
        <f>'LP (Step)'!G1785-Java!G1785</f>
        <v>0</v>
      </c>
      <c r="H1785">
        <f>'LP (Step)'!H1785-Java!H1785</f>
        <v>-3.4028234999999999E+38</v>
      </c>
      <c r="I1785">
        <f>'LP (Step)'!I1785-Java!I1785</f>
        <v>-3.4028234999999999E+38</v>
      </c>
      <c r="J1785" s="2">
        <f>'LP (Step)'!J1785-Java!J1785</f>
        <v>-2.625</v>
      </c>
      <c r="K1785" s="2">
        <f>'LP (Step)'!K1785-Java!K1785</f>
        <v>0</v>
      </c>
      <c r="L1785" s="2">
        <f>'LP (Step)'!L1785-Java!L1785</f>
        <v>0</v>
      </c>
      <c r="M1785" s="2">
        <f>'LP (Step)'!M1785-Java!M1785</f>
        <v>0</v>
      </c>
      <c r="N1785" s="2">
        <f>'LP (Step)'!N1785-Java!N1785</f>
        <v>-1.8244050998816874E-6</v>
      </c>
      <c r="O1785" s="2">
        <f>'LP (Step)'!O1785-Java!O1785</f>
        <v>6.7344759884235827E-6</v>
      </c>
    </row>
    <row r="1786" spans="1:15" x14ac:dyDescent="0.25">
      <c r="A1786">
        <f>'LP (Step)'!A1786</f>
        <v>2</v>
      </c>
      <c r="B1786">
        <f>'LP (Step)'!B1786</f>
        <v>2</v>
      </c>
      <c r="C1786">
        <f>'LP (Step)'!C1786</f>
        <v>42</v>
      </c>
      <c r="D1786" s="2">
        <f>'LP (Step)'!D1786-Java!D1786</f>
        <v>2.2727270021505319E-7</v>
      </c>
      <c r="E1786" s="2">
        <f>'LP (Step)'!E1786-Java!E1786</f>
        <v>-1.8244050998816874E-6</v>
      </c>
      <c r="F1786" s="2">
        <f>'LP (Step)'!F1786-Java!F1786</f>
        <v>-1.8244050998816874E-6</v>
      </c>
      <c r="G1786">
        <f>'LP (Step)'!G1786-Java!G1786</f>
        <v>0</v>
      </c>
      <c r="H1786">
        <f>'LP (Step)'!H1786-Java!H1786</f>
        <v>-3.4028234999999999E+38</v>
      </c>
      <c r="I1786">
        <f>'LP (Step)'!I1786-Java!I1786</f>
        <v>-3.4028234999999999E+38</v>
      </c>
      <c r="J1786" s="2">
        <f>'LP (Step)'!J1786-Java!J1786</f>
        <v>0</v>
      </c>
      <c r="K1786" s="2">
        <f>'LP (Step)'!K1786-Java!K1786</f>
        <v>0</v>
      </c>
      <c r="L1786" s="2">
        <f>'LP (Step)'!L1786-Java!L1786</f>
        <v>0</v>
      </c>
      <c r="M1786" s="2">
        <f>'LP (Step)'!M1786-Java!M1786</f>
        <v>0</v>
      </c>
      <c r="N1786" s="2">
        <f>'LP (Step)'!N1786-Java!N1786</f>
        <v>-1.8244050998816874E-6</v>
      </c>
      <c r="O1786" s="2">
        <f>'LP (Step)'!O1786-Java!O1786</f>
        <v>6.7344759884235827E-6</v>
      </c>
    </row>
    <row r="1787" spans="1:15" x14ac:dyDescent="0.25">
      <c r="A1787">
        <f>'LP (Step)'!A1787</f>
        <v>3</v>
      </c>
      <c r="B1787">
        <f>'LP (Step)'!B1787</f>
        <v>2</v>
      </c>
      <c r="C1787">
        <f>'LP (Step)'!C1787</f>
        <v>42</v>
      </c>
      <c r="D1787" s="2">
        <f>'LP (Step)'!D1787-Java!D1787</f>
        <v>1.1931818022503649E-6</v>
      </c>
      <c r="E1787" s="2">
        <f>'LP (Step)'!E1787-Java!E1787</f>
        <v>-4.5912315016494176E-6</v>
      </c>
      <c r="F1787" s="2">
        <f>'LP (Step)'!F1787-Java!F1787</f>
        <v>-4.5912315016494176E-6</v>
      </c>
      <c r="G1787">
        <f>'LP (Step)'!G1787-Java!G1787</f>
        <v>0</v>
      </c>
      <c r="H1787">
        <f>'LP (Step)'!H1787-Java!H1787</f>
        <v>-3.4028234999999999E+38</v>
      </c>
      <c r="I1787">
        <f>'LP (Step)'!I1787-Java!I1787</f>
        <v>-3.4028234999999999E+38</v>
      </c>
      <c r="J1787" s="2">
        <f>'LP (Step)'!J1787-Java!J1787</f>
        <v>0</v>
      </c>
      <c r="K1787" s="2">
        <f>'LP (Step)'!K1787-Java!K1787</f>
        <v>2.7668263899993661E-6</v>
      </c>
      <c r="L1787" s="2">
        <f>'LP (Step)'!L1787-Java!L1787</f>
        <v>0</v>
      </c>
      <c r="M1787" s="2">
        <f>'LP (Step)'!M1787-Java!M1787</f>
        <v>0</v>
      </c>
      <c r="N1787" s="2">
        <f>'LP (Step)'!N1787-Java!N1787</f>
        <v>-1.8244050998816874E-6</v>
      </c>
      <c r="O1787" s="2">
        <f>'LP (Step)'!O1787-Java!O1787</f>
        <v>6.7344759884235827E-6</v>
      </c>
    </row>
    <row r="1788" spans="1:15" x14ac:dyDescent="0.25">
      <c r="A1788">
        <f>'LP (Step)'!A1788</f>
        <v>4</v>
      </c>
      <c r="B1788">
        <f>'LP (Step)'!B1788</f>
        <v>2</v>
      </c>
      <c r="C1788">
        <f>'LP (Step)'!C1788</f>
        <v>42</v>
      </c>
      <c r="D1788" s="2">
        <f>'LP (Step)'!D1788-Java!D1788</f>
        <v>-2.0000001001108103E-5</v>
      </c>
      <c r="E1788" s="2">
        <f>'LP (Step)'!E1788-Java!E1788</f>
        <v>-4.5912315016494176E-6</v>
      </c>
      <c r="F1788" s="2">
        <f>'LP (Step)'!F1788-Java!F1788</f>
        <v>-4.5912315016494176E-6</v>
      </c>
      <c r="G1788">
        <f>'LP (Step)'!G1788-Java!G1788</f>
        <v>-5.7706385912315028</v>
      </c>
      <c r="H1788">
        <f>'LP (Step)'!H1788-Java!H1788</f>
        <v>-14.0701106666667</v>
      </c>
      <c r="I1788">
        <f>'LP (Step)'!I1788-Java!I1788</f>
        <v>-3.4028234999999999E+38</v>
      </c>
      <c r="J1788" s="2">
        <f>'LP (Step)'!J1788-Java!J1788</f>
        <v>9.1456379245647401</v>
      </c>
      <c r="K1788" s="2">
        <f>'LP (Step)'!K1788-Java!K1788</f>
        <v>0</v>
      </c>
      <c r="L1788" s="2">
        <f>'LP (Step)'!L1788-Java!L1788</f>
        <v>0</v>
      </c>
      <c r="M1788" s="2">
        <f>'LP (Step)'!M1788-Java!M1788</f>
        <v>-7.6293945000000001E-6</v>
      </c>
      <c r="N1788" s="2">
        <f>'LP (Step)'!N1788-Java!N1788</f>
        <v>-4.5912315016494176E-6</v>
      </c>
      <c r="O1788" s="2">
        <f>'LP (Step)'!O1788-Java!O1788</f>
        <v>6.1951068005328125E-5</v>
      </c>
    </row>
    <row r="1789" spans="1:15" x14ac:dyDescent="0.25">
      <c r="A1789">
        <f>'LP (Step)'!A1789</f>
        <v>5</v>
      </c>
      <c r="B1789">
        <f>'LP (Step)'!B1789</f>
        <v>2</v>
      </c>
      <c r="C1789">
        <f>'LP (Step)'!C1789</f>
        <v>42</v>
      </c>
      <c r="D1789" s="2">
        <f>'LP (Step)'!D1789-Java!D1789</f>
        <v>2.0075882121900008</v>
      </c>
      <c r="E1789" s="2">
        <f>'LP (Step)'!E1789-Java!E1789</f>
        <v>1.9200302017980988</v>
      </c>
      <c r="F1789" s="2">
        <f>'LP (Step)'!F1789-Java!F1789</f>
        <v>3.9276184139888954</v>
      </c>
      <c r="G1789">
        <f>'LP (Step)'!G1789-Java!G1789</f>
        <v>2.625</v>
      </c>
      <c r="H1789">
        <f>'LP (Step)'!H1789-Java!H1789</f>
        <v>2.625</v>
      </c>
      <c r="I1789">
        <f>'LP (Step)'!I1789-Java!I1789</f>
        <v>-3.4028234999999999E+38</v>
      </c>
      <c r="J1789" s="2">
        <f>'LP (Step)'!J1789-Java!J1789</f>
        <v>-3.375</v>
      </c>
      <c r="K1789" s="2">
        <f>'LP (Step)'!K1789-Java!K1789</f>
        <v>-1.5</v>
      </c>
      <c r="L1789" s="2">
        <f>'LP (Step)'!L1789-Java!L1789</f>
        <v>0</v>
      </c>
      <c r="M1789" s="2">
        <f>'LP (Step)'!M1789-Java!M1789</f>
        <v>2.0075882121906972</v>
      </c>
      <c r="N1789" s="2">
        <f>'LP (Step)'!N1789-Java!N1789</f>
        <v>0.4200302017980988</v>
      </c>
      <c r="O1789" s="2">
        <f>'LP (Step)'!O1789-Java!O1789</f>
        <v>11.577915955197</v>
      </c>
    </row>
    <row r="1790" spans="1:15" x14ac:dyDescent="0.25">
      <c r="A1790">
        <f>'LP (Step)'!A1790</f>
        <v>6</v>
      </c>
      <c r="B1790">
        <f>'LP (Step)'!B1790</f>
        <v>2</v>
      </c>
      <c r="C1790">
        <f>'LP (Step)'!C1790</f>
        <v>42</v>
      </c>
      <c r="D1790" s="2">
        <f>'LP (Step)'!D1790-Java!D1790</f>
        <v>-3.1063324996449921</v>
      </c>
      <c r="E1790" s="2">
        <f>'LP (Step)'!E1790-Java!E1790</f>
        <v>-0.4644811366996997</v>
      </c>
      <c r="F1790" s="2">
        <f>'LP (Step)'!F1790-Java!F1790</f>
        <v>-3.5708236363444001</v>
      </c>
      <c r="G1790">
        <f>'LP (Step)'!G1790-Java!G1790</f>
        <v>-0.46448041935079942</v>
      </c>
      <c r="H1790">
        <f>'LP (Step)'!H1790-Java!H1790</f>
        <v>-3.4028234999999999E+38</v>
      </c>
      <c r="I1790">
        <f>'LP (Step)'!I1790-Java!I1790</f>
        <v>-3.4028234999999999E+38</v>
      </c>
      <c r="J1790" s="2">
        <f>'LP (Step)'!J1790-Java!J1790</f>
        <v>3.0894804193507599</v>
      </c>
      <c r="K1790" s="2">
        <f>'LP (Step)'!K1790-Java!K1790</f>
        <v>0</v>
      </c>
      <c r="L1790" s="2">
        <f>'LP (Step)'!L1790-Java!L1790</f>
        <v>0</v>
      </c>
      <c r="M1790" s="2">
        <f>'LP (Step)'!M1790-Java!M1790</f>
        <v>-3.1063424996446969</v>
      </c>
      <c r="N1790" s="2">
        <f>'LP (Step)'!N1790-Java!N1790</f>
        <v>-0.4644811366996997</v>
      </c>
      <c r="O1790" s="2">
        <f>'LP (Step)'!O1790-Java!O1790</f>
        <v>12.422538092941011</v>
      </c>
    </row>
    <row r="1791" spans="1:15" x14ac:dyDescent="0.25">
      <c r="A1791">
        <f>'LP (Step)'!A1791</f>
        <v>7</v>
      </c>
      <c r="B1791">
        <f>'LP (Step)'!B1791</f>
        <v>2</v>
      </c>
      <c r="C1791">
        <f>'LP (Step)'!C1791</f>
        <v>42</v>
      </c>
      <c r="D1791" s="2">
        <f>'LP (Step)'!D1791-Java!D1791</f>
        <v>-7.2727280198137123E-7</v>
      </c>
      <c r="E1791" s="2">
        <f>'LP (Step)'!E1791-Java!E1791</f>
        <v>-7.1734899975695043E-7</v>
      </c>
      <c r="F1791" s="2">
        <f>'LP (Step)'!F1791-Java!F1791</f>
        <v>-7.1734899975695043E-7</v>
      </c>
      <c r="G1791">
        <f>'LP (Step)'!G1791-Java!G1791</f>
        <v>0</v>
      </c>
      <c r="H1791">
        <f>'LP (Step)'!H1791-Java!H1791</f>
        <v>-3.4028234999999999E+38</v>
      </c>
      <c r="I1791">
        <f>'LP (Step)'!I1791-Java!I1791</f>
        <v>-3.4028234999999999E+38</v>
      </c>
      <c r="J1791" s="2">
        <f>'LP (Step)'!J1791-Java!J1791</f>
        <v>-2.625</v>
      </c>
      <c r="K1791" s="2">
        <f>'LP (Step)'!K1791-Java!K1791</f>
        <v>0</v>
      </c>
      <c r="L1791" s="2">
        <f>'LP (Step)'!L1791-Java!L1791</f>
        <v>0</v>
      </c>
      <c r="M1791" s="2">
        <f>'LP (Step)'!M1791-Java!M1791</f>
        <v>0</v>
      </c>
      <c r="N1791" s="2">
        <f>'LP (Step)'!N1791-Java!N1791</f>
        <v>-7.1734899975695043E-7</v>
      </c>
      <c r="O1791" s="2">
        <f>'LP (Step)'!O1791-Java!O1791</f>
        <v>1.0853800006316305E-5</v>
      </c>
    </row>
    <row r="1792" spans="1:15" x14ac:dyDescent="0.25">
      <c r="A1792">
        <f>'LP (Step)'!A1792</f>
        <v>8</v>
      </c>
      <c r="B1792">
        <f>'LP (Step)'!B1792</f>
        <v>2</v>
      </c>
      <c r="C1792">
        <f>'LP (Step)'!C1792</f>
        <v>42</v>
      </c>
      <c r="D1792" s="2">
        <f>'LP (Step)'!D1792-Java!D1792</f>
        <v>1.4545454494196974E-6</v>
      </c>
      <c r="E1792" s="2">
        <f>'LP (Step)'!E1792-Java!E1792</f>
        <v>-7.1734899975695043E-7</v>
      </c>
      <c r="F1792" s="2">
        <f>'LP (Step)'!F1792-Java!F1792</f>
        <v>-7.1734899975695043E-7</v>
      </c>
      <c r="G1792">
        <f>'LP (Step)'!G1792-Java!G1792</f>
        <v>0</v>
      </c>
      <c r="H1792">
        <f>'LP (Step)'!H1792-Java!H1792</f>
        <v>-3.4028234999999999E+38</v>
      </c>
      <c r="I1792">
        <f>'LP (Step)'!I1792-Java!I1792</f>
        <v>-3.4028234999999999E+38</v>
      </c>
      <c r="J1792" s="2">
        <f>'LP (Step)'!J1792-Java!J1792</f>
        <v>0</v>
      </c>
      <c r="K1792" s="2">
        <f>'LP (Step)'!K1792-Java!K1792</f>
        <v>0</v>
      </c>
      <c r="L1792" s="2">
        <f>'LP (Step)'!L1792-Java!L1792</f>
        <v>0</v>
      </c>
      <c r="M1792" s="2">
        <f>'LP (Step)'!M1792-Java!M1792</f>
        <v>0</v>
      </c>
      <c r="N1792" s="2">
        <f>'LP (Step)'!N1792-Java!N1792</f>
        <v>-7.1734899975695043E-7</v>
      </c>
      <c r="O1792" s="2">
        <f>'LP (Step)'!O1792-Java!O1792</f>
        <v>1.0853800006316305E-5</v>
      </c>
    </row>
    <row r="1793" spans="1:15" x14ac:dyDescent="0.25">
      <c r="A1793">
        <f>'LP (Step)'!A1793</f>
        <v>9</v>
      </c>
      <c r="B1793">
        <f>'LP (Step)'!B1793</f>
        <v>2</v>
      </c>
      <c r="C1793">
        <f>'LP (Step)'!C1793</f>
        <v>42</v>
      </c>
      <c r="D1793" s="2">
        <f>'LP (Step)'!D1793-Java!D1793</f>
        <v>5.6818180027562448E-7</v>
      </c>
      <c r="E1793" s="2">
        <f>'LP (Step)'!E1793-Java!E1793</f>
        <v>4.5657100002927109E-6</v>
      </c>
      <c r="F1793" s="2">
        <f>'LP (Step)'!F1793-Java!F1793</f>
        <v>4.5657100002927109E-6</v>
      </c>
      <c r="G1793">
        <f>'LP (Step)'!G1793-Java!G1793</f>
        <v>0</v>
      </c>
      <c r="H1793">
        <f>'LP (Step)'!H1793-Java!H1793</f>
        <v>-3.4028234999999999E+38</v>
      </c>
      <c r="I1793">
        <f>'LP (Step)'!I1793-Java!I1793</f>
        <v>-3.4028234999999999E+38</v>
      </c>
      <c r="J1793" s="2">
        <f>'LP (Step)'!J1793-Java!J1793</f>
        <v>0</v>
      </c>
      <c r="K1793" s="2">
        <f>'LP (Step)'!K1793-Java!K1793</f>
        <v>-6.5830590101345621E-6</v>
      </c>
      <c r="L1793" s="2">
        <f>'LP (Step)'!L1793-Java!L1793</f>
        <v>0</v>
      </c>
      <c r="M1793" s="2">
        <f>'LP (Step)'!M1793-Java!M1793</f>
        <v>0</v>
      </c>
      <c r="N1793" s="2">
        <f>'LP (Step)'!N1793-Java!N1793</f>
        <v>-7.1734899975695043E-7</v>
      </c>
      <c r="O1793" s="2">
        <f>'LP (Step)'!O1793-Java!O1793</f>
        <v>1.0853800006316305E-5</v>
      </c>
    </row>
    <row r="1794" spans="1:15" x14ac:dyDescent="0.25">
      <c r="A1794">
        <f>'LP (Step)'!A1794</f>
        <v>10</v>
      </c>
      <c r="B1794">
        <f>'LP (Step)'!B1794</f>
        <v>2</v>
      </c>
      <c r="C1794">
        <f>'LP (Step)'!C1794</f>
        <v>42</v>
      </c>
      <c r="D1794" s="2">
        <f>'LP (Step)'!D1794-Java!D1794</f>
        <v>1.9999998997377588E-5</v>
      </c>
      <c r="E1794" s="2">
        <f>'LP (Step)'!E1794-Java!E1794</f>
        <v>4.5657100002927109E-6</v>
      </c>
      <c r="F1794" s="2">
        <f>'LP (Step)'!F1794-Java!F1794</f>
        <v>4.5657100002927109E-6</v>
      </c>
      <c r="G1794">
        <f>'LP (Step)'!G1794-Java!G1794</f>
        <v>-3.4028234999999999E+38</v>
      </c>
      <c r="H1794">
        <f>'LP (Step)'!H1794-Java!H1794</f>
        <v>-3.4028234999999999E+38</v>
      </c>
      <c r="I1794">
        <f>'LP (Step)'!I1794-Java!I1794</f>
        <v>-3.4028234999999999E+38</v>
      </c>
      <c r="J1794" s="2">
        <f>'LP (Step)'!J1794-Java!J1794</f>
        <v>0</v>
      </c>
      <c r="K1794" s="2">
        <f>'LP (Step)'!K1794-Java!K1794</f>
        <v>0</v>
      </c>
      <c r="L1794" s="2">
        <f>'LP (Step)'!L1794-Java!L1794</f>
        <v>0</v>
      </c>
      <c r="M1794" s="2">
        <f>'LP (Step)'!M1794-Java!M1794</f>
        <v>0</v>
      </c>
      <c r="N1794" s="2">
        <f>'LP (Step)'!N1794-Java!N1794</f>
        <v>4.5657100002927109E-6</v>
      </c>
      <c r="O1794" s="2">
        <f>'LP (Step)'!O1794-Java!O1794</f>
        <v>-7.4733353017109039E-5</v>
      </c>
    </row>
    <row r="1795" spans="1:15" x14ac:dyDescent="0.25">
      <c r="A1795">
        <f>'LP (Step)'!A1795</f>
        <v>0</v>
      </c>
      <c r="B1795">
        <f>'LP (Step)'!B1795</f>
        <v>2</v>
      </c>
      <c r="C1795">
        <f>'LP (Step)'!C1795</f>
        <v>43</v>
      </c>
      <c r="D1795" s="2">
        <f>'LP (Step)'!D1795-Java!D1795</f>
        <v>0</v>
      </c>
      <c r="E1795" s="2">
        <f>'LP (Step)'!E1795-Java!E1795</f>
        <v>0</v>
      </c>
      <c r="F1795" s="2">
        <f>'LP (Step)'!F1795-Java!F1795</f>
        <v>0</v>
      </c>
      <c r="G1795">
        <f>'LP (Step)'!G1795-Java!G1795</f>
        <v>1.8244050004057044E-6</v>
      </c>
      <c r="H1795">
        <f>'LP (Step)'!H1795-Java!H1795</f>
        <v>-3.4028234999999999E+38</v>
      </c>
      <c r="I1795">
        <f>'LP (Step)'!I1795-Java!I1795</f>
        <v>-3.4028234999999999E+38</v>
      </c>
      <c r="J1795" s="2">
        <f>'LP (Step)'!J1795-Java!J1795</f>
        <v>2.6249981755949499</v>
      </c>
      <c r="K1795" s="2">
        <f>'LP (Step)'!K1795-Java!K1795</f>
        <v>0</v>
      </c>
      <c r="L1795" s="2">
        <f>'LP (Step)'!L1795-Java!L1795</f>
        <v>0</v>
      </c>
      <c r="M1795" s="2">
        <f>'LP (Step)'!M1795-Java!M1795</f>
        <v>0</v>
      </c>
      <c r="N1795" s="2">
        <f>'LP (Step)'!N1795-Java!N1795</f>
        <v>0</v>
      </c>
      <c r="O1795" s="2">
        <f>'LP (Step)'!O1795-Java!O1795</f>
        <v>1.0434781984258734E-5</v>
      </c>
    </row>
    <row r="1796" spans="1:15" x14ac:dyDescent="0.25">
      <c r="A1796">
        <f>'LP (Step)'!A1796</f>
        <v>1</v>
      </c>
      <c r="B1796">
        <f>'LP (Step)'!B1796</f>
        <v>2</v>
      </c>
      <c r="C1796">
        <f>'LP (Step)'!C1796</f>
        <v>43</v>
      </c>
      <c r="D1796" s="2">
        <f>'LP (Step)'!D1796-Java!D1796</f>
        <v>-2.4318182028082447E-6</v>
      </c>
      <c r="E1796" s="2">
        <f>'LP (Step)'!E1796-Java!E1796</f>
        <v>-1.8244050998816874E-6</v>
      </c>
      <c r="F1796" s="2">
        <f>'LP (Step)'!F1796-Java!F1796</f>
        <v>-1.8244050998816874E-6</v>
      </c>
      <c r="G1796">
        <f>'LP (Step)'!G1796-Java!G1796</f>
        <v>0</v>
      </c>
      <c r="H1796">
        <f>'LP (Step)'!H1796-Java!H1796</f>
        <v>-3.4028234999999999E+38</v>
      </c>
      <c r="I1796">
        <f>'LP (Step)'!I1796-Java!I1796</f>
        <v>-3.4028234999999999E+38</v>
      </c>
      <c r="J1796" s="2">
        <f>'LP (Step)'!J1796-Java!J1796</f>
        <v>-2.625</v>
      </c>
      <c r="K1796" s="2">
        <f>'LP (Step)'!K1796-Java!K1796</f>
        <v>0</v>
      </c>
      <c r="L1796" s="2">
        <f>'LP (Step)'!L1796-Java!L1796</f>
        <v>0</v>
      </c>
      <c r="M1796" s="2">
        <f>'LP (Step)'!M1796-Java!M1796</f>
        <v>0</v>
      </c>
      <c r="N1796" s="2">
        <f>'LP (Step)'!N1796-Java!N1796</f>
        <v>-1.8244050998816874E-6</v>
      </c>
      <c r="O1796" s="2">
        <f>'LP (Step)'!O1796-Java!O1796</f>
        <v>6.7344759884235827E-6</v>
      </c>
    </row>
    <row r="1797" spans="1:15" x14ac:dyDescent="0.25">
      <c r="A1797">
        <f>'LP (Step)'!A1797</f>
        <v>2</v>
      </c>
      <c r="B1797">
        <f>'LP (Step)'!B1797</f>
        <v>2</v>
      </c>
      <c r="C1797">
        <f>'LP (Step)'!C1797</f>
        <v>43</v>
      </c>
      <c r="D1797" s="2">
        <f>'LP (Step)'!D1797-Java!D1797</f>
        <v>2.2727270021505319E-7</v>
      </c>
      <c r="E1797" s="2">
        <f>'LP (Step)'!E1797-Java!E1797</f>
        <v>-1.8244050998816874E-6</v>
      </c>
      <c r="F1797" s="2">
        <f>'LP (Step)'!F1797-Java!F1797</f>
        <v>-1.8244050998816874E-6</v>
      </c>
      <c r="G1797">
        <f>'LP (Step)'!G1797-Java!G1797</f>
        <v>0</v>
      </c>
      <c r="H1797">
        <f>'LP (Step)'!H1797-Java!H1797</f>
        <v>-3.4028234999999999E+38</v>
      </c>
      <c r="I1797">
        <f>'LP (Step)'!I1797-Java!I1797</f>
        <v>-3.4028234999999999E+38</v>
      </c>
      <c r="J1797" s="2">
        <f>'LP (Step)'!J1797-Java!J1797</f>
        <v>0</v>
      </c>
      <c r="K1797" s="2">
        <f>'LP (Step)'!K1797-Java!K1797</f>
        <v>0</v>
      </c>
      <c r="L1797" s="2">
        <f>'LP (Step)'!L1797-Java!L1797</f>
        <v>0</v>
      </c>
      <c r="M1797" s="2">
        <f>'LP (Step)'!M1797-Java!M1797</f>
        <v>0</v>
      </c>
      <c r="N1797" s="2">
        <f>'LP (Step)'!N1797-Java!N1797</f>
        <v>-1.8244050998816874E-6</v>
      </c>
      <c r="O1797" s="2">
        <f>'LP (Step)'!O1797-Java!O1797</f>
        <v>6.7344759884235827E-6</v>
      </c>
    </row>
    <row r="1798" spans="1:15" x14ac:dyDescent="0.25">
      <c r="A1798">
        <f>'LP (Step)'!A1798</f>
        <v>3</v>
      </c>
      <c r="B1798">
        <f>'LP (Step)'!B1798</f>
        <v>2</v>
      </c>
      <c r="C1798">
        <f>'LP (Step)'!C1798</f>
        <v>43</v>
      </c>
      <c r="D1798" s="2">
        <f>'LP (Step)'!D1798-Java!D1798</f>
        <v>1.1931818022503649E-6</v>
      </c>
      <c r="E1798" s="2">
        <f>'LP (Step)'!E1798-Java!E1798</f>
        <v>5.7043834011949457E-6</v>
      </c>
      <c r="F1798" s="2">
        <f>'LP (Step)'!F1798-Java!F1798</f>
        <v>5.7043833017189627E-6</v>
      </c>
      <c r="G1798">
        <f>'LP (Step)'!G1798-Java!G1798</f>
        <v>0</v>
      </c>
      <c r="H1798">
        <f>'LP (Step)'!H1798-Java!H1798</f>
        <v>-3.4028234999999999E+38</v>
      </c>
      <c r="I1798">
        <f>'LP (Step)'!I1798-Java!I1798</f>
        <v>-3.4028234999999999E+38</v>
      </c>
      <c r="J1798" s="2">
        <f>'LP (Step)'!J1798-Java!J1798</f>
        <v>0</v>
      </c>
      <c r="K1798" s="2">
        <f>'LP (Step)'!K1798-Java!K1798</f>
        <v>-7.5287884300223595E-6</v>
      </c>
      <c r="L1798" s="2">
        <f>'LP (Step)'!L1798-Java!L1798</f>
        <v>0</v>
      </c>
      <c r="M1798" s="2">
        <f>'LP (Step)'!M1798-Java!M1798</f>
        <v>7.1054273576010003E-15</v>
      </c>
      <c r="N1798" s="2">
        <f>'LP (Step)'!N1798-Java!N1798</f>
        <v>-1.8244050998816874E-6</v>
      </c>
      <c r="O1798" s="2">
        <f>'LP (Step)'!O1798-Java!O1798</f>
        <v>6.7344749936637527E-6</v>
      </c>
    </row>
    <row r="1799" spans="1:15" x14ac:dyDescent="0.25">
      <c r="A1799">
        <f>'LP (Step)'!A1799</f>
        <v>4</v>
      </c>
      <c r="B1799">
        <f>'LP (Step)'!B1799</f>
        <v>2</v>
      </c>
      <c r="C1799">
        <f>'LP (Step)'!C1799</f>
        <v>43</v>
      </c>
      <c r="D1799" s="2">
        <f>'LP (Step)'!D1799-Java!D1799</f>
        <v>-1.0000001012144821E-5</v>
      </c>
      <c r="E1799" s="2">
        <f>'LP (Step)'!E1799-Java!E1799</f>
        <v>-2.295616599923278E-6</v>
      </c>
      <c r="F1799" s="2">
        <f>'LP (Step)'!F1799-Java!F1799</f>
        <v>-2.2956166993992611E-6</v>
      </c>
      <c r="G1799">
        <f>'LP (Step)'!G1799-Java!G1799</f>
        <v>3.3749993333332995</v>
      </c>
      <c r="H1799">
        <f>'LP (Step)'!H1799-Java!H1799</f>
        <v>-11.8201106666667</v>
      </c>
      <c r="I1799">
        <f>'LP (Step)'!I1799-Java!I1799</f>
        <v>-3.4028234999999999E+38</v>
      </c>
      <c r="J1799" s="2">
        <f>'LP (Step)'!J1799-Java!J1799</f>
        <v>0</v>
      </c>
      <c r="K1799" s="2">
        <f>'LP (Step)'!K1799-Java!K1799</f>
        <v>0</v>
      </c>
      <c r="L1799" s="2">
        <f>'LP (Step)'!L1799-Java!L1799</f>
        <v>0</v>
      </c>
      <c r="M1799" s="2">
        <f>'LP (Step)'!M1799-Java!M1799</f>
        <v>0</v>
      </c>
      <c r="N1799" s="2">
        <f>'LP (Step)'!N1799-Java!N1799</f>
        <v>-2.295616599923278E-6</v>
      </c>
      <c r="O1799" s="2">
        <f>'LP (Step)'!O1799-Java!O1799</f>
        <v>7.7728196998805288E-5</v>
      </c>
    </row>
    <row r="1800" spans="1:15" x14ac:dyDescent="0.25">
      <c r="A1800">
        <f>'LP (Step)'!A1800</f>
        <v>5</v>
      </c>
      <c r="B1800">
        <f>'LP (Step)'!B1800</f>
        <v>2</v>
      </c>
      <c r="C1800">
        <f>'LP (Step)'!C1800</f>
        <v>43</v>
      </c>
      <c r="D1800" s="2">
        <f>'LP (Step)'!D1800-Java!D1800</f>
        <v>-1.1341031818809881</v>
      </c>
      <c r="E1800" s="2">
        <f>'LP (Step)'!E1800-Java!E1800</f>
        <v>1.2666970984547987</v>
      </c>
      <c r="F1800" s="2">
        <f>'LP (Step)'!F1800-Java!F1800</f>
        <v>0.13258391657409163</v>
      </c>
      <c r="G1800">
        <f>'LP (Step)'!G1800-Java!G1800</f>
        <v>2.625</v>
      </c>
      <c r="H1800">
        <f>'LP (Step)'!H1800-Java!H1800</f>
        <v>2.625</v>
      </c>
      <c r="I1800">
        <f>'LP (Step)'!I1800-Java!I1800</f>
        <v>-3.4028234999999999E+38</v>
      </c>
      <c r="J1800" s="2">
        <f>'LP (Step)'!J1800-Java!J1800</f>
        <v>-3.375</v>
      </c>
      <c r="K1800" s="2">
        <f>'LP (Step)'!K1800-Java!K1800</f>
        <v>-1.5000004</v>
      </c>
      <c r="L1800" s="2">
        <f>'LP (Step)'!L1800-Java!L1800</f>
        <v>0</v>
      </c>
      <c r="M1800" s="2">
        <f>'LP (Step)'!M1800-Java!M1800</f>
        <v>-1.1341031818808034</v>
      </c>
      <c r="N1800" s="2">
        <f>'LP (Step)'!N1800-Java!N1800</f>
        <v>-0.23330290154520128</v>
      </c>
      <c r="O1800" s="2">
        <f>'LP (Step)'!O1800-Java!O1800</f>
        <v>-6.8344254946969727</v>
      </c>
    </row>
    <row r="1801" spans="1:15" x14ac:dyDescent="0.25">
      <c r="A1801">
        <f>'LP (Step)'!A1801</f>
        <v>6</v>
      </c>
      <c r="B1801">
        <f>'LP (Step)'!B1801</f>
        <v>2</v>
      </c>
      <c r="C1801">
        <f>'LP (Step)'!C1801</f>
        <v>43</v>
      </c>
      <c r="D1801" s="2">
        <f>'LP (Step)'!D1801-Java!D1801</f>
        <v>-1.6003409352009896</v>
      </c>
      <c r="E1801" s="2">
        <f>'LP (Step)'!E1801-Java!E1801</f>
        <v>-0.23929446598970117</v>
      </c>
      <c r="F1801" s="2">
        <f>'LP (Step)'!F1801-Java!F1801</f>
        <v>-1.8396454011897987</v>
      </c>
      <c r="G1801">
        <f>'LP (Step)'!G1801-Java!G1801</f>
        <v>-0.23929374864080089</v>
      </c>
      <c r="H1801">
        <f>'LP (Step)'!H1801-Java!H1801</f>
        <v>-3.4028234999999999E+38</v>
      </c>
      <c r="I1801">
        <f>'LP (Step)'!I1801-Java!I1801</f>
        <v>-3.4028234999999999E+38</v>
      </c>
      <c r="J1801" s="2">
        <f>'LP (Step)'!J1801-Java!J1801</f>
        <v>2.86429374864074</v>
      </c>
      <c r="K1801" s="2">
        <f>'LP (Step)'!K1801-Java!K1801</f>
        <v>0</v>
      </c>
      <c r="L1801" s="2">
        <f>'LP (Step)'!L1801-Java!L1801</f>
        <v>0</v>
      </c>
      <c r="M1801" s="2">
        <f>'LP (Step)'!M1801-Java!M1801</f>
        <v>-1.6003509352000975</v>
      </c>
      <c r="N1801" s="2">
        <f>'LP (Step)'!N1801-Java!N1801</f>
        <v>-0.23929446598970117</v>
      </c>
      <c r="O1801" s="2">
        <f>'LP (Step)'!O1801-Java!O1801</f>
        <v>7.0277928509339915</v>
      </c>
    </row>
    <row r="1802" spans="1:15" x14ac:dyDescent="0.25">
      <c r="A1802">
        <f>'LP (Step)'!A1802</f>
        <v>7</v>
      </c>
      <c r="B1802">
        <f>'LP (Step)'!B1802</f>
        <v>2</v>
      </c>
      <c r="C1802">
        <f>'LP (Step)'!C1802</f>
        <v>43</v>
      </c>
      <c r="D1802" s="2">
        <f>'LP (Step)'!D1802-Java!D1802</f>
        <v>-7.2727280198137123E-7</v>
      </c>
      <c r="E1802" s="2">
        <f>'LP (Step)'!E1802-Java!E1802</f>
        <v>-7.1734899975695043E-7</v>
      </c>
      <c r="F1802" s="2">
        <f>'LP (Step)'!F1802-Java!F1802</f>
        <v>-7.1734899975695043E-7</v>
      </c>
      <c r="G1802">
        <f>'LP (Step)'!G1802-Java!G1802</f>
        <v>0</v>
      </c>
      <c r="H1802">
        <f>'LP (Step)'!H1802-Java!H1802</f>
        <v>-3.4028234999999999E+38</v>
      </c>
      <c r="I1802">
        <f>'LP (Step)'!I1802-Java!I1802</f>
        <v>-3.4028234999999999E+38</v>
      </c>
      <c r="J1802" s="2">
        <f>'LP (Step)'!J1802-Java!J1802</f>
        <v>-2.625</v>
      </c>
      <c r="K1802" s="2">
        <f>'LP (Step)'!K1802-Java!K1802</f>
        <v>0</v>
      </c>
      <c r="L1802" s="2">
        <f>'LP (Step)'!L1802-Java!L1802</f>
        <v>0</v>
      </c>
      <c r="M1802" s="2">
        <f>'LP (Step)'!M1802-Java!M1802</f>
        <v>0</v>
      </c>
      <c r="N1802" s="2">
        <f>'LP (Step)'!N1802-Java!N1802</f>
        <v>-7.1734899975695043E-7</v>
      </c>
      <c r="O1802" s="2">
        <f>'LP (Step)'!O1802-Java!O1802</f>
        <v>1.0853801001076135E-5</v>
      </c>
    </row>
    <row r="1803" spans="1:15" x14ac:dyDescent="0.25">
      <c r="A1803">
        <f>'LP (Step)'!A1803</f>
        <v>8</v>
      </c>
      <c r="B1803">
        <f>'LP (Step)'!B1803</f>
        <v>2</v>
      </c>
      <c r="C1803">
        <f>'LP (Step)'!C1803</f>
        <v>43</v>
      </c>
      <c r="D1803" s="2">
        <f>'LP (Step)'!D1803-Java!D1803</f>
        <v>1.4545454494196974E-6</v>
      </c>
      <c r="E1803" s="2">
        <f>'LP (Step)'!E1803-Java!E1803</f>
        <v>-7.1734899975695043E-7</v>
      </c>
      <c r="F1803" s="2">
        <f>'LP (Step)'!F1803-Java!F1803</f>
        <v>-7.1734899975695043E-7</v>
      </c>
      <c r="G1803">
        <f>'LP (Step)'!G1803-Java!G1803</f>
        <v>0</v>
      </c>
      <c r="H1803">
        <f>'LP (Step)'!H1803-Java!H1803</f>
        <v>-3.4028234999999999E+38</v>
      </c>
      <c r="I1803">
        <f>'LP (Step)'!I1803-Java!I1803</f>
        <v>-3.4028234999999999E+38</v>
      </c>
      <c r="J1803" s="2">
        <f>'LP (Step)'!J1803-Java!J1803</f>
        <v>0</v>
      </c>
      <c r="K1803" s="2">
        <f>'LP (Step)'!K1803-Java!K1803</f>
        <v>0</v>
      </c>
      <c r="L1803" s="2">
        <f>'LP (Step)'!L1803-Java!L1803</f>
        <v>0</v>
      </c>
      <c r="M1803" s="2">
        <f>'LP (Step)'!M1803-Java!M1803</f>
        <v>0</v>
      </c>
      <c r="N1803" s="2">
        <f>'LP (Step)'!N1803-Java!N1803</f>
        <v>-7.1734899975695043E-7</v>
      </c>
      <c r="O1803" s="2">
        <f>'LP (Step)'!O1803-Java!O1803</f>
        <v>1.0853801001076135E-5</v>
      </c>
    </row>
    <row r="1804" spans="1:15" x14ac:dyDescent="0.25">
      <c r="A1804">
        <f>'LP (Step)'!A1804</f>
        <v>9</v>
      </c>
      <c r="B1804">
        <f>'LP (Step)'!B1804</f>
        <v>2</v>
      </c>
      <c r="C1804">
        <f>'LP (Step)'!C1804</f>
        <v>43</v>
      </c>
      <c r="D1804" s="2">
        <f>'LP (Step)'!D1804-Java!D1804</f>
        <v>5.6818180027562448E-7</v>
      </c>
      <c r="E1804" s="2">
        <f>'LP (Step)'!E1804-Java!E1804</f>
        <v>4.5657100002927109E-6</v>
      </c>
      <c r="F1804" s="2">
        <f>'LP (Step)'!F1804-Java!F1804</f>
        <v>4.5657100002927109E-6</v>
      </c>
      <c r="G1804">
        <f>'LP (Step)'!G1804-Java!G1804</f>
        <v>0</v>
      </c>
      <c r="H1804">
        <f>'LP (Step)'!H1804-Java!H1804</f>
        <v>-3.4028234999999999E+38</v>
      </c>
      <c r="I1804">
        <f>'LP (Step)'!I1804-Java!I1804</f>
        <v>-3.4028234999999999E+38</v>
      </c>
      <c r="J1804" s="2">
        <f>'LP (Step)'!J1804-Java!J1804</f>
        <v>0</v>
      </c>
      <c r="K1804" s="2">
        <f>'LP (Step)'!K1804-Java!K1804</f>
        <v>-6.5830589901505476E-6</v>
      </c>
      <c r="L1804" s="2">
        <f>'LP (Step)'!L1804-Java!L1804</f>
        <v>0</v>
      </c>
      <c r="M1804" s="2">
        <f>'LP (Step)'!M1804-Java!M1804</f>
        <v>3.5527136788005001E-15</v>
      </c>
      <c r="N1804" s="2">
        <f>'LP (Step)'!N1804-Java!N1804</f>
        <v>-7.1734899975695043E-7</v>
      </c>
      <c r="O1804" s="2">
        <f>'LP (Step)'!O1804-Java!O1804</f>
        <v>1.0853801001076135E-5</v>
      </c>
    </row>
    <row r="1805" spans="1:15" x14ac:dyDescent="0.25">
      <c r="A1805">
        <f>'LP (Step)'!A1805</f>
        <v>10</v>
      </c>
      <c r="B1805">
        <f>'LP (Step)'!B1805</f>
        <v>2</v>
      </c>
      <c r="C1805">
        <f>'LP (Step)'!C1805</f>
        <v>43</v>
      </c>
      <c r="D1805" s="2">
        <f>'LP (Step)'!D1805-Java!D1805</f>
        <v>1.9999998997377588E-5</v>
      </c>
      <c r="E1805" s="2">
        <f>'LP (Step)'!E1805-Java!E1805</f>
        <v>4.5657100002927109E-6</v>
      </c>
      <c r="F1805" s="2">
        <f>'LP (Step)'!F1805-Java!F1805</f>
        <v>4.5657100002927109E-6</v>
      </c>
      <c r="G1805">
        <f>'LP (Step)'!G1805-Java!G1805</f>
        <v>-3.4028234999999999E+38</v>
      </c>
      <c r="H1805">
        <f>'LP (Step)'!H1805-Java!H1805</f>
        <v>-3.4028234999999999E+38</v>
      </c>
      <c r="I1805">
        <f>'LP (Step)'!I1805-Java!I1805</f>
        <v>-3.4028234999999999E+38</v>
      </c>
      <c r="J1805" s="2">
        <f>'LP (Step)'!J1805-Java!J1805</f>
        <v>0</v>
      </c>
      <c r="K1805" s="2">
        <f>'LP (Step)'!K1805-Java!K1805</f>
        <v>0</v>
      </c>
      <c r="L1805" s="2">
        <f>'LP (Step)'!L1805-Java!L1805</f>
        <v>0</v>
      </c>
      <c r="M1805" s="2">
        <f>'LP (Step)'!M1805-Java!M1805</f>
        <v>0</v>
      </c>
      <c r="N1805" s="2">
        <f>'LP (Step)'!N1805-Java!N1805</f>
        <v>4.5657100002927109E-6</v>
      </c>
      <c r="O1805" s="2">
        <f>'LP (Step)'!O1805-Java!O1805</f>
        <v>-7.4733353017109039E-5</v>
      </c>
    </row>
    <row r="1806" spans="1:15" x14ac:dyDescent="0.25">
      <c r="A1806">
        <f>'LP (Step)'!A1806</f>
        <v>0</v>
      </c>
      <c r="B1806">
        <f>'LP (Step)'!B1806</f>
        <v>2</v>
      </c>
      <c r="C1806">
        <f>'LP (Step)'!C1806</f>
        <v>44</v>
      </c>
      <c r="D1806" s="2">
        <f>'LP (Step)'!D1806-Java!D1806</f>
        <v>0</v>
      </c>
      <c r="E1806" s="2">
        <f>'LP (Step)'!E1806-Java!E1806</f>
        <v>0</v>
      </c>
      <c r="F1806" s="2">
        <f>'LP (Step)'!F1806-Java!F1806</f>
        <v>0</v>
      </c>
      <c r="G1806">
        <f>'LP (Step)'!G1806-Java!G1806</f>
        <v>1.8244050004057044E-6</v>
      </c>
      <c r="H1806">
        <f>'LP (Step)'!H1806-Java!H1806</f>
        <v>-3.4028234999999999E+38</v>
      </c>
      <c r="I1806">
        <f>'LP (Step)'!I1806-Java!I1806</f>
        <v>-3.4028234999999999E+38</v>
      </c>
      <c r="J1806" s="2">
        <f>'LP (Step)'!J1806-Java!J1806</f>
        <v>2.6249981755949698</v>
      </c>
      <c r="K1806" s="2">
        <f>'LP (Step)'!K1806-Java!K1806</f>
        <v>0</v>
      </c>
      <c r="L1806" s="2">
        <f>'LP (Step)'!L1806-Java!L1806</f>
        <v>0</v>
      </c>
      <c r="M1806" s="2">
        <f>'LP (Step)'!M1806-Java!M1806</f>
        <v>0</v>
      </c>
      <c r="N1806" s="2">
        <f>'LP (Step)'!N1806-Java!N1806</f>
        <v>0</v>
      </c>
      <c r="O1806" s="2">
        <f>'LP (Step)'!O1806-Java!O1806</f>
        <v>1.0434781984258734E-5</v>
      </c>
    </row>
    <row r="1807" spans="1:15" x14ac:dyDescent="0.25">
      <c r="A1807">
        <f>'LP (Step)'!A1807</f>
        <v>1</v>
      </c>
      <c r="B1807">
        <f>'LP (Step)'!B1807</f>
        <v>2</v>
      </c>
      <c r="C1807">
        <f>'LP (Step)'!C1807</f>
        <v>44</v>
      </c>
      <c r="D1807" s="2">
        <f>'LP (Step)'!D1807-Java!D1807</f>
        <v>-2.4318182028082447E-6</v>
      </c>
      <c r="E1807" s="2">
        <f>'LP (Step)'!E1807-Java!E1807</f>
        <v>-1.8244050998816874E-6</v>
      </c>
      <c r="F1807" s="2">
        <f>'LP (Step)'!F1807-Java!F1807</f>
        <v>-1.8244050998816874E-6</v>
      </c>
      <c r="G1807">
        <f>'LP (Step)'!G1807-Java!G1807</f>
        <v>0</v>
      </c>
      <c r="H1807">
        <f>'LP (Step)'!H1807-Java!H1807</f>
        <v>-3.4028234999999999E+38</v>
      </c>
      <c r="I1807">
        <f>'LP (Step)'!I1807-Java!I1807</f>
        <v>-3.4028234999999999E+38</v>
      </c>
      <c r="J1807" s="2">
        <f>'LP (Step)'!J1807-Java!J1807</f>
        <v>-2.625</v>
      </c>
      <c r="K1807" s="2">
        <f>'LP (Step)'!K1807-Java!K1807</f>
        <v>0</v>
      </c>
      <c r="L1807" s="2">
        <f>'LP (Step)'!L1807-Java!L1807</f>
        <v>0</v>
      </c>
      <c r="M1807" s="2">
        <f>'LP (Step)'!M1807-Java!M1807</f>
        <v>0</v>
      </c>
      <c r="N1807" s="2">
        <f>'LP (Step)'!N1807-Java!N1807</f>
        <v>-1.8244050998816874E-6</v>
      </c>
      <c r="O1807" s="2">
        <f>'LP (Step)'!O1807-Java!O1807</f>
        <v>6.7344759884235827E-6</v>
      </c>
    </row>
    <row r="1808" spans="1:15" x14ac:dyDescent="0.25">
      <c r="A1808">
        <f>'LP (Step)'!A1808</f>
        <v>2</v>
      </c>
      <c r="B1808">
        <f>'LP (Step)'!B1808</f>
        <v>2</v>
      </c>
      <c r="C1808">
        <f>'LP (Step)'!C1808</f>
        <v>44</v>
      </c>
      <c r="D1808" s="2">
        <f>'LP (Step)'!D1808-Java!D1808</f>
        <v>2.2727270021505319E-7</v>
      </c>
      <c r="E1808" s="2">
        <f>'LP (Step)'!E1808-Java!E1808</f>
        <v>-1.8244050998816874E-6</v>
      </c>
      <c r="F1808" s="2">
        <f>'LP (Step)'!F1808-Java!F1808</f>
        <v>-1.8244050998816874E-6</v>
      </c>
      <c r="G1808">
        <f>'LP (Step)'!G1808-Java!G1808</f>
        <v>0</v>
      </c>
      <c r="H1808">
        <f>'LP (Step)'!H1808-Java!H1808</f>
        <v>-3.4028234999999999E+38</v>
      </c>
      <c r="I1808">
        <f>'LP (Step)'!I1808-Java!I1808</f>
        <v>-3.4028234999999999E+38</v>
      </c>
      <c r="J1808" s="2">
        <f>'LP (Step)'!J1808-Java!J1808</f>
        <v>0</v>
      </c>
      <c r="K1808" s="2">
        <f>'LP (Step)'!K1808-Java!K1808</f>
        <v>0</v>
      </c>
      <c r="L1808" s="2">
        <f>'LP (Step)'!L1808-Java!L1808</f>
        <v>0</v>
      </c>
      <c r="M1808" s="2">
        <f>'LP (Step)'!M1808-Java!M1808</f>
        <v>0</v>
      </c>
      <c r="N1808" s="2">
        <f>'LP (Step)'!N1808-Java!N1808</f>
        <v>-1.8244050998816874E-6</v>
      </c>
      <c r="O1808" s="2">
        <f>'LP (Step)'!O1808-Java!O1808</f>
        <v>6.7344749936637527E-6</v>
      </c>
    </row>
    <row r="1809" spans="1:15" x14ac:dyDescent="0.25">
      <c r="A1809">
        <f>'LP (Step)'!A1809</f>
        <v>3</v>
      </c>
      <c r="B1809">
        <f>'LP (Step)'!B1809</f>
        <v>2</v>
      </c>
      <c r="C1809">
        <f>'LP (Step)'!C1809</f>
        <v>44</v>
      </c>
      <c r="D1809" s="2">
        <f>'LP (Step)'!D1809-Java!D1809</f>
        <v>1.1931818022503649E-6</v>
      </c>
      <c r="E1809" s="2">
        <f>'LP (Step)'!E1809-Java!E1809</f>
        <v>-4.5912313986207209E-6</v>
      </c>
      <c r="F1809" s="2">
        <f>'LP (Step)'!F1809-Java!F1809</f>
        <v>-4.5912315016494176E-6</v>
      </c>
      <c r="G1809">
        <f>'LP (Step)'!G1809-Java!G1809</f>
        <v>0</v>
      </c>
      <c r="H1809">
        <f>'LP (Step)'!H1809-Java!H1809</f>
        <v>-3.4028234999999999E+38</v>
      </c>
      <c r="I1809">
        <f>'LP (Step)'!I1809-Java!I1809</f>
        <v>-3.4028234999999999E+38</v>
      </c>
      <c r="J1809" s="2">
        <f>'LP (Step)'!J1809-Java!J1809</f>
        <v>0</v>
      </c>
      <c r="K1809" s="2">
        <f>'LP (Step)'!K1809-Java!K1809</f>
        <v>2.7668263899993661E-6</v>
      </c>
      <c r="L1809" s="2">
        <f>'LP (Step)'!L1809-Java!L1809</f>
        <v>0</v>
      </c>
      <c r="M1809" s="2">
        <f>'LP (Step)'!M1809-Java!M1809</f>
        <v>0</v>
      </c>
      <c r="N1809" s="2">
        <f>'LP (Step)'!N1809-Java!N1809</f>
        <v>-1.8244050004057044E-6</v>
      </c>
      <c r="O1809" s="2">
        <f>'LP (Step)'!O1809-Java!O1809</f>
        <v>6.7344759884235827E-6</v>
      </c>
    </row>
    <row r="1810" spans="1:15" x14ac:dyDescent="0.25">
      <c r="A1810">
        <f>'LP (Step)'!A1810</f>
        <v>4</v>
      </c>
      <c r="B1810">
        <f>'LP (Step)'!B1810</f>
        <v>2</v>
      </c>
      <c r="C1810">
        <f>'LP (Step)'!C1810</f>
        <v>44</v>
      </c>
      <c r="D1810" s="2">
        <f>'LP (Step)'!D1810-Java!D1810</f>
        <v>-2.0000001001108103E-5</v>
      </c>
      <c r="E1810" s="2">
        <f>'LP (Step)'!E1810-Java!E1810</f>
        <v>-4.5912315016494176E-6</v>
      </c>
      <c r="F1810" s="2">
        <f>'LP (Step)'!F1810-Java!F1810</f>
        <v>-4.5912315016494176E-6</v>
      </c>
      <c r="G1810">
        <f>'LP (Step)'!G1810-Java!G1810</f>
        <v>-5.7706385912315028</v>
      </c>
      <c r="H1810">
        <f>'LP (Step)'!H1810-Java!H1810</f>
        <v>-9.5701106666667002</v>
      </c>
      <c r="I1810">
        <f>'LP (Step)'!I1810-Java!I1810</f>
        <v>-3.4028234999999999E+38</v>
      </c>
      <c r="J1810" s="2">
        <f>'LP (Step)'!J1810-Java!J1810</f>
        <v>9.1456379245647401</v>
      </c>
      <c r="K1810" s="2">
        <f>'LP (Step)'!K1810-Java!K1810</f>
        <v>0</v>
      </c>
      <c r="L1810" s="2">
        <f>'LP (Step)'!L1810-Java!L1810</f>
        <v>0</v>
      </c>
      <c r="M1810" s="2">
        <f>'LP (Step)'!M1810-Java!M1810</f>
        <v>-7.6293945000000001E-6</v>
      </c>
      <c r="N1810" s="2">
        <f>'LP (Step)'!N1810-Java!N1810</f>
        <v>-4.5912315016494176E-6</v>
      </c>
      <c r="O1810" s="2">
        <f>'LP (Step)'!O1810-Java!O1810</f>
        <v>6.1951068005328125E-5</v>
      </c>
    </row>
    <row r="1811" spans="1:15" x14ac:dyDescent="0.25">
      <c r="A1811">
        <f>'LP (Step)'!A1811</f>
        <v>5</v>
      </c>
      <c r="B1811">
        <f>'LP (Step)'!B1811</f>
        <v>2</v>
      </c>
      <c r="C1811">
        <f>'LP (Step)'!C1811</f>
        <v>44</v>
      </c>
      <c r="D1811" s="2">
        <f>'LP (Step)'!D1811-Java!D1811</f>
        <v>3.8563010729740199</v>
      </c>
      <c r="E1811" s="2">
        <f>'LP (Step)'!E1811-Java!E1811</f>
        <v>2.2802290784784986</v>
      </c>
      <c r="F1811" s="2">
        <f>'LP (Step)'!F1811-Java!F1811</f>
        <v>6.1365301514525044</v>
      </c>
      <c r="G1811">
        <f>'LP (Step)'!G1811-Java!G1811</f>
        <v>2.625</v>
      </c>
      <c r="H1811">
        <f>'LP (Step)'!H1811-Java!H1811</f>
        <v>2.625</v>
      </c>
      <c r="I1811">
        <f>'LP (Step)'!I1811-Java!I1811</f>
        <v>-3.4028234999999999E+38</v>
      </c>
      <c r="J1811" s="2">
        <f>'LP (Step)'!J1811-Java!J1811</f>
        <v>-3.375</v>
      </c>
      <c r="K1811" s="2">
        <f>'LP (Step)'!K1811-Java!K1811</f>
        <v>-1.5</v>
      </c>
      <c r="L1811" s="2">
        <f>'LP (Step)'!L1811-Java!L1811</f>
        <v>0</v>
      </c>
      <c r="M1811" s="2">
        <f>'LP (Step)'!M1811-Java!M1811</f>
        <v>3.8563010729739986</v>
      </c>
      <c r="N1811" s="2">
        <f>'LP (Step)'!N1811-Java!N1811</f>
        <v>0.78022907847849865</v>
      </c>
      <c r="O1811" s="2">
        <f>'LP (Step)'!O1811-Java!O1811</f>
        <v>3.7961388831490126</v>
      </c>
    </row>
    <row r="1812" spans="1:15" x14ac:dyDescent="0.25">
      <c r="A1812">
        <f>'LP (Step)'!A1812</f>
        <v>6</v>
      </c>
      <c r="B1812">
        <f>'LP (Step)'!B1812</f>
        <v>2</v>
      </c>
      <c r="C1812">
        <f>'LP (Step)'!C1812</f>
        <v>44</v>
      </c>
      <c r="D1812" s="2">
        <f>'LP (Step)'!D1812-Java!D1812</f>
        <v>0.59145025494800052</v>
      </c>
      <c r="E1812" s="2">
        <f>'LP (Step)'!E1812-Java!E1812</f>
        <v>8.8437888330098247E-2</v>
      </c>
      <c r="F1812" s="2">
        <f>'LP (Step)'!F1812-Java!F1812</f>
        <v>0.67987814327840113</v>
      </c>
      <c r="G1812">
        <f>'LP (Step)'!G1812-Java!G1812</f>
        <v>8.8438605678899052E-2</v>
      </c>
      <c r="H1812">
        <f>'LP (Step)'!H1812-Java!H1812</f>
        <v>-3.4028234999999999E+38</v>
      </c>
      <c r="I1812">
        <f>'LP (Step)'!I1812-Java!I1812</f>
        <v>-3.4028234999999999E+38</v>
      </c>
      <c r="J1812" s="2">
        <f>'LP (Step)'!J1812-Java!J1812</f>
        <v>2.5365613943210001</v>
      </c>
      <c r="K1812" s="2">
        <f>'LP (Step)'!K1812-Java!K1812</f>
        <v>0</v>
      </c>
      <c r="L1812" s="2">
        <f>'LP (Step)'!L1812-Java!L1812</f>
        <v>0</v>
      </c>
      <c r="M1812" s="2">
        <f>'LP (Step)'!M1812-Java!M1812</f>
        <v>0.59144025494830288</v>
      </c>
      <c r="N1812" s="2">
        <f>'LP (Step)'!N1812-Java!N1812</f>
        <v>8.8437888330098247E-2</v>
      </c>
      <c r="O1812" s="2">
        <f>'LP (Step)'!O1812-Java!O1812</f>
        <v>3.620620615842995</v>
      </c>
    </row>
    <row r="1813" spans="1:15" x14ac:dyDescent="0.25">
      <c r="A1813">
        <f>'LP (Step)'!A1813</f>
        <v>7</v>
      </c>
      <c r="B1813">
        <f>'LP (Step)'!B1813</f>
        <v>2</v>
      </c>
      <c r="C1813">
        <f>'LP (Step)'!C1813</f>
        <v>44</v>
      </c>
      <c r="D1813" s="2">
        <f>'LP (Step)'!D1813-Java!D1813</f>
        <v>-7.2727280198137123E-7</v>
      </c>
      <c r="E1813" s="2">
        <f>'LP (Step)'!E1813-Java!E1813</f>
        <v>-7.1734899975695043E-7</v>
      </c>
      <c r="F1813" s="2">
        <f>'LP (Step)'!F1813-Java!F1813</f>
        <v>-7.1734890028096743E-7</v>
      </c>
      <c r="G1813">
        <f>'LP (Step)'!G1813-Java!G1813</f>
        <v>0</v>
      </c>
      <c r="H1813">
        <f>'LP (Step)'!H1813-Java!H1813</f>
        <v>-3.4028234999999999E+38</v>
      </c>
      <c r="I1813">
        <f>'LP (Step)'!I1813-Java!I1813</f>
        <v>-3.4028234999999999E+38</v>
      </c>
      <c r="J1813" s="2">
        <f>'LP (Step)'!J1813-Java!J1813</f>
        <v>-2.625</v>
      </c>
      <c r="K1813" s="2">
        <f>'LP (Step)'!K1813-Java!K1813</f>
        <v>0</v>
      </c>
      <c r="L1813" s="2">
        <f>'LP (Step)'!L1813-Java!L1813</f>
        <v>0</v>
      </c>
      <c r="M1813" s="2">
        <f>'LP (Step)'!M1813-Java!M1813</f>
        <v>7.1054273576010003E-15</v>
      </c>
      <c r="N1813" s="2">
        <f>'LP (Step)'!N1813-Java!N1813</f>
        <v>-7.1734899975695043E-7</v>
      </c>
      <c r="O1813" s="2">
        <f>'LP (Step)'!O1813-Java!O1813</f>
        <v>1.0853800006316305E-5</v>
      </c>
    </row>
    <row r="1814" spans="1:15" x14ac:dyDescent="0.25">
      <c r="A1814">
        <f>'LP (Step)'!A1814</f>
        <v>8</v>
      </c>
      <c r="B1814">
        <f>'LP (Step)'!B1814</f>
        <v>2</v>
      </c>
      <c r="C1814">
        <f>'LP (Step)'!C1814</f>
        <v>44</v>
      </c>
      <c r="D1814" s="2">
        <f>'LP (Step)'!D1814-Java!D1814</f>
        <v>1.4545454494196974E-6</v>
      </c>
      <c r="E1814" s="2">
        <f>'LP (Step)'!E1814-Java!E1814</f>
        <v>-7.1734899975695043E-7</v>
      </c>
      <c r="F1814" s="2">
        <f>'LP (Step)'!F1814-Java!F1814</f>
        <v>-7.1734899975695043E-7</v>
      </c>
      <c r="G1814">
        <f>'LP (Step)'!G1814-Java!G1814</f>
        <v>0</v>
      </c>
      <c r="H1814">
        <f>'LP (Step)'!H1814-Java!H1814</f>
        <v>-3.4028234999999999E+38</v>
      </c>
      <c r="I1814">
        <f>'LP (Step)'!I1814-Java!I1814</f>
        <v>-3.4028234999999999E+38</v>
      </c>
      <c r="J1814" s="2">
        <f>'LP (Step)'!J1814-Java!J1814</f>
        <v>0</v>
      </c>
      <c r="K1814" s="2">
        <f>'LP (Step)'!K1814-Java!K1814</f>
        <v>0</v>
      </c>
      <c r="L1814" s="2">
        <f>'LP (Step)'!L1814-Java!L1814</f>
        <v>0</v>
      </c>
      <c r="M1814" s="2">
        <f>'LP (Step)'!M1814-Java!M1814</f>
        <v>0</v>
      </c>
      <c r="N1814" s="2">
        <f>'LP (Step)'!N1814-Java!N1814</f>
        <v>-7.1734899975695043E-7</v>
      </c>
      <c r="O1814" s="2">
        <f>'LP (Step)'!O1814-Java!O1814</f>
        <v>1.0853801001076135E-5</v>
      </c>
    </row>
    <row r="1815" spans="1:15" x14ac:dyDescent="0.25">
      <c r="A1815">
        <f>'LP (Step)'!A1815</f>
        <v>9</v>
      </c>
      <c r="B1815">
        <f>'LP (Step)'!B1815</f>
        <v>2</v>
      </c>
      <c r="C1815">
        <f>'LP (Step)'!C1815</f>
        <v>44</v>
      </c>
      <c r="D1815" s="2">
        <f>'LP (Step)'!D1815-Java!D1815</f>
        <v>5.6818180027562448E-7</v>
      </c>
      <c r="E1815" s="2">
        <f>'LP (Step)'!E1815-Java!E1815</f>
        <v>4.5657100002927109E-6</v>
      </c>
      <c r="F1815" s="2">
        <f>'LP (Step)'!F1815-Java!F1815</f>
        <v>4.5657100002927109E-6</v>
      </c>
      <c r="G1815">
        <f>'LP (Step)'!G1815-Java!G1815</f>
        <v>0</v>
      </c>
      <c r="H1815">
        <f>'LP (Step)'!H1815-Java!H1815</f>
        <v>-3.4028234999999999E+38</v>
      </c>
      <c r="I1815">
        <f>'LP (Step)'!I1815-Java!I1815</f>
        <v>-3.4028234999999999E+38</v>
      </c>
      <c r="J1815" s="2">
        <f>'LP (Step)'!J1815-Java!J1815</f>
        <v>0</v>
      </c>
      <c r="K1815" s="2">
        <f>'LP (Step)'!K1815-Java!K1815</f>
        <v>-6.5830589499604741E-6</v>
      </c>
      <c r="L1815" s="2">
        <f>'LP (Step)'!L1815-Java!L1815</f>
        <v>0</v>
      </c>
      <c r="M1815" s="2">
        <f>'LP (Step)'!M1815-Java!M1815</f>
        <v>0</v>
      </c>
      <c r="N1815" s="2">
        <f>'LP (Step)'!N1815-Java!N1815</f>
        <v>-7.1734890028096743E-7</v>
      </c>
      <c r="O1815" s="2">
        <f>'LP (Step)'!O1815-Java!O1815</f>
        <v>1.0853801001076135E-5</v>
      </c>
    </row>
    <row r="1816" spans="1:15" x14ac:dyDescent="0.25">
      <c r="A1816">
        <f>'LP (Step)'!A1816</f>
        <v>10</v>
      </c>
      <c r="B1816">
        <f>'LP (Step)'!B1816</f>
        <v>2</v>
      </c>
      <c r="C1816">
        <f>'LP (Step)'!C1816</f>
        <v>44</v>
      </c>
      <c r="D1816" s="2">
        <f>'LP (Step)'!D1816-Java!D1816</f>
        <v>1.9999998997377588E-5</v>
      </c>
      <c r="E1816" s="2">
        <f>'LP (Step)'!E1816-Java!E1816</f>
        <v>4.5657100002927109E-6</v>
      </c>
      <c r="F1816" s="2">
        <f>'LP (Step)'!F1816-Java!F1816</f>
        <v>4.5657100002927109E-6</v>
      </c>
      <c r="G1816">
        <f>'LP (Step)'!G1816-Java!G1816</f>
        <v>-3.4028234999999999E+38</v>
      </c>
      <c r="H1816">
        <f>'LP (Step)'!H1816-Java!H1816</f>
        <v>-3.4028234999999999E+38</v>
      </c>
      <c r="I1816">
        <f>'LP (Step)'!I1816-Java!I1816</f>
        <v>-3.4028234999999999E+38</v>
      </c>
      <c r="J1816" s="2">
        <f>'LP (Step)'!J1816-Java!J1816</f>
        <v>0</v>
      </c>
      <c r="K1816" s="2">
        <f>'LP (Step)'!K1816-Java!K1816</f>
        <v>0</v>
      </c>
      <c r="L1816" s="2">
        <f>'LP (Step)'!L1816-Java!L1816</f>
        <v>0</v>
      </c>
      <c r="M1816" s="2">
        <f>'LP (Step)'!M1816-Java!M1816</f>
        <v>0</v>
      </c>
      <c r="N1816" s="2">
        <f>'LP (Step)'!N1816-Java!N1816</f>
        <v>4.5657100002927109E-6</v>
      </c>
      <c r="O1816" s="2">
        <f>'LP (Step)'!O1816-Java!O1816</f>
        <v>-7.4733353017109039E-5</v>
      </c>
    </row>
    <row r="1817" spans="1:15" x14ac:dyDescent="0.25">
      <c r="A1817">
        <f>'LP (Step)'!A1817</f>
        <v>0</v>
      </c>
      <c r="B1817">
        <f>'LP (Step)'!B1817</f>
        <v>2</v>
      </c>
      <c r="C1817">
        <f>'LP (Step)'!C1817</f>
        <v>45</v>
      </c>
      <c r="D1817" s="2">
        <f>'LP (Step)'!D1817-Java!D1817</f>
        <v>0</v>
      </c>
      <c r="E1817" s="2">
        <f>'LP (Step)'!E1817-Java!E1817</f>
        <v>0</v>
      </c>
      <c r="F1817" s="2">
        <f>'LP (Step)'!F1817-Java!F1817</f>
        <v>0</v>
      </c>
      <c r="G1817">
        <f>'LP (Step)'!G1817-Java!G1817</f>
        <v>1.8244050004057044E-6</v>
      </c>
      <c r="H1817">
        <f>'LP (Step)'!H1817-Java!H1817</f>
        <v>-3.4028234999999999E+38</v>
      </c>
      <c r="I1817">
        <f>'LP (Step)'!I1817-Java!I1817</f>
        <v>-3.4028234999999999E+38</v>
      </c>
      <c r="J1817" s="2">
        <f>'LP (Step)'!J1817-Java!J1817</f>
        <v>2.6249981755949499</v>
      </c>
      <c r="K1817" s="2">
        <f>'LP (Step)'!K1817-Java!K1817</f>
        <v>0</v>
      </c>
      <c r="L1817" s="2">
        <f>'LP (Step)'!L1817-Java!L1817</f>
        <v>0</v>
      </c>
      <c r="M1817" s="2">
        <f>'LP (Step)'!M1817-Java!M1817</f>
        <v>1.4210854715202001E-14</v>
      </c>
      <c r="N1817" s="2">
        <f>'LP (Step)'!N1817-Java!N1817</f>
        <v>0</v>
      </c>
      <c r="O1817" s="2">
        <f>'LP (Step)'!O1817-Java!O1817</f>
        <v>1.0434781984258734E-5</v>
      </c>
    </row>
    <row r="1818" spans="1:15" x14ac:dyDescent="0.25">
      <c r="A1818">
        <f>'LP (Step)'!A1818</f>
        <v>1</v>
      </c>
      <c r="B1818">
        <f>'LP (Step)'!B1818</f>
        <v>2</v>
      </c>
      <c r="C1818">
        <f>'LP (Step)'!C1818</f>
        <v>45</v>
      </c>
      <c r="D1818" s="2">
        <f>'LP (Step)'!D1818-Java!D1818</f>
        <v>-2.4318182028082447E-6</v>
      </c>
      <c r="E1818" s="2">
        <f>'LP (Step)'!E1818-Java!E1818</f>
        <v>-1.8244050998816874E-6</v>
      </c>
      <c r="F1818" s="2">
        <f>'LP (Step)'!F1818-Java!F1818</f>
        <v>-1.8244050998816874E-6</v>
      </c>
      <c r="G1818">
        <f>'LP (Step)'!G1818-Java!G1818</f>
        <v>0</v>
      </c>
      <c r="H1818">
        <f>'LP (Step)'!H1818-Java!H1818</f>
        <v>-3.4028234999999999E+38</v>
      </c>
      <c r="I1818">
        <f>'LP (Step)'!I1818-Java!I1818</f>
        <v>-3.4028234999999999E+38</v>
      </c>
      <c r="J1818" s="2">
        <f>'LP (Step)'!J1818-Java!J1818</f>
        <v>-2.625</v>
      </c>
      <c r="K1818" s="2">
        <f>'LP (Step)'!K1818-Java!K1818</f>
        <v>0</v>
      </c>
      <c r="L1818" s="2">
        <f>'LP (Step)'!L1818-Java!L1818</f>
        <v>0</v>
      </c>
      <c r="M1818" s="2">
        <f>'LP (Step)'!M1818-Java!M1818</f>
        <v>0</v>
      </c>
      <c r="N1818" s="2">
        <f>'LP (Step)'!N1818-Java!N1818</f>
        <v>-1.8244050998816874E-6</v>
      </c>
      <c r="O1818" s="2">
        <f>'LP (Step)'!O1818-Java!O1818</f>
        <v>6.7344759884235827E-6</v>
      </c>
    </row>
    <row r="1819" spans="1:15" x14ac:dyDescent="0.25">
      <c r="A1819">
        <f>'LP (Step)'!A1819</f>
        <v>2</v>
      </c>
      <c r="B1819">
        <f>'LP (Step)'!B1819</f>
        <v>2</v>
      </c>
      <c r="C1819">
        <f>'LP (Step)'!C1819</f>
        <v>45</v>
      </c>
      <c r="D1819" s="2">
        <f>'LP (Step)'!D1819-Java!D1819</f>
        <v>2.2727270021505319E-7</v>
      </c>
      <c r="E1819" s="2">
        <f>'LP (Step)'!E1819-Java!E1819</f>
        <v>-1.8244050998816874E-6</v>
      </c>
      <c r="F1819" s="2">
        <f>'LP (Step)'!F1819-Java!F1819</f>
        <v>-1.8244050998816874E-6</v>
      </c>
      <c r="G1819">
        <f>'LP (Step)'!G1819-Java!G1819</f>
        <v>0</v>
      </c>
      <c r="H1819">
        <f>'LP (Step)'!H1819-Java!H1819</f>
        <v>-3.4028234999999999E+38</v>
      </c>
      <c r="I1819">
        <f>'LP (Step)'!I1819-Java!I1819</f>
        <v>-3.4028234999999999E+38</v>
      </c>
      <c r="J1819" s="2">
        <f>'LP (Step)'!J1819-Java!J1819</f>
        <v>0</v>
      </c>
      <c r="K1819" s="2">
        <f>'LP (Step)'!K1819-Java!K1819</f>
        <v>0</v>
      </c>
      <c r="L1819" s="2">
        <f>'LP (Step)'!L1819-Java!L1819</f>
        <v>0</v>
      </c>
      <c r="M1819" s="2">
        <f>'LP (Step)'!M1819-Java!M1819</f>
        <v>0</v>
      </c>
      <c r="N1819" s="2">
        <f>'LP (Step)'!N1819-Java!N1819</f>
        <v>-1.8244050998816874E-6</v>
      </c>
      <c r="O1819" s="2">
        <f>'LP (Step)'!O1819-Java!O1819</f>
        <v>6.7344759884235827E-6</v>
      </c>
    </row>
    <row r="1820" spans="1:15" x14ac:dyDescent="0.25">
      <c r="A1820">
        <f>'LP (Step)'!A1820</f>
        <v>3</v>
      </c>
      <c r="B1820">
        <f>'LP (Step)'!B1820</f>
        <v>2</v>
      </c>
      <c r="C1820">
        <f>'LP (Step)'!C1820</f>
        <v>45</v>
      </c>
      <c r="D1820" s="2">
        <f>'LP (Step)'!D1820-Java!D1820</f>
        <v>1.1931818022503649E-6</v>
      </c>
      <c r="E1820" s="2">
        <f>'LP (Step)'!E1820-Java!E1820</f>
        <v>5.7043834011949457E-6</v>
      </c>
      <c r="F1820" s="2">
        <f>'LP (Step)'!F1820-Java!F1820</f>
        <v>5.7043834011949457E-6</v>
      </c>
      <c r="G1820">
        <f>'LP (Step)'!G1820-Java!G1820</f>
        <v>0</v>
      </c>
      <c r="H1820">
        <f>'LP (Step)'!H1820-Java!H1820</f>
        <v>-3.4028234999999999E+38</v>
      </c>
      <c r="I1820">
        <f>'LP (Step)'!I1820-Java!I1820</f>
        <v>-3.4028234999999999E+38</v>
      </c>
      <c r="J1820" s="2">
        <f>'LP (Step)'!J1820-Java!J1820</f>
        <v>0</v>
      </c>
      <c r="K1820" s="2">
        <f>'LP (Step)'!K1820-Java!K1820</f>
        <v>-7.5287884599983812E-6</v>
      </c>
      <c r="L1820" s="2">
        <f>'LP (Step)'!L1820-Java!L1820</f>
        <v>0</v>
      </c>
      <c r="M1820" s="2">
        <f>'LP (Step)'!M1820-Java!M1820</f>
        <v>7.1054273576010003E-15</v>
      </c>
      <c r="N1820" s="2">
        <f>'LP (Step)'!N1820-Java!N1820</f>
        <v>-1.8244050998816874E-6</v>
      </c>
      <c r="O1820" s="2">
        <f>'LP (Step)'!O1820-Java!O1820</f>
        <v>6.7344749936637527E-6</v>
      </c>
    </row>
    <row r="1821" spans="1:15" x14ac:dyDescent="0.25">
      <c r="A1821">
        <f>'LP (Step)'!A1821</f>
        <v>4</v>
      </c>
      <c r="B1821">
        <f>'LP (Step)'!B1821</f>
        <v>2</v>
      </c>
      <c r="C1821">
        <f>'LP (Step)'!C1821</f>
        <v>45</v>
      </c>
      <c r="D1821" s="2">
        <f>'LP (Step)'!D1821-Java!D1821</f>
        <v>-1.0000001012144821E-5</v>
      </c>
      <c r="E1821" s="2">
        <f>'LP (Step)'!E1821-Java!E1821</f>
        <v>-2.295616599923278E-6</v>
      </c>
      <c r="F1821" s="2">
        <f>'LP (Step)'!F1821-Java!F1821</f>
        <v>-2.2956166993992611E-6</v>
      </c>
      <c r="G1821">
        <f>'LP (Step)'!G1821-Java!G1821</f>
        <v>3.3749993333332995</v>
      </c>
      <c r="H1821">
        <f>'LP (Step)'!H1821-Java!H1821</f>
        <v>-7.3201106666667002</v>
      </c>
      <c r="I1821">
        <f>'LP (Step)'!I1821-Java!I1821</f>
        <v>-3.4028234999999999E+38</v>
      </c>
      <c r="J1821" s="2">
        <f>'LP (Step)'!J1821-Java!J1821</f>
        <v>0</v>
      </c>
      <c r="K1821" s="2">
        <f>'LP (Step)'!K1821-Java!K1821</f>
        <v>0</v>
      </c>
      <c r="L1821" s="2">
        <f>'LP (Step)'!L1821-Java!L1821</f>
        <v>0</v>
      </c>
      <c r="M1821" s="2">
        <f>'LP (Step)'!M1821-Java!M1821</f>
        <v>0</v>
      </c>
      <c r="N1821" s="2">
        <f>'LP (Step)'!N1821-Java!N1821</f>
        <v>-2.295616599923278E-6</v>
      </c>
      <c r="O1821" s="2">
        <f>'LP (Step)'!O1821-Java!O1821</f>
        <v>7.7728196998805288E-5</v>
      </c>
    </row>
    <row r="1822" spans="1:15" x14ac:dyDescent="0.25">
      <c r="A1822">
        <f>'LP (Step)'!A1822</f>
        <v>5</v>
      </c>
      <c r="B1822">
        <f>'LP (Step)'!B1822</f>
        <v>2</v>
      </c>
      <c r="C1822">
        <f>'LP (Step)'!C1822</f>
        <v>45</v>
      </c>
      <c r="D1822" s="2">
        <f>'LP (Step)'!D1822-Java!D1822</f>
        <v>0.40140820425000356</v>
      </c>
      <c r="E1822" s="2">
        <f>'LP (Step)'!E1822-Java!E1822</f>
        <v>1.5798985731066004</v>
      </c>
      <c r="F1822" s="2">
        <f>'LP (Step)'!F1822-Java!F1822</f>
        <v>1.9812967773574002</v>
      </c>
      <c r="G1822">
        <f>'LP (Step)'!G1822-Java!G1822</f>
        <v>2.625</v>
      </c>
      <c r="H1822">
        <f>'LP (Step)'!H1822-Java!H1822</f>
        <v>2.625</v>
      </c>
      <c r="I1822">
        <f>'LP (Step)'!I1822-Java!I1822</f>
        <v>-3.4028234999999999E+38</v>
      </c>
      <c r="J1822" s="2">
        <f>'LP (Step)'!J1822-Java!J1822</f>
        <v>-3.375</v>
      </c>
      <c r="K1822" s="2">
        <f>'LP (Step)'!K1822-Java!K1822</f>
        <v>-1.5000004</v>
      </c>
      <c r="L1822" s="2">
        <f>'LP (Step)'!L1822-Java!L1822</f>
        <v>0</v>
      </c>
      <c r="M1822" s="2">
        <f>'LP (Step)'!M1822-Java!M1822</f>
        <v>0.4014082042506999</v>
      </c>
      <c r="N1822" s="2">
        <f>'LP (Step)'!N1822-Java!N1822</f>
        <v>7.9898573106600423E-2</v>
      </c>
      <c r="O1822" s="2">
        <f>'LP (Step)'!O1822-Java!O1822</f>
        <v>-12.695321456930969</v>
      </c>
    </row>
    <row r="1823" spans="1:15" x14ac:dyDescent="0.25">
      <c r="A1823">
        <f>'LP (Step)'!A1823</f>
        <v>6</v>
      </c>
      <c r="B1823">
        <f>'LP (Step)'!B1823</f>
        <v>2</v>
      </c>
      <c r="C1823">
        <f>'LP (Step)'!C1823</f>
        <v>45</v>
      </c>
      <c r="D1823" s="2">
        <f>'LP (Step)'!D1823-Java!D1823</f>
        <v>1.8889060364280112</v>
      </c>
      <c r="E1823" s="2">
        <f>'LP (Step)'!E1823-Java!E1823</f>
        <v>0.28244279162629837</v>
      </c>
      <c r="F1823" s="2">
        <f>'LP (Step)'!F1823-Java!F1823</f>
        <v>2.1713388280549992</v>
      </c>
      <c r="G1823">
        <f>'LP (Step)'!G1823-Java!G1823</f>
        <v>0.28244350897519865</v>
      </c>
      <c r="H1823">
        <f>'LP (Step)'!H1823-Java!H1823</f>
        <v>-3.4028234999999999E+38</v>
      </c>
      <c r="I1823">
        <f>'LP (Step)'!I1823-Java!I1823</f>
        <v>-3.4028234999999999E+38</v>
      </c>
      <c r="J1823" s="2">
        <f>'LP (Step)'!J1823-Java!J1823</f>
        <v>2.3425564910247201</v>
      </c>
      <c r="K1823" s="2">
        <f>'LP (Step)'!K1823-Java!K1823</f>
        <v>0</v>
      </c>
      <c r="L1823" s="2">
        <f>'LP (Step)'!L1823-Java!L1823</f>
        <v>0</v>
      </c>
      <c r="M1823" s="2">
        <f>'LP (Step)'!M1823-Java!M1823</f>
        <v>1.8888960364286049</v>
      </c>
      <c r="N1823" s="2">
        <f>'LP (Step)'!N1823-Java!N1823</f>
        <v>0.28244279162629837</v>
      </c>
      <c r="O1823" s="2">
        <f>'LP (Step)'!O1823-Java!O1823</f>
        <v>-1.3381123973429965</v>
      </c>
    </row>
    <row r="1824" spans="1:15" x14ac:dyDescent="0.25">
      <c r="A1824">
        <f>'LP (Step)'!A1824</f>
        <v>7</v>
      </c>
      <c r="B1824">
        <f>'LP (Step)'!B1824</f>
        <v>2</v>
      </c>
      <c r="C1824">
        <f>'LP (Step)'!C1824</f>
        <v>45</v>
      </c>
      <c r="D1824" s="2">
        <f>'LP (Step)'!D1824-Java!D1824</f>
        <v>-7.2727280198137123E-7</v>
      </c>
      <c r="E1824" s="2">
        <f>'LP (Step)'!E1824-Java!E1824</f>
        <v>-7.1734899975695043E-7</v>
      </c>
      <c r="F1824" s="2">
        <f>'LP (Step)'!F1824-Java!F1824</f>
        <v>-7.1734899975695043E-7</v>
      </c>
      <c r="G1824">
        <f>'LP (Step)'!G1824-Java!G1824</f>
        <v>0</v>
      </c>
      <c r="H1824">
        <f>'LP (Step)'!H1824-Java!H1824</f>
        <v>-3.4028234999999999E+38</v>
      </c>
      <c r="I1824">
        <f>'LP (Step)'!I1824-Java!I1824</f>
        <v>-3.4028234999999999E+38</v>
      </c>
      <c r="J1824" s="2">
        <f>'LP (Step)'!J1824-Java!J1824</f>
        <v>-2.625</v>
      </c>
      <c r="K1824" s="2">
        <f>'LP (Step)'!K1824-Java!K1824</f>
        <v>0</v>
      </c>
      <c r="L1824" s="2">
        <f>'LP (Step)'!L1824-Java!L1824</f>
        <v>0</v>
      </c>
      <c r="M1824" s="2">
        <f>'LP (Step)'!M1824-Java!M1824</f>
        <v>0</v>
      </c>
      <c r="N1824" s="2">
        <f>'LP (Step)'!N1824-Java!N1824</f>
        <v>-7.1734899975695043E-7</v>
      </c>
      <c r="O1824" s="2">
        <f>'LP (Step)'!O1824-Java!O1824</f>
        <v>1.0853800006316305E-5</v>
      </c>
    </row>
    <row r="1825" spans="1:15" x14ac:dyDescent="0.25">
      <c r="A1825">
        <f>'LP (Step)'!A1825</f>
        <v>8</v>
      </c>
      <c r="B1825">
        <f>'LP (Step)'!B1825</f>
        <v>2</v>
      </c>
      <c r="C1825">
        <f>'LP (Step)'!C1825</f>
        <v>45</v>
      </c>
      <c r="D1825" s="2">
        <f>'LP (Step)'!D1825-Java!D1825</f>
        <v>1.4545454494196974E-6</v>
      </c>
      <c r="E1825" s="2">
        <f>'LP (Step)'!E1825-Java!E1825</f>
        <v>-7.1734899975695043E-7</v>
      </c>
      <c r="F1825" s="2">
        <f>'LP (Step)'!F1825-Java!F1825</f>
        <v>-7.1734899975695043E-7</v>
      </c>
      <c r="G1825">
        <f>'LP (Step)'!G1825-Java!G1825</f>
        <v>0</v>
      </c>
      <c r="H1825">
        <f>'LP (Step)'!H1825-Java!H1825</f>
        <v>-3.4028234999999999E+38</v>
      </c>
      <c r="I1825">
        <f>'LP (Step)'!I1825-Java!I1825</f>
        <v>-3.4028234999999999E+38</v>
      </c>
      <c r="J1825" s="2">
        <f>'LP (Step)'!J1825-Java!J1825</f>
        <v>0</v>
      </c>
      <c r="K1825" s="2">
        <f>'LP (Step)'!K1825-Java!K1825</f>
        <v>0</v>
      </c>
      <c r="L1825" s="2">
        <f>'LP (Step)'!L1825-Java!L1825</f>
        <v>0</v>
      </c>
      <c r="M1825" s="2">
        <f>'LP (Step)'!M1825-Java!M1825</f>
        <v>0</v>
      </c>
      <c r="N1825" s="2">
        <f>'LP (Step)'!N1825-Java!N1825</f>
        <v>-7.1734899975695043E-7</v>
      </c>
      <c r="O1825" s="2">
        <f>'LP (Step)'!O1825-Java!O1825</f>
        <v>1.0853800006316305E-5</v>
      </c>
    </row>
    <row r="1826" spans="1:15" x14ac:dyDescent="0.25">
      <c r="A1826">
        <f>'LP (Step)'!A1826</f>
        <v>9</v>
      </c>
      <c r="B1826">
        <f>'LP (Step)'!B1826</f>
        <v>2</v>
      </c>
      <c r="C1826">
        <f>'LP (Step)'!C1826</f>
        <v>45</v>
      </c>
      <c r="D1826" s="2">
        <f>'LP (Step)'!D1826-Java!D1826</f>
        <v>5.6818180027562448E-7</v>
      </c>
      <c r="E1826" s="2">
        <f>'LP (Step)'!E1826-Java!E1826</f>
        <v>4.5657100002927109E-6</v>
      </c>
      <c r="F1826" s="2">
        <f>'LP (Step)'!F1826-Java!F1826</f>
        <v>4.5657100002927109E-6</v>
      </c>
      <c r="G1826">
        <f>'LP (Step)'!G1826-Java!G1826</f>
        <v>0</v>
      </c>
      <c r="H1826">
        <f>'LP (Step)'!H1826-Java!H1826</f>
        <v>-3.4028234999999999E+38</v>
      </c>
      <c r="I1826">
        <f>'LP (Step)'!I1826-Java!I1826</f>
        <v>-3.4028234999999999E+38</v>
      </c>
      <c r="J1826" s="2">
        <f>'LP (Step)'!J1826-Java!J1826</f>
        <v>0</v>
      </c>
      <c r="K1826" s="2">
        <f>'LP (Step)'!K1826-Java!K1826</f>
        <v>-6.5830589699444886E-6</v>
      </c>
      <c r="L1826" s="2">
        <f>'LP (Step)'!L1826-Java!L1826</f>
        <v>0</v>
      </c>
      <c r="M1826" s="2">
        <f>'LP (Step)'!M1826-Java!M1826</f>
        <v>0</v>
      </c>
      <c r="N1826" s="2">
        <f>'LP (Step)'!N1826-Java!N1826</f>
        <v>-7.1734899975695043E-7</v>
      </c>
      <c r="O1826" s="2">
        <f>'LP (Step)'!O1826-Java!O1826</f>
        <v>1.0853800006316305E-5</v>
      </c>
    </row>
    <row r="1827" spans="1:15" x14ac:dyDescent="0.25">
      <c r="A1827">
        <f>'LP (Step)'!A1827</f>
        <v>10</v>
      </c>
      <c r="B1827">
        <f>'LP (Step)'!B1827</f>
        <v>2</v>
      </c>
      <c r="C1827">
        <f>'LP (Step)'!C1827</f>
        <v>45</v>
      </c>
      <c r="D1827" s="2">
        <f>'LP (Step)'!D1827-Java!D1827</f>
        <v>1.9999998997377588E-5</v>
      </c>
      <c r="E1827" s="2">
        <f>'LP (Step)'!E1827-Java!E1827</f>
        <v>4.5657100002927109E-6</v>
      </c>
      <c r="F1827" s="2">
        <f>'LP (Step)'!F1827-Java!F1827</f>
        <v>4.5657100002927109E-6</v>
      </c>
      <c r="G1827">
        <f>'LP (Step)'!G1827-Java!G1827</f>
        <v>-3.4028234999999999E+38</v>
      </c>
      <c r="H1827">
        <f>'LP (Step)'!H1827-Java!H1827</f>
        <v>-3.4028234999999999E+38</v>
      </c>
      <c r="I1827">
        <f>'LP (Step)'!I1827-Java!I1827</f>
        <v>-3.4028234999999999E+38</v>
      </c>
      <c r="J1827" s="2">
        <f>'LP (Step)'!J1827-Java!J1827</f>
        <v>0</v>
      </c>
      <c r="K1827" s="2">
        <f>'LP (Step)'!K1827-Java!K1827</f>
        <v>0</v>
      </c>
      <c r="L1827" s="2">
        <f>'LP (Step)'!L1827-Java!L1827</f>
        <v>0</v>
      </c>
      <c r="M1827" s="2">
        <f>'LP (Step)'!M1827-Java!M1827</f>
        <v>0</v>
      </c>
      <c r="N1827" s="2">
        <f>'LP (Step)'!N1827-Java!N1827</f>
        <v>4.5657100002927109E-6</v>
      </c>
      <c r="O1827" s="2">
        <f>'LP (Step)'!O1827-Java!O1827</f>
        <v>-7.4733353017109039E-5</v>
      </c>
    </row>
    <row r="1828" spans="1:15" x14ac:dyDescent="0.25">
      <c r="A1828">
        <f>'LP (Step)'!A1828</f>
        <v>0</v>
      </c>
      <c r="B1828">
        <f>'LP (Step)'!B1828</f>
        <v>2</v>
      </c>
      <c r="C1828">
        <f>'LP (Step)'!C1828</f>
        <v>46</v>
      </c>
      <c r="D1828" s="2">
        <f>'LP (Step)'!D1828-Java!D1828</f>
        <v>0</v>
      </c>
      <c r="E1828" s="2">
        <f>'LP (Step)'!E1828-Java!E1828</f>
        <v>0</v>
      </c>
      <c r="F1828" s="2">
        <f>'LP (Step)'!F1828-Java!F1828</f>
        <v>0</v>
      </c>
      <c r="G1828">
        <f>'LP (Step)'!G1828-Java!G1828</f>
        <v>1.8244050004057044E-6</v>
      </c>
      <c r="H1828">
        <f>'LP (Step)'!H1828-Java!H1828</f>
        <v>-3.4028234999999999E+38</v>
      </c>
      <c r="I1828">
        <f>'LP (Step)'!I1828-Java!I1828</f>
        <v>-3.4028234999999999E+38</v>
      </c>
      <c r="J1828" s="2">
        <f>'LP (Step)'!J1828-Java!J1828</f>
        <v>2.6249981755949201</v>
      </c>
      <c r="K1828" s="2">
        <f>'LP (Step)'!K1828-Java!K1828</f>
        <v>0</v>
      </c>
      <c r="L1828" s="2">
        <f>'LP (Step)'!L1828-Java!L1828</f>
        <v>0</v>
      </c>
      <c r="M1828" s="2">
        <f>'LP (Step)'!M1828-Java!M1828</f>
        <v>0</v>
      </c>
      <c r="N1828" s="2">
        <f>'LP (Step)'!N1828-Java!N1828</f>
        <v>0</v>
      </c>
      <c r="O1828" s="2">
        <f>'LP (Step)'!O1828-Java!O1828</f>
        <v>1.0434781984258734E-5</v>
      </c>
    </row>
    <row r="1829" spans="1:15" x14ac:dyDescent="0.25">
      <c r="A1829">
        <f>'LP (Step)'!A1829</f>
        <v>1</v>
      </c>
      <c r="B1829">
        <f>'LP (Step)'!B1829</f>
        <v>2</v>
      </c>
      <c r="C1829">
        <f>'LP (Step)'!C1829</f>
        <v>46</v>
      </c>
      <c r="D1829" s="2">
        <f>'LP (Step)'!D1829-Java!D1829</f>
        <v>-2.4318182028082447E-6</v>
      </c>
      <c r="E1829" s="2">
        <f>'LP (Step)'!E1829-Java!E1829</f>
        <v>-1.8244050998816874E-6</v>
      </c>
      <c r="F1829" s="2">
        <f>'LP (Step)'!F1829-Java!F1829</f>
        <v>-1.8244050998816874E-6</v>
      </c>
      <c r="G1829">
        <f>'LP (Step)'!G1829-Java!G1829</f>
        <v>0</v>
      </c>
      <c r="H1829">
        <f>'LP (Step)'!H1829-Java!H1829</f>
        <v>-3.4028234999999999E+38</v>
      </c>
      <c r="I1829">
        <f>'LP (Step)'!I1829-Java!I1829</f>
        <v>-3.4028234999999999E+38</v>
      </c>
      <c r="J1829" s="2">
        <f>'LP (Step)'!J1829-Java!J1829</f>
        <v>-2.625</v>
      </c>
      <c r="K1829" s="2">
        <f>'LP (Step)'!K1829-Java!K1829</f>
        <v>0</v>
      </c>
      <c r="L1829" s="2">
        <f>'LP (Step)'!L1829-Java!L1829</f>
        <v>0</v>
      </c>
      <c r="M1829" s="2">
        <f>'LP (Step)'!M1829-Java!M1829</f>
        <v>0</v>
      </c>
      <c r="N1829" s="2">
        <f>'LP (Step)'!N1829-Java!N1829</f>
        <v>-1.8244050998816874E-6</v>
      </c>
      <c r="O1829" s="2">
        <f>'LP (Step)'!O1829-Java!O1829</f>
        <v>6.7344759884235827E-6</v>
      </c>
    </row>
    <row r="1830" spans="1:15" x14ac:dyDescent="0.25">
      <c r="A1830">
        <f>'LP (Step)'!A1830</f>
        <v>2</v>
      </c>
      <c r="B1830">
        <f>'LP (Step)'!B1830</f>
        <v>2</v>
      </c>
      <c r="C1830">
        <f>'LP (Step)'!C1830</f>
        <v>46</v>
      </c>
      <c r="D1830" s="2">
        <f>'LP (Step)'!D1830-Java!D1830</f>
        <v>2.2727270021505319E-7</v>
      </c>
      <c r="E1830" s="2">
        <f>'LP (Step)'!E1830-Java!E1830</f>
        <v>-1.8244050998816874E-6</v>
      </c>
      <c r="F1830" s="2">
        <f>'LP (Step)'!F1830-Java!F1830</f>
        <v>-1.8244050998816874E-6</v>
      </c>
      <c r="G1830">
        <f>'LP (Step)'!G1830-Java!G1830</f>
        <v>0</v>
      </c>
      <c r="H1830">
        <f>'LP (Step)'!H1830-Java!H1830</f>
        <v>-3.4028234999999999E+38</v>
      </c>
      <c r="I1830">
        <f>'LP (Step)'!I1830-Java!I1830</f>
        <v>-3.4028234999999999E+38</v>
      </c>
      <c r="J1830" s="2">
        <f>'LP (Step)'!J1830-Java!J1830</f>
        <v>0</v>
      </c>
      <c r="K1830" s="2">
        <f>'LP (Step)'!K1830-Java!K1830</f>
        <v>0</v>
      </c>
      <c r="L1830" s="2">
        <f>'LP (Step)'!L1830-Java!L1830</f>
        <v>0</v>
      </c>
      <c r="M1830" s="2">
        <f>'LP (Step)'!M1830-Java!M1830</f>
        <v>0</v>
      </c>
      <c r="N1830" s="2">
        <f>'LP (Step)'!N1830-Java!N1830</f>
        <v>-1.8244050998816874E-6</v>
      </c>
      <c r="O1830" s="2">
        <f>'LP (Step)'!O1830-Java!O1830</f>
        <v>6.7344759884235827E-6</v>
      </c>
    </row>
    <row r="1831" spans="1:15" x14ac:dyDescent="0.25">
      <c r="A1831">
        <f>'LP (Step)'!A1831</f>
        <v>3</v>
      </c>
      <c r="B1831">
        <f>'LP (Step)'!B1831</f>
        <v>2</v>
      </c>
      <c r="C1831">
        <f>'LP (Step)'!C1831</f>
        <v>46</v>
      </c>
      <c r="D1831" s="2">
        <f>'LP (Step)'!D1831-Java!D1831</f>
        <v>1.1931818022503649E-6</v>
      </c>
      <c r="E1831" s="2">
        <f>'LP (Step)'!E1831-Java!E1831</f>
        <v>-4.5912313986207209E-6</v>
      </c>
      <c r="F1831" s="2">
        <f>'LP (Step)'!F1831-Java!F1831</f>
        <v>-4.5912315016494176E-6</v>
      </c>
      <c r="G1831">
        <f>'LP (Step)'!G1831-Java!G1831</f>
        <v>0</v>
      </c>
      <c r="H1831">
        <f>'LP (Step)'!H1831-Java!H1831</f>
        <v>-3.4028234999999999E+38</v>
      </c>
      <c r="I1831">
        <f>'LP (Step)'!I1831-Java!I1831</f>
        <v>-3.4028234999999999E+38</v>
      </c>
      <c r="J1831" s="2">
        <f>'LP (Step)'!J1831-Java!J1831</f>
        <v>0</v>
      </c>
      <c r="K1831" s="2">
        <f>'LP (Step)'!K1831-Java!K1831</f>
        <v>2.7668263800073589E-6</v>
      </c>
      <c r="L1831" s="2">
        <f>'LP (Step)'!L1831-Java!L1831</f>
        <v>0</v>
      </c>
      <c r="M1831" s="2">
        <f>'LP (Step)'!M1831-Java!M1831</f>
        <v>7.1054273576010003E-15</v>
      </c>
      <c r="N1831" s="2">
        <f>'LP (Step)'!N1831-Java!N1831</f>
        <v>-1.8244050004057044E-6</v>
      </c>
      <c r="O1831" s="2">
        <f>'LP (Step)'!O1831-Java!O1831</f>
        <v>6.7344759884235827E-6</v>
      </c>
    </row>
    <row r="1832" spans="1:15" x14ac:dyDescent="0.25">
      <c r="A1832">
        <f>'LP (Step)'!A1832</f>
        <v>4</v>
      </c>
      <c r="B1832">
        <f>'LP (Step)'!B1832</f>
        <v>2</v>
      </c>
      <c r="C1832">
        <f>'LP (Step)'!C1832</f>
        <v>46</v>
      </c>
      <c r="D1832" s="2">
        <f>'LP (Step)'!D1832-Java!D1832</f>
        <v>-2.0000001001108103E-5</v>
      </c>
      <c r="E1832" s="2">
        <f>'LP (Step)'!E1832-Java!E1832</f>
        <v>-4.5912315016494176E-6</v>
      </c>
      <c r="F1832" s="2">
        <f>'LP (Step)'!F1832-Java!F1832</f>
        <v>-4.5912315016494176E-6</v>
      </c>
      <c r="G1832">
        <f>'LP (Step)'!G1832-Java!G1832</f>
        <v>3.3749993333332995</v>
      </c>
      <c r="H1832">
        <f>'LP (Step)'!H1832-Java!H1832</f>
        <v>-5.0701106666667002</v>
      </c>
      <c r="I1832">
        <f>'LP (Step)'!I1832-Java!I1832</f>
        <v>-3.4028234999999999E+38</v>
      </c>
      <c r="J1832" s="2">
        <f>'LP (Step)'!J1832-Java!J1832</f>
        <v>0</v>
      </c>
      <c r="K1832" s="2">
        <f>'LP (Step)'!K1832-Java!K1832</f>
        <v>0</v>
      </c>
      <c r="L1832" s="2">
        <f>'LP (Step)'!L1832-Java!L1832</f>
        <v>0</v>
      </c>
      <c r="M1832" s="2">
        <f>'LP (Step)'!M1832-Java!M1832</f>
        <v>-7.6293945000000001E-6</v>
      </c>
      <c r="N1832" s="2">
        <f>'LP (Step)'!N1832-Java!N1832</f>
        <v>-4.5912315016494176E-6</v>
      </c>
      <c r="O1832" s="2">
        <f>'LP (Step)'!O1832-Java!O1832</f>
        <v>6.1951068005328125E-5</v>
      </c>
    </row>
    <row r="1833" spans="1:15" x14ac:dyDescent="0.25">
      <c r="A1833">
        <f>'LP (Step)'!A1833</f>
        <v>5</v>
      </c>
      <c r="B1833">
        <f>'LP (Step)'!B1833</f>
        <v>2</v>
      </c>
      <c r="C1833">
        <f>'LP (Step)'!C1833</f>
        <v>46</v>
      </c>
      <c r="D1833" s="2">
        <f>'LP (Step)'!D1833-Java!D1833</f>
        <v>-2.4865543255170053</v>
      </c>
      <c r="E1833" s="2">
        <f>'LP (Step)'!E1833-Java!E1833</f>
        <v>1.0129579385357985</v>
      </c>
      <c r="F1833" s="2">
        <f>'LP (Step)'!F1833-Java!F1833</f>
        <v>-1.4735963869807023</v>
      </c>
      <c r="G1833">
        <f>'LP (Step)'!G1833-Java!G1833</f>
        <v>2.625</v>
      </c>
      <c r="H1833">
        <f>'LP (Step)'!H1833-Java!H1833</f>
        <v>2.625</v>
      </c>
      <c r="I1833">
        <f>'LP (Step)'!I1833-Java!I1833</f>
        <v>-3.4028234999999999E+38</v>
      </c>
      <c r="J1833" s="2">
        <f>'LP (Step)'!J1833-Java!J1833</f>
        <v>-3.375</v>
      </c>
      <c r="K1833" s="2">
        <f>'LP (Step)'!K1833-Java!K1833</f>
        <v>-1.5</v>
      </c>
      <c r="L1833" s="2">
        <f>'LP (Step)'!L1833-Java!L1833</f>
        <v>0</v>
      </c>
      <c r="M1833" s="2">
        <f>'LP (Step)'!M1833-Java!M1833</f>
        <v>-2.4865543255165008</v>
      </c>
      <c r="N1833" s="2">
        <f>'LP (Step)'!N1833-Java!N1833</f>
        <v>-0.48704206146420148</v>
      </c>
      <c r="O1833" s="2">
        <f>'LP (Step)'!O1833-Java!O1833</f>
        <v>-1.3000492978629836</v>
      </c>
    </row>
    <row r="1834" spans="1:15" x14ac:dyDescent="0.25">
      <c r="A1834">
        <f>'LP (Step)'!A1834</f>
        <v>6</v>
      </c>
      <c r="B1834">
        <f>'LP (Step)'!B1834</f>
        <v>2</v>
      </c>
      <c r="C1834">
        <f>'LP (Step)'!C1834</f>
        <v>46</v>
      </c>
      <c r="D1834" s="2">
        <f>'LP (Step)'!D1834-Java!D1834</f>
        <v>2.5243978804249991</v>
      </c>
      <c r="E1834" s="2">
        <f>'LP (Step)'!E1834-Java!E1834</f>
        <v>0.37746609453949986</v>
      </c>
      <c r="F1834" s="2">
        <f>'LP (Step)'!F1834-Java!F1834</f>
        <v>2.9018539749644958</v>
      </c>
      <c r="G1834">
        <f>'LP (Step)'!G1834-Java!G1834</f>
        <v>0.37746681188840014</v>
      </c>
      <c r="H1834">
        <f>'LP (Step)'!H1834-Java!H1834</f>
        <v>-3.4028234999999999E+38</v>
      </c>
      <c r="I1834">
        <f>'LP (Step)'!I1834-Java!I1834</f>
        <v>-3.4028234999999999E+38</v>
      </c>
      <c r="J1834" s="2">
        <f>'LP (Step)'!J1834-Java!J1834</f>
        <v>2.2475331881115301</v>
      </c>
      <c r="K1834" s="2">
        <f>'LP (Step)'!K1834-Java!K1834</f>
        <v>0</v>
      </c>
      <c r="L1834" s="2">
        <f>'LP (Step)'!L1834-Java!L1834</f>
        <v>0</v>
      </c>
      <c r="M1834" s="2">
        <f>'LP (Step)'!M1834-Java!M1834</f>
        <v>2.5243878804249036</v>
      </c>
      <c r="N1834" s="2">
        <f>'LP (Step)'!N1834-Java!N1834</f>
        <v>0.37746609453949986</v>
      </c>
      <c r="O1834" s="2">
        <f>'LP (Step)'!O1834-Java!O1834</f>
        <v>-4.2734909341729974</v>
      </c>
    </row>
    <row r="1835" spans="1:15" x14ac:dyDescent="0.25">
      <c r="A1835">
        <f>'LP (Step)'!A1835</f>
        <v>7</v>
      </c>
      <c r="B1835">
        <f>'LP (Step)'!B1835</f>
        <v>2</v>
      </c>
      <c r="C1835">
        <f>'LP (Step)'!C1835</f>
        <v>46</v>
      </c>
      <c r="D1835" s="2">
        <f>'LP (Step)'!D1835-Java!D1835</f>
        <v>-7.2727280198137123E-7</v>
      </c>
      <c r="E1835" s="2">
        <f>'LP (Step)'!E1835-Java!E1835</f>
        <v>-7.1734899975695043E-7</v>
      </c>
      <c r="F1835" s="2">
        <f>'LP (Step)'!F1835-Java!F1835</f>
        <v>-7.1734899975695043E-7</v>
      </c>
      <c r="G1835">
        <f>'LP (Step)'!G1835-Java!G1835</f>
        <v>0</v>
      </c>
      <c r="H1835">
        <f>'LP (Step)'!H1835-Java!H1835</f>
        <v>-3.4028234999999999E+38</v>
      </c>
      <c r="I1835">
        <f>'LP (Step)'!I1835-Java!I1835</f>
        <v>-3.4028234999999999E+38</v>
      </c>
      <c r="J1835" s="2">
        <f>'LP (Step)'!J1835-Java!J1835</f>
        <v>-2.625</v>
      </c>
      <c r="K1835" s="2">
        <f>'LP (Step)'!K1835-Java!K1835</f>
        <v>0</v>
      </c>
      <c r="L1835" s="2">
        <f>'LP (Step)'!L1835-Java!L1835</f>
        <v>0</v>
      </c>
      <c r="M1835" s="2">
        <f>'LP (Step)'!M1835-Java!M1835</f>
        <v>0</v>
      </c>
      <c r="N1835" s="2">
        <f>'LP (Step)'!N1835-Java!N1835</f>
        <v>-7.1734899975695043E-7</v>
      </c>
      <c r="O1835" s="2">
        <f>'LP (Step)'!O1835-Java!O1835</f>
        <v>1.0853800006316305E-5</v>
      </c>
    </row>
    <row r="1836" spans="1:15" x14ac:dyDescent="0.25">
      <c r="A1836">
        <f>'LP (Step)'!A1836</f>
        <v>8</v>
      </c>
      <c r="B1836">
        <f>'LP (Step)'!B1836</f>
        <v>2</v>
      </c>
      <c r="C1836">
        <f>'LP (Step)'!C1836</f>
        <v>46</v>
      </c>
      <c r="D1836" s="2">
        <f>'LP (Step)'!D1836-Java!D1836</f>
        <v>1.4545454494196974E-6</v>
      </c>
      <c r="E1836" s="2">
        <f>'LP (Step)'!E1836-Java!E1836</f>
        <v>-7.1734899975695043E-7</v>
      </c>
      <c r="F1836" s="2">
        <f>'LP (Step)'!F1836-Java!F1836</f>
        <v>-7.1734899975695043E-7</v>
      </c>
      <c r="G1836">
        <f>'LP (Step)'!G1836-Java!G1836</f>
        <v>0</v>
      </c>
      <c r="H1836">
        <f>'LP (Step)'!H1836-Java!H1836</f>
        <v>-3.4028234999999999E+38</v>
      </c>
      <c r="I1836">
        <f>'LP (Step)'!I1836-Java!I1836</f>
        <v>-3.4028234999999999E+38</v>
      </c>
      <c r="J1836" s="2">
        <f>'LP (Step)'!J1836-Java!J1836</f>
        <v>0</v>
      </c>
      <c r="K1836" s="2">
        <f>'LP (Step)'!K1836-Java!K1836</f>
        <v>0</v>
      </c>
      <c r="L1836" s="2">
        <f>'LP (Step)'!L1836-Java!L1836</f>
        <v>0</v>
      </c>
      <c r="M1836" s="2">
        <f>'LP (Step)'!M1836-Java!M1836</f>
        <v>0</v>
      </c>
      <c r="N1836" s="2">
        <f>'LP (Step)'!N1836-Java!N1836</f>
        <v>-7.1734899975695043E-7</v>
      </c>
      <c r="O1836" s="2">
        <f>'LP (Step)'!O1836-Java!O1836</f>
        <v>1.0853800006316305E-5</v>
      </c>
    </row>
    <row r="1837" spans="1:15" x14ac:dyDescent="0.25">
      <c r="A1837">
        <f>'LP (Step)'!A1837</f>
        <v>9</v>
      </c>
      <c r="B1837">
        <f>'LP (Step)'!B1837</f>
        <v>2</v>
      </c>
      <c r="C1837">
        <f>'LP (Step)'!C1837</f>
        <v>46</v>
      </c>
      <c r="D1837" s="2">
        <f>'LP (Step)'!D1837-Java!D1837</f>
        <v>5.6818180027562448E-7</v>
      </c>
      <c r="E1837" s="2">
        <f>'LP (Step)'!E1837-Java!E1837</f>
        <v>4.5657100002927109E-6</v>
      </c>
      <c r="F1837" s="2">
        <f>'LP (Step)'!F1837-Java!F1837</f>
        <v>4.5657100002927109E-6</v>
      </c>
      <c r="G1837">
        <f>'LP (Step)'!G1837-Java!G1837</f>
        <v>0</v>
      </c>
      <c r="H1837">
        <f>'LP (Step)'!H1837-Java!H1837</f>
        <v>-3.4028234999999999E+38</v>
      </c>
      <c r="I1837">
        <f>'LP (Step)'!I1837-Java!I1837</f>
        <v>-3.4028234999999999E+38</v>
      </c>
      <c r="J1837" s="2">
        <f>'LP (Step)'!J1837-Java!J1837</f>
        <v>0</v>
      </c>
      <c r="K1837" s="2">
        <f>'LP (Step)'!K1837-Java!K1837</f>
        <v>-6.5830590001425549E-6</v>
      </c>
      <c r="L1837" s="2">
        <f>'LP (Step)'!L1837-Java!L1837</f>
        <v>0</v>
      </c>
      <c r="M1837" s="2">
        <f>'LP (Step)'!M1837-Java!M1837</f>
        <v>0</v>
      </c>
      <c r="N1837" s="2">
        <f>'LP (Step)'!N1837-Java!N1837</f>
        <v>-7.1734899975695043E-7</v>
      </c>
      <c r="O1837" s="2">
        <f>'LP (Step)'!O1837-Java!O1837</f>
        <v>1.0853800006316305E-5</v>
      </c>
    </row>
    <row r="1838" spans="1:15" x14ac:dyDescent="0.25">
      <c r="A1838">
        <f>'LP (Step)'!A1838</f>
        <v>10</v>
      </c>
      <c r="B1838">
        <f>'LP (Step)'!B1838</f>
        <v>2</v>
      </c>
      <c r="C1838">
        <f>'LP (Step)'!C1838</f>
        <v>46</v>
      </c>
      <c r="D1838" s="2">
        <f>'LP (Step)'!D1838-Java!D1838</f>
        <v>1.9999998997377588E-5</v>
      </c>
      <c r="E1838" s="2">
        <f>'LP (Step)'!E1838-Java!E1838</f>
        <v>4.5657100002927109E-6</v>
      </c>
      <c r="F1838" s="2">
        <f>'LP (Step)'!F1838-Java!F1838</f>
        <v>4.5657100002927109E-6</v>
      </c>
      <c r="G1838">
        <f>'LP (Step)'!G1838-Java!G1838</f>
        <v>-3.4028234999999999E+38</v>
      </c>
      <c r="H1838">
        <f>'LP (Step)'!H1838-Java!H1838</f>
        <v>-3.4028234999999999E+38</v>
      </c>
      <c r="I1838">
        <f>'LP (Step)'!I1838-Java!I1838</f>
        <v>-3.4028234999999999E+38</v>
      </c>
      <c r="J1838" s="2">
        <f>'LP (Step)'!J1838-Java!J1838</f>
        <v>0</v>
      </c>
      <c r="K1838" s="2">
        <f>'LP (Step)'!K1838-Java!K1838</f>
        <v>0</v>
      </c>
      <c r="L1838" s="2">
        <f>'LP (Step)'!L1838-Java!L1838</f>
        <v>0</v>
      </c>
      <c r="M1838" s="2">
        <f>'LP (Step)'!M1838-Java!M1838</f>
        <v>0</v>
      </c>
      <c r="N1838" s="2">
        <f>'LP (Step)'!N1838-Java!N1838</f>
        <v>4.5657100002927109E-6</v>
      </c>
      <c r="O1838" s="2">
        <f>'LP (Step)'!O1838-Java!O1838</f>
        <v>-7.4733353017109039E-5</v>
      </c>
    </row>
    <row r="1839" spans="1:15" x14ac:dyDescent="0.25">
      <c r="A1839">
        <f>'LP (Step)'!A1839</f>
        <v>0</v>
      </c>
      <c r="B1839">
        <f>'LP (Step)'!B1839</f>
        <v>2</v>
      </c>
      <c r="C1839">
        <f>'LP (Step)'!C1839</f>
        <v>47</v>
      </c>
      <c r="D1839" s="2">
        <f>'LP (Step)'!D1839-Java!D1839</f>
        <v>0</v>
      </c>
      <c r="E1839" s="2">
        <f>'LP (Step)'!E1839-Java!E1839</f>
        <v>0</v>
      </c>
      <c r="F1839" s="2">
        <f>'LP (Step)'!F1839-Java!F1839</f>
        <v>0</v>
      </c>
      <c r="G1839">
        <f>'LP (Step)'!G1839-Java!G1839</f>
        <v>1.8244050004057044E-6</v>
      </c>
      <c r="H1839">
        <f>'LP (Step)'!H1839-Java!H1839</f>
        <v>-3.4028234999999999E+38</v>
      </c>
      <c r="I1839">
        <f>'LP (Step)'!I1839-Java!I1839</f>
        <v>-3.4028234999999999E+38</v>
      </c>
      <c r="J1839" s="2">
        <f>'LP (Step)'!J1839-Java!J1839</f>
        <v>2.6249981755949698</v>
      </c>
      <c r="K1839" s="2">
        <f>'LP (Step)'!K1839-Java!K1839</f>
        <v>0</v>
      </c>
      <c r="L1839" s="2">
        <f>'LP (Step)'!L1839-Java!L1839</f>
        <v>0</v>
      </c>
      <c r="M1839" s="2">
        <f>'LP (Step)'!M1839-Java!M1839</f>
        <v>0</v>
      </c>
      <c r="N1839" s="2">
        <f>'LP (Step)'!N1839-Java!N1839</f>
        <v>0</v>
      </c>
      <c r="O1839" s="2">
        <f>'LP (Step)'!O1839-Java!O1839</f>
        <v>1.0434781984258734E-5</v>
      </c>
    </row>
    <row r="1840" spans="1:15" x14ac:dyDescent="0.25">
      <c r="A1840">
        <f>'LP (Step)'!A1840</f>
        <v>1</v>
      </c>
      <c r="B1840">
        <f>'LP (Step)'!B1840</f>
        <v>2</v>
      </c>
      <c r="C1840">
        <f>'LP (Step)'!C1840</f>
        <v>47</v>
      </c>
      <c r="D1840" s="2">
        <f>'LP (Step)'!D1840-Java!D1840</f>
        <v>-2.4318182028082447E-6</v>
      </c>
      <c r="E1840" s="2">
        <f>'LP (Step)'!E1840-Java!E1840</f>
        <v>-1.8244050998816874E-6</v>
      </c>
      <c r="F1840" s="2">
        <f>'LP (Step)'!F1840-Java!F1840</f>
        <v>-1.8244050998816874E-6</v>
      </c>
      <c r="G1840">
        <f>'LP (Step)'!G1840-Java!G1840</f>
        <v>0</v>
      </c>
      <c r="H1840">
        <f>'LP (Step)'!H1840-Java!H1840</f>
        <v>-3.4028234999999999E+38</v>
      </c>
      <c r="I1840">
        <f>'LP (Step)'!I1840-Java!I1840</f>
        <v>-3.4028234999999999E+38</v>
      </c>
      <c r="J1840" s="2">
        <f>'LP (Step)'!J1840-Java!J1840</f>
        <v>-2.625</v>
      </c>
      <c r="K1840" s="2">
        <f>'LP (Step)'!K1840-Java!K1840</f>
        <v>0</v>
      </c>
      <c r="L1840" s="2">
        <f>'LP (Step)'!L1840-Java!L1840</f>
        <v>0</v>
      </c>
      <c r="M1840" s="2">
        <f>'LP (Step)'!M1840-Java!M1840</f>
        <v>0</v>
      </c>
      <c r="N1840" s="2">
        <f>'LP (Step)'!N1840-Java!N1840</f>
        <v>-1.8244050998816874E-6</v>
      </c>
      <c r="O1840" s="2">
        <f>'LP (Step)'!O1840-Java!O1840</f>
        <v>6.7344759884235827E-6</v>
      </c>
    </row>
    <row r="1841" spans="1:15" x14ac:dyDescent="0.25">
      <c r="A1841">
        <f>'LP (Step)'!A1841</f>
        <v>2</v>
      </c>
      <c r="B1841">
        <f>'LP (Step)'!B1841</f>
        <v>2</v>
      </c>
      <c r="C1841">
        <f>'LP (Step)'!C1841</f>
        <v>47</v>
      </c>
      <c r="D1841" s="2">
        <f>'LP (Step)'!D1841-Java!D1841</f>
        <v>2.2727270021505319E-7</v>
      </c>
      <c r="E1841" s="2">
        <f>'LP (Step)'!E1841-Java!E1841</f>
        <v>-1.8244050998816874E-6</v>
      </c>
      <c r="F1841" s="2">
        <f>'LP (Step)'!F1841-Java!F1841</f>
        <v>-1.8244050998816874E-6</v>
      </c>
      <c r="G1841">
        <f>'LP (Step)'!G1841-Java!G1841</f>
        <v>0</v>
      </c>
      <c r="H1841">
        <f>'LP (Step)'!H1841-Java!H1841</f>
        <v>-3.4028234999999999E+38</v>
      </c>
      <c r="I1841">
        <f>'LP (Step)'!I1841-Java!I1841</f>
        <v>-3.4028234999999999E+38</v>
      </c>
      <c r="J1841" s="2">
        <f>'LP (Step)'!J1841-Java!J1841</f>
        <v>0</v>
      </c>
      <c r="K1841" s="2">
        <f>'LP (Step)'!K1841-Java!K1841</f>
        <v>0</v>
      </c>
      <c r="L1841" s="2">
        <f>'LP (Step)'!L1841-Java!L1841</f>
        <v>0</v>
      </c>
      <c r="M1841" s="2">
        <f>'LP (Step)'!M1841-Java!M1841</f>
        <v>0</v>
      </c>
      <c r="N1841" s="2">
        <f>'LP (Step)'!N1841-Java!N1841</f>
        <v>-1.8244050998816874E-6</v>
      </c>
      <c r="O1841" s="2">
        <f>'LP (Step)'!O1841-Java!O1841</f>
        <v>6.7344759884235827E-6</v>
      </c>
    </row>
    <row r="1842" spans="1:15" x14ac:dyDescent="0.25">
      <c r="A1842">
        <f>'LP (Step)'!A1842</f>
        <v>3</v>
      </c>
      <c r="B1842">
        <f>'LP (Step)'!B1842</f>
        <v>2</v>
      </c>
      <c r="C1842">
        <f>'LP (Step)'!C1842</f>
        <v>47</v>
      </c>
      <c r="D1842" s="2">
        <f>'LP (Step)'!D1842-Java!D1842</f>
        <v>1.1931818022503649E-6</v>
      </c>
      <c r="E1842" s="2">
        <f>'LP (Step)'!E1842-Java!E1842</f>
        <v>5.7043834011949457E-6</v>
      </c>
      <c r="F1842" s="2">
        <f>'LP (Step)'!F1842-Java!F1842</f>
        <v>5.7043834011949457E-6</v>
      </c>
      <c r="G1842">
        <f>'LP (Step)'!G1842-Java!G1842</f>
        <v>0</v>
      </c>
      <c r="H1842">
        <f>'LP (Step)'!H1842-Java!H1842</f>
        <v>-3.4028234999999999E+38</v>
      </c>
      <c r="I1842">
        <f>'LP (Step)'!I1842-Java!I1842</f>
        <v>-3.4028234999999999E+38</v>
      </c>
      <c r="J1842" s="2">
        <f>'LP (Step)'!J1842-Java!J1842</f>
        <v>0</v>
      </c>
      <c r="K1842" s="2">
        <f>'LP (Step)'!K1842-Java!K1842</f>
        <v>-7.5287884400143668E-6</v>
      </c>
      <c r="L1842" s="2">
        <f>'LP (Step)'!L1842-Java!L1842</f>
        <v>0</v>
      </c>
      <c r="M1842" s="2">
        <f>'LP (Step)'!M1842-Java!M1842</f>
        <v>7.1054273576010003E-15</v>
      </c>
      <c r="N1842" s="2">
        <f>'LP (Step)'!N1842-Java!N1842</f>
        <v>-1.8244050998816874E-6</v>
      </c>
      <c r="O1842" s="2">
        <f>'LP (Step)'!O1842-Java!O1842</f>
        <v>6.7344749936637527E-6</v>
      </c>
    </row>
    <row r="1843" spans="1:15" x14ac:dyDescent="0.25">
      <c r="A1843">
        <f>'LP (Step)'!A1843</f>
        <v>4</v>
      </c>
      <c r="B1843">
        <f>'LP (Step)'!B1843</f>
        <v>2</v>
      </c>
      <c r="C1843">
        <f>'LP (Step)'!C1843</f>
        <v>47</v>
      </c>
      <c r="D1843" s="2">
        <f>'LP (Step)'!D1843-Java!D1843</f>
        <v>-1.0000001012144821E-5</v>
      </c>
      <c r="E1843" s="2">
        <f>'LP (Step)'!E1843-Java!E1843</f>
        <v>-2.295616599923278E-6</v>
      </c>
      <c r="F1843" s="2">
        <f>'LP (Step)'!F1843-Java!F1843</f>
        <v>-2.2956166993992611E-6</v>
      </c>
      <c r="G1843">
        <f>'LP (Step)'!G1843-Java!G1843</f>
        <v>-5.7706282956166</v>
      </c>
      <c r="H1843">
        <f>'LP (Step)'!H1843-Java!H1843</f>
        <v>-2.8201106666667002</v>
      </c>
      <c r="I1843">
        <f>'LP (Step)'!I1843-Java!I1843</f>
        <v>-3.4028234999999999E+38</v>
      </c>
      <c r="J1843" s="2">
        <f>'LP (Step)'!J1843-Java!J1843</f>
        <v>9.1456276289499208</v>
      </c>
      <c r="K1843" s="2">
        <f>'LP (Step)'!K1843-Java!K1843</f>
        <v>0</v>
      </c>
      <c r="L1843" s="2">
        <f>'LP (Step)'!L1843-Java!L1843</f>
        <v>0</v>
      </c>
      <c r="M1843" s="2">
        <f>'LP (Step)'!M1843-Java!M1843</f>
        <v>0</v>
      </c>
      <c r="N1843" s="2">
        <f>'LP (Step)'!N1843-Java!N1843</f>
        <v>-2.295616599923278E-6</v>
      </c>
      <c r="O1843" s="2">
        <f>'LP (Step)'!O1843-Java!O1843</f>
        <v>7.7728196998805288E-5</v>
      </c>
    </row>
    <row r="1844" spans="1:15" x14ac:dyDescent="0.25">
      <c r="A1844">
        <f>'LP (Step)'!A1844</f>
        <v>5</v>
      </c>
      <c r="B1844">
        <f>'LP (Step)'!B1844</f>
        <v>2</v>
      </c>
      <c r="C1844">
        <f>'LP (Step)'!C1844</f>
        <v>47</v>
      </c>
      <c r="D1844" s="2">
        <f>'LP (Step)'!D1844-Java!D1844</f>
        <v>2.753264550647998</v>
      </c>
      <c r="E1844" s="2">
        <f>'LP (Step)'!E1844-Java!E1844</f>
        <v>-18.554222704040139</v>
      </c>
      <c r="F1844" s="2">
        <f>'LP (Step)'!F1844-Java!F1844</f>
        <v>-15.800968153392006</v>
      </c>
      <c r="G1844">
        <f>'LP (Step)'!G1844-Java!G1844</f>
        <v>2.625</v>
      </c>
      <c r="H1844">
        <f>'LP (Step)'!H1844-Java!H1844</f>
        <v>2.625</v>
      </c>
      <c r="I1844">
        <f>'LP (Step)'!I1844-Java!I1844</f>
        <v>-3.4028234999999999E+38</v>
      </c>
      <c r="J1844" s="2">
        <f>'LP (Step)'!J1844-Java!J1844</f>
        <v>-3.375</v>
      </c>
      <c r="K1844" s="2">
        <f>'LP (Step)'!K1844-Java!K1844</f>
        <v>19.085036761208798</v>
      </c>
      <c r="L1844" s="2">
        <f>'LP (Step)'!L1844-Java!L1844</f>
        <v>0</v>
      </c>
      <c r="M1844" s="2">
        <f>'LP (Step)'!M1844-Java!M1844</f>
        <v>2.753264550647998</v>
      </c>
      <c r="N1844" s="2">
        <f>'LP (Step)'!N1844-Java!N1844</f>
        <v>0.53081445716859932</v>
      </c>
      <c r="O1844" s="2">
        <f>'LP (Step)'!O1844-Java!O1844</f>
        <v>7.9247992263900073</v>
      </c>
    </row>
    <row r="1845" spans="1:15" x14ac:dyDescent="0.25">
      <c r="A1845">
        <f>'LP (Step)'!A1845</f>
        <v>6</v>
      </c>
      <c r="B1845">
        <f>'LP (Step)'!B1845</f>
        <v>2</v>
      </c>
      <c r="C1845">
        <f>'LP (Step)'!C1845</f>
        <v>47</v>
      </c>
      <c r="D1845" s="2">
        <f>'LP (Step)'!D1845-Java!D1845</f>
        <v>-13.944711453546006</v>
      </c>
      <c r="E1845" s="2">
        <f>'LP (Step)'!E1845-Java!E1845</f>
        <v>-2.0851133700700011</v>
      </c>
      <c r="F1845" s="2">
        <f>'LP (Step)'!F1845-Java!F1845</f>
        <v>-16.029834823615204</v>
      </c>
      <c r="G1845">
        <f>'LP (Step)'!G1845-Java!G1845</f>
        <v>-2.0851126527211008</v>
      </c>
      <c r="H1845">
        <f>'LP (Step)'!H1845-Java!H1845</f>
        <v>-3.4028234999999999E+38</v>
      </c>
      <c r="I1845">
        <f>'LP (Step)'!I1845-Java!I1845</f>
        <v>-3.4028234999999999E+38</v>
      </c>
      <c r="J1845" s="2">
        <f>'LP (Step)'!J1845-Java!J1845</f>
        <v>4.7101126527210804</v>
      </c>
      <c r="K1845" s="2">
        <f>'LP (Step)'!K1845-Java!K1845</f>
        <v>0</v>
      </c>
      <c r="L1845" s="2">
        <f>'LP (Step)'!L1845-Java!L1845</f>
        <v>0</v>
      </c>
      <c r="M1845" s="2">
        <f>'LP (Step)'!M1845-Java!M1845</f>
        <v>-13.944721453545196</v>
      </c>
      <c r="N1845" s="2">
        <f>'LP (Step)'!N1845-Java!N1845</f>
        <v>-2.0851133700700011</v>
      </c>
      <c r="O1845" s="2">
        <f>'LP (Step)'!O1845-Java!O1845</f>
        <v>-5.7112348217289934</v>
      </c>
    </row>
    <row r="1846" spans="1:15" x14ac:dyDescent="0.25">
      <c r="A1846">
        <f>'LP (Step)'!A1846</f>
        <v>7</v>
      </c>
      <c r="B1846">
        <f>'LP (Step)'!B1846</f>
        <v>2</v>
      </c>
      <c r="C1846">
        <f>'LP (Step)'!C1846</f>
        <v>47</v>
      </c>
      <c r="D1846" s="2">
        <f>'LP (Step)'!D1846-Java!D1846</f>
        <v>-7.2727280198137123E-7</v>
      </c>
      <c r="E1846" s="2">
        <f>'LP (Step)'!E1846-Java!E1846</f>
        <v>-7.1734899975695043E-7</v>
      </c>
      <c r="F1846" s="2">
        <f>'LP (Step)'!F1846-Java!F1846</f>
        <v>-7.1734899975695043E-7</v>
      </c>
      <c r="G1846">
        <f>'LP (Step)'!G1846-Java!G1846</f>
        <v>0</v>
      </c>
      <c r="H1846">
        <f>'LP (Step)'!H1846-Java!H1846</f>
        <v>-3.4028234999999999E+38</v>
      </c>
      <c r="I1846">
        <f>'LP (Step)'!I1846-Java!I1846</f>
        <v>-3.4028234999999999E+38</v>
      </c>
      <c r="J1846" s="2">
        <f>'LP (Step)'!J1846-Java!J1846</f>
        <v>-2.625</v>
      </c>
      <c r="K1846" s="2">
        <f>'LP (Step)'!K1846-Java!K1846</f>
        <v>0</v>
      </c>
      <c r="L1846" s="2">
        <f>'LP (Step)'!L1846-Java!L1846</f>
        <v>0</v>
      </c>
      <c r="M1846" s="2">
        <f>'LP (Step)'!M1846-Java!M1846</f>
        <v>0</v>
      </c>
      <c r="N1846" s="2">
        <f>'LP (Step)'!N1846-Java!N1846</f>
        <v>-7.1734899975695043E-7</v>
      </c>
      <c r="O1846" s="2">
        <f>'LP (Step)'!O1846-Java!O1846</f>
        <v>1.0853800006316305E-5</v>
      </c>
    </row>
    <row r="1847" spans="1:15" x14ac:dyDescent="0.25">
      <c r="A1847">
        <f>'LP (Step)'!A1847</f>
        <v>8</v>
      </c>
      <c r="B1847">
        <f>'LP (Step)'!B1847</f>
        <v>2</v>
      </c>
      <c r="C1847">
        <f>'LP (Step)'!C1847</f>
        <v>47</v>
      </c>
      <c r="D1847" s="2">
        <f>'LP (Step)'!D1847-Java!D1847</f>
        <v>1.4545454494196974E-6</v>
      </c>
      <c r="E1847" s="2">
        <f>'LP (Step)'!E1847-Java!E1847</f>
        <v>-7.1734899975695043E-7</v>
      </c>
      <c r="F1847" s="2">
        <f>'LP (Step)'!F1847-Java!F1847</f>
        <v>-7.1734899975695043E-7</v>
      </c>
      <c r="G1847">
        <f>'LP (Step)'!G1847-Java!G1847</f>
        <v>0</v>
      </c>
      <c r="H1847">
        <f>'LP (Step)'!H1847-Java!H1847</f>
        <v>-3.4028234999999999E+38</v>
      </c>
      <c r="I1847">
        <f>'LP (Step)'!I1847-Java!I1847</f>
        <v>-3.4028234999999999E+38</v>
      </c>
      <c r="J1847" s="2">
        <f>'LP (Step)'!J1847-Java!J1847</f>
        <v>0</v>
      </c>
      <c r="K1847" s="2">
        <f>'LP (Step)'!K1847-Java!K1847</f>
        <v>0</v>
      </c>
      <c r="L1847" s="2">
        <f>'LP (Step)'!L1847-Java!L1847</f>
        <v>0</v>
      </c>
      <c r="M1847" s="2">
        <f>'LP (Step)'!M1847-Java!M1847</f>
        <v>0</v>
      </c>
      <c r="N1847" s="2">
        <f>'LP (Step)'!N1847-Java!N1847</f>
        <v>-7.1734899975695043E-7</v>
      </c>
      <c r="O1847" s="2">
        <f>'LP (Step)'!O1847-Java!O1847</f>
        <v>1.0853800006316305E-5</v>
      </c>
    </row>
    <row r="1848" spans="1:15" x14ac:dyDescent="0.25">
      <c r="A1848">
        <f>'LP (Step)'!A1848</f>
        <v>9</v>
      </c>
      <c r="B1848">
        <f>'LP (Step)'!B1848</f>
        <v>2</v>
      </c>
      <c r="C1848">
        <f>'LP (Step)'!C1848</f>
        <v>47</v>
      </c>
      <c r="D1848" s="2">
        <f>'LP (Step)'!D1848-Java!D1848</f>
        <v>5.6818180027562448E-7</v>
      </c>
      <c r="E1848" s="2">
        <f>'LP (Step)'!E1848-Java!E1848</f>
        <v>4.5657100002927109E-6</v>
      </c>
      <c r="F1848" s="2">
        <f>'LP (Step)'!F1848-Java!F1848</f>
        <v>4.5657100002927109E-6</v>
      </c>
      <c r="G1848">
        <f>'LP (Step)'!G1848-Java!G1848</f>
        <v>0</v>
      </c>
      <c r="H1848">
        <f>'LP (Step)'!H1848-Java!H1848</f>
        <v>-3.4028234999999999E+38</v>
      </c>
      <c r="I1848">
        <f>'LP (Step)'!I1848-Java!I1848</f>
        <v>-3.4028234999999999E+38</v>
      </c>
      <c r="J1848" s="2">
        <f>'LP (Step)'!J1848-Java!J1848</f>
        <v>0</v>
      </c>
      <c r="K1848" s="2">
        <f>'LP (Step)'!K1848-Java!K1848</f>
        <v>-6.5830589901505476E-6</v>
      </c>
      <c r="L1848" s="2">
        <f>'LP (Step)'!L1848-Java!L1848</f>
        <v>0</v>
      </c>
      <c r="M1848" s="2">
        <f>'LP (Step)'!M1848-Java!M1848</f>
        <v>0</v>
      </c>
      <c r="N1848" s="2">
        <f>'LP (Step)'!N1848-Java!N1848</f>
        <v>-7.1734899975695043E-7</v>
      </c>
      <c r="O1848" s="2">
        <f>'LP (Step)'!O1848-Java!O1848</f>
        <v>1.0853801001076135E-5</v>
      </c>
    </row>
    <row r="1849" spans="1:15" x14ac:dyDescent="0.25">
      <c r="A1849">
        <f>'LP (Step)'!A1849</f>
        <v>10</v>
      </c>
      <c r="B1849">
        <f>'LP (Step)'!B1849</f>
        <v>2</v>
      </c>
      <c r="C1849">
        <f>'LP (Step)'!C1849</f>
        <v>47</v>
      </c>
      <c r="D1849" s="2">
        <f>'LP (Step)'!D1849-Java!D1849</f>
        <v>1.9999998997377588E-5</v>
      </c>
      <c r="E1849" s="2">
        <f>'LP (Step)'!E1849-Java!E1849</f>
        <v>4.5657100002927109E-6</v>
      </c>
      <c r="F1849" s="2">
        <f>'LP (Step)'!F1849-Java!F1849</f>
        <v>4.5657100002927109E-6</v>
      </c>
      <c r="G1849">
        <f>'LP (Step)'!G1849-Java!G1849</f>
        <v>-3.4028234999999999E+38</v>
      </c>
      <c r="H1849">
        <f>'LP (Step)'!H1849-Java!H1849</f>
        <v>-3.4028234999999999E+38</v>
      </c>
      <c r="I1849">
        <f>'LP (Step)'!I1849-Java!I1849</f>
        <v>-3.4028234999999999E+38</v>
      </c>
      <c r="J1849" s="2">
        <f>'LP (Step)'!J1849-Java!J1849</f>
        <v>0</v>
      </c>
      <c r="K1849" s="2">
        <f>'LP (Step)'!K1849-Java!K1849</f>
        <v>0</v>
      </c>
      <c r="L1849" s="2">
        <f>'LP (Step)'!L1849-Java!L1849</f>
        <v>0</v>
      </c>
      <c r="M1849" s="2">
        <f>'LP (Step)'!M1849-Java!M1849</f>
        <v>0</v>
      </c>
      <c r="N1849" s="2">
        <f>'LP (Step)'!N1849-Java!N1849</f>
        <v>4.5657100002927109E-6</v>
      </c>
      <c r="O1849" s="2">
        <f>'LP (Step)'!O1849-Java!O1849</f>
        <v>-7.4733353017109039E-5</v>
      </c>
    </row>
    <row r="1850" spans="1:15" x14ac:dyDescent="0.25">
      <c r="A1850">
        <f>'LP (Step)'!A1850</f>
        <v>0</v>
      </c>
      <c r="B1850">
        <f>'LP (Step)'!B1850</f>
        <v>2</v>
      </c>
      <c r="C1850">
        <f>'LP (Step)'!C1850</f>
        <v>48</v>
      </c>
      <c r="D1850" s="2">
        <f>'LP (Step)'!D1850-Java!D1850</f>
        <v>0</v>
      </c>
      <c r="E1850" s="2">
        <f>'LP (Step)'!E1850-Java!E1850</f>
        <v>0</v>
      </c>
      <c r="F1850" s="2">
        <f>'LP (Step)'!F1850-Java!F1850</f>
        <v>0</v>
      </c>
      <c r="G1850">
        <f>'LP (Step)'!G1850-Java!G1850</f>
        <v>1.8244050004057044E-6</v>
      </c>
      <c r="H1850">
        <f>'LP (Step)'!H1850-Java!H1850</f>
        <v>-3.4028234999999999E+38</v>
      </c>
      <c r="I1850">
        <f>'LP (Step)'!I1850-Java!I1850</f>
        <v>-3.4028234999999999E+38</v>
      </c>
      <c r="J1850" s="2">
        <f>'LP (Step)'!J1850-Java!J1850</f>
        <v>2.6249981755949698</v>
      </c>
      <c r="K1850" s="2">
        <f>'LP (Step)'!K1850-Java!K1850</f>
        <v>0</v>
      </c>
      <c r="L1850" s="2">
        <f>'LP (Step)'!L1850-Java!L1850</f>
        <v>0</v>
      </c>
      <c r="M1850" s="2">
        <f>'LP (Step)'!M1850-Java!M1850</f>
        <v>0</v>
      </c>
      <c r="N1850" s="2">
        <f>'LP (Step)'!N1850-Java!N1850</f>
        <v>0</v>
      </c>
      <c r="O1850" s="2">
        <f>'LP (Step)'!O1850-Java!O1850</f>
        <v>1.0434781984258734E-5</v>
      </c>
    </row>
    <row r="1851" spans="1:15" x14ac:dyDescent="0.25">
      <c r="A1851">
        <f>'LP (Step)'!A1851</f>
        <v>1</v>
      </c>
      <c r="B1851">
        <f>'LP (Step)'!B1851</f>
        <v>2</v>
      </c>
      <c r="C1851">
        <f>'LP (Step)'!C1851</f>
        <v>48</v>
      </c>
      <c r="D1851" s="2">
        <f>'LP (Step)'!D1851-Java!D1851</f>
        <v>-2.4318182028082447E-6</v>
      </c>
      <c r="E1851" s="2">
        <f>'LP (Step)'!E1851-Java!E1851</f>
        <v>-1.8244050998816874E-6</v>
      </c>
      <c r="F1851" s="2">
        <f>'LP (Step)'!F1851-Java!F1851</f>
        <v>-1.8244050998816874E-6</v>
      </c>
      <c r="G1851">
        <f>'LP (Step)'!G1851-Java!G1851</f>
        <v>0</v>
      </c>
      <c r="H1851">
        <f>'LP (Step)'!H1851-Java!H1851</f>
        <v>-3.4028234999999999E+38</v>
      </c>
      <c r="I1851">
        <f>'LP (Step)'!I1851-Java!I1851</f>
        <v>-3.4028234999999999E+38</v>
      </c>
      <c r="J1851" s="2">
        <f>'LP (Step)'!J1851-Java!J1851</f>
        <v>-2.625</v>
      </c>
      <c r="K1851" s="2">
        <f>'LP (Step)'!K1851-Java!K1851</f>
        <v>0</v>
      </c>
      <c r="L1851" s="2">
        <f>'LP (Step)'!L1851-Java!L1851</f>
        <v>0</v>
      </c>
      <c r="M1851" s="2">
        <f>'LP (Step)'!M1851-Java!M1851</f>
        <v>0</v>
      </c>
      <c r="N1851" s="2">
        <f>'LP (Step)'!N1851-Java!N1851</f>
        <v>-1.8244050998816874E-6</v>
      </c>
      <c r="O1851" s="2">
        <f>'LP (Step)'!O1851-Java!O1851</f>
        <v>6.7344759884235827E-6</v>
      </c>
    </row>
    <row r="1852" spans="1:15" x14ac:dyDescent="0.25">
      <c r="A1852">
        <f>'LP (Step)'!A1852</f>
        <v>2</v>
      </c>
      <c r="B1852">
        <f>'LP (Step)'!B1852</f>
        <v>2</v>
      </c>
      <c r="C1852">
        <f>'LP (Step)'!C1852</f>
        <v>48</v>
      </c>
      <c r="D1852" s="2">
        <f>'LP (Step)'!D1852-Java!D1852</f>
        <v>2.2727270021505319E-7</v>
      </c>
      <c r="E1852" s="2">
        <f>'LP (Step)'!E1852-Java!E1852</f>
        <v>-1.8244050998816874E-6</v>
      </c>
      <c r="F1852" s="2">
        <f>'LP (Step)'!F1852-Java!F1852</f>
        <v>-1.8244050998816874E-6</v>
      </c>
      <c r="G1852">
        <f>'LP (Step)'!G1852-Java!G1852</f>
        <v>0</v>
      </c>
      <c r="H1852">
        <f>'LP (Step)'!H1852-Java!H1852</f>
        <v>-3.4028234999999999E+38</v>
      </c>
      <c r="I1852">
        <f>'LP (Step)'!I1852-Java!I1852</f>
        <v>-3.4028234999999999E+38</v>
      </c>
      <c r="J1852" s="2">
        <f>'LP (Step)'!J1852-Java!J1852</f>
        <v>0</v>
      </c>
      <c r="K1852" s="2">
        <f>'LP (Step)'!K1852-Java!K1852</f>
        <v>0</v>
      </c>
      <c r="L1852" s="2">
        <f>'LP (Step)'!L1852-Java!L1852</f>
        <v>0</v>
      </c>
      <c r="M1852" s="2">
        <f>'LP (Step)'!M1852-Java!M1852</f>
        <v>0</v>
      </c>
      <c r="N1852" s="2">
        <f>'LP (Step)'!N1852-Java!N1852</f>
        <v>-1.8244050998816874E-6</v>
      </c>
      <c r="O1852" s="2">
        <f>'LP (Step)'!O1852-Java!O1852</f>
        <v>6.7344759884235827E-6</v>
      </c>
    </row>
    <row r="1853" spans="1:15" x14ac:dyDescent="0.25">
      <c r="A1853">
        <f>'LP (Step)'!A1853</f>
        <v>3</v>
      </c>
      <c r="B1853">
        <f>'LP (Step)'!B1853</f>
        <v>2</v>
      </c>
      <c r="C1853">
        <f>'LP (Step)'!C1853</f>
        <v>48</v>
      </c>
      <c r="D1853" s="2">
        <f>'LP (Step)'!D1853-Java!D1853</f>
        <v>1.1931818022503649E-6</v>
      </c>
      <c r="E1853" s="2">
        <f>'LP (Step)'!E1853-Java!E1853</f>
        <v>-4.5912313986207209E-6</v>
      </c>
      <c r="F1853" s="2">
        <f>'LP (Step)'!F1853-Java!F1853</f>
        <v>-4.5912315016494176E-6</v>
      </c>
      <c r="G1853">
        <f>'LP (Step)'!G1853-Java!G1853</f>
        <v>0</v>
      </c>
      <c r="H1853">
        <f>'LP (Step)'!H1853-Java!H1853</f>
        <v>-3.4028234999999999E+38</v>
      </c>
      <c r="I1853">
        <f>'LP (Step)'!I1853-Java!I1853</f>
        <v>-3.4028234999999999E+38</v>
      </c>
      <c r="J1853" s="2">
        <f>'LP (Step)'!J1853-Java!J1853</f>
        <v>0</v>
      </c>
      <c r="K1853" s="2">
        <f>'LP (Step)'!K1853-Java!K1853</f>
        <v>2.7668263800073589E-6</v>
      </c>
      <c r="L1853" s="2">
        <f>'LP (Step)'!L1853-Java!L1853</f>
        <v>0</v>
      </c>
      <c r="M1853" s="2">
        <f>'LP (Step)'!M1853-Java!M1853</f>
        <v>7.1054273576010003E-15</v>
      </c>
      <c r="N1853" s="2">
        <f>'LP (Step)'!N1853-Java!N1853</f>
        <v>-1.8244050998816874E-6</v>
      </c>
      <c r="O1853" s="2">
        <f>'LP (Step)'!O1853-Java!O1853</f>
        <v>6.7344749936637527E-6</v>
      </c>
    </row>
    <row r="1854" spans="1:15" x14ac:dyDescent="0.25">
      <c r="A1854">
        <f>'LP (Step)'!A1854</f>
        <v>4</v>
      </c>
      <c r="B1854">
        <f>'LP (Step)'!B1854</f>
        <v>2</v>
      </c>
      <c r="C1854">
        <f>'LP (Step)'!C1854</f>
        <v>48</v>
      </c>
      <c r="D1854" s="2">
        <f>'LP (Step)'!D1854-Java!D1854</f>
        <v>-2.0000001001108103E-5</v>
      </c>
      <c r="E1854" s="2">
        <f>'LP (Step)'!E1854-Java!E1854</f>
        <v>-4.5912315016494176E-6</v>
      </c>
      <c r="F1854" s="2">
        <f>'LP (Step)'!F1854-Java!F1854</f>
        <v>-4.5912315016494176E-6</v>
      </c>
      <c r="G1854">
        <f>'LP (Step)'!G1854-Java!G1854</f>
        <v>3.3749993333332995</v>
      </c>
      <c r="H1854">
        <f>'LP (Step)'!H1854-Java!H1854</f>
        <v>-0.57011066666670018</v>
      </c>
      <c r="I1854">
        <f>'LP (Step)'!I1854-Java!I1854</f>
        <v>-3.4028234999999999E+38</v>
      </c>
      <c r="J1854" s="2">
        <f>'LP (Step)'!J1854-Java!J1854</f>
        <v>0</v>
      </c>
      <c r="K1854" s="2">
        <f>'LP (Step)'!K1854-Java!K1854</f>
        <v>0</v>
      </c>
      <c r="L1854" s="2">
        <f>'LP (Step)'!L1854-Java!L1854</f>
        <v>0</v>
      </c>
      <c r="M1854" s="2">
        <f>'LP (Step)'!M1854-Java!M1854</f>
        <v>-7.6293945000000001E-6</v>
      </c>
      <c r="N1854" s="2">
        <f>'LP (Step)'!N1854-Java!N1854</f>
        <v>-4.5912315016494176E-6</v>
      </c>
      <c r="O1854" s="2">
        <f>'LP (Step)'!O1854-Java!O1854</f>
        <v>6.1951068005328125E-5</v>
      </c>
    </row>
    <row r="1855" spans="1:15" x14ac:dyDescent="0.25">
      <c r="A1855">
        <f>'LP (Step)'!A1855</f>
        <v>5</v>
      </c>
      <c r="B1855">
        <f>'LP (Step)'!B1855</f>
        <v>2</v>
      </c>
      <c r="C1855">
        <f>'LP (Step)'!C1855</f>
        <v>48</v>
      </c>
      <c r="D1855" s="2">
        <f>'LP (Step)'!D1855-Java!D1855</f>
        <v>-0.52255230997400304</v>
      </c>
      <c r="E1855" s="2">
        <f>'LP (Step)'!E1855-Java!E1855</f>
        <v>1.4008122693897</v>
      </c>
      <c r="F1855" s="2">
        <f>'LP (Step)'!F1855-Java!F1855</f>
        <v>0.87825995941659585</v>
      </c>
      <c r="G1855">
        <f>'LP (Step)'!G1855-Java!G1855</f>
        <v>2.625</v>
      </c>
      <c r="H1855">
        <f>'LP (Step)'!H1855-Java!H1855</f>
        <v>2.625</v>
      </c>
      <c r="I1855">
        <f>'LP (Step)'!I1855-Java!I1855</f>
        <v>-3.4028234999999999E+38</v>
      </c>
      <c r="J1855" s="2">
        <f>'LP (Step)'!J1855-Java!J1855</f>
        <v>-3.375</v>
      </c>
      <c r="K1855" s="2">
        <f>'LP (Step)'!K1855-Java!K1855</f>
        <v>-1.5</v>
      </c>
      <c r="L1855" s="2">
        <f>'LP (Step)'!L1855-Java!L1855</f>
        <v>0</v>
      </c>
      <c r="M1855" s="2">
        <f>'LP (Step)'!M1855-Java!M1855</f>
        <v>-0.52255230997310775</v>
      </c>
      <c r="N1855" s="2">
        <f>'LP (Step)'!N1855-Java!N1855</f>
        <v>-9.9187730610299951E-2</v>
      </c>
      <c r="O1855" s="2">
        <f>'LP (Step)'!O1855-Java!O1855</f>
        <v>-8.6370268824749701</v>
      </c>
    </row>
    <row r="1856" spans="1:15" x14ac:dyDescent="0.25">
      <c r="A1856">
        <f>'LP (Step)'!A1856</f>
        <v>6</v>
      </c>
      <c r="B1856">
        <f>'LP (Step)'!B1856</f>
        <v>2</v>
      </c>
      <c r="C1856">
        <f>'LP (Step)'!C1856</f>
        <v>48</v>
      </c>
      <c r="D1856" s="2">
        <f>'LP (Step)'!D1856-Java!D1856</f>
        <v>-10.912224965036984</v>
      </c>
      <c r="E1856" s="2">
        <f>'LP (Step)'!E1856-Java!E1856</f>
        <v>-1.6316742191194002</v>
      </c>
      <c r="F1856" s="2">
        <f>'LP (Step)'!F1856-Java!F1856</f>
        <v>-12.543909184155503</v>
      </c>
      <c r="G1856">
        <f>'LP (Step)'!G1856-Java!G1856</f>
        <v>-1.6316735017705</v>
      </c>
      <c r="H1856">
        <f>'LP (Step)'!H1856-Java!H1856</f>
        <v>-3.4028234999999999E+38</v>
      </c>
      <c r="I1856">
        <f>'LP (Step)'!I1856-Java!I1856</f>
        <v>-3.4028234999999999E+38</v>
      </c>
      <c r="J1856" s="2">
        <f>'LP (Step)'!J1856-Java!J1856</f>
        <v>4.2566735017704698</v>
      </c>
      <c r="K1856" s="2">
        <f>'LP (Step)'!K1856-Java!K1856</f>
        <v>0</v>
      </c>
      <c r="L1856" s="2">
        <f>'LP (Step)'!L1856-Java!L1856</f>
        <v>0</v>
      </c>
      <c r="M1856" s="2">
        <f>'LP (Step)'!M1856-Java!M1856</f>
        <v>-10.912234965036099</v>
      </c>
      <c r="N1856" s="2">
        <f>'LP (Step)'!N1856-Java!N1856</f>
        <v>-1.6316742191194002</v>
      </c>
      <c r="O1856" s="2">
        <f>'LP (Step)'!O1856-Java!O1856</f>
        <v>31.548663164537004</v>
      </c>
    </row>
    <row r="1857" spans="1:15" x14ac:dyDescent="0.25">
      <c r="A1857">
        <f>'LP (Step)'!A1857</f>
        <v>7</v>
      </c>
      <c r="B1857">
        <f>'LP (Step)'!B1857</f>
        <v>2</v>
      </c>
      <c r="C1857">
        <f>'LP (Step)'!C1857</f>
        <v>48</v>
      </c>
      <c r="D1857" s="2">
        <f>'LP (Step)'!D1857-Java!D1857</f>
        <v>-7.2727280198137123E-7</v>
      </c>
      <c r="E1857" s="2">
        <f>'LP (Step)'!E1857-Java!E1857</f>
        <v>-7.1734899975695043E-7</v>
      </c>
      <c r="F1857" s="2">
        <f>'LP (Step)'!F1857-Java!F1857</f>
        <v>-7.1734890028096743E-7</v>
      </c>
      <c r="G1857">
        <f>'LP (Step)'!G1857-Java!G1857</f>
        <v>0</v>
      </c>
      <c r="H1857">
        <f>'LP (Step)'!H1857-Java!H1857</f>
        <v>-3.4028234999999999E+38</v>
      </c>
      <c r="I1857">
        <f>'LP (Step)'!I1857-Java!I1857</f>
        <v>-3.4028234999999999E+38</v>
      </c>
      <c r="J1857" s="2">
        <f>'LP (Step)'!J1857-Java!J1857</f>
        <v>-2.625</v>
      </c>
      <c r="K1857" s="2">
        <f>'LP (Step)'!K1857-Java!K1857</f>
        <v>0</v>
      </c>
      <c r="L1857" s="2">
        <f>'LP (Step)'!L1857-Java!L1857</f>
        <v>0</v>
      </c>
      <c r="M1857" s="2">
        <f>'LP (Step)'!M1857-Java!M1857</f>
        <v>7.1054273576010003E-15</v>
      </c>
      <c r="N1857" s="2">
        <f>'LP (Step)'!N1857-Java!N1857</f>
        <v>-7.1734899975695043E-7</v>
      </c>
      <c r="O1857" s="2">
        <f>'LP (Step)'!O1857-Java!O1857</f>
        <v>1.0853800006316305E-5</v>
      </c>
    </row>
    <row r="1858" spans="1:15" x14ac:dyDescent="0.25">
      <c r="A1858">
        <f>'LP (Step)'!A1858</f>
        <v>8</v>
      </c>
      <c r="B1858">
        <f>'LP (Step)'!B1858</f>
        <v>2</v>
      </c>
      <c r="C1858">
        <f>'LP (Step)'!C1858</f>
        <v>48</v>
      </c>
      <c r="D1858" s="2">
        <f>'LP (Step)'!D1858-Java!D1858</f>
        <v>1.4545454494196974E-6</v>
      </c>
      <c r="E1858" s="2">
        <f>'LP (Step)'!E1858-Java!E1858</f>
        <v>-7.1734899975695043E-7</v>
      </c>
      <c r="F1858" s="2">
        <f>'LP (Step)'!F1858-Java!F1858</f>
        <v>-7.1734899975695043E-7</v>
      </c>
      <c r="G1858">
        <f>'LP (Step)'!G1858-Java!G1858</f>
        <v>0</v>
      </c>
      <c r="H1858">
        <f>'LP (Step)'!H1858-Java!H1858</f>
        <v>-3.4028234999999999E+38</v>
      </c>
      <c r="I1858">
        <f>'LP (Step)'!I1858-Java!I1858</f>
        <v>-3.4028234999999999E+38</v>
      </c>
      <c r="J1858" s="2">
        <f>'LP (Step)'!J1858-Java!J1858</f>
        <v>0</v>
      </c>
      <c r="K1858" s="2">
        <f>'LP (Step)'!K1858-Java!K1858</f>
        <v>0</v>
      </c>
      <c r="L1858" s="2">
        <f>'LP (Step)'!L1858-Java!L1858</f>
        <v>0</v>
      </c>
      <c r="M1858" s="2">
        <f>'LP (Step)'!M1858-Java!M1858</f>
        <v>0</v>
      </c>
      <c r="N1858" s="2">
        <f>'LP (Step)'!N1858-Java!N1858</f>
        <v>-7.1734899975695043E-7</v>
      </c>
      <c r="O1858" s="2">
        <f>'LP (Step)'!O1858-Java!O1858</f>
        <v>1.0853800006316305E-5</v>
      </c>
    </row>
    <row r="1859" spans="1:15" x14ac:dyDescent="0.25">
      <c r="A1859">
        <f>'LP (Step)'!A1859</f>
        <v>9</v>
      </c>
      <c r="B1859">
        <f>'LP (Step)'!B1859</f>
        <v>2</v>
      </c>
      <c r="C1859">
        <f>'LP (Step)'!C1859</f>
        <v>48</v>
      </c>
      <c r="D1859" s="2">
        <f>'LP (Step)'!D1859-Java!D1859</f>
        <v>5.6818180027562448E-7</v>
      </c>
      <c r="E1859" s="2">
        <f>'LP (Step)'!E1859-Java!E1859</f>
        <v>4.5657100002927109E-6</v>
      </c>
      <c r="F1859" s="2">
        <f>'LP (Step)'!F1859-Java!F1859</f>
        <v>4.5657100002927109E-6</v>
      </c>
      <c r="G1859">
        <f>'LP (Step)'!G1859-Java!G1859</f>
        <v>0</v>
      </c>
      <c r="H1859">
        <f>'LP (Step)'!H1859-Java!H1859</f>
        <v>-3.4028234999999999E+38</v>
      </c>
      <c r="I1859">
        <f>'LP (Step)'!I1859-Java!I1859</f>
        <v>-3.4028234999999999E+38</v>
      </c>
      <c r="J1859" s="2">
        <f>'LP (Step)'!J1859-Java!J1859</f>
        <v>0</v>
      </c>
      <c r="K1859" s="2">
        <f>'LP (Step)'!K1859-Java!K1859</f>
        <v>-6.5830589599524814E-6</v>
      </c>
      <c r="L1859" s="2">
        <f>'LP (Step)'!L1859-Java!L1859</f>
        <v>0</v>
      </c>
      <c r="M1859" s="2">
        <f>'LP (Step)'!M1859-Java!M1859</f>
        <v>0</v>
      </c>
      <c r="N1859" s="2">
        <f>'LP (Step)'!N1859-Java!N1859</f>
        <v>-7.1734890028096743E-7</v>
      </c>
      <c r="O1859" s="2">
        <f>'LP (Step)'!O1859-Java!O1859</f>
        <v>1.0853800006316305E-5</v>
      </c>
    </row>
    <row r="1860" spans="1:15" x14ac:dyDescent="0.25">
      <c r="A1860">
        <f>'LP (Step)'!A1860</f>
        <v>10</v>
      </c>
      <c r="B1860">
        <f>'LP (Step)'!B1860</f>
        <v>2</v>
      </c>
      <c r="C1860">
        <f>'LP (Step)'!C1860</f>
        <v>48</v>
      </c>
      <c r="D1860" s="2">
        <f>'LP (Step)'!D1860-Java!D1860</f>
        <v>1.9999998997377588E-5</v>
      </c>
      <c r="E1860" s="2">
        <f>'LP (Step)'!E1860-Java!E1860</f>
        <v>4.5657100002927109E-6</v>
      </c>
      <c r="F1860" s="2">
        <f>'LP (Step)'!F1860-Java!F1860</f>
        <v>4.5657100002927109E-6</v>
      </c>
      <c r="G1860">
        <f>'LP (Step)'!G1860-Java!G1860</f>
        <v>-3.4028234999999999E+38</v>
      </c>
      <c r="H1860">
        <f>'LP (Step)'!H1860-Java!H1860</f>
        <v>-3.4028234999999999E+38</v>
      </c>
      <c r="I1860">
        <f>'LP (Step)'!I1860-Java!I1860</f>
        <v>-3.4028234999999999E+38</v>
      </c>
      <c r="J1860" s="2">
        <f>'LP (Step)'!J1860-Java!J1860</f>
        <v>0</v>
      </c>
      <c r="K1860" s="2">
        <f>'LP (Step)'!K1860-Java!K1860</f>
        <v>0</v>
      </c>
      <c r="L1860" s="2">
        <f>'LP (Step)'!L1860-Java!L1860</f>
        <v>0</v>
      </c>
      <c r="M1860" s="2">
        <f>'LP (Step)'!M1860-Java!M1860</f>
        <v>0</v>
      </c>
      <c r="N1860" s="2">
        <f>'LP (Step)'!N1860-Java!N1860</f>
        <v>4.5657100002927109E-6</v>
      </c>
      <c r="O1860" s="2">
        <f>'LP (Step)'!O1860-Java!O1860</f>
        <v>-7.4733353017109039E-5</v>
      </c>
    </row>
    <row r="1861" spans="1:15" x14ac:dyDescent="0.25">
      <c r="A1861">
        <f>'LP (Step)'!A1861</f>
        <v>0</v>
      </c>
      <c r="B1861">
        <f>'LP (Step)'!B1861</f>
        <v>2</v>
      </c>
      <c r="C1861">
        <f>'LP (Step)'!C1861</f>
        <v>49</v>
      </c>
      <c r="D1861" s="2">
        <f>'LP (Step)'!D1861-Java!D1861</f>
        <v>0</v>
      </c>
      <c r="E1861" s="2">
        <f>'LP (Step)'!E1861-Java!E1861</f>
        <v>0</v>
      </c>
      <c r="F1861" s="2">
        <f>'LP (Step)'!F1861-Java!F1861</f>
        <v>0</v>
      </c>
      <c r="G1861">
        <f>'LP (Step)'!G1861-Java!G1861</f>
        <v>1.8244050004057044E-6</v>
      </c>
      <c r="H1861">
        <f>'LP (Step)'!H1861-Java!H1861</f>
        <v>-3.4028234999999999E+38</v>
      </c>
      <c r="I1861">
        <f>'LP (Step)'!I1861-Java!I1861</f>
        <v>-3.4028234999999999E+38</v>
      </c>
      <c r="J1861" s="2">
        <f>'LP (Step)'!J1861-Java!J1861</f>
        <v>2.6249981755949601</v>
      </c>
      <c r="K1861" s="2">
        <f>'LP (Step)'!K1861-Java!K1861</f>
        <v>0</v>
      </c>
      <c r="L1861" s="2">
        <f>'LP (Step)'!L1861-Java!L1861</f>
        <v>0</v>
      </c>
      <c r="M1861" s="2">
        <f>'LP (Step)'!M1861-Java!M1861</f>
        <v>0</v>
      </c>
      <c r="N1861" s="2">
        <f>'LP (Step)'!N1861-Java!N1861</f>
        <v>0</v>
      </c>
      <c r="O1861" s="2">
        <f>'LP (Step)'!O1861-Java!O1861</f>
        <v>1.0434781984258734E-5</v>
      </c>
    </row>
    <row r="1862" spans="1:15" x14ac:dyDescent="0.25">
      <c r="A1862">
        <f>'LP (Step)'!A1862</f>
        <v>1</v>
      </c>
      <c r="B1862">
        <f>'LP (Step)'!B1862</f>
        <v>2</v>
      </c>
      <c r="C1862">
        <f>'LP (Step)'!C1862</f>
        <v>49</v>
      </c>
      <c r="D1862" s="2">
        <f>'LP (Step)'!D1862-Java!D1862</f>
        <v>-2.4318182028082447E-6</v>
      </c>
      <c r="E1862" s="2">
        <f>'LP (Step)'!E1862-Java!E1862</f>
        <v>-1.8244050998816874E-6</v>
      </c>
      <c r="F1862" s="2">
        <f>'LP (Step)'!F1862-Java!F1862</f>
        <v>-1.8244050998816874E-6</v>
      </c>
      <c r="G1862">
        <f>'LP (Step)'!G1862-Java!G1862</f>
        <v>0</v>
      </c>
      <c r="H1862">
        <f>'LP (Step)'!H1862-Java!H1862</f>
        <v>-3.4028234999999999E+38</v>
      </c>
      <c r="I1862">
        <f>'LP (Step)'!I1862-Java!I1862</f>
        <v>-3.4028234999999999E+38</v>
      </c>
      <c r="J1862" s="2">
        <f>'LP (Step)'!J1862-Java!J1862</f>
        <v>-2.625</v>
      </c>
      <c r="K1862" s="2">
        <f>'LP (Step)'!K1862-Java!K1862</f>
        <v>0</v>
      </c>
      <c r="L1862" s="2">
        <f>'LP (Step)'!L1862-Java!L1862</f>
        <v>0</v>
      </c>
      <c r="M1862" s="2">
        <f>'LP (Step)'!M1862-Java!M1862</f>
        <v>0</v>
      </c>
      <c r="N1862" s="2">
        <f>'LP (Step)'!N1862-Java!N1862</f>
        <v>-1.8244050998816874E-6</v>
      </c>
      <c r="O1862" s="2">
        <f>'LP (Step)'!O1862-Java!O1862</f>
        <v>6.7344759884235827E-6</v>
      </c>
    </row>
    <row r="1863" spans="1:15" x14ac:dyDescent="0.25">
      <c r="A1863">
        <f>'LP (Step)'!A1863</f>
        <v>2</v>
      </c>
      <c r="B1863">
        <f>'LP (Step)'!B1863</f>
        <v>2</v>
      </c>
      <c r="C1863">
        <f>'LP (Step)'!C1863</f>
        <v>49</v>
      </c>
      <c r="D1863" s="2">
        <f>'LP (Step)'!D1863-Java!D1863</f>
        <v>2.2727270021505319E-7</v>
      </c>
      <c r="E1863" s="2">
        <f>'LP (Step)'!E1863-Java!E1863</f>
        <v>-1.8244050998816874E-6</v>
      </c>
      <c r="F1863" s="2">
        <f>'LP (Step)'!F1863-Java!F1863</f>
        <v>-1.8244050998816874E-6</v>
      </c>
      <c r="G1863">
        <f>'LP (Step)'!G1863-Java!G1863</f>
        <v>0</v>
      </c>
      <c r="H1863">
        <f>'LP (Step)'!H1863-Java!H1863</f>
        <v>-3.4028234999999999E+38</v>
      </c>
      <c r="I1863">
        <f>'LP (Step)'!I1863-Java!I1863</f>
        <v>-3.4028234999999999E+38</v>
      </c>
      <c r="J1863" s="2">
        <f>'LP (Step)'!J1863-Java!J1863</f>
        <v>0</v>
      </c>
      <c r="K1863" s="2">
        <f>'LP (Step)'!K1863-Java!K1863</f>
        <v>0</v>
      </c>
      <c r="L1863" s="2">
        <f>'LP (Step)'!L1863-Java!L1863</f>
        <v>0</v>
      </c>
      <c r="M1863" s="2">
        <f>'LP (Step)'!M1863-Java!M1863</f>
        <v>0</v>
      </c>
      <c r="N1863" s="2">
        <f>'LP (Step)'!N1863-Java!N1863</f>
        <v>-1.8244050998816874E-6</v>
      </c>
      <c r="O1863" s="2">
        <f>'LP (Step)'!O1863-Java!O1863</f>
        <v>6.7344759884235827E-6</v>
      </c>
    </row>
    <row r="1864" spans="1:15" x14ac:dyDescent="0.25">
      <c r="A1864">
        <f>'LP (Step)'!A1864</f>
        <v>3</v>
      </c>
      <c r="B1864">
        <f>'LP (Step)'!B1864</f>
        <v>2</v>
      </c>
      <c r="C1864">
        <f>'LP (Step)'!C1864</f>
        <v>49</v>
      </c>
      <c r="D1864" s="2">
        <f>'LP (Step)'!D1864-Java!D1864</f>
        <v>1.1931818022503649E-6</v>
      </c>
      <c r="E1864" s="2">
        <f>'LP (Step)'!E1864-Java!E1864</f>
        <v>5.7043833017189627E-6</v>
      </c>
      <c r="F1864" s="2">
        <f>'LP (Step)'!F1864-Java!F1864</f>
        <v>5.7043833017189627E-6</v>
      </c>
      <c r="G1864">
        <f>'LP (Step)'!G1864-Java!G1864</f>
        <v>0</v>
      </c>
      <c r="H1864">
        <f>'LP (Step)'!H1864-Java!H1864</f>
        <v>-3.4028234999999999E+38</v>
      </c>
      <c r="I1864">
        <f>'LP (Step)'!I1864-Java!I1864</f>
        <v>-3.4028234999999999E+38</v>
      </c>
      <c r="J1864" s="2">
        <f>'LP (Step)'!J1864-Java!J1864</f>
        <v>0</v>
      </c>
      <c r="K1864" s="2">
        <f>'LP (Step)'!K1864-Java!K1864</f>
        <v>-7.5287884300223595E-6</v>
      </c>
      <c r="L1864" s="2">
        <f>'LP (Step)'!L1864-Java!L1864</f>
        <v>0</v>
      </c>
      <c r="M1864" s="2">
        <f>'LP (Step)'!M1864-Java!M1864</f>
        <v>0</v>
      </c>
      <c r="N1864" s="2">
        <f>'LP (Step)'!N1864-Java!N1864</f>
        <v>-1.8244050998816874E-6</v>
      </c>
      <c r="O1864" s="2">
        <f>'LP (Step)'!O1864-Java!O1864</f>
        <v>6.7344749936637527E-6</v>
      </c>
    </row>
    <row r="1865" spans="1:15" x14ac:dyDescent="0.25">
      <c r="A1865">
        <f>'LP (Step)'!A1865</f>
        <v>4</v>
      </c>
      <c r="B1865">
        <f>'LP (Step)'!B1865</f>
        <v>2</v>
      </c>
      <c r="C1865">
        <f>'LP (Step)'!C1865</f>
        <v>49</v>
      </c>
      <c r="D1865" s="2">
        <f>'LP (Step)'!D1865-Java!D1865</f>
        <v>-1.0000001012144821E-5</v>
      </c>
      <c r="E1865" s="2">
        <f>'LP (Step)'!E1865-Java!E1865</f>
        <v>-2.295616599923278E-6</v>
      </c>
      <c r="F1865" s="2">
        <f>'LP (Step)'!F1865-Java!F1865</f>
        <v>-2.2956166993992611E-6</v>
      </c>
      <c r="G1865">
        <f>'LP (Step)'!G1865-Java!G1865</f>
        <v>3.3749993333332995</v>
      </c>
      <c r="H1865">
        <f>'LP (Step)'!H1865-Java!H1865</f>
        <v>1.6798893333332998</v>
      </c>
      <c r="I1865">
        <f>'LP (Step)'!I1865-Java!I1865</f>
        <v>-3.4028234999999999E+38</v>
      </c>
      <c r="J1865" s="2">
        <f>'LP (Step)'!J1865-Java!J1865</f>
        <v>0</v>
      </c>
      <c r="K1865" s="2">
        <f>'LP (Step)'!K1865-Java!K1865</f>
        <v>0</v>
      </c>
      <c r="L1865" s="2">
        <f>'LP (Step)'!L1865-Java!L1865</f>
        <v>0</v>
      </c>
      <c r="M1865" s="2">
        <f>'LP (Step)'!M1865-Java!M1865</f>
        <v>0</v>
      </c>
      <c r="N1865" s="2">
        <f>'LP (Step)'!N1865-Java!N1865</f>
        <v>-2.295616599923278E-6</v>
      </c>
      <c r="O1865" s="2">
        <f>'LP (Step)'!O1865-Java!O1865</f>
        <v>7.7728196998805288E-5</v>
      </c>
    </row>
    <row r="1866" spans="1:15" x14ac:dyDescent="0.25">
      <c r="A1866">
        <f>'LP (Step)'!A1866</f>
        <v>5</v>
      </c>
      <c r="B1866">
        <f>'LP (Step)'!B1866</f>
        <v>2</v>
      </c>
      <c r="C1866">
        <f>'LP (Step)'!C1866</f>
        <v>49</v>
      </c>
      <c r="D1866" s="2">
        <f>'LP (Step)'!D1866-Java!D1866</f>
        <v>-3.2837369243640069</v>
      </c>
      <c r="E1866" s="2">
        <f>'LP (Step)'!E1866-Java!E1866</f>
        <v>-26.125</v>
      </c>
      <c r="F1866" s="2">
        <f>'LP (Step)'!F1866-Java!F1866</f>
        <v>-29.408746924363811</v>
      </c>
      <c r="G1866">
        <f>'LP (Step)'!G1866-Java!G1866</f>
        <v>2.625</v>
      </c>
      <c r="H1866">
        <f>'LP (Step)'!H1866-Java!H1866</f>
        <v>2.625</v>
      </c>
      <c r="I1866">
        <f>'LP (Step)'!I1866-Java!I1866</f>
        <v>-3.4028234999999999E+38</v>
      </c>
      <c r="J1866" s="2">
        <f>'LP (Step)'!J1866-Java!J1866</f>
        <v>-3.375</v>
      </c>
      <c r="K1866" s="2">
        <f>'LP (Step)'!K1866-Java!K1866</f>
        <v>25.5111899187741</v>
      </c>
      <c r="L1866" s="2">
        <f>'LP (Step)'!L1866-Java!L1866</f>
        <v>0</v>
      </c>
      <c r="M1866" s="2">
        <f>'LP (Step)'!M1866-Java!M1866</f>
        <v>-3.2837369243639074</v>
      </c>
      <c r="N1866" s="2">
        <f>'LP (Step)'!N1866-Java!N1866</f>
        <v>-0.61380968122589863</v>
      </c>
      <c r="O1866" s="2">
        <f>'LP (Step)'!O1866-Java!O1866</f>
        <v>1.6139136884160052</v>
      </c>
    </row>
    <row r="1867" spans="1:15" x14ac:dyDescent="0.25">
      <c r="A1867">
        <f>'LP (Step)'!A1867</f>
        <v>6</v>
      </c>
      <c r="B1867">
        <f>'LP (Step)'!B1867</f>
        <v>2</v>
      </c>
      <c r="C1867">
        <f>'LP (Step)'!C1867</f>
        <v>49</v>
      </c>
      <c r="D1867" s="2">
        <f>'LP (Step)'!D1867-Java!D1867</f>
        <v>-32.219529586910994</v>
      </c>
      <c r="E1867" s="2">
        <f>'LP (Step)'!E1867-Java!E1867</f>
        <v>-4.817695378125201</v>
      </c>
      <c r="F1867" s="2">
        <f>'LP (Step)'!F1867-Java!F1867</f>
        <v>-37.037234965036106</v>
      </c>
      <c r="G1867">
        <f>'LP (Step)'!G1867-Java!G1867</f>
        <v>-4.8176946607763007</v>
      </c>
      <c r="H1867">
        <f>'LP (Step)'!H1867-Java!H1867</f>
        <v>-3.4028234999999999E+38</v>
      </c>
      <c r="I1867">
        <f>'LP (Step)'!I1867-Java!I1867</f>
        <v>-3.4028234999999999E+38</v>
      </c>
      <c r="J1867" s="2">
        <f>'LP (Step)'!J1867-Java!J1867</f>
        <v>7.4426946607762199</v>
      </c>
      <c r="K1867" s="2">
        <f>'LP (Step)'!K1867-Java!K1867</f>
        <v>0</v>
      </c>
      <c r="L1867" s="2">
        <f>'LP (Step)'!L1867-Java!L1867</f>
        <v>0</v>
      </c>
      <c r="M1867" s="2">
        <f>'LP (Step)'!M1867-Java!M1867</f>
        <v>-32.219539586910898</v>
      </c>
      <c r="N1867" s="2">
        <f>'LP (Step)'!N1867-Java!N1867</f>
        <v>-4.817695378125201</v>
      </c>
      <c r="O1867" s="2">
        <f>'LP (Step)'!O1867-Java!O1867</f>
        <v>24.687931663196991</v>
      </c>
    </row>
    <row r="1868" spans="1:15" x14ac:dyDescent="0.25">
      <c r="A1868">
        <f>'LP (Step)'!A1868</f>
        <v>7</v>
      </c>
      <c r="B1868">
        <f>'LP (Step)'!B1868</f>
        <v>2</v>
      </c>
      <c r="C1868">
        <f>'LP (Step)'!C1868</f>
        <v>49</v>
      </c>
      <c r="D1868" s="2">
        <f>'LP (Step)'!D1868-Java!D1868</f>
        <v>-7.2727280198137123E-7</v>
      </c>
      <c r="E1868" s="2">
        <f>'LP (Step)'!E1868-Java!E1868</f>
        <v>-7.1734899975695043E-7</v>
      </c>
      <c r="F1868" s="2">
        <f>'LP (Step)'!F1868-Java!F1868</f>
        <v>-7.1734899975695043E-7</v>
      </c>
      <c r="G1868">
        <f>'LP (Step)'!G1868-Java!G1868</f>
        <v>0</v>
      </c>
      <c r="H1868">
        <f>'LP (Step)'!H1868-Java!H1868</f>
        <v>-3.4028234999999999E+38</v>
      </c>
      <c r="I1868">
        <f>'LP (Step)'!I1868-Java!I1868</f>
        <v>-3.4028234999999999E+38</v>
      </c>
      <c r="J1868" s="2">
        <f>'LP (Step)'!J1868-Java!J1868</f>
        <v>-2.625</v>
      </c>
      <c r="K1868" s="2">
        <f>'LP (Step)'!K1868-Java!K1868</f>
        <v>0</v>
      </c>
      <c r="L1868" s="2">
        <f>'LP (Step)'!L1868-Java!L1868</f>
        <v>0</v>
      </c>
      <c r="M1868" s="2">
        <f>'LP (Step)'!M1868-Java!M1868</f>
        <v>0</v>
      </c>
      <c r="N1868" s="2">
        <f>'LP (Step)'!N1868-Java!N1868</f>
        <v>-7.1734899975695043E-7</v>
      </c>
      <c r="O1868" s="2">
        <f>'LP (Step)'!O1868-Java!O1868</f>
        <v>1.0853800006316305E-5</v>
      </c>
    </row>
    <row r="1869" spans="1:15" x14ac:dyDescent="0.25">
      <c r="A1869">
        <f>'LP (Step)'!A1869</f>
        <v>8</v>
      </c>
      <c r="B1869">
        <f>'LP (Step)'!B1869</f>
        <v>2</v>
      </c>
      <c r="C1869">
        <f>'LP (Step)'!C1869</f>
        <v>49</v>
      </c>
      <c r="D1869" s="2">
        <f>'LP (Step)'!D1869-Java!D1869</f>
        <v>1.4545454494196974E-6</v>
      </c>
      <c r="E1869" s="2">
        <f>'LP (Step)'!E1869-Java!E1869</f>
        <v>-7.1734899975695043E-7</v>
      </c>
      <c r="F1869" s="2">
        <f>'LP (Step)'!F1869-Java!F1869</f>
        <v>-7.1734899975695043E-7</v>
      </c>
      <c r="G1869">
        <f>'LP (Step)'!G1869-Java!G1869</f>
        <v>0</v>
      </c>
      <c r="H1869">
        <f>'LP (Step)'!H1869-Java!H1869</f>
        <v>-3.4028234999999999E+38</v>
      </c>
      <c r="I1869">
        <f>'LP (Step)'!I1869-Java!I1869</f>
        <v>-3.4028234999999999E+38</v>
      </c>
      <c r="J1869" s="2">
        <f>'LP (Step)'!J1869-Java!J1869</f>
        <v>0</v>
      </c>
      <c r="K1869" s="2">
        <f>'LP (Step)'!K1869-Java!K1869</f>
        <v>0</v>
      </c>
      <c r="L1869" s="2">
        <f>'LP (Step)'!L1869-Java!L1869</f>
        <v>0</v>
      </c>
      <c r="M1869" s="2">
        <f>'LP (Step)'!M1869-Java!M1869</f>
        <v>0</v>
      </c>
      <c r="N1869" s="2">
        <f>'LP (Step)'!N1869-Java!N1869</f>
        <v>-7.1734899975695043E-7</v>
      </c>
      <c r="O1869" s="2">
        <f>'LP (Step)'!O1869-Java!O1869</f>
        <v>1.0853800006316305E-5</v>
      </c>
    </row>
    <row r="1870" spans="1:15" x14ac:dyDescent="0.25">
      <c r="A1870">
        <f>'LP (Step)'!A1870</f>
        <v>9</v>
      </c>
      <c r="B1870">
        <f>'LP (Step)'!B1870</f>
        <v>2</v>
      </c>
      <c r="C1870">
        <f>'LP (Step)'!C1870</f>
        <v>49</v>
      </c>
      <c r="D1870" s="2">
        <f>'LP (Step)'!D1870-Java!D1870</f>
        <v>5.6818180027562448E-7</v>
      </c>
      <c r="E1870" s="2">
        <f>'LP (Step)'!E1870-Java!E1870</f>
        <v>4.5657100002927109E-6</v>
      </c>
      <c r="F1870" s="2">
        <f>'LP (Step)'!F1870-Java!F1870</f>
        <v>4.5657100002927109E-6</v>
      </c>
      <c r="G1870">
        <f>'LP (Step)'!G1870-Java!G1870</f>
        <v>0</v>
      </c>
      <c r="H1870">
        <f>'LP (Step)'!H1870-Java!H1870</f>
        <v>-3.4028234999999999E+38</v>
      </c>
      <c r="I1870">
        <f>'LP (Step)'!I1870-Java!I1870</f>
        <v>-3.4028234999999999E+38</v>
      </c>
      <c r="J1870" s="2">
        <f>'LP (Step)'!J1870-Java!J1870</f>
        <v>0</v>
      </c>
      <c r="K1870" s="2">
        <f>'LP (Step)'!K1870-Java!K1870</f>
        <v>-6.5830589901505476E-6</v>
      </c>
      <c r="L1870" s="2">
        <f>'LP (Step)'!L1870-Java!L1870</f>
        <v>0</v>
      </c>
      <c r="M1870" s="2">
        <f>'LP (Step)'!M1870-Java!M1870</f>
        <v>0</v>
      </c>
      <c r="N1870" s="2">
        <f>'LP (Step)'!N1870-Java!N1870</f>
        <v>-7.1734899975695043E-7</v>
      </c>
      <c r="O1870" s="2">
        <f>'LP (Step)'!O1870-Java!O1870</f>
        <v>1.0853800006316305E-5</v>
      </c>
    </row>
    <row r="1871" spans="1:15" x14ac:dyDescent="0.25">
      <c r="A1871">
        <f>'LP (Step)'!A1871</f>
        <v>10</v>
      </c>
      <c r="B1871">
        <f>'LP (Step)'!B1871</f>
        <v>2</v>
      </c>
      <c r="C1871">
        <f>'LP (Step)'!C1871</f>
        <v>49</v>
      </c>
      <c r="D1871" s="2">
        <f>'LP (Step)'!D1871-Java!D1871</f>
        <v>1.9999998997377588E-5</v>
      </c>
      <c r="E1871" s="2">
        <f>'LP (Step)'!E1871-Java!E1871</f>
        <v>4.5657100002927109E-6</v>
      </c>
      <c r="F1871" s="2">
        <f>'LP (Step)'!F1871-Java!F1871</f>
        <v>4.5657100002927109E-6</v>
      </c>
      <c r="G1871">
        <f>'LP (Step)'!G1871-Java!G1871</f>
        <v>-3.4028234999999999E+38</v>
      </c>
      <c r="H1871">
        <f>'LP (Step)'!H1871-Java!H1871</f>
        <v>-3.4028234999999999E+38</v>
      </c>
      <c r="I1871">
        <f>'LP (Step)'!I1871-Java!I1871</f>
        <v>-3.4028234999999999E+38</v>
      </c>
      <c r="J1871" s="2">
        <f>'LP (Step)'!J1871-Java!J1871</f>
        <v>0</v>
      </c>
      <c r="K1871" s="2">
        <f>'LP (Step)'!K1871-Java!K1871</f>
        <v>0</v>
      </c>
      <c r="L1871" s="2">
        <f>'LP (Step)'!L1871-Java!L1871</f>
        <v>0</v>
      </c>
      <c r="M1871" s="2">
        <f>'LP (Step)'!M1871-Java!M1871</f>
        <v>0</v>
      </c>
      <c r="N1871" s="2">
        <f>'LP (Step)'!N1871-Java!N1871</f>
        <v>4.5657100002927109E-6</v>
      </c>
      <c r="O1871" s="2">
        <f>'LP (Step)'!O1871-Java!O1871</f>
        <v>-7.4733353017109039E-5</v>
      </c>
    </row>
    <row r="1872" spans="1:15" x14ac:dyDescent="0.25">
      <c r="A1872">
        <f>'LP (Step)'!A1872</f>
        <v>0</v>
      </c>
      <c r="B1872">
        <f>'LP (Step)'!B1872</f>
        <v>2</v>
      </c>
      <c r="C1872">
        <f>'LP (Step)'!C1872</f>
        <v>50</v>
      </c>
      <c r="D1872" s="2">
        <f>'LP (Step)'!D1872-Java!D1872</f>
        <v>0</v>
      </c>
      <c r="E1872" s="2">
        <f>'LP (Step)'!E1872-Java!E1872</f>
        <v>0</v>
      </c>
      <c r="F1872" s="2">
        <f>'LP (Step)'!F1872-Java!F1872</f>
        <v>0</v>
      </c>
      <c r="G1872">
        <f>'LP (Step)'!G1872-Java!G1872</f>
        <v>1.8244050004057044E-6</v>
      </c>
      <c r="H1872">
        <f>'LP (Step)'!H1872-Java!H1872</f>
        <v>-3.4028234999999999E+38</v>
      </c>
      <c r="I1872">
        <f>'LP (Step)'!I1872-Java!I1872</f>
        <v>-3.4028234999999999E+38</v>
      </c>
      <c r="J1872" s="2">
        <f>'LP (Step)'!J1872-Java!J1872</f>
        <v>2.6249981755949698</v>
      </c>
      <c r="K1872" s="2">
        <f>'LP (Step)'!K1872-Java!K1872</f>
        <v>0</v>
      </c>
      <c r="L1872" s="2">
        <f>'LP (Step)'!L1872-Java!L1872</f>
        <v>0</v>
      </c>
      <c r="M1872" s="2">
        <f>'LP (Step)'!M1872-Java!M1872</f>
        <v>0</v>
      </c>
      <c r="N1872" s="2">
        <f>'LP (Step)'!N1872-Java!N1872</f>
        <v>0</v>
      </c>
      <c r="O1872" s="2">
        <f>'LP (Step)'!O1872-Java!O1872</f>
        <v>1.0434781984258734E-5</v>
      </c>
    </row>
    <row r="1873" spans="1:15" x14ac:dyDescent="0.25">
      <c r="A1873">
        <f>'LP (Step)'!A1873</f>
        <v>1</v>
      </c>
      <c r="B1873">
        <f>'LP (Step)'!B1873</f>
        <v>2</v>
      </c>
      <c r="C1873">
        <f>'LP (Step)'!C1873</f>
        <v>50</v>
      </c>
      <c r="D1873" s="2">
        <f>'LP (Step)'!D1873-Java!D1873</f>
        <v>-2.4318182028082447E-6</v>
      </c>
      <c r="E1873" s="2">
        <f>'LP (Step)'!E1873-Java!E1873</f>
        <v>-1.8244050998816874E-6</v>
      </c>
      <c r="F1873" s="2">
        <f>'LP (Step)'!F1873-Java!F1873</f>
        <v>-1.8244050998816874E-6</v>
      </c>
      <c r="G1873">
        <f>'LP (Step)'!G1873-Java!G1873</f>
        <v>0</v>
      </c>
      <c r="H1873">
        <f>'LP (Step)'!H1873-Java!H1873</f>
        <v>-3.4028234999999999E+38</v>
      </c>
      <c r="I1873">
        <f>'LP (Step)'!I1873-Java!I1873</f>
        <v>-3.4028234999999999E+38</v>
      </c>
      <c r="J1873" s="2">
        <f>'LP (Step)'!J1873-Java!J1873</f>
        <v>-2.625</v>
      </c>
      <c r="K1873" s="2">
        <f>'LP (Step)'!K1873-Java!K1873</f>
        <v>0</v>
      </c>
      <c r="L1873" s="2">
        <f>'LP (Step)'!L1873-Java!L1873</f>
        <v>0</v>
      </c>
      <c r="M1873" s="2">
        <f>'LP (Step)'!M1873-Java!M1873</f>
        <v>0</v>
      </c>
      <c r="N1873" s="2">
        <f>'LP (Step)'!N1873-Java!N1873</f>
        <v>-1.8244050998816874E-6</v>
      </c>
      <c r="O1873" s="2">
        <f>'LP (Step)'!O1873-Java!O1873</f>
        <v>6.7344759884235827E-6</v>
      </c>
    </row>
    <row r="1874" spans="1:15" x14ac:dyDescent="0.25">
      <c r="A1874">
        <f>'LP (Step)'!A1874</f>
        <v>2</v>
      </c>
      <c r="B1874">
        <f>'LP (Step)'!B1874</f>
        <v>2</v>
      </c>
      <c r="C1874">
        <f>'LP (Step)'!C1874</f>
        <v>50</v>
      </c>
      <c r="D1874" s="2">
        <f>'LP (Step)'!D1874-Java!D1874</f>
        <v>2.2727270021505319E-7</v>
      </c>
      <c r="E1874" s="2">
        <f>'LP (Step)'!E1874-Java!E1874</f>
        <v>-1.8244050998816874E-6</v>
      </c>
      <c r="F1874" s="2">
        <f>'LP (Step)'!F1874-Java!F1874</f>
        <v>-1.8244050998816874E-6</v>
      </c>
      <c r="G1874">
        <f>'LP (Step)'!G1874-Java!G1874</f>
        <v>0</v>
      </c>
      <c r="H1874">
        <f>'LP (Step)'!H1874-Java!H1874</f>
        <v>-3.4028234999999999E+38</v>
      </c>
      <c r="I1874">
        <f>'LP (Step)'!I1874-Java!I1874</f>
        <v>-3.4028234999999999E+38</v>
      </c>
      <c r="J1874" s="2">
        <f>'LP (Step)'!J1874-Java!J1874</f>
        <v>0</v>
      </c>
      <c r="K1874" s="2">
        <f>'LP (Step)'!K1874-Java!K1874</f>
        <v>0</v>
      </c>
      <c r="L1874" s="2">
        <f>'LP (Step)'!L1874-Java!L1874</f>
        <v>0</v>
      </c>
      <c r="M1874" s="2">
        <f>'LP (Step)'!M1874-Java!M1874</f>
        <v>0</v>
      </c>
      <c r="N1874" s="2">
        <f>'LP (Step)'!N1874-Java!N1874</f>
        <v>-1.8244050998816874E-6</v>
      </c>
      <c r="O1874" s="2">
        <f>'LP (Step)'!O1874-Java!O1874</f>
        <v>6.7344759884235827E-6</v>
      </c>
    </row>
    <row r="1875" spans="1:15" x14ac:dyDescent="0.25">
      <c r="A1875">
        <f>'LP (Step)'!A1875</f>
        <v>3</v>
      </c>
      <c r="B1875">
        <f>'LP (Step)'!B1875</f>
        <v>2</v>
      </c>
      <c r="C1875">
        <f>'LP (Step)'!C1875</f>
        <v>50</v>
      </c>
      <c r="D1875" s="2">
        <f>'LP (Step)'!D1875-Java!D1875</f>
        <v>1.1931818022503649E-6</v>
      </c>
      <c r="E1875" s="2">
        <f>'LP (Step)'!E1875-Java!E1875</f>
        <v>-4.5912315016494176E-6</v>
      </c>
      <c r="F1875" s="2">
        <f>'LP (Step)'!F1875-Java!F1875</f>
        <v>-4.5912315016494176E-6</v>
      </c>
      <c r="G1875">
        <f>'LP (Step)'!G1875-Java!G1875</f>
        <v>0</v>
      </c>
      <c r="H1875">
        <f>'LP (Step)'!H1875-Java!H1875</f>
        <v>-3.4028234999999999E+38</v>
      </c>
      <c r="I1875">
        <f>'LP (Step)'!I1875-Java!I1875</f>
        <v>-3.4028234999999999E+38</v>
      </c>
      <c r="J1875" s="2">
        <f>'LP (Step)'!J1875-Java!J1875</f>
        <v>0</v>
      </c>
      <c r="K1875" s="2">
        <f>'LP (Step)'!K1875-Java!K1875</f>
        <v>2.7668263600233445E-6</v>
      </c>
      <c r="L1875" s="2">
        <f>'LP (Step)'!L1875-Java!L1875</f>
        <v>0</v>
      </c>
      <c r="M1875" s="2">
        <f>'LP (Step)'!M1875-Java!M1875</f>
        <v>7.1054273576010003E-15</v>
      </c>
      <c r="N1875" s="2">
        <f>'LP (Step)'!N1875-Java!N1875</f>
        <v>-1.8244050998816874E-6</v>
      </c>
      <c r="O1875" s="2">
        <f>'LP (Step)'!O1875-Java!O1875</f>
        <v>6.7344759884235827E-6</v>
      </c>
    </row>
    <row r="1876" spans="1:15" x14ac:dyDescent="0.25">
      <c r="A1876">
        <f>'LP (Step)'!A1876</f>
        <v>4</v>
      </c>
      <c r="B1876">
        <f>'LP (Step)'!B1876</f>
        <v>2</v>
      </c>
      <c r="C1876">
        <f>'LP (Step)'!C1876</f>
        <v>50</v>
      </c>
      <c r="D1876" s="2">
        <f>'LP (Step)'!D1876-Java!D1876</f>
        <v>-2.0000001001108103E-5</v>
      </c>
      <c r="E1876" s="2">
        <f>'LP (Step)'!E1876-Java!E1876</f>
        <v>-4.5912315016494176E-6</v>
      </c>
      <c r="F1876" s="2">
        <f>'LP (Step)'!F1876-Java!F1876</f>
        <v>-4.5912315016494176E-6</v>
      </c>
      <c r="G1876">
        <f>'LP (Step)'!G1876-Java!G1876</f>
        <v>3.3749993333332995</v>
      </c>
      <c r="H1876">
        <f>'LP (Step)'!H1876-Java!H1876</f>
        <v>3.9298893333332998</v>
      </c>
      <c r="I1876">
        <f>'LP (Step)'!I1876-Java!I1876</f>
        <v>-3.4028234999999999E+38</v>
      </c>
      <c r="J1876" s="2">
        <f>'LP (Step)'!J1876-Java!J1876</f>
        <v>0</v>
      </c>
      <c r="K1876" s="2">
        <f>'LP (Step)'!K1876-Java!K1876</f>
        <v>0</v>
      </c>
      <c r="L1876" s="2">
        <f>'LP (Step)'!L1876-Java!L1876</f>
        <v>0</v>
      </c>
      <c r="M1876" s="2">
        <f>'LP (Step)'!M1876-Java!M1876</f>
        <v>-7.6293945000000001E-6</v>
      </c>
      <c r="N1876" s="2">
        <f>'LP (Step)'!N1876-Java!N1876</f>
        <v>-4.5912315016494176E-6</v>
      </c>
      <c r="O1876" s="2">
        <f>'LP (Step)'!O1876-Java!O1876</f>
        <v>6.1951068005328125E-5</v>
      </c>
    </row>
    <row r="1877" spans="1:15" x14ac:dyDescent="0.25">
      <c r="A1877">
        <f>'LP (Step)'!A1877</f>
        <v>5</v>
      </c>
      <c r="B1877">
        <f>'LP (Step)'!B1877</f>
        <v>2</v>
      </c>
      <c r="C1877">
        <f>'LP (Step)'!C1877</f>
        <v>50</v>
      </c>
      <c r="D1877" s="2">
        <f>'LP (Step)'!D1877-Java!D1877</f>
        <v>-5.6233625587499887</v>
      </c>
      <c r="E1877" s="2">
        <f>'LP (Step)'!E1877-Java!E1877</f>
        <v>0.46462104315400055</v>
      </c>
      <c r="F1877" s="2">
        <f>'LP (Step)'!F1877-Java!F1877</f>
        <v>-5.1587415155952954</v>
      </c>
      <c r="G1877">
        <f>'LP (Step)'!G1877-Java!G1877</f>
        <v>2.625</v>
      </c>
      <c r="H1877">
        <f>'LP (Step)'!H1877-Java!H1877</f>
        <v>2.625</v>
      </c>
      <c r="I1877">
        <f>'LP (Step)'!I1877-Java!I1877</f>
        <v>-3.4028234999999999E+38</v>
      </c>
      <c r="J1877" s="2">
        <f>'LP (Step)'!J1877-Java!J1877</f>
        <v>-3.375</v>
      </c>
      <c r="K1877" s="2">
        <f>'LP (Step)'!K1877-Java!K1877</f>
        <v>-1.5</v>
      </c>
      <c r="L1877" s="2">
        <f>'LP (Step)'!L1877-Java!L1877</f>
        <v>0</v>
      </c>
      <c r="M1877" s="2">
        <f>'LP (Step)'!M1877-Java!M1877</f>
        <v>-5.623362558749406</v>
      </c>
      <c r="N1877" s="2">
        <f>'LP (Step)'!N1877-Java!N1877</f>
        <v>-1.0353789568459995</v>
      </c>
      <c r="O1877" s="2">
        <f>'LP (Step)'!O1877-Java!O1877</f>
        <v>9.9874703753139897</v>
      </c>
    </row>
    <row r="1878" spans="1:15" x14ac:dyDescent="0.25">
      <c r="A1878">
        <f>'LP (Step)'!A1878</f>
        <v>6</v>
      </c>
      <c r="B1878">
        <f>'LP (Step)'!B1878</f>
        <v>2</v>
      </c>
      <c r="C1878">
        <f>'LP (Step)'!C1878</f>
        <v>50</v>
      </c>
      <c r="D1878" s="2">
        <f>'LP (Step)'!D1878-Java!D1878</f>
        <v>-27.624321647236997</v>
      </c>
      <c r="E1878" s="2">
        <f>'LP (Step)'!E1878-Java!E1878</f>
        <v>-4.1305868965201</v>
      </c>
      <c r="F1878" s="2">
        <f>'LP (Step)'!F1878-Java!F1878</f>
        <v>-31.754918543756801</v>
      </c>
      <c r="G1878">
        <f>'LP (Step)'!G1878-Java!G1878</f>
        <v>-4.1305861791711997</v>
      </c>
      <c r="H1878">
        <f>'LP (Step)'!H1878-Java!H1878</f>
        <v>-3.4028234999999999E+38</v>
      </c>
      <c r="I1878">
        <f>'LP (Step)'!I1878-Java!I1878</f>
        <v>-3.4028234999999999E+38</v>
      </c>
      <c r="J1878" s="2">
        <f>'LP (Step)'!J1878-Java!J1878</f>
        <v>6.7555861791711598</v>
      </c>
      <c r="K1878" s="2">
        <f>'LP (Step)'!K1878-Java!K1878</f>
        <v>0</v>
      </c>
      <c r="L1878" s="2">
        <f>'LP (Step)'!L1878-Java!L1878</f>
        <v>0</v>
      </c>
      <c r="M1878" s="2">
        <f>'LP (Step)'!M1878-Java!M1878</f>
        <v>-27.624331647236694</v>
      </c>
      <c r="N1878" s="2">
        <f>'LP (Step)'!N1878-Java!N1878</f>
        <v>-4.1305868965201</v>
      </c>
      <c r="O1878" s="2">
        <f>'LP (Step)'!O1878-Java!O1878</f>
        <v>72.893817025546014</v>
      </c>
    </row>
    <row r="1879" spans="1:15" x14ac:dyDescent="0.25">
      <c r="A1879">
        <f>'LP (Step)'!A1879</f>
        <v>7</v>
      </c>
      <c r="B1879">
        <f>'LP (Step)'!B1879</f>
        <v>2</v>
      </c>
      <c r="C1879">
        <f>'LP (Step)'!C1879</f>
        <v>50</v>
      </c>
      <c r="D1879" s="2">
        <f>'LP (Step)'!D1879-Java!D1879</f>
        <v>-7.2727280198137123E-7</v>
      </c>
      <c r="E1879" s="2">
        <f>'LP (Step)'!E1879-Java!E1879</f>
        <v>-7.1734899975695043E-7</v>
      </c>
      <c r="F1879" s="2">
        <f>'LP (Step)'!F1879-Java!F1879</f>
        <v>-7.1734899975695043E-7</v>
      </c>
      <c r="G1879">
        <f>'LP (Step)'!G1879-Java!G1879</f>
        <v>0</v>
      </c>
      <c r="H1879">
        <f>'LP (Step)'!H1879-Java!H1879</f>
        <v>-3.4028234999999999E+38</v>
      </c>
      <c r="I1879">
        <f>'LP (Step)'!I1879-Java!I1879</f>
        <v>-3.4028234999999999E+38</v>
      </c>
      <c r="J1879" s="2">
        <f>'LP (Step)'!J1879-Java!J1879</f>
        <v>-2.625</v>
      </c>
      <c r="K1879" s="2">
        <f>'LP (Step)'!K1879-Java!K1879</f>
        <v>0</v>
      </c>
      <c r="L1879" s="2">
        <f>'LP (Step)'!L1879-Java!L1879</f>
        <v>0</v>
      </c>
      <c r="M1879" s="2">
        <f>'LP (Step)'!M1879-Java!M1879</f>
        <v>0</v>
      </c>
      <c r="N1879" s="2">
        <f>'LP (Step)'!N1879-Java!N1879</f>
        <v>-7.1734899975695043E-7</v>
      </c>
      <c r="O1879" s="2">
        <f>'LP (Step)'!O1879-Java!O1879</f>
        <v>1.0853801001076135E-5</v>
      </c>
    </row>
    <row r="1880" spans="1:15" x14ac:dyDescent="0.25">
      <c r="A1880">
        <f>'LP (Step)'!A1880</f>
        <v>8</v>
      </c>
      <c r="B1880">
        <f>'LP (Step)'!B1880</f>
        <v>2</v>
      </c>
      <c r="C1880">
        <f>'LP (Step)'!C1880</f>
        <v>50</v>
      </c>
      <c r="D1880" s="2">
        <f>'LP (Step)'!D1880-Java!D1880</f>
        <v>1.4545454494196974E-6</v>
      </c>
      <c r="E1880" s="2">
        <f>'LP (Step)'!E1880-Java!E1880</f>
        <v>-7.1734899975695043E-7</v>
      </c>
      <c r="F1880" s="2">
        <f>'LP (Step)'!F1880-Java!F1880</f>
        <v>-7.1734899975695043E-7</v>
      </c>
      <c r="G1880">
        <f>'LP (Step)'!G1880-Java!G1880</f>
        <v>0</v>
      </c>
      <c r="H1880">
        <f>'LP (Step)'!H1880-Java!H1880</f>
        <v>-3.4028234999999999E+38</v>
      </c>
      <c r="I1880">
        <f>'LP (Step)'!I1880-Java!I1880</f>
        <v>-3.4028234999999999E+38</v>
      </c>
      <c r="J1880" s="2">
        <f>'LP (Step)'!J1880-Java!J1880</f>
        <v>0</v>
      </c>
      <c r="K1880" s="2">
        <f>'LP (Step)'!K1880-Java!K1880</f>
        <v>0</v>
      </c>
      <c r="L1880" s="2">
        <f>'LP (Step)'!L1880-Java!L1880</f>
        <v>0</v>
      </c>
      <c r="M1880" s="2">
        <f>'LP (Step)'!M1880-Java!M1880</f>
        <v>0</v>
      </c>
      <c r="N1880" s="2">
        <f>'LP (Step)'!N1880-Java!N1880</f>
        <v>-7.1734899975695043E-7</v>
      </c>
      <c r="O1880" s="2">
        <f>'LP (Step)'!O1880-Java!O1880</f>
        <v>1.0853801001076135E-5</v>
      </c>
    </row>
    <row r="1881" spans="1:15" x14ac:dyDescent="0.25">
      <c r="A1881">
        <f>'LP (Step)'!A1881</f>
        <v>9</v>
      </c>
      <c r="B1881">
        <f>'LP (Step)'!B1881</f>
        <v>2</v>
      </c>
      <c r="C1881">
        <f>'LP (Step)'!C1881</f>
        <v>50</v>
      </c>
      <c r="D1881" s="2">
        <f>'LP (Step)'!D1881-Java!D1881</f>
        <v>5.6818180027562448E-7</v>
      </c>
      <c r="E1881" s="2">
        <f>'LP (Step)'!E1881-Java!E1881</f>
        <v>4.5657100002927109E-6</v>
      </c>
      <c r="F1881" s="2">
        <f>'LP (Step)'!F1881-Java!F1881</f>
        <v>4.5657100002927109E-6</v>
      </c>
      <c r="G1881">
        <f>'LP (Step)'!G1881-Java!G1881</f>
        <v>0</v>
      </c>
      <c r="H1881">
        <f>'LP (Step)'!H1881-Java!H1881</f>
        <v>-3.4028234999999999E+38</v>
      </c>
      <c r="I1881">
        <f>'LP (Step)'!I1881-Java!I1881</f>
        <v>-3.4028234999999999E+38</v>
      </c>
      <c r="J1881" s="2">
        <f>'LP (Step)'!J1881-Java!J1881</f>
        <v>0</v>
      </c>
      <c r="K1881" s="2">
        <f>'LP (Step)'!K1881-Java!K1881</f>
        <v>-6.5830590001425549E-6</v>
      </c>
      <c r="L1881" s="2">
        <f>'LP (Step)'!L1881-Java!L1881</f>
        <v>0</v>
      </c>
      <c r="M1881" s="2">
        <f>'LP (Step)'!M1881-Java!M1881</f>
        <v>0</v>
      </c>
      <c r="N1881" s="2">
        <f>'LP (Step)'!N1881-Java!N1881</f>
        <v>-7.1734899975695043E-7</v>
      </c>
      <c r="O1881" s="2">
        <f>'LP (Step)'!O1881-Java!O1881</f>
        <v>1.0853801001076135E-5</v>
      </c>
    </row>
    <row r="1882" spans="1:15" x14ac:dyDescent="0.25">
      <c r="A1882">
        <f>'LP (Step)'!A1882</f>
        <v>10</v>
      </c>
      <c r="B1882">
        <f>'LP (Step)'!B1882</f>
        <v>2</v>
      </c>
      <c r="C1882">
        <f>'LP (Step)'!C1882</f>
        <v>50</v>
      </c>
      <c r="D1882" s="2">
        <f>'LP (Step)'!D1882-Java!D1882</f>
        <v>1.9999998997377588E-5</v>
      </c>
      <c r="E1882" s="2">
        <f>'LP (Step)'!E1882-Java!E1882</f>
        <v>4.5657100002927109E-6</v>
      </c>
      <c r="F1882" s="2">
        <f>'LP (Step)'!F1882-Java!F1882</f>
        <v>4.5657100002927109E-6</v>
      </c>
      <c r="G1882">
        <f>'LP (Step)'!G1882-Java!G1882</f>
        <v>-3.4028234999999999E+38</v>
      </c>
      <c r="H1882">
        <f>'LP (Step)'!H1882-Java!H1882</f>
        <v>-3.4028234999999999E+38</v>
      </c>
      <c r="I1882">
        <f>'LP (Step)'!I1882-Java!I1882</f>
        <v>-3.4028234999999999E+38</v>
      </c>
      <c r="J1882" s="2">
        <f>'LP (Step)'!J1882-Java!J1882</f>
        <v>0</v>
      </c>
      <c r="K1882" s="2">
        <f>'LP (Step)'!K1882-Java!K1882</f>
        <v>0</v>
      </c>
      <c r="L1882" s="2">
        <f>'LP (Step)'!L1882-Java!L1882</f>
        <v>0</v>
      </c>
      <c r="M1882" s="2">
        <f>'LP (Step)'!M1882-Java!M1882</f>
        <v>0</v>
      </c>
      <c r="N1882" s="2">
        <f>'LP (Step)'!N1882-Java!N1882</f>
        <v>4.5657100002927109E-6</v>
      </c>
      <c r="O1882" s="2">
        <f>'LP (Step)'!O1882-Java!O1882</f>
        <v>-7.4733353017109039E-5</v>
      </c>
    </row>
    <row r="1883" spans="1:15" x14ac:dyDescent="0.25">
      <c r="A1883">
        <f>'LP (Step)'!A1883</f>
        <v>0</v>
      </c>
      <c r="B1883">
        <f>'LP (Step)'!B1883</f>
        <v>2</v>
      </c>
      <c r="C1883">
        <f>'LP (Step)'!C1883</f>
        <v>51</v>
      </c>
      <c r="D1883" s="2">
        <f>'LP (Step)'!D1883-Java!D1883</f>
        <v>0</v>
      </c>
      <c r="E1883" s="2">
        <f>'LP (Step)'!E1883-Java!E1883</f>
        <v>0</v>
      </c>
      <c r="F1883" s="2">
        <f>'LP (Step)'!F1883-Java!F1883</f>
        <v>0</v>
      </c>
      <c r="G1883">
        <f>'LP (Step)'!G1883-Java!G1883</f>
        <v>1.8244050004057044E-6</v>
      </c>
      <c r="H1883">
        <f>'LP (Step)'!H1883-Java!H1883</f>
        <v>-3.4028234999999999E+38</v>
      </c>
      <c r="I1883">
        <f>'LP (Step)'!I1883-Java!I1883</f>
        <v>-3.4028234999999999E+38</v>
      </c>
      <c r="J1883" s="2">
        <f>'LP (Step)'!J1883-Java!J1883</f>
        <v>2.6249981755949601</v>
      </c>
      <c r="K1883" s="2">
        <f>'LP (Step)'!K1883-Java!K1883</f>
        <v>0</v>
      </c>
      <c r="L1883" s="2">
        <f>'LP (Step)'!L1883-Java!L1883</f>
        <v>0</v>
      </c>
      <c r="M1883" s="2">
        <f>'LP (Step)'!M1883-Java!M1883</f>
        <v>1.4210854715202001E-14</v>
      </c>
      <c r="N1883" s="2">
        <f>'LP (Step)'!N1883-Java!N1883</f>
        <v>0</v>
      </c>
      <c r="O1883" s="2">
        <f>'LP (Step)'!O1883-Java!O1883</f>
        <v>1.0434781984258734E-5</v>
      </c>
    </row>
    <row r="1884" spans="1:15" x14ac:dyDescent="0.25">
      <c r="A1884">
        <f>'LP (Step)'!A1884</f>
        <v>1</v>
      </c>
      <c r="B1884">
        <f>'LP (Step)'!B1884</f>
        <v>2</v>
      </c>
      <c r="C1884">
        <f>'LP (Step)'!C1884</f>
        <v>51</v>
      </c>
      <c r="D1884" s="2">
        <f>'LP (Step)'!D1884-Java!D1884</f>
        <v>-2.4318182028082447E-6</v>
      </c>
      <c r="E1884" s="2">
        <f>'LP (Step)'!E1884-Java!E1884</f>
        <v>-1.8244050998816874E-6</v>
      </c>
      <c r="F1884" s="2">
        <f>'LP (Step)'!F1884-Java!F1884</f>
        <v>-1.8244050998816874E-6</v>
      </c>
      <c r="G1884">
        <f>'LP (Step)'!G1884-Java!G1884</f>
        <v>0</v>
      </c>
      <c r="H1884">
        <f>'LP (Step)'!H1884-Java!H1884</f>
        <v>-3.4028234999999999E+38</v>
      </c>
      <c r="I1884">
        <f>'LP (Step)'!I1884-Java!I1884</f>
        <v>-3.4028234999999999E+38</v>
      </c>
      <c r="J1884" s="2">
        <f>'LP (Step)'!J1884-Java!J1884</f>
        <v>-2.625</v>
      </c>
      <c r="K1884" s="2">
        <f>'LP (Step)'!K1884-Java!K1884</f>
        <v>0</v>
      </c>
      <c r="L1884" s="2">
        <f>'LP (Step)'!L1884-Java!L1884</f>
        <v>0</v>
      </c>
      <c r="M1884" s="2">
        <f>'LP (Step)'!M1884-Java!M1884</f>
        <v>0</v>
      </c>
      <c r="N1884" s="2">
        <f>'LP (Step)'!N1884-Java!N1884</f>
        <v>-1.8244050998816874E-6</v>
      </c>
      <c r="O1884" s="2">
        <f>'LP (Step)'!O1884-Java!O1884</f>
        <v>6.7344759884235827E-6</v>
      </c>
    </row>
    <row r="1885" spans="1:15" x14ac:dyDescent="0.25">
      <c r="A1885">
        <f>'LP (Step)'!A1885</f>
        <v>2</v>
      </c>
      <c r="B1885">
        <f>'LP (Step)'!B1885</f>
        <v>2</v>
      </c>
      <c r="C1885">
        <f>'LP (Step)'!C1885</f>
        <v>51</v>
      </c>
      <c r="D1885" s="2">
        <f>'LP (Step)'!D1885-Java!D1885</f>
        <v>2.2727270021505319E-7</v>
      </c>
      <c r="E1885" s="2">
        <f>'LP (Step)'!E1885-Java!E1885</f>
        <v>-1.8244050998816874E-6</v>
      </c>
      <c r="F1885" s="2">
        <f>'LP (Step)'!F1885-Java!F1885</f>
        <v>-1.8244050998816874E-6</v>
      </c>
      <c r="G1885">
        <f>'LP (Step)'!G1885-Java!G1885</f>
        <v>0</v>
      </c>
      <c r="H1885">
        <f>'LP (Step)'!H1885-Java!H1885</f>
        <v>-3.4028234999999999E+38</v>
      </c>
      <c r="I1885">
        <f>'LP (Step)'!I1885-Java!I1885</f>
        <v>-3.4028234999999999E+38</v>
      </c>
      <c r="J1885" s="2">
        <f>'LP (Step)'!J1885-Java!J1885</f>
        <v>0</v>
      </c>
      <c r="K1885" s="2">
        <f>'LP (Step)'!K1885-Java!K1885</f>
        <v>0</v>
      </c>
      <c r="L1885" s="2">
        <f>'LP (Step)'!L1885-Java!L1885</f>
        <v>0</v>
      </c>
      <c r="M1885" s="2">
        <f>'LP (Step)'!M1885-Java!M1885</f>
        <v>0</v>
      </c>
      <c r="N1885" s="2">
        <f>'LP (Step)'!N1885-Java!N1885</f>
        <v>-1.8244050998816874E-6</v>
      </c>
      <c r="O1885" s="2">
        <f>'LP (Step)'!O1885-Java!O1885</f>
        <v>6.7344759884235827E-6</v>
      </c>
    </row>
    <row r="1886" spans="1:15" x14ac:dyDescent="0.25">
      <c r="A1886">
        <f>'LP (Step)'!A1886</f>
        <v>3</v>
      </c>
      <c r="B1886">
        <f>'LP (Step)'!B1886</f>
        <v>2</v>
      </c>
      <c r="C1886">
        <f>'LP (Step)'!C1886</f>
        <v>51</v>
      </c>
      <c r="D1886" s="2">
        <f>'LP (Step)'!D1886-Java!D1886</f>
        <v>1.1931818022503649E-6</v>
      </c>
      <c r="E1886" s="2">
        <f>'LP (Step)'!E1886-Java!E1886</f>
        <v>5.7043834011949457E-6</v>
      </c>
      <c r="F1886" s="2">
        <f>'LP (Step)'!F1886-Java!F1886</f>
        <v>5.7043834011949457E-6</v>
      </c>
      <c r="G1886">
        <f>'LP (Step)'!G1886-Java!G1886</f>
        <v>0</v>
      </c>
      <c r="H1886">
        <f>'LP (Step)'!H1886-Java!H1886</f>
        <v>-3.4028234999999999E+38</v>
      </c>
      <c r="I1886">
        <f>'LP (Step)'!I1886-Java!I1886</f>
        <v>-3.4028234999999999E+38</v>
      </c>
      <c r="J1886" s="2">
        <f>'LP (Step)'!J1886-Java!J1886</f>
        <v>0</v>
      </c>
      <c r="K1886" s="2">
        <f>'LP (Step)'!K1886-Java!K1886</f>
        <v>-7.5287884400143668E-6</v>
      </c>
      <c r="L1886" s="2">
        <f>'LP (Step)'!L1886-Java!L1886</f>
        <v>0</v>
      </c>
      <c r="M1886" s="2">
        <f>'LP (Step)'!M1886-Java!M1886</f>
        <v>7.1054273576010003E-15</v>
      </c>
      <c r="N1886" s="2">
        <f>'LP (Step)'!N1886-Java!N1886</f>
        <v>-1.8244050998816874E-6</v>
      </c>
      <c r="O1886" s="2">
        <f>'LP (Step)'!O1886-Java!O1886</f>
        <v>6.7344759884235827E-6</v>
      </c>
    </row>
    <row r="1887" spans="1:15" x14ac:dyDescent="0.25">
      <c r="A1887">
        <f>'LP (Step)'!A1887</f>
        <v>4</v>
      </c>
      <c r="B1887">
        <f>'LP (Step)'!B1887</f>
        <v>2</v>
      </c>
      <c r="C1887">
        <f>'LP (Step)'!C1887</f>
        <v>51</v>
      </c>
      <c r="D1887" s="2">
        <f>'LP (Step)'!D1887-Java!D1887</f>
        <v>-1.0000001012144821E-5</v>
      </c>
      <c r="E1887" s="2">
        <f>'LP (Step)'!E1887-Java!E1887</f>
        <v>-2.295616599923278E-6</v>
      </c>
      <c r="F1887" s="2">
        <f>'LP (Step)'!F1887-Java!F1887</f>
        <v>-2.2956166993992611E-6</v>
      </c>
      <c r="G1887">
        <f>'LP (Step)'!G1887-Java!G1887</f>
        <v>-5.2157382956165996</v>
      </c>
      <c r="H1887">
        <f>'LP (Step)'!H1887-Java!H1887</f>
        <v>6.1798893333332998</v>
      </c>
      <c r="I1887">
        <f>'LP (Step)'!I1887-Java!I1887</f>
        <v>-3.4028234999999999E+38</v>
      </c>
      <c r="J1887" s="2">
        <f>'LP (Step)'!J1887-Java!J1887</f>
        <v>9.1456276289499208</v>
      </c>
      <c r="K1887" s="2">
        <f>'LP (Step)'!K1887-Java!K1887</f>
        <v>0</v>
      </c>
      <c r="L1887" s="2">
        <f>'LP (Step)'!L1887-Java!L1887</f>
        <v>0</v>
      </c>
      <c r="M1887" s="2">
        <f>'LP (Step)'!M1887-Java!M1887</f>
        <v>0</v>
      </c>
      <c r="N1887" s="2">
        <f>'LP (Step)'!N1887-Java!N1887</f>
        <v>-2.295616599923278E-6</v>
      </c>
      <c r="O1887" s="2">
        <f>'LP (Step)'!O1887-Java!O1887</f>
        <v>7.7728196998805288E-5</v>
      </c>
    </row>
    <row r="1888" spans="1:15" x14ac:dyDescent="0.25">
      <c r="A1888">
        <f>'LP (Step)'!A1888</f>
        <v>5</v>
      </c>
      <c r="B1888">
        <f>'LP (Step)'!B1888</f>
        <v>2</v>
      </c>
      <c r="C1888">
        <f>'LP (Step)'!C1888</f>
        <v>51</v>
      </c>
      <c r="D1888" s="2">
        <f>'LP (Step)'!D1888-Java!D1888</f>
        <v>0.12465777519000198</v>
      </c>
      <c r="E1888" s="2">
        <f>'LP (Step)'!E1888-Java!E1888</f>
        <v>1.5226129993934983</v>
      </c>
      <c r="F1888" s="2">
        <f>'LP (Step)'!F1888-Java!F1888</f>
        <v>1.647260774583998</v>
      </c>
      <c r="G1888">
        <f>'LP (Step)'!G1888-Java!G1888</f>
        <v>2.625</v>
      </c>
      <c r="H1888">
        <f>'LP (Step)'!H1888-Java!H1888</f>
        <v>2.625</v>
      </c>
      <c r="I1888">
        <f>'LP (Step)'!I1888-Java!I1888</f>
        <v>-3.4028234999999999E+38</v>
      </c>
      <c r="J1888" s="2">
        <f>'LP (Step)'!J1888-Java!J1888</f>
        <v>-3.375</v>
      </c>
      <c r="K1888" s="2">
        <f>'LP (Step)'!K1888-Java!K1888</f>
        <v>-1.5000004</v>
      </c>
      <c r="L1888" s="2">
        <f>'LP (Step)'!L1888-Java!L1888</f>
        <v>0</v>
      </c>
      <c r="M1888" s="2">
        <f>'LP (Step)'!M1888-Java!M1888</f>
        <v>0.12465777519039989</v>
      </c>
      <c r="N1888" s="2">
        <f>'LP (Step)'!N1888-Java!N1888</f>
        <v>2.2612999393498256E-2</v>
      </c>
      <c r="O1888" s="2">
        <f>'LP (Step)'!O1888-Java!O1888</f>
        <v>16.84694114339203</v>
      </c>
    </row>
    <row r="1889" spans="1:15" x14ac:dyDescent="0.25">
      <c r="A1889">
        <f>'LP (Step)'!A1889</f>
        <v>6</v>
      </c>
      <c r="B1889">
        <f>'LP (Step)'!B1889</f>
        <v>2</v>
      </c>
      <c r="C1889">
        <f>'LP (Step)'!C1889</f>
        <v>51</v>
      </c>
      <c r="D1889" s="2">
        <f>'LP (Step)'!D1889-Java!D1889</f>
        <v>-22.706473685380985</v>
      </c>
      <c r="E1889" s="2">
        <f>'LP (Step)'!E1889-Java!E1889</f>
        <v>-3.3952349624626983</v>
      </c>
      <c r="F1889" s="2">
        <f>'LP (Step)'!F1889-Java!F1889</f>
        <v>-26.101718647843207</v>
      </c>
      <c r="G1889">
        <f>'LP (Step)'!G1889-Java!G1889</f>
        <v>-3.3952342451138016</v>
      </c>
      <c r="H1889">
        <f>'LP (Step)'!H1889-Java!H1889</f>
        <v>-3.4028234999999999E+38</v>
      </c>
      <c r="I1889">
        <f>'LP (Step)'!I1889-Java!I1889</f>
        <v>-3.4028234999999999E+38</v>
      </c>
      <c r="J1889" s="2">
        <f>'LP (Step)'!J1889-Java!J1889</f>
        <v>6.0202342451137101</v>
      </c>
      <c r="K1889" s="2">
        <f>'LP (Step)'!K1889-Java!K1889</f>
        <v>0</v>
      </c>
      <c r="L1889" s="2">
        <f>'LP (Step)'!L1889-Java!L1889</f>
        <v>0</v>
      </c>
      <c r="M1889" s="2">
        <f>'LP (Step)'!M1889-Java!M1889</f>
        <v>-22.706483685380498</v>
      </c>
      <c r="N1889" s="2">
        <f>'LP (Step)'!N1889-Java!N1889</f>
        <v>-3.3952349624626983</v>
      </c>
      <c r="O1889" s="2">
        <f>'LP (Step)'!O1889-Java!O1889</f>
        <v>62.497566956041993</v>
      </c>
    </row>
    <row r="1890" spans="1:15" x14ac:dyDescent="0.25">
      <c r="A1890">
        <f>'LP (Step)'!A1890</f>
        <v>7</v>
      </c>
      <c r="B1890">
        <f>'LP (Step)'!B1890</f>
        <v>2</v>
      </c>
      <c r="C1890">
        <f>'LP (Step)'!C1890</f>
        <v>51</v>
      </c>
      <c r="D1890" s="2">
        <f>'LP (Step)'!D1890-Java!D1890</f>
        <v>-7.2727280198137123E-7</v>
      </c>
      <c r="E1890" s="2">
        <f>'LP (Step)'!E1890-Java!E1890</f>
        <v>-7.1734899975695043E-7</v>
      </c>
      <c r="F1890" s="2">
        <f>'LP (Step)'!F1890-Java!F1890</f>
        <v>-7.1734899975695043E-7</v>
      </c>
      <c r="G1890">
        <f>'LP (Step)'!G1890-Java!G1890</f>
        <v>0</v>
      </c>
      <c r="H1890">
        <f>'LP (Step)'!H1890-Java!H1890</f>
        <v>-3.4028234999999999E+38</v>
      </c>
      <c r="I1890">
        <f>'LP (Step)'!I1890-Java!I1890</f>
        <v>-3.4028234999999999E+38</v>
      </c>
      <c r="J1890" s="2">
        <f>'LP (Step)'!J1890-Java!J1890</f>
        <v>-2.625</v>
      </c>
      <c r="K1890" s="2">
        <f>'LP (Step)'!K1890-Java!K1890</f>
        <v>0</v>
      </c>
      <c r="L1890" s="2">
        <f>'LP (Step)'!L1890-Java!L1890</f>
        <v>0</v>
      </c>
      <c r="M1890" s="2">
        <f>'LP (Step)'!M1890-Java!M1890</f>
        <v>0</v>
      </c>
      <c r="N1890" s="2">
        <f>'LP (Step)'!N1890-Java!N1890</f>
        <v>-7.1734899975695043E-7</v>
      </c>
      <c r="O1890" s="2">
        <f>'LP (Step)'!O1890-Java!O1890</f>
        <v>1.0853800006316305E-5</v>
      </c>
    </row>
    <row r="1891" spans="1:15" x14ac:dyDescent="0.25">
      <c r="A1891">
        <f>'LP (Step)'!A1891</f>
        <v>8</v>
      </c>
      <c r="B1891">
        <f>'LP (Step)'!B1891</f>
        <v>2</v>
      </c>
      <c r="C1891">
        <f>'LP (Step)'!C1891</f>
        <v>51</v>
      </c>
      <c r="D1891" s="2">
        <f>'LP (Step)'!D1891-Java!D1891</f>
        <v>1.4545454494196974E-6</v>
      </c>
      <c r="E1891" s="2">
        <f>'LP (Step)'!E1891-Java!E1891</f>
        <v>-7.1734899975695043E-7</v>
      </c>
      <c r="F1891" s="2">
        <f>'LP (Step)'!F1891-Java!F1891</f>
        <v>-7.1734899975695043E-7</v>
      </c>
      <c r="G1891">
        <f>'LP (Step)'!G1891-Java!G1891</f>
        <v>0</v>
      </c>
      <c r="H1891">
        <f>'LP (Step)'!H1891-Java!H1891</f>
        <v>-3.4028234999999999E+38</v>
      </c>
      <c r="I1891">
        <f>'LP (Step)'!I1891-Java!I1891</f>
        <v>-3.4028234999999999E+38</v>
      </c>
      <c r="J1891" s="2">
        <f>'LP (Step)'!J1891-Java!J1891</f>
        <v>0</v>
      </c>
      <c r="K1891" s="2">
        <f>'LP (Step)'!K1891-Java!K1891</f>
        <v>0</v>
      </c>
      <c r="L1891" s="2">
        <f>'LP (Step)'!L1891-Java!L1891</f>
        <v>0</v>
      </c>
      <c r="M1891" s="2">
        <f>'LP (Step)'!M1891-Java!M1891</f>
        <v>0</v>
      </c>
      <c r="N1891" s="2">
        <f>'LP (Step)'!N1891-Java!N1891</f>
        <v>-7.1734899975695043E-7</v>
      </c>
      <c r="O1891" s="2">
        <f>'LP (Step)'!O1891-Java!O1891</f>
        <v>1.0853800006316305E-5</v>
      </c>
    </row>
    <row r="1892" spans="1:15" x14ac:dyDescent="0.25">
      <c r="A1892">
        <f>'LP (Step)'!A1892</f>
        <v>9</v>
      </c>
      <c r="B1892">
        <f>'LP (Step)'!B1892</f>
        <v>2</v>
      </c>
      <c r="C1892">
        <f>'LP (Step)'!C1892</f>
        <v>51</v>
      </c>
      <c r="D1892" s="2">
        <f>'LP (Step)'!D1892-Java!D1892</f>
        <v>5.6818180027562448E-7</v>
      </c>
      <c r="E1892" s="2">
        <f>'LP (Step)'!E1892-Java!E1892</f>
        <v>4.5657100002927109E-6</v>
      </c>
      <c r="F1892" s="2">
        <f>'LP (Step)'!F1892-Java!F1892</f>
        <v>4.5657100002927109E-6</v>
      </c>
      <c r="G1892">
        <f>'LP (Step)'!G1892-Java!G1892</f>
        <v>0</v>
      </c>
      <c r="H1892">
        <f>'LP (Step)'!H1892-Java!H1892</f>
        <v>-3.4028234999999999E+38</v>
      </c>
      <c r="I1892">
        <f>'LP (Step)'!I1892-Java!I1892</f>
        <v>-3.4028234999999999E+38</v>
      </c>
      <c r="J1892" s="2">
        <f>'LP (Step)'!J1892-Java!J1892</f>
        <v>0</v>
      </c>
      <c r="K1892" s="2">
        <f>'LP (Step)'!K1892-Java!K1892</f>
        <v>-6.5830589901505476E-6</v>
      </c>
      <c r="L1892" s="2">
        <f>'LP (Step)'!L1892-Java!L1892</f>
        <v>0</v>
      </c>
      <c r="M1892" s="2">
        <f>'LP (Step)'!M1892-Java!M1892</f>
        <v>0</v>
      </c>
      <c r="N1892" s="2">
        <f>'LP (Step)'!N1892-Java!N1892</f>
        <v>-7.1734899975695043E-7</v>
      </c>
      <c r="O1892" s="2">
        <f>'LP (Step)'!O1892-Java!O1892</f>
        <v>1.0853800006316305E-5</v>
      </c>
    </row>
    <row r="1893" spans="1:15" x14ac:dyDescent="0.25">
      <c r="A1893">
        <f>'LP (Step)'!A1893</f>
        <v>10</v>
      </c>
      <c r="B1893">
        <f>'LP (Step)'!B1893</f>
        <v>2</v>
      </c>
      <c r="C1893">
        <f>'LP (Step)'!C1893</f>
        <v>51</v>
      </c>
      <c r="D1893" s="2">
        <f>'LP (Step)'!D1893-Java!D1893</f>
        <v>1.9999998997377588E-5</v>
      </c>
      <c r="E1893" s="2">
        <f>'LP (Step)'!E1893-Java!E1893</f>
        <v>4.5657100002927109E-6</v>
      </c>
      <c r="F1893" s="2">
        <f>'LP (Step)'!F1893-Java!F1893</f>
        <v>4.5657100002927109E-6</v>
      </c>
      <c r="G1893">
        <f>'LP (Step)'!G1893-Java!G1893</f>
        <v>-3.4028234999999999E+38</v>
      </c>
      <c r="H1893">
        <f>'LP (Step)'!H1893-Java!H1893</f>
        <v>-3.4028234999999999E+38</v>
      </c>
      <c r="I1893">
        <f>'LP (Step)'!I1893-Java!I1893</f>
        <v>-3.4028234999999999E+38</v>
      </c>
      <c r="J1893" s="2">
        <f>'LP (Step)'!J1893-Java!J1893</f>
        <v>0</v>
      </c>
      <c r="K1893" s="2">
        <f>'LP (Step)'!K1893-Java!K1893</f>
        <v>0</v>
      </c>
      <c r="L1893" s="2">
        <f>'LP (Step)'!L1893-Java!L1893</f>
        <v>0</v>
      </c>
      <c r="M1893" s="2">
        <f>'LP (Step)'!M1893-Java!M1893</f>
        <v>0</v>
      </c>
      <c r="N1893" s="2">
        <f>'LP (Step)'!N1893-Java!N1893</f>
        <v>4.5657100002927109E-6</v>
      </c>
      <c r="O1893" s="2">
        <f>'LP (Step)'!O1893-Java!O1893</f>
        <v>-7.4733353017109039E-5</v>
      </c>
    </row>
    <row r="1894" spans="1:15" x14ac:dyDescent="0.25">
      <c r="A1894">
        <f>'LP (Step)'!A1894</f>
        <v>0</v>
      </c>
      <c r="B1894">
        <f>'LP (Step)'!B1894</f>
        <v>2</v>
      </c>
      <c r="C1894">
        <f>'LP (Step)'!C1894</f>
        <v>52</v>
      </c>
      <c r="D1894" s="2">
        <f>'LP (Step)'!D1894-Java!D1894</f>
        <v>0</v>
      </c>
      <c r="E1894" s="2">
        <f>'LP (Step)'!E1894-Java!E1894</f>
        <v>0</v>
      </c>
      <c r="F1894" s="2">
        <f>'LP (Step)'!F1894-Java!F1894</f>
        <v>0</v>
      </c>
      <c r="G1894">
        <f>'LP (Step)'!G1894-Java!G1894</f>
        <v>1.8244050004057044E-6</v>
      </c>
      <c r="H1894">
        <f>'LP (Step)'!H1894-Java!H1894</f>
        <v>-3.4028234999999999E+38</v>
      </c>
      <c r="I1894">
        <f>'LP (Step)'!I1894-Java!I1894</f>
        <v>-3.4028234999999999E+38</v>
      </c>
      <c r="J1894" s="2">
        <f>'LP (Step)'!J1894-Java!J1894</f>
        <v>2.6249981755949601</v>
      </c>
      <c r="K1894" s="2">
        <f>'LP (Step)'!K1894-Java!K1894</f>
        <v>0</v>
      </c>
      <c r="L1894" s="2">
        <f>'LP (Step)'!L1894-Java!L1894</f>
        <v>0</v>
      </c>
      <c r="M1894" s="2">
        <f>'LP (Step)'!M1894-Java!M1894</f>
        <v>2.8421709430404001E-14</v>
      </c>
      <c r="N1894" s="2">
        <f>'LP (Step)'!N1894-Java!N1894</f>
        <v>0</v>
      </c>
      <c r="O1894" s="2">
        <f>'LP (Step)'!O1894-Java!O1894</f>
        <v>1.0434781984258734E-5</v>
      </c>
    </row>
    <row r="1895" spans="1:15" x14ac:dyDescent="0.25">
      <c r="A1895">
        <f>'LP (Step)'!A1895</f>
        <v>1</v>
      </c>
      <c r="B1895">
        <f>'LP (Step)'!B1895</f>
        <v>2</v>
      </c>
      <c r="C1895">
        <f>'LP (Step)'!C1895</f>
        <v>52</v>
      </c>
      <c r="D1895" s="2">
        <f>'LP (Step)'!D1895-Java!D1895</f>
        <v>-2.4318182028082447E-6</v>
      </c>
      <c r="E1895" s="2">
        <f>'LP (Step)'!E1895-Java!E1895</f>
        <v>-1.8244050998816874E-6</v>
      </c>
      <c r="F1895" s="2">
        <f>'LP (Step)'!F1895-Java!F1895</f>
        <v>-1.8244050998816874E-6</v>
      </c>
      <c r="G1895">
        <f>'LP (Step)'!G1895-Java!G1895</f>
        <v>0</v>
      </c>
      <c r="H1895">
        <f>'LP (Step)'!H1895-Java!H1895</f>
        <v>-3.4028234999999999E+38</v>
      </c>
      <c r="I1895">
        <f>'LP (Step)'!I1895-Java!I1895</f>
        <v>-3.4028234999999999E+38</v>
      </c>
      <c r="J1895" s="2">
        <f>'LP (Step)'!J1895-Java!J1895</f>
        <v>-2.625</v>
      </c>
      <c r="K1895" s="2">
        <f>'LP (Step)'!K1895-Java!K1895</f>
        <v>0</v>
      </c>
      <c r="L1895" s="2">
        <f>'LP (Step)'!L1895-Java!L1895</f>
        <v>0</v>
      </c>
      <c r="M1895" s="2">
        <f>'LP (Step)'!M1895-Java!M1895</f>
        <v>0</v>
      </c>
      <c r="N1895" s="2">
        <f>'LP (Step)'!N1895-Java!N1895</f>
        <v>-1.8244050998816874E-6</v>
      </c>
      <c r="O1895" s="2">
        <f>'LP (Step)'!O1895-Java!O1895</f>
        <v>6.7344759884235827E-6</v>
      </c>
    </row>
    <row r="1896" spans="1:15" x14ac:dyDescent="0.25">
      <c r="A1896">
        <f>'LP (Step)'!A1896</f>
        <v>2</v>
      </c>
      <c r="B1896">
        <f>'LP (Step)'!B1896</f>
        <v>2</v>
      </c>
      <c r="C1896">
        <f>'LP (Step)'!C1896</f>
        <v>52</v>
      </c>
      <c r="D1896" s="2">
        <f>'LP (Step)'!D1896-Java!D1896</f>
        <v>2.2727270021505319E-7</v>
      </c>
      <c r="E1896" s="2">
        <f>'LP (Step)'!E1896-Java!E1896</f>
        <v>-1.8244050998816874E-6</v>
      </c>
      <c r="F1896" s="2">
        <f>'LP (Step)'!F1896-Java!F1896</f>
        <v>-1.8244050998816874E-6</v>
      </c>
      <c r="G1896">
        <f>'LP (Step)'!G1896-Java!G1896</f>
        <v>0</v>
      </c>
      <c r="H1896">
        <f>'LP (Step)'!H1896-Java!H1896</f>
        <v>-3.4028234999999999E+38</v>
      </c>
      <c r="I1896">
        <f>'LP (Step)'!I1896-Java!I1896</f>
        <v>-3.4028234999999999E+38</v>
      </c>
      <c r="J1896" s="2">
        <f>'LP (Step)'!J1896-Java!J1896</f>
        <v>0</v>
      </c>
      <c r="K1896" s="2">
        <f>'LP (Step)'!K1896-Java!K1896</f>
        <v>0</v>
      </c>
      <c r="L1896" s="2">
        <f>'LP (Step)'!L1896-Java!L1896</f>
        <v>0</v>
      </c>
      <c r="M1896" s="2">
        <f>'LP (Step)'!M1896-Java!M1896</f>
        <v>0</v>
      </c>
      <c r="N1896" s="2">
        <f>'LP (Step)'!N1896-Java!N1896</f>
        <v>-1.8244050998816874E-6</v>
      </c>
      <c r="O1896" s="2">
        <f>'LP (Step)'!O1896-Java!O1896</f>
        <v>6.7344759884235827E-6</v>
      </c>
    </row>
    <row r="1897" spans="1:15" x14ac:dyDescent="0.25">
      <c r="A1897">
        <f>'LP (Step)'!A1897</f>
        <v>3</v>
      </c>
      <c r="B1897">
        <f>'LP (Step)'!B1897</f>
        <v>2</v>
      </c>
      <c r="C1897">
        <f>'LP (Step)'!C1897</f>
        <v>52</v>
      </c>
      <c r="D1897" s="2">
        <f>'LP (Step)'!D1897-Java!D1897</f>
        <v>1.1931818022503649E-6</v>
      </c>
      <c r="E1897" s="2">
        <f>'LP (Step)'!E1897-Java!E1897</f>
        <v>-4.5912313986207209E-6</v>
      </c>
      <c r="F1897" s="2">
        <f>'LP (Step)'!F1897-Java!F1897</f>
        <v>-4.5912313986207209E-6</v>
      </c>
      <c r="G1897">
        <f>'LP (Step)'!G1897-Java!G1897</f>
        <v>0</v>
      </c>
      <c r="H1897">
        <f>'LP (Step)'!H1897-Java!H1897</f>
        <v>-3.4028234999999999E+38</v>
      </c>
      <c r="I1897">
        <f>'LP (Step)'!I1897-Java!I1897</f>
        <v>-3.4028234999999999E+38</v>
      </c>
      <c r="J1897" s="2">
        <f>'LP (Step)'!J1897-Java!J1897</f>
        <v>0</v>
      </c>
      <c r="K1897" s="2">
        <f>'LP (Step)'!K1897-Java!K1897</f>
        <v>2.7668263500313373E-6</v>
      </c>
      <c r="L1897" s="2">
        <f>'LP (Step)'!L1897-Java!L1897</f>
        <v>0</v>
      </c>
      <c r="M1897" s="2">
        <f>'LP (Step)'!M1897-Java!M1897</f>
        <v>7.1054273576010003E-15</v>
      </c>
      <c r="N1897" s="2">
        <f>'LP (Step)'!N1897-Java!N1897</f>
        <v>-1.8244050998816874E-6</v>
      </c>
      <c r="O1897" s="2">
        <f>'LP (Step)'!O1897-Java!O1897</f>
        <v>6.7344759884235827E-6</v>
      </c>
    </row>
    <row r="1898" spans="1:15" x14ac:dyDescent="0.25">
      <c r="A1898">
        <f>'LP (Step)'!A1898</f>
        <v>4</v>
      </c>
      <c r="B1898">
        <f>'LP (Step)'!B1898</f>
        <v>2</v>
      </c>
      <c r="C1898">
        <f>'LP (Step)'!C1898</f>
        <v>52</v>
      </c>
      <c r="D1898" s="2">
        <f>'LP (Step)'!D1898-Java!D1898</f>
        <v>-1.9999999992137418E-5</v>
      </c>
      <c r="E1898" s="2">
        <f>'LP (Step)'!E1898-Java!E1898</f>
        <v>-4.5912315016494176E-6</v>
      </c>
      <c r="F1898" s="2">
        <f>'LP (Step)'!F1898-Java!F1898</f>
        <v>-4.5912315016494176E-6</v>
      </c>
      <c r="G1898">
        <f>'LP (Step)'!G1898-Java!G1898</f>
        <v>2.1340438334894998</v>
      </c>
      <c r="H1898">
        <f>'LP (Step)'!H1898-Java!H1898</f>
        <v>8.4298893333332998</v>
      </c>
      <c r="I1898">
        <f>'LP (Step)'!I1898-Java!I1898</f>
        <v>-3.4028234999999999E+38</v>
      </c>
      <c r="J1898" s="2">
        <f>'LP (Step)'!J1898-Java!J1898</f>
        <v>4.0458454998438098</v>
      </c>
      <c r="K1898" s="2">
        <f>'LP (Step)'!K1898-Java!K1898</f>
        <v>0</v>
      </c>
      <c r="L1898" s="2">
        <f>'LP (Step)'!L1898-Java!L1898</f>
        <v>0</v>
      </c>
      <c r="M1898" s="2">
        <f>'LP (Step)'!M1898-Java!M1898</f>
        <v>-7.6293945000000001E-6</v>
      </c>
      <c r="N1898" s="2">
        <f>'LP (Step)'!N1898-Java!N1898</f>
        <v>-4.5912315016494176E-6</v>
      </c>
      <c r="O1898" s="2">
        <f>'LP (Step)'!O1898-Java!O1898</f>
        <v>6.1951068005328125E-5</v>
      </c>
    </row>
    <row r="1899" spans="1:15" x14ac:dyDescent="0.25">
      <c r="A1899">
        <f>'LP (Step)'!A1899</f>
        <v>5</v>
      </c>
      <c r="B1899">
        <f>'LP (Step)'!B1899</f>
        <v>2</v>
      </c>
      <c r="C1899">
        <f>'LP (Step)'!C1899</f>
        <v>52</v>
      </c>
      <c r="D1899" s="2">
        <f>'LP (Step)'!D1899-Java!D1899</f>
        <v>0.67486088122399224</v>
      </c>
      <c r="E1899" s="2">
        <f>'LP (Step)'!E1899-Java!E1899</f>
        <v>1.6206378025786989</v>
      </c>
      <c r="F1899" s="2">
        <f>'LP (Step)'!F1899-Java!F1899</f>
        <v>2.2954986838019948</v>
      </c>
      <c r="G1899">
        <f>'LP (Step)'!G1899-Java!G1899</f>
        <v>2.625</v>
      </c>
      <c r="H1899">
        <f>'LP (Step)'!H1899-Java!H1899</f>
        <v>2.625</v>
      </c>
      <c r="I1899">
        <f>'LP (Step)'!I1899-Java!I1899</f>
        <v>-3.4028234999999999E+38</v>
      </c>
      <c r="J1899" s="2">
        <f>'LP (Step)'!J1899-Java!J1899</f>
        <v>-3.375</v>
      </c>
      <c r="K1899" s="2">
        <f>'LP (Step)'!K1899-Java!K1899</f>
        <v>-1.5</v>
      </c>
      <c r="L1899" s="2">
        <f>'LP (Step)'!L1899-Java!L1899</f>
        <v>0</v>
      </c>
      <c r="M1899" s="2">
        <f>'LP (Step)'!M1899-Java!M1899</f>
        <v>0.67486088122399224</v>
      </c>
      <c r="N1899" s="2">
        <f>'LP (Step)'!N1899-Java!N1899</f>
        <v>0.12063780257879841</v>
      </c>
      <c r="O1899" s="2">
        <f>'LP (Step)'!O1899-Java!O1899</f>
        <v>-0.36793981777896079</v>
      </c>
    </row>
    <row r="1900" spans="1:15" x14ac:dyDescent="0.25">
      <c r="A1900">
        <f>'LP (Step)'!A1900</f>
        <v>6</v>
      </c>
      <c r="B1900">
        <f>'LP (Step)'!B1900</f>
        <v>2</v>
      </c>
      <c r="C1900">
        <f>'LP (Step)'!C1900</f>
        <v>52</v>
      </c>
      <c r="D1900" s="2">
        <f>'LP (Step)'!D1900-Java!D1900</f>
        <v>-18.343051179779991</v>
      </c>
      <c r="E1900" s="2">
        <f>'LP (Step)'!E1900-Java!E1900</f>
        <v>-2.7427847030219006</v>
      </c>
      <c r="F1900" s="2">
        <f>'LP (Step)'!F1900-Java!F1900</f>
        <v>-21.085845882801706</v>
      </c>
      <c r="G1900">
        <f>'LP (Step)'!G1900-Java!G1900</f>
        <v>-2.7427839856730003</v>
      </c>
      <c r="H1900">
        <f>'LP (Step)'!H1900-Java!H1900</f>
        <v>-3.4028234999999999E+38</v>
      </c>
      <c r="I1900">
        <f>'LP (Step)'!I1900-Java!I1900</f>
        <v>-3.4028234999999999E+38</v>
      </c>
      <c r="J1900" s="2">
        <f>'LP (Step)'!J1900-Java!J1900</f>
        <v>5.3677839856729204</v>
      </c>
      <c r="K1900" s="2">
        <f>'LP (Step)'!K1900-Java!K1900</f>
        <v>0</v>
      </c>
      <c r="L1900" s="2">
        <f>'LP (Step)'!L1900-Java!L1900</f>
        <v>0</v>
      </c>
      <c r="M1900" s="2">
        <f>'LP (Step)'!M1900-Java!M1900</f>
        <v>-18.343061179779898</v>
      </c>
      <c r="N1900" s="2">
        <f>'LP (Step)'!N1900-Java!N1900</f>
        <v>-2.7427847030219006</v>
      </c>
      <c r="O1900" s="2">
        <f>'LP (Step)'!O1900-Java!O1900</f>
        <v>51.371372475521014</v>
      </c>
    </row>
    <row r="1901" spans="1:15" x14ac:dyDescent="0.25">
      <c r="A1901">
        <f>'LP (Step)'!A1901</f>
        <v>7</v>
      </c>
      <c r="B1901">
        <f>'LP (Step)'!B1901</f>
        <v>2</v>
      </c>
      <c r="C1901">
        <f>'LP (Step)'!C1901</f>
        <v>52</v>
      </c>
      <c r="D1901" s="2">
        <f>'LP (Step)'!D1901-Java!D1901</f>
        <v>-7.2727280198137123E-7</v>
      </c>
      <c r="E1901" s="2">
        <f>'LP (Step)'!E1901-Java!E1901</f>
        <v>-7.1734899975695043E-7</v>
      </c>
      <c r="F1901" s="2">
        <f>'LP (Step)'!F1901-Java!F1901</f>
        <v>-7.1734899975695043E-7</v>
      </c>
      <c r="G1901">
        <f>'LP (Step)'!G1901-Java!G1901</f>
        <v>0</v>
      </c>
      <c r="H1901">
        <f>'LP (Step)'!H1901-Java!H1901</f>
        <v>-3.4028234999999999E+38</v>
      </c>
      <c r="I1901">
        <f>'LP (Step)'!I1901-Java!I1901</f>
        <v>-3.4028234999999999E+38</v>
      </c>
      <c r="J1901" s="2">
        <f>'LP (Step)'!J1901-Java!J1901</f>
        <v>-2.625</v>
      </c>
      <c r="K1901" s="2">
        <f>'LP (Step)'!K1901-Java!K1901</f>
        <v>0</v>
      </c>
      <c r="L1901" s="2">
        <f>'LP (Step)'!L1901-Java!L1901</f>
        <v>0</v>
      </c>
      <c r="M1901" s="2">
        <f>'LP (Step)'!M1901-Java!M1901</f>
        <v>0</v>
      </c>
      <c r="N1901" s="2">
        <f>'LP (Step)'!N1901-Java!N1901</f>
        <v>-7.1734899975695043E-7</v>
      </c>
      <c r="O1901" s="2">
        <f>'LP (Step)'!O1901-Java!O1901</f>
        <v>1.0853800006316305E-5</v>
      </c>
    </row>
    <row r="1902" spans="1:15" x14ac:dyDescent="0.25">
      <c r="A1902">
        <f>'LP (Step)'!A1902</f>
        <v>8</v>
      </c>
      <c r="B1902">
        <f>'LP (Step)'!B1902</f>
        <v>2</v>
      </c>
      <c r="C1902">
        <f>'LP (Step)'!C1902</f>
        <v>52</v>
      </c>
      <c r="D1902" s="2">
        <f>'LP (Step)'!D1902-Java!D1902</f>
        <v>1.4545454494196974E-6</v>
      </c>
      <c r="E1902" s="2">
        <f>'LP (Step)'!E1902-Java!E1902</f>
        <v>-7.1734899975695043E-7</v>
      </c>
      <c r="F1902" s="2">
        <f>'LP (Step)'!F1902-Java!F1902</f>
        <v>-7.1734899975695043E-7</v>
      </c>
      <c r="G1902">
        <f>'LP (Step)'!G1902-Java!G1902</f>
        <v>0</v>
      </c>
      <c r="H1902">
        <f>'LP (Step)'!H1902-Java!H1902</f>
        <v>-3.4028234999999999E+38</v>
      </c>
      <c r="I1902">
        <f>'LP (Step)'!I1902-Java!I1902</f>
        <v>-3.4028234999999999E+38</v>
      </c>
      <c r="J1902" s="2">
        <f>'LP (Step)'!J1902-Java!J1902</f>
        <v>0</v>
      </c>
      <c r="K1902" s="2">
        <f>'LP (Step)'!K1902-Java!K1902</f>
        <v>0</v>
      </c>
      <c r="L1902" s="2">
        <f>'LP (Step)'!L1902-Java!L1902</f>
        <v>0</v>
      </c>
      <c r="M1902" s="2">
        <f>'LP (Step)'!M1902-Java!M1902</f>
        <v>0</v>
      </c>
      <c r="N1902" s="2">
        <f>'LP (Step)'!N1902-Java!N1902</f>
        <v>-7.1734899975695043E-7</v>
      </c>
      <c r="O1902" s="2">
        <f>'LP (Step)'!O1902-Java!O1902</f>
        <v>1.0853800006316305E-5</v>
      </c>
    </row>
    <row r="1903" spans="1:15" x14ac:dyDescent="0.25">
      <c r="A1903">
        <f>'LP (Step)'!A1903</f>
        <v>9</v>
      </c>
      <c r="B1903">
        <f>'LP (Step)'!B1903</f>
        <v>2</v>
      </c>
      <c r="C1903">
        <f>'LP (Step)'!C1903</f>
        <v>52</v>
      </c>
      <c r="D1903" s="2">
        <f>'LP (Step)'!D1903-Java!D1903</f>
        <v>5.6818180027562448E-7</v>
      </c>
      <c r="E1903" s="2">
        <f>'LP (Step)'!E1903-Java!E1903</f>
        <v>4.5657100002927109E-6</v>
      </c>
      <c r="F1903" s="2">
        <f>'LP (Step)'!F1903-Java!F1903</f>
        <v>4.5657100002927109E-6</v>
      </c>
      <c r="G1903">
        <f>'LP (Step)'!G1903-Java!G1903</f>
        <v>0</v>
      </c>
      <c r="H1903">
        <f>'LP (Step)'!H1903-Java!H1903</f>
        <v>-3.4028234999999999E+38</v>
      </c>
      <c r="I1903">
        <f>'LP (Step)'!I1903-Java!I1903</f>
        <v>-3.4028234999999999E+38</v>
      </c>
      <c r="J1903" s="2">
        <f>'LP (Step)'!J1903-Java!J1903</f>
        <v>0</v>
      </c>
      <c r="K1903" s="2">
        <f>'LP (Step)'!K1903-Java!K1903</f>
        <v>-6.5830590001425549E-6</v>
      </c>
      <c r="L1903" s="2">
        <f>'LP (Step)'!L1903-Java!L1903</f>
        <v>0</v>
      </c>
      <c r="M1903" s="2">
        <f>'LP (Step)'!M1903-Java!M1903</f>
        <v>0</v>
      </c>
      <c r="N1903" s="2">
        <f>'LP (Step)'!N1903-Java!N1903</f>
        <v>-7.1734899975695043E-7</v>
      </c>
      <c r="O1903" s="2">
        <f>'LP (Step)'!O1903-Java!O1903</f>
        <v>1.0853800006316305E-5</v>
      </c>
    </row>
    <row r="1904" spans="1:15" x14ac:dyDescent="0.25">
      <c r="A1904">
        <f>'LP (Step)'!A1904</f>
        <v>10</v>
      </c>
      <c r="B1904">
        <f>'LP (Step)'!B1904</f>
        <v>2</v>
      </c>
      <c r="C1904">
        <f>'LP (Step)'!C1904</f>
        <v>52</v>
      </c>
      <c r="D1904" s="2">
        <f>'LP (Step)'!D1904-Java!D1904</f>
        <v>1.9999998997377588E-5</v>
      </c>
      <c r="E1904" s="2">
        <f>'LP (Step)'!E1904-Java!E1904</f>
        <v>4.5657100002927109E-6</v>
      </c>
      <c r="F1904" s="2">
        <f>'LP (Step)'!F1904-Java!F1904</f>
        <v>4.5657100002927109E-6</v>
      </c>
      <c r="G1904">
        <f>'LP (Step)'!G1904-Java!G1904</f>
        <v>-3.4028234999999999E+38</v>
      </c>
      <c r="H1904">
        <f>'LP (Step)'!H1904-Java!H1904</f>
        <v>-3.4028234999999999E+38</v>
      </c>
      <c r="I1904">
        <f>'LP (Step)'!I1904-Java!I1904</f>
        <v>-3.4028234999999999E+38</v>
      </c>
      <c r="J1904" s="2">
        <f>'LP (Step)'!J1904-Java!J1904</f>
        <v>0</v>
      </c>
      <c r="K1904" s="2">
        <f>'LP (Step)'!K1904-Java!K1904</f>
        <v>0</v>
      </c>
      <c r="L1904" s="2">
        <f>'LP (Step)'!L1904-Java!L1904</f>
        <v>0</v>
      </c>
      <c r="M1904" s="2">
        <f>'LP (Step)'!M1904-Java!M1904</f>
        <v>0</v>
      </c>
      <c r="N1904" s="2">
        <f>'LP (Step)'!N1904-Java!N1904</f>
        <v>4.5657100002927109E-6</v>
      </c>
      <c r="O1904" s="2">
        <f>'LP (Step)'!O1904-Java!O1904</f>
        <v>-7.4733353017109039E-5</v>
      </c>
    </row>
    <row r="1905" spans="1:15" x14ac:dyDescent="0.25">
      <c r="A1905">
        <f>'LP (Step)'!A1905</f>
        <v>0</v>
      </c>
      <c r="B1905">
        <f>'LP (Step)'!B1905</f>
        <v>2</v>
      </c>
      <c r="C1905">
        <f>'LP (Step)'!C1905</f>
        <v>53</v>
      </c>
      <c r="D1905" s="2">
        <f>'LP (Step)'!D1905-Java!D1905</f>
        <v>0</v>
      </c>
      <c r="E1905" s="2">
        <f>'LP (Step)'!E1905-Java!E1905</f>
        <v>0</v>
      </c>
      <c r="F1905" s="2">
        <f>'LP (Step)'!F1905-Java!F1905</f>
        <v>0</v>
      </c>
      <c r="G1905">
        <f>'LP (Step)'!G1905-Java!G1905</f>
        <v>1.8244050004057044E-6</v>
      </c>
      <c r="H1905">
        <f>'LP (Step)'!H1905-Java!H1905</f>
        <v>-3.4028234999999999E+38</v>
      </c>
      <c r="I1905">
        <f>'LP (Step)'!I1905-Java!I1905</f>
        <v>-3.4028234999999999E+38</v>
      </c>
      <c r="J1905" s="2">
        <f>'LP (Step)'!J1905-Java!J1905</f>
        <v>2.6249981755949601</v>
      </c>
      <c r="K1905" s="2">
        <f>'LP (Step)'!K1905-Java!K1905</f>
        <v>0</v>
      </c>
      <c r="L1905" s="2">
        <f>'LP (Step)'!L1905-Java!L1905</f>
        <v>0</v>
      </c>
      <c r="M1905" s="2">
        <f>'LP (Step)'!M1905-Java!M1905</f>
        <v>2.8421709430404001E-14</v>
      </c>
      <c r="N1905" s="2">
        <f>'LP (Step)'!N1905-Java!N1905</f>
        <v>0</v>
      </c>
      <c r="O1905" s="2">
        <f>'LP (Step)'!O1905-Java!O1905</f>
        <v>1.0434781984258734E-5</v>
      </c>
    </row>
    <row r="1906" spans="1:15" x14ac:dyDescent="0.25">
      <c r="A1906">
        <f>'LP (Step)'!A1906</f>
        <v>1</v>
      </c>
      <c r="B1906">
        <f>'LP (Step)'!B1906</f>
        <v>2</v>
      </c>
      <c r="C1906">
        <f>'LP (Step)'!C1906</f>
        <v>53</v>
      </c>
      <c r="D1906" s="2">
        <f>'LP (Step)'!D1906-Java!D1906</f>
        <v>-2.4318182028082447E-6</v>
      </c>
      <c r="E1906" s="2">
        <f>'LP (Step)'!E1906-Java!E1906</f>
        <v>-1.8244050998816874E-6</v>
      </c>
      <c r="F1906" s="2">
        <f>'LP (Step)'!F1906-Java!F1906</f>
        <v>-1.8244050998816874E-6</v>
      </c>
      <c r="G1906">
        <f>'LP (Step)'!G1906-Java!G1906</f>
        <v>0</v>
      </c>
      <c r="H1906">
        <f>'LP (Step)'!H1906-Java!H1906</f>
        <v>-3.4028234999999999E+38</v>
      </c>
      <c r="I1906">
        <f>'LP (Step)'!I1906-Java!I1906</f>
        <v>-3.4028234999999999E+38</v>
      </c>
      <c r="J1906" s="2">
        <f>'LP (Step)'!J1906-Java!J1906</f>
        <v>-2.625</v>
      </c>
      <c r="K1906" s="2">
        <f>'LP (Step)'!K1906-Java!K1906</f>
        <v>0</v>
      </c>
      <c r="L1906" s="2">
        <f>'LP (Step)'!L1906-Java!L1906</f>
        <v>0</v>
      </c>
      <c r="M1906" s="2">
        <f>'LP (Step)'!M1906-Java!M1906</f>
        <v>0</v>
      </c>
      <c r="N1906" s="2">
        <f>'LP (Step)'!N1906-Java!N1906</f>
        <v>-1.8244050998816874E-6</v>
      </c>
      <c r="O1906" s="2">
        <f>'LP (Step)'!O1906-Java!O1906</f>
        <v>6.7344759884235827E-6</v>
      </c>
    </row>
    <row r="1907" spans="1:15" x14ac:dyDescent="0.25">
      <c r="A1907">
        <f>'LP (Step)'!A1907</f>
        <v>2</v>
      </c>
      <c r="B1907">
        <f>'LP (Step)'!B1907</f>
        <v>2</v>
      </c>
      <c r="C1907">
        <f>'LP (Step)'!C1907</f>
        <v>53</v>
      </c>
      <c r="D1907" s="2">
        <f>'LP (Step)'!D1907-Java!D1907</f>
        <v>2.2727270021505319E-7</v>
      </c>
      <c r="E1907" s="2">
        <f>'LP (Step)'!E1907-Java!E1907</f>
        <v>-1.8244050998816874E-6</v>
      </c>
      <c r="F1907" s="2">
        <f>'LP (Step)'!F1907-Java!F1907</f>
        <v>-1.8244050998816874E-6</v>
      </c>
      <c r="G1907">
        <f>'LP (Step)'!G1907-Java!G1907</f>
        <v>0</v>
      </c>
      <c r="H1907">
        <f>'LP (Step)'!H1907-Java!H1907</f>
        <v>-3.4028234999999999E+38</v>
      </c>
      <c r="I1907">
        <f>'LP (Step)'!I1907-Java!I1907</f>
        <v>-3.4028234999999999E+38</v>
      </c>
      <c r="J1907" s="2">
        <f>'LP (Step)'!J1907-Java!J1907</f>
        <v>0</v>
      </c>
      <c r="K1907" s="2">
        <f>'LP (Step)'!K1907-Java!K1907</f>
        <v>0</v>
      </c>
      <c r="L1907" s="2">
        <f>'LP (Step)'!L1907-Java!L1907</f>
        <v>0</v>
      </c>
      <c r="M1907" s="2">
        <f>'LP (Step)'!M1907-Java!M1907</f>
        <v>0</v>
      </c>
      <c r="N1907" s="2">
        <f>'LP (Step)'!N1907-Java!N1907</f>
        <v>-1.8244050998816874E-6</v>
      </c>
      <c r="O1907" s="2">
        <f>'LP (Step)'!O1907-Java!O1907</f>
        <v>6.7344759884235827E-6</v>
      </c>
    </row>
    <row r="1908" spans="1:15" x14ac:dyDescent="0.25">
      <c r="A1908">
        <f>'LP (Step)'!A1908</f>
        <v>3</v>
      </c>
      <c r="B1908">
        <f>'LP (Step)'!B1908</f>
        <v>2</v>
      </c>
      <c r="C1908">
        <f>'LP (Step)'!C1908</f>
        <v>53</v>
      </c>
      <c r="D1908" s="2">
        <f>'LP (Step)'!D1908-Java!D1908</f>
        <v>1.1931818022503649E-6</v>
      </c>
      <c r="E1908" s="2">
        <f>'LP (Step)'!E1908-Java!E1908</f>
        <v>-3.0593528779832013E-4</v>
      </c>
      <c r="F1908" s="2">
        <f>'LP (Step)'!F1908-Java!F1908</f>
        <v>-3.0593528779832013E-4</v>
      </c>
      <c r="G1908">
        <f>'LP (Step)'!G1908-Java!G1908</f>
        <v>0</v>
      </c>
      <c r="H1908">
        <f>'LP (Step)'!H1908-Java!H1908</f>
        <v>-3.4028234999999999E+38</v>
      </c>
      <c r="I1908">
        <f>'LP (Step)'!I1908-Java!I1908</f>
        <v>-3.4028234999999999E+38</v>
      </c>
      <c r="J1908" s="2">
        <f>'LP (Step)'!J1908-Java!J1908</f>
        <v>0</v>
      </c>
      <c r="K1908" s="2">
        <f>'LP (Step)'!K1908-Java!K1908</f>
        <v>3.0411088273996079E-4</v>
      </c>
      <c r="L1908" s="2">
        <f>'LP (Step)'!L1908-Java!L1908</f>
        <v>0</v>
      </c>
      <c r="M1908" s="2">
        <f>'LP (Step)'!M1908-Java!M1908</f>
        <v>7.1054273576010003E-15</v>
      </c>
      <c r="N1908" s="2">
        <f>'LP (Step)'!N1908-Java!N1908</f>
        <v>-1.8244050998816874E-6</v>
      </c>
      <c r="O1908" s="2">
        <f>'LP (Step)'!O1908-Java!O1908</f>
        <v>6.7344759884235827E-6</v>
      </c>
    </row>
    <row r="1909" spans="1:15" x14ac:dyDescent="0.25">
      <c r="A1909">
        <f>'LP (Step)'!A1909</f>
        <v>4</v>
      </c>
      <c r="B1909">
        <f>'LP (Step)'!B1909</f>
        <v>2</v>
      </c>
      <c r="C1909">
        <f>'LP (Step)'!C1909</f>
        <v>53</v>
      </c>
      <c r="D1909" s="2">
        <f>'LP (Step)'!D1909-Java!D1909</f>
        <v>-2.6778157800322333E-4</v>
      </c>
      <c r="E1909" s="2">
        <f>'LP (Step)'!E1909-Java!E1909</f>
        <v>-5.7153709899893101E-5</v>
      </c>
      <c r="F1909" s="2">
        <f>'LP (Step)'!F1909-Java!F1909</f>
        <v>-3.1393528779943836E-4</v>
      </c>
      <c r="G1909">
        <f>'LP (Step)'!G1909-Java!G1909</f>
        <v>-2.2500571537098999</v>
      </c>
      <c r="H1909">
        <f>'LP (Step)'!H1909-Java!H1909</f>
        <v>10.6798893333333</v>
      </c>
      <c r="I1909">
        <f>'LP (Step)'!I1909-Java!I1909</f>
        <v>-3.4028234999999999E+38</v>
      </c>
      <c r="J1909" s="2">
        <f>'LP (Step)'!J1909-Java!J1909</f>
        <v>10.6799464870432</v>
      </c>
      <c r="K1909" s="2">
        <f>'LP (Step)'!K1909-Java!K1909</f>
        <v>0</v>
      </c>
      <c r="L1909" s="2">
        <f>'LP (Step)'!L1909-Java!L1909</f>
        <v>0</v>
      </c>
      <c r="M1909" s="2">
        <f>'LP (Step)'!M1909-Java!M1909</f>
        <v>-2.5638157789997784E-4</v>
      </c>
      <c r="N1909" s="2">
        <f>'LP (Step)'!N1909-Java!N1909</f>
        <v>-5.7153709899893101E-5</v>
      </c>
      <c r="O1909" s="2">
        <f>'LP (Step)'!O1909-Java!O1909</f>
        <v>7.7728195975623748E-5</v>
      </c>
    </row>
    <row r="1910" spans="1:15" x14ac:dyDescent="0.25">
      <c r="A1910">
        <f>'LP (Step)'!A1910</f>
        <v>5</v>
      </c>
      <c r="B1910">
        <f>'LP (Step)'!B1910</f>
        <v>2</v>
      </c>
      <c r="C1910">
        <f>'LP (Step)'!C1910</f>
        <v>53</v>
      </c>
      <c r="D1910" s="2">
        <f>'LP (Step)'!D1910-Java!D1910</f>
        <v>6.7777042145570192</v>
      </c>
      <c r="E1910" s="2">
        <f>'LP (Step)'!E1910-Java!E1910</f>
        <v>2.625</v>
      </c>
      <c r="F1910" s="2">
        <f>'LP (Step)'!F1910-Java!F1910</f>
        <v>9.4027142145570082</v>
      </c>
      <c r="G1910">
        <f>'LP (Step)'!G1910-Java!G1910</f>
        <v>2.625</v>
      </c>
      <c r="H1910">
        <f>'LP (Step)'!H1910-Java!H1910</f>
        <v>2.625</v>
      </c>
      <c r="I1910">
        <f>'LP (Step)'!I1910-Java!I1910</f>
        <v>-3.4028234999999999E+38</v>
      </c>
      <c r="J1910" s="2">
        <f>'LP (Step)'!J1910-Java!J1910</f>
        <v>-3.375</v>
      </c>
      <c r="K1910" s="2">
        <f>'LP (Step)'!K1910-Java!K1910</f>
        <v>-1.4229662000000001</v>
      </c>
      <c r="L1910" s="2">
        <f>'LP (Step)'!L1910-Java!L1910</f>
        <v>0</v>
      </c>
      <c r="M1910" s="2">
        <f>'LP (Step)'!M1910-Java!M1910</f>
        <v>6.777709214557305</v>
      </c>
      <c r="N1910" s="2">
        <f>'LP (Step)'!N1910-Java!N1910</f>
        <v>1.2020340000000012</v>
      </c>
      <c r="O1910" s="2">
        <f>'LP (Step)'!O1910-Java!O1910</f>
        <v>-1.9629286153059979</v>
      </c>
    </row>
    <row r="1911" spans="1:15" x14ac:dyDescent="0.25">
      <c r="A1911">
        <f>'LP (Step)'!A1911</f>
        <v>6</v>
      </c>
      <c r="B1911">
        <f>'LP (Step)'!B1911</f>
        <v>2</v>
      </c>
      <c r="C1911">
        <f>'LP (Step)'!C1911</f>
        <v>53</v>
      </c>
      <c r="D1911" s="2">
        <f>'LP (Step)'!D1911-Java!D1911</f>
        <v>-13.673492425892988</v>
      </c>
      <c r="E1911" s="2">
        <f>'LP (Step)'!E1911-Java!E1911</f>
        <v>-2.0445587538874008</v>
      </c>
      <c r="F1911" s="2">
        <f>'LP (Step)'!F1911-Java!F1911</f>
        <v>-15.718061179779902</v>
      </c>
      <c r="G1911">
        <f>'LP (Step)'!G1911-Java!G1911</f>
        <v>-2.0445580365385005</v>
      </c>
      <c r="H1911">
        <f>'LP (Step)'!H1911-Java!H1911</f>
        <v>-3.4028234999999999E+38</v>
      </c>
      <c r="I1911">
        <f>'LP (Step)'!I1911-Java!I1911</f>
        <v>-3.4028234999999999E+38</v>
      </c>
      <c r="J1911" s="2">
        <f>'LP (Step)'!J1911-Java!J1911</f>
        <v>4.6695580365384499</v>
      </c>
      <c r="K1911" s="2">
        <f>'LP (Step)'!K1911-Java!K1911</f>
        <v>0</v>
      </c>
      <c r="L1911" s="2">
        <f>'LP (Step)'!L1911-Java!L1911</f>
        <v>0</v>
      </c>
      <c r="M1911" s="2">
        <f>'LP (Step)'!M1911-Java!M1911</f>
        <v>-13.673502425892497</v>
      </c>
      <c r="N1911" s="2">
        <f>'LP (Step)'!N1911-Java!N1911</f>
        <v>-2.0445587538874008</v>
      </c>
      <c r="O1911" s="2">
        <f>'LP (Step)'!O1911-Java!O1911</f>
        <v>41.499516376156009</v>
      </c>
    </row>
    <row r="1912" spans="1:15" x14ac:dyDescent="0.25">
      <c r="A1912">
        <f>'LP (Step)'!A1912</f>
        <v>7</v>
      </c>
      <c r="B1912">
        <f>'LP (Step)'!B1912</f>
        <v>2</v>
      </c>
      <c r="C1912">
        <f>'LP (Step)'!C1912</f>
        <v>53</v>
      </c>
      <c r="D1912" s="2">
        <f>'LP (Step)'!D1912-Java!D1912</f>
        <v>-7.2727280198137123E-7</v>
      </c>
      <c r="E1912" s="2">
        <f>'LP (Step)'!E1912-Java!E1912</f>
        <v>-7.1734899975695043E-7</v>
      </c>
      <c r="F1912" s="2">
        <f>'LP (Step)'!F1912-Java!F1912</f>
        <v>-7.1734899975695043E-7</v>
      </c>
      <c r="G1912">
        <f>'LP (Step)'!G1912-Java!G1912</f>
        <v>0</v>
      </c>
      <c r="H1912">
        <f>'LP (Step)'!H1912-Java!H1912</f>
        <v>-3.4028234999999999E+38</v>
      </c>
      <c r="I1912">
        <f>'LP (Step)'!I1912-Java!I1912</f>
        <v>-3.4028234999999999E+38</v>
      </c>
      <c r="J1912" s="2">
        <f>'LP (Step)'!J1912-Java!J1912</f>
        <v>-2.625</v>
      </c>
      <c r="K1912" s="2">
        <f>'LP (Step)'!K1912-Java!K1912</f>
        <v>0</v>
      </c>
      <c r="L1912" s="2">
        <f>'LP (Step)'!L1912-Java!L1912</f>
        <v>0</v>
      </c>
      <c r="M1912" s="2">
        <f>'LP (Step)'!M1912-Java!M1912</f>
        <v>0</v>
      </c>
      <c r="N1912" s="2">
        <f>'LP (Step)'!N1912-Java!N1912</f>
        <v>-7.1734899975695043E-7</v>
      </c>
      <c r="O1912" s="2">
        <f>'LP (Step)'!O1912-Java!O1912</f>
        <v>1.0853800006316305E-5</v>
      </c>
    </row>
    <row r="1913" spans="1:15" x14ac:dyDescent="0.25">
      <c r="A1913">
        <f>'LP (Step)'!A1913</f>
        <v>8</v>
      </c>
      <c r="B1913">
        <f>'LP (Step)'!B1913</f>
        <v>2</v>
      </c>
      <c r="C1913">
        <f>'LP (Step)'!C1913</f>
        <v>53</v>
      </c>
      <c r="D1913" s="2">
        <f>'LP (Step)'!D1913-Java!D1913</f>
        <v>1.4545454494196974E-6</v>
      </c>
      <c r="E1913" s="2">
        <f>'LP (Step)'!E1913-Java!E1913</f>
        <v>-7.1734899975695043E-7</v>
      </c>
      <c r="F1913" s="2">
        <f>'LP (Step)'!F1913-Java!F1913</f>
        <v>-7.1734899975695043E-7</v>
      </c>
      <c r="G1913">
        <f>'LP (Step)'!G1913-Java!G1913</f>
        <v>0</v>
      </c>
      <c r="H1913">
        <f>'LP (Step)'!H1913-Java!H1913</f>
        <v>-3.4028234999999999E+38</v>
      </c>
      <c r="I1913">
        <f>'LP (Step)'!I1913-Java!I1913</f>
        <v>-3.4028234999999999E+38</v>
      </c>
      <c r="J1913" s="2">
        <f>'LP (Step)'!J1913-Java!J1913</f>
        <v>0</v>
      </c>
      <c r="K1913" s="2">
        <f>'LP (Step)'!K1913-Java!K1913</f>
        <v>0</v>
      </c>
      <c r="L1913" s="2">
        <f>'LP (Step)'!L1913-Java!L1913</f>
        <v>0</v>
      </c>
      <c r="M1913" s="2">
        <f>'LP (Step)'!M1913-Java!M1913</f>
        <v>3.5527136788005001E-15</v>
      </c>
      <c r="N1913" s="2">
        <f>'LP (Step)'!N1913-Java!N1913</f>
        <v>-7.1734899975695043E-7</v>
      </c>
      <c r="O1913" s="2">
        <f>'LP (Step)'!O1913-Java!O1913</f>
        <v>1.0853801001076135E-5</v>
      </c>
    </row>
    <row r="1914" spans="1:15" x14ac:dyDescent="0.25">
      <c r="A1914">
        <f>'LP (Step)'!A1914</f>
        <v>9</v>
      </c>
      <c r="B1914">
        <f>'LP (Step)'!B1914</f>
        <v>2</v>
      </c>
      <c r="C1914">
        <f>'LP (Step)'!C1914</f>
        <v>53</v>
      </c>
      <c r="D1914" s="2">
        <f>'LP (Step)'!D1914-Java!D1914</f>
        <v>5.6818180027562448E-7</v>
      </c>
      <c r="E1914" s="2">
        <f>'LP (Step)'!E1914-Java!E1914</f>
        <v>4.5657100002927109E-6</v>
      </c>
      <c r="F1914" s="2">
        <f>'LP (Step)'!F1914-Java!F1914</f>
        <v>4.5657100002927109E-6</v>
      </c>
      <c r="G1914">
        <f>'LP (Step)'!G1914-Java!G1914</f>
        <v>0</v>
      </c>
      <c r="H1914">
        <f>'LP (Step)'!H1914-Java!H1914</f>
        <v>-3.4028234999999999E+38</v>
      </c>
      <c r="I1914">
        <f>'LP (Step)'!I1914-Java!I1914</f>
        <v>-3.4028234999999999E+38</v>
      </c>
      <c r="J1914" s="2">
        <f>'LP (Step)'!J1914-Java!J1914</f>
        <v>0</v>
      </c>
      <c r="K1914" s="2">
        <f>'LP (Step)'!K1914-Java!K1914</f>
        <v>-6.5830589901505476E-6</v>
      </c>
      <c r="L1914" s="2">
        <f>'LP (Step)'!L1914-Java!L1914</f>
        <v>0</v>
      </c>
      <c r="M1914" s="2">
        <f>'LP (Step)'!M1914-Java!M1914</f>
        <v>0</v>
      </c>
      <c r="N1914" s="2">
        <f>'LP (Step)'!N1914-Java!N1914</f>
        <v>-7.1734899975695043E-7</v>
      </c>
      <c r="O1914" s="2">
        <f>'LP (Step)'!O1914-Java!O1914</f>
        <v>1.0853800006316305E-5</v>
      </c>
    </row>
    <row r="1915" spans="1:15" x14ac:dyDescent="0.25">
      <c r="A1915">
        <f>'LP (Step)'!A1915</f>
        <v>10</v>
      </c>
      <c r="B1915">
        <f>'LP (Step)'!B1915</f>
        <v>2</v>
      </c>
      <c r="C1915">
        <f>'LP (Step)'!C1915</f>
        <v>53</v>
      </c>
      <c r="D1915" s="2">
        <f>'LP (Step)'!D1915-Java!D1915</f>
        <v>1.9999998997377588E-5</v>
      </c>
      <c r="E1915" s="2">
        <f>'LP (Step)'!E1915-Java!E1915</f>
        <v>4.5657100002927109E-6</v>
      </c>
      <c r="F1915" s="2">
        <f>'LP (Step)'!F1915-Java!F1915</f>
        <v>4.5657100002927109E-6</v>
      </c>
      <c r="G1915">
        <f>'LP (Step)'!G1915-Java!G1915</f>
        <v>-3.4028234999999999E+38</v>
      </c>
      <c r="H1915">
        <f>'LP (Step)'!H1915-Java!H1915</f>
        <v>-3.4028234999999999E+38</v>
      </c>
      <c r="I1915">
        <f>'LP (Step)'!I1915-Java!I1915</f>
        <v>-3.4028234999999999E+38</v>
      </c>
      <c r="J1915" s="2">
        <f>'LP (Step)'!J1915-Java!J1915</f>
        <v>0</v>
      </c>
      <c r="K1915" s="2">
        <f>'LP (Step)'!K1915-Java!K1915</f>
        <v>0</v>
      </c>
      <c r="L1915" s="2">
        <f>'LP (Step)'!L1915-Java!L1915</f>
        <v>0</v>
      </c>
      <c r="M1915" s="2">
        <f>'LP (Step)'!M1915-Java!M1915</f>
        <v>0</v>
      </c>
      <c r="N1915" s="2">
        <f>'LP (Step)'!N1915-Java!N1915</f>
        <v>4.5657100002927109E-6</v>
      </c>
      <c r="O1915" s="2">
        <f>'LP (Step)'!O1915-Java!O1915</f>
        <v>-7.4733353017109039E-5</v>
      </c>
    </row>
    <row r="1916" spans="1:15" x14ac:dyDescent="0.25">
      <c r="A1916">
        <f>'LP (Step)'!A1916</f>
        <v>0</v>
      </c>
      <c r="B1916">
        <f>'LP (Step)'!B1916</f>
        <v>2</v>
      </c>
      <c r="C1916">
        <f>'LP (Step)'!C1916</f>
        <v>54</v>
      </c>
      <c r="D1916" s="2">
        <f>'LP (Step)'!D1916-Java!D1916</f>
        <v>0</v>
      </c>
      <c r="E1916" s="2">
        <f>'LP (Step)'!E1916-Java!E1916</f>
        <v>0</v>
      </c>
      <c r="F1916" s="2">
        <f>'LP (Step)'!F1916-Java!F1916</f>
        <v>0</v>
      </c>
      <c r="G1916">
        <f>'LP (Step)'!G1916-Java!G1916</f>
        <v>1.8244050004057044E-6</v>
      </c>
      <c r="H1916">
        <f>'LP (Step)'!H1916-Java!H1916</f>
        <v>-3.4028234999999999E+38</v>
      </c>
      <c r="I1916">
        <f>'LP (Step)'!I1916-Java!I1916</f>
        <v>-3.4028234999999999E+38</v>
      </c>
      <c r="J1916" s="2">
        <f>'LP (Step)'!J1916-Java!J1916</f>
        <v>2.6249981755949499</v>
      </c>
      <c r="K1916" s="2">
        <f>'LP (Step)'!K1916-Java!K1916</f>
        <v>0</v>
      </c>
      <c r="L1916" s="2">
        <f>'LP (Step)'!L1916-Java!L1916</f>
        <v>0</v>
      </c>
      <c r="M1916" s="2">
        <f>'LP (Step)'!M1916-Java!M1916</f>
        <v>2.8421709430404001E-14</v>
      </c>
      <c r="N1916" s="2">
        <f>'LP (Step)'!N1916-Java!N1916</f>
        <v>0</v>
      </c>
      <c r="O1916" s="2">
        <f>'LP (Step)'!O1916-Java!O1916</f>
        <v>1.0434781984258734E-5</v>
      </c>
    </row>
    <row r="1917" spans="1:15" x14ac:dyDescent="0.25">
      <c r="A1917">
        <f>'LP (Step)'!A1917</f>
        <v>1</v>
      </c>
      <c r="B1917">
        <f>'LP (Step)'!B1917</f>
        <v>2</v>
      </c>
      <c r="C1917">
        <f>'LP (Step)'!C1917</f>
        <v>54</v>
      </c>
      <c r="D1917" s="2">
        <f>'LP (Step)'!D1917-Java!D1917</f>
        <v>-2.4318182028082447E-6</v>
      </c>
      <c r="E1917" s="2">
        <f>'LP (Step)'!E1917-Java!E1917</f>
        <v>-1.8244050998816874E-6</v>
      </c>
      <c r="F1917" s="2">
        <f>'LP (Step)'!F1917-Java!F1917</f>
        <v>-1.8244050998816874E-6</v>
      </c>
      <c r="G1917">
        <f>'LP (Step)'!G1917-Java!G1917</f>
        <v>0</v>
      </c>
      <c r="H1917">
        <f>'LP (Step)'!H1917-Java!H1917</f>
        <v>-3.4028234999999999E+38</v>
      </c>
      <c r="I1917">
        <f>'LP (Step)'!I1917-Java!I1917</f>
        <v>-3.4028234999999999E+38</v>
      </c>
      <c r="J1917" s="2">
        <f>'LP (Step)'!J1917-Java!J1917</f>
        <v>-2.625</v>
      </c>
      <c r="K1917" s="2">
        <f>'LP (Step)'!K1917-Java!K1917</f>
        <v>0</v>
      </c>
      <c r="L1917" s="2">
        <f>'LP (Step)'!L1917-Java!L1917</f>
        <v>0</v>
      </c>
      <c r="M1917" s="2">
        <f>'LP (Step)'!M1917-Java!M1917</f>
        <v>0</v>
      </c>
      <c r="N1917" s="2">
        <f>'LP (Step)'!N1917-Java!N1917</f>
        <v>-1.8244050998816874E-6</v>
      </c>
      <c r="O1917" s="2">
        <f>'LP (Step)'!O1917-Java!O1917</f>
        <v>6.7344759884235827E-6</v>
      </c>
    </row>
    <row r="1918" spans="1:15" x14ac:dyDescent="0.25">
      <c r="A1918">
        <f>'LP (Step)'!A1918</f>
        <v>2</v>
      </c>
      <c r="B1918">
        <f>'LP (Step)'!B1918</f>
        <v>2</v>
      </c>
      <c r="C1918">
        <f>'LP (Step)'!C1918</f>
        <v>54</v>
      </c>
      <c r="D1918" s="2">
        <f>'LP (Step)'!D1918-Java!D1918</f>
        <v>2.2727270021505319E-7</v>
      </c>
      <c r="E1918" s="2">
        <f>'LP (Step)'!E1918-Java!E1918</f>
        <v>-1.8244050998816874E-6</v>
      </c>
      <c r="F1918" s="2">
        <f>'LP (Step)'!F1918-Java!F1918</f>
        <v>-1.8244050998816874E-6</v>
      </c>
      <c r="G1918">
        <f>'LP (Step)'!G1918-Java!G1918</f>
        <v>0</v>
      </c>
      <c r="H1918">
        <f>'LP (Step)'!H1918-Java!H1918</f>
        <v>-3.4028234999999999E+38</v>
      </c>
      <c r="I1918">
        <f>'LP (Step)'!I1918-Java!I1918</f>
        <v>-3.4028234999999999E+38</v>
      </c>
      <c r="J1918" s="2">
        <f>'LP (Step)'!J1918-Java!J1918</f>
        <v>0</v>
      </c>
      <c r="K1918" s="2">
        <f>'LP (Step)'!K1918-Java!K1918</f>
        <v>0</v>
      </c>
      <c r="L1918" s="2">
        <f>'LP (Step)'!L1918-Java!L1918</f>
        <v>0</v>
      </c>
      <c r="M1918" s="2">
        <f>'LP (Step)'!M1918-Java!M1918</f>
        <v>0</v>
      </c>
      <c r="N1918" s="2">
        <f>'LP (Step)'!N1918-Java!N1918</f>
        <v>-1.8244050998816874E-6</v>
      </c>
      <c r="O1918" s="2">
        <f>'LP (Step)'!O1918-Java!O1918</f>
        <v>6.7344759884235827E-6</v>
      </c>
    </row>
    <row r="1919" spans="1:15" x14ac:dyDescent="0.25">
      <c r="A1919">
        <f>'LP (Step)'!A1919</f>
        <v>3</v>
      </c>
      <c r="B1919">
        <f>'LP (Step)'!B1919</f>
        <v>2</v>
      </c>
      <c r="C1919">
        <f>'LP (Step)'!C1919</f>
        <v>54</v>
      </c>
      <c r="D1919" s="2">
        <f>'LP (Step)'!D1919-Java!D1919</f>
        <v>1.1931818022503649E-6</v>
      </c>
      <c r="E1919" s="2">
        <f>'LP (Step)'!E1919-Java!E1919</f>
        <v>-1.8244050004057044E-6</v>
      </c>
      <c r="F1919" s="2">
        <f>'LP (Step)'!F1919-Java!F1919</f>
        <v>-1.8244050998816874E-6</v>
      </c>
      <c r="G1919">
        <f>'LP (Step)'!G1919-Java!G1919</f>
        <v>0</v>
      </c>
      <c r="H1919">
        <f>'LP (Step)'!H1919-Java!H1919</f>
        <v>-71.501464999999996</v>
      </c>
      <c r="I1919">
        <f>'LP (Step)'!I1919-Java!I1919</f>
        <v>-3.4028234999999999E+38</v>
      </c>
      <c r="J1919" s="2">
        <f>'LP (Step)'!J1919-Java!J1919</f>
        <v>0</v>
      </c>
      <c r="K1919" s="2">
        <f>'LP (Step)'!K1919-Java!K1919</f>
        <v>0</v>
      </c>
      <c r="L1919" s="2">
        <f>'LP (Step)'!L1919-Java!L1919</f>
        <v>0</v>
      </c>
      <c r="M1919" s="2">
        <f>'LP (Step)'!M1919-Java!M1919</f>
        <v>0</v>
      </c>
      <c r="N1919" s="2">
        <f>'LP (Step)'!N1919-Java!N1919</f>
        <v>-1.8244050004057044E-6</v>
      </c>
      <c r="O1919" s="2">
        <f>'LP (Step)'!O1919-Java!O1919</f>
        <v>6.7344759884235827E-6</v>
      </c>
    </row>
    <row r="1920" spans="1:15" x14ac:dyDescent="0.25">
      <c r="A1920">
        <f>'LP (Step)'!A1920</f>
        <v>4</v>
      </c>
      <c r="B1920">
        <f>'LP (Step)'!B1920</f>
        <v>2</v>
      </c>
      <c r="C1920">
        <f>'LP (Step)'!C1920</f>
        <v>54</v>
      </c>
      <c r="D1920" s="2">
        <f>'LP (Step)'!D1920-Java!D1920</f>
        <v>-2.2397588999467644E-4</v>
      </c>
      <c r="E1920" s="2">
        <f>'LP (Step)'!E1920-Java!E1920</f>
        <v>-4.6630093699207009E-5</v>
      </c>
      <c r="F1920" s="2">
        <f>'LP (Step)'!F1920-Java!F1920</f>
        <v>-2.5860598289995096E-4</v>
      </c>
      <c r="G1920">
        <f>'LP (Step)'!G1920-Java!G1920</f>
        <v>10.6798893333333</v>
      </c>
      <c r="H1920">
        <f>'LP (Step)'!H1920-Java!H1920</f>
        <v>10.9229773333333</v>
      </c>
      <c r="I1920">
        <f>'LP (Step)'!I1920-Java!I1920</f>
        <v>-3.4028234999999999E+38</v>
      </c>
      <c r="J1920" s="2">
        <f>'LP (Step)'!J1920-Java!J1920</f>
        <v>0</v>
      </c>
      <c r="K1920" s="2">
        <f>'LP (Step)'!K1920-Java!K1920</f>
        <v>0</v>
      </c>
      <c r="L1920" s="2">
        <f>'LP (Step)'!L1920-Java!L1920</f>
        <v>0</v>
      </c>
      <c r="M1920" s="2">
        <f>'LP (Step)'!M1920-Java!M1920</f>
        <v>-2.1137588915998151E-4</v>
      </c>
      <c r="N1920" s="2">
        <f>'LP (Step)'!N1920-Java!N1920</f>
        <v>-4.6630093699207009E-5</v>
      </c>
      <c r="O1920" s="2">
        <f>'LP (Step)'!O1920-Java!O1920</f>
        <v>8.8336917499987067E-4</v>
      </c>
    </row>
    <row r="1921" spans="1:15" x14ac:dyDescent="0.25">
      <c r="A1921">
        <f>'LP (Step)'!A1921</f>
        <v>5</v>
      </c>
      <c r="B1921">
        <f>'LP (Step)'!B1921</f>
        <v>2</v>
      </c>
      <c r="C1921">
        <f>'LP (Step)'!C1921</f>
        <v>54</v>
      </c>
      <c r="D1921" s="2">
        <f>'LP (Step)'!D1921-Java!D1921</f>
        <v>2.8918716520820169</v>
      </c>
      <c r="E1921" s="2">
        <f>'LP (Step)'!E1921-Java!E1921</f>
        <v>1.9215619323809996</v>
      </c>
      <c r="F1921" s="2">
        <f>'LP (Step)'!F1921-Java!F1921</f>
        <v>4.8134235844629956</v>
      </c>
      <c r="G1921">
        <f>'LP (Step)'!G1921-Java!G1921</f>
        <v>2.625</v>
      </c>
      <c r="H1921">
        <f>'LP (Step)'!H1921-Java!H1921</f>
        <v>2.625</v>
      </c>
      <c r="I1921">
        <f>'LP (Step)'!I1921-Java!I1921</f>
        <v>-3.4028234999999999E+38</v>
      </c>
      <c r="J1921" s="2">
        <f>'LP (Step)'!J1921-Java!J1921</f>
        <v>-3.375</v>
      </c>
      <c r="K1921" s="2">
        <f>'LP (Step)'!K1921-Java!K1921</f>
        <v>-1.4107609999999999</v>
      </c>
      <c r="L1921" s="2">
        <f>'LP (Step)'!L1921-Java!L1921</f>
        <v>0</v>
      </c>
      <c r="M1921" s="2">
        <f>'LP (Step)'!M1921-Java!M1921</f>
        <v>2.891866652082598</v>
      </c>
      <c r="N1921" s="2">
        <f>'LP (Step)'!N1921-Java!N1921</f>
        <v>0.5108019323809998</v>
      </c>
      <c r="O1921" s="2">
        <f>'LP (Step)'!O1921-Java!O1921</f>
        <v>-19.558634875895052</v>
      </c>
    </row>
    <row r="1922" spans="1:15" x14ac:dyDescent="0.25">
      <c r="A1922">
        <f>'LP (Step)'!A1922</f>
        <v>6</v>
      </c>
      <c r="B1922">
        <f>'LP (Step)'!B1922</f>
        <v>2</v>
      </c>
      <c r="C1922">
        <f>'LP (Step)'!C1922</f>
        <v>54</v>
      </c>
      <c r="D1922" s="2">
        <f>'LP (Step)'!D1922-Java!D1922</f>
        <v>-10.223273276992984</v>
      </c>
      <c r="E1922" s="2">
        <f>'LP (Step)'!E1922-Java!E1922</f>
        <v>-1.5286572165190009</v>
      </c>
      <c r="F1922" s="2">
        <f>'LP (Step)'!F1922-Java!F1922</f>
        <v>-11.751940493511505</v>
      </c>
      <c r="G1922">
        <f>'LP (Step)'!G1922-Java!G1922</f>
        <v>-1.5286564991701006</v>
      </c>
      <c r="H1922">
        <f>'LP (Step)'!H1922-Java!H1922</f>
        <v>-3.4028234999999999E+38</v>
      </c>
      <c r="I1922">
        <f>'LP (Step)'!I1922-Java!I1922</f>
        <v>-3.4028234999999999E+38</v>
      </c>
      <c r="J1922" s="2">
        <f>'LP (Step)'!J1922-Java!J1922</f>
        <v>4.1536564991700402</v>
      </c>
      <c r="K1922" s="2">
        <f>'LP (Step)'!K1922-Java!K1922</f>
        <v>0</v>
      </c>
      <c r="L1922" s="2">
        <f>'LP (Step)'!L1922-Java!L1922</f>
        <v>0</v>
      </c>
      <c r="M1922" s="2">
        <f>'LP (Step)'!M1922-Java!M1922</f>
        <v>-10.223283276992497</v>
      </c>
      <c r="N1922" s="2">
        <f>'LP (Step)'!N1922-Java!N1922</f>
        <v>-1.5286572165190009</v>
      </c>
      <c r="O1922" s="2">
        <f>'LP (Step)'!O1922-Java!O1922</f>
        <v>30.935054189252014</v>
      </c>
    </row>
    <row r="1923" spans="1:15" x14ac:dyDescent="0.25">
      <c r="A1923">
        <f>'LP (Step)'!A1923</f>
        <v>7</v>
      </c>
      <c r="B1923">
        <f>'LP (Step)'!B1923</f>
        <v>2</v>
      </c>
      <c r="C1923">
        <f>'LP (Step)'!C1923</f>
        <v>54</v>
      </c>
      <c r="D1923" s="2">
        <f>'LP (Step)'!D1923-Java!D1923</f>
        <v>-7.2727280198137123E-7</v>
      </c>
      <c r="E1923" s="2">
        <f>'LP (Step)'!E1923-Java!E1923</f>
        <v>-7.1734899975695043E-7</v>
      </c>
      <c r="F1923" s="2">
        <f>'LP (Step)'!F1923-Java!F1923</f>
        <v>-7.1734899975695043E-7</v>
      </c>
      <c r="G1923">
        <f>'LP (Step)'!G1923-Java!G1923</f>
        <v>0</v>
      </c>
      <c r="H1923">
        <f>'LP (Step)'!H1923-Java!H1923</f>
        <v>-3.4028234999999999E+38</v>
      </c>
      <c r="I1923">
        <f>'LP (Step)'!I1923-Java!I1923</f>
        <v>-3.4028234999999999E+38</v>
      </c>
      <c r="J1923" s="2">
        <f>'LP (Step)'!J1923-Java!J1923</f>
        <v>-2.625</v>
      </c>
      <c r="K1923" s="2">
        <f>'LP (Step)'!K1923-Java!K1923</f>
        <v>0</v>
      </c>
      <c r="L1923" s="2">
        <f>'LP (Step)'!L1923-Java!L1923</f>
        <v>0</v>
      </c>
      <c r="M1923" s="2">
        <f>'LP (Step)'!M1923-Java!M1923</f>
        <v>0</v>
      </c>
      <c r="N1923" s="2">
        <f>'LP (Step)'!N1923-Java!N1923</f>
        <v>-7.1734899975695043E-7</v>
      </c>
      <c r="O1923" s="2">
        <f>'LP (Step)'!O1923-Java!O1923</f>
        <v>1.0853800006316305E-5</v>
      </c>
    </row>
    <row r="1924" spans="1:15" x14ac:dyDescent="0.25">
      <c r="A1924">
        <f>'LP (Step)'!A1924</f>
        <v>8</v>
      </c>
      <c r="B1924">
        <f>'LP (Step)'!B1924</f>
        <v>2</v>
      </c>
      <c r="C1924">
        <f>'LP (Step)'!C1924</f>
        <v>54</v>
      </c>
      <c r="D1924" s="2">
        <f>'LP (Step)'!D1924-Java!D1924</f>
        <v>1.4545454494196974E-6</v>
      </c>
      <c r="E1924" s="2">
        <f>'LP (Step)'!E1924-Java!E1924</f>
        <v>-7.1734899975695043E-7</v>
      </c>
      <c r="F1924" s="2">
        <f>'LP (Step)'!F1924-Java!F1924</f>
        <v>-7.1734899975695043E-7</v>
      </c>
      <c r="G1924">
        <f>'LP (Step)'!G1924-Java!G1924</f>
        <v>0</v>
      </c>
      <c r="H1924">
        <f>'LP (Step)'!H1924-Java!H1924</f>
        <v>-3.4028234999999999E+38</v>
      </c>
      <c r="I1924">
        <f>'LP (Step)'!I1924-Java!I1924</f>
        <v>-3.4028234999999999E+38</v>
      </c>
      <c r="J1924" s="2">
        <f>'LP (Step)'!J1924-Java!J1924</f>
        <v>0</v>
      </c>
      <c r="K1924" s="2">
        <f>'LP (Step)'!K1924-Java!K1924</f>
        <v>0</v>
      </c>
      <c r="L1924" s="2">
        <f>'LP (Step)'!L1924-Java!L1924</f>
        <v>0</v>
      </c>
      <c r="M1924" s="2">
        <f>'LP (Step)'!M1924-Java!M1924</f>
        <v>0</v>
      </c>
      <c r="N1924" s="2">
        <f>'LP (Step)'!N1924-Java!N1924</f>
        <v>-7.1734899975695043E-7</v>
      </c>
      <c r="O1924" s="2">
        <f>'LP (Step)'!O1924-Java!O1924</f>
        <v>1.0853800006316305E-5</v>
      </c>
    </row>
    <row r="1925" spans="1:15" x14ac:dyDescent="0.25">
      <c r="A1925">
        <f>'LP (Step)'!A1925</f>
        <v>9</v>
      </c>
      <c r="B1925">
        <f>'LP (Step)'!B1925</f>
        <v>2</v>
      </c>
      <c r="C1925">
        <f>'LP (Step)'!C1925</f>
        <v>54</v>
      </c>
      <c r="D1925" s="2">
        <f>'LP (Step)'!D1925-Java!D1925</f>
        <v>5.6818180027562448E-7</v>
      </c>
      <c r="E1925" s="2">
        <f>'LP (Step)'!E1925-Java!E1925</f>
        <v>4.5657100002927109E-6</v>
      </c>
      <c r="F1925" s="2">
        <f>'LP (Step)'!F1925-Java!F1925</f>
        <v>4.5657100002927109E-6</v>
      </c>
      <c r="G1925">
        <f>'LP (Step)'!G1925-Java!G1925</f>
        <v>0</v>
      </c>
      <c r="H1925">
        <f>'LP (Step)'!H1925-Java!H1925</f>
        <v>-3.4028234999999999E+38</v>
      </c>
      <c r="I1925">
        <f>'LP (Step)'!I1925-Java!I1925</f>
        <v>-3.4028234999999999E+38</v>
      </c>
      <c r="J1925" s="2">
        <f>'LP (Step)'!J1925-Java!J1925</f>
        <v>0</v>
      </c>
      <c r="K1925" s="2">
        <f>'LP (Step)'!K1925-Java!K1925</f>
        <v>-6.5830589599524814E-6</v>
      </c>
      <c r="L1925" s="2">
        <f>'LP (Step)'!L1925-Java!L1925</f>
        <v>0</v>
      </c>
      <c r="M1925" s="2">
        <f>'LP (Step)'!M1925-Java!M1925</f>
        <v>0</v>
      </c>
      <c r="N1925" s="2">
        <f>'LP (Step)'!N1925-Java!N1925</f>
        <v>-7.1734899975695043E-7</v>
      </c>
      <c r="O1925" s="2">
        <f>'LP (Step)'!O1925-Java!O1925</f>
        <v>1.0853801001076135E-5</v>
      </c>
    </row>
    <row r="1926" spans="1:15" x14ac:dyDescent="0.25">
      <c r="A1926">
        <f>'LP (Step)'!A1926</f>
        <v>10</v>
      </c>
      <c r="B1926">
        <f>'LP (Step)'!B1926</f>
        <v>2</v>
      </c>
      <c r="C1926">
        <f>'LP (Step)'!C1926</f>
        <v>54</v>
      </c>
      <c r="D1926" s="2">
        <f>'LP (Step)'!D1926-Java!D1926</f>
        <v>1.9999998997377588E-5</v>
      </c>
      <c r="E1926" s="2">
        <f>'LP (Step)'!E1926-Java!E1926</f>
        <v>4.5657100002927109E-6</v>
      </c>
      <c r="F1926" s="2">
        <f>'LP (Step)'!F1926-Java!F1926</f>
        <v>4.5657100002927109E-6</v>
      </c>
      <c r="G1926">
        <f>'LP (Step)'!G1926-Java!G1926</f>
        <v>-3.4028234999999999E+38</v>
      </c>
      <c r="H1926">
        <f>'LP (Step)'!H1926-Java!H1926</f>
        <v>-3.4028234999999999E+38</v>
      </c>
      <c r="I1926">
        <f>'LP (Step)'!I1926-Java!I1926</f>
        <v>-3.4028234999999999E+38</v>
      </c>
      <c r="J1926" s="2">
        <f>'LP (Step)'!J1926-Java!J1926</f>
        <v>0</v>
      </c>
      <c r="K1926" s="2">
        <f>'LP (Step)'!K1926-Java!K1926</f>
        <v>0</v>
      </c>
      <c r="L1926" s="2">
        <f>'LP (Step)'!L1926-Java!L1926</f>
        <v>0</v>
      </c>
      <c r="M1926" s="2">
        <f>'LP (Step)'!M1926-Java!M1926</f>
        <v>0</v>
      </c>
      <c r="N1926" s="2">
        <f>'LP (Step)'!N1926-Java!N1926</f>
        <v>4.5657100002927109E-6</v>
      </c>
      <c r="O1926" s="2">
        <f>'LP (Step)'!O1926-Java!O1926</f>
        <v>-7.4733353017109039E-5</v>
      </c>
    </row>
    <row r="1927" spans="1:15" x14ac:dyDescent="0.25">
      <c r="A1927">
        <f>'LP (Step)'!A1927</f>
        <v>0</v>
      </c>
      <c r="B1927">
        <f>'LP (Step)'!B1927</f>
        <v>2</v>
      </c>
      <c r="C1927">
        <f>'LP (Step)'!C1927</f>
        <v>55</v>
      </c>
      <c r="D1927" s="2">
        <f>'LP (Step)'!D1927-Java!D1927</f>
        <v>0</v>
      </c>
      <c r="E1927" s="2">
        <f>'LP (Step)'!E1927-Java!E1927</f>
        <v>0</v>
      </c>
      <c r="F1927" s="2">
        <f>'LP (Step)'!F1927-Java!F1927</f>
        <v>0</v>
      </c>
      <c r="G1927">
        <f>'LP (Step)'!G1927-Java!G1927</f>
        <v>1.8244050004057044E-6</v>
      </c>
      <c r="H1927">
        <f>'LP (Step)'!H1927-Java!H1927</f>
        <v>-3.4028234999999999E+38</v>
      </c>
      <c r="I1927">
        <f>'LP (Step)'!I1927-Java!I1927</f>
        <v>-3.4028234999999999E+38</v>
      </c>
      <c r="J1927" s="2">
        <f>'LP (Step)'!J1927-Java!J1927</f>
        <v>2.6249981755949601</v>
      </c>
      <c r="K1927" s="2">
        <f>'LP (Step)'!K1927-Java!K1927</f>
        <v>0</v>
      </c>
      <c r="L1927" s="2">
        <f>'LP (Step)'!L1927-Java!L1927</f>
        <v>0</v>
      </c>
      <c r="M1927" s="2">
        <f>'LP (Step)'!M1927-Java!M1927</f>
        <v>2.8421709430404001E-14</v>
      </c>
      <c r="N1927" s="2">
        <f>'LP (Step)'!N1927-Java!N1927</f>
        <v>0</v>
      </c>
      <c r="O1927" s="2">
        <f>'LP (Step)'!O1927-Java!O1927</f>
        <v>1.0434781984258734E-5</v>
      </c>
    </row>
    <row r="1928" spans="1:15" x14ac:dyDescent="0.25">
      <c r="A1928">
        <f>'LP (Step)'!A1928</f>
        <v>1</v>
      </c>
      <c r="B1928">
        <f>'LP (Step)'!B1928</f>
        <v>2</v>
      </c>
      <c r="C1928">
        <f>'LP (Step)'!C1928</f>
        <v>55</v>
      </c>
      <c r="D1928" s="2">
        <f>'LP (Step)'!D1928-Java!D1928</f>
        <v>-2.4318182028082447E-6</v>
      </c>
      <c r="E1928" s="2">
        <f>'LP (Step)'!E1928-Java!E1928</f>
        <v>-1.8244050998816874E-6</v>
      </c>
      <c r="F1928" s="2">
        <f>'LP (Step)'!F1928-Java!F1928</f>
        <v>-1.8244050998816874E-6</v>
      </c>
      <c r="G1928">
        <f>'LP (Step)'!G1928-Java!G1928</f>
        <v>0</v>
      </c>
      <c r="H1928">
        <f>'LP (Step)'!H1928-Java!H1928</f>
        <v>-3.4028234999999999E+38</v>
      </c>
      <c r="I1928">
        <f>'LP (Step)'!I1928-Java!I1928</f>
        <v>-3.4028234999999999E+38</v>
      </c>
      <c r="J1928" s="2">
        <f>'LP (Step)'!J1928-Java!J1928</f>
        <v>-2.625</v>
      </c>
      <c r="K1928" s="2">
        <f>'LP (Step)'!K1928-Java!K1928</f>
        <v>0</v>
      </c>
      <c r="L1928" s="2">
        <f>'LP (Step)'!L1928-Java!L1928</f>
        <v>0</v>
      </c>
      <c r="M1928" s="2">
        <f>'LP (Step)'!M1928-Java!M1928</f>
        <v>0</v>
      </c>
      <c r="N1928" s="2">
        <f>'LP (Step)'!N1928-Java!N1928</f>
        <v>-1.8244050998816874E-6</v>
      </c>
      <c r="O1928" s="2">
        <f>'LP (Step)'!O1928-Java!O1928</f>
        <v>6.7344759884235827E-6</v>
      </c>
    </row>
    <row r="1929" spans="1:15" x14ac:dyDescent="0.25">
      <c r="A1929">
        <f>'LP (Step)'!A1929</f>
        <v>2</v>
      </c>
      <c r="B1929">
        <f>'LP (Step)'!B1929</f>
        <v>2</v>
      </c>
      <c r="C1929">
        <f>'LP (Step)'!C1929</f>
        <v>55</v>
      </c>
      <c r="D1929" s="2">
        <f>'LP (Step)'!D1929-Java!D1929</f>
        <v>2.2727270021505319E-7</v>
      </c>
      <c r="E1929" s="2">
        <f>'LP (Step)'!E1929-Java!E1929</f>
        <v>-1.8244050998816874E-6</v>
      </c>
      <c r="F1929" s="2">
        <f>'LP (Step)'!F1929-Java!F1929</f>
        <v>-1.8244050998816874E-6</v>
      </c>
      <c r="G1929">
        <f>'LP (Step)'!G1929-Java!G1929</f>
        <v>0</v>
      </c>
      <c r="H1929">
        <f>'LP (Step)'!H1929-Java!H1929</f>
        <v>-3.4028234999999999E+38</v>
      </c>
      <c r="I1929">
        <f>'LP (Step)'!I1929-Java!I1929</f>
        <v>-3.4028234999999999E+38</v>
      </c>
      <c r="J1929" s="2">
        <f>'LP (Step)'!J1929-Java!J1929</f>
        <v>0</v>
      </c>
      <c r="K1929" s="2">
        <f>'LP (Step)'!K1929-Java!K1929</f>
        <v>0</v>
      </c>
      <c r="L1929" s="2">
        <f>'LP (Step)'!L1929-Java!L1929</f>
        <v>0</v>
      </c>
      <c r="M1929" s="2">
        <f>'LP (Step)'!M1929-Java!M1929</f>
        <v>0</v>
      </c>
      <c r="N1929" s="2">
        <f>'LP (Step)'!N1929-Java!N1929</f>
        <v>-1.8244050998816874E-6</v>
      </c>
      <c r="O1929" s="2">
        <f>'LP (Step)'!O1929-Java!O1929</f>
        <v>6.7344759884235827E-6</v>
      </c>
    </row>
    <row r="1930" spans="1:15" x14ac:dyDescent="0.25">
      <c r="A1930">
        <f>'LP (Step)'!A1930</f>
        <v>3</v>
      </c>
      <c r="B1930">
        <f>'LP (Step)'!B1930</f>
        <v>2</v>
      </c>
      <c r="C1930">
        <f>'LP (Step)'!C1930</f>
        <v>55</v>
      </c>
      <c r="D1930" s="2">
        <f>'LP (Step)'!D1930-Java!D1930</f>
        <v>1.1931818022503649E-6</v>
      </c>
      <c r="E1930" s="2">
        <f>'LP (Step)'!E1930-Java!E1930</f>
        <v>-1.8244050998816874E-6</v>
      </c>
      <c r="F1930" s="2">
        <f>'LP (Step)'!F1930-Java!F1930</f>
        <v>-1.8244050998816874E-6</v>
      </c>
      <c r="G1930">
        <f>'LP (Step)'!G1930-Java!G1930</f>
        <v>0</v>
      </c>
      <c r="H1930">
        <f>'LP (Step)'!H1930-Java!H1930</f>
        <v>-73.15907</v>
      </c>
      <c r="I1930">
        <f>'LP (Step)'!I1930-Java!I1930</f>
        <v>-3.4028234999999999E+38</v>
      </c>
      <c r="J1930" s="2">
        <f>'LP (Step)'!J1930-Java!J1930</f>
        <v>0</v>
      </c>
      <c r="K1930" s="2">
        <f>'LP (Step)'!K1930-Java!K1930</f>
        <v>9.9920072216264089E-15</v>
      </c>
      <c r="L1930" s="2">
        <f>'LP (Step)'!L1930-Java!L1930</f>
        <v>0</v>
      </c>
      <c r="M1930" s="2">
        <f>'LP (Step)'!M1930-Java!M1930</f>
        <v>7.1054273576010003E-15</v>
      </c>
      <c r="N1930" s="2">
        <f>'LP (Step)'!N1930-Java!N1930</f>
        <v>-1.8244050998816874E-6</v>
      </c>
      <c r="O1930" s="2">
        <f>'LP (Step)'!O1930-Java!O1930</f>
        <v>6.7344739989039226E-6</v>
      </c>
    </row>
    <row r="1931" spans="1:15" x14ac:dyDescent="0.25">
      <c r="A1931">
        <f>'LP (Step)'!A1931</f>
        <v>4</v>
      </c>
      <c r="B1931">
        <f>'LP (Step)'!B1931</f>
        <v>2</v>
      </c>
      <c r="C1931">
        <f>'LP (Step)'!C1931</f>
        <v>55</v>
      </c>
      <c r="D1931" s="2">
        <f>'LP (Step)'!D1931-Java!D1931</f>
        <v>-1.8727215000069464E-4</v>
      </c>
      <c r="E1931" s="2">
        <f>'LP (Step)'!E1931-Java!E1931</f>
        <v>-3.7528144801513008E-5</v>
      </c>
      <c r="F1931" s="2">
        <f>'LP (Step)'!F1931-Java!F1931</f>
        <v>-2.1280029429959768E-4</v>
      </c>
      <c r="G1931">
        <f>'LP (Step)'!G1931-Java!G1931</f>
        <v>10.9229773333333</v>
      </c>
      <c r="H1931">
        <f>'LP (Step)'!H1931-Java!H1931</f>
        <v>11.397769333333301</v>
      </c>
      <c r="I1931">
        <f>'LP (Step)'!I1931-Java!I1931</f>
        <v>-3.4028234999999999E+38</v>
      </c>
      <c r="J1931" s="2">
        <f>'LP (Step)'!J1931-Java!J1931</f>
        <v>0</v>
      </c>
      <c r="K1931" s="2">
        <f>'LP (Step)'!K1931-Java!K1931</f>
        <v>0</v>
      </c>
      <c r="L1931" s="2">
        <f>'LP (Step)'!L1931-Java!L1931</f>
        <v>0</v>
      </c>
      <c r="M1931" s="2">
        <f>'LP (Step)'!M1931-Java!M1931</f>
        <v>-1.7587214945979923E-4</v>
      </c>
      <c r="N1931" s="2">
        <f>'LP (Step)'!N1931-Java!N1931</f>
        <v>-3.7528144801513008E-5</v>
      </c>
      <c r="O1931" s="2">
        <f>'LP (Step)'!O1931-Java!O1931</f>
        <v>7.1127272099147376E-4</v>
      </c>
    </row>
    <row r="1932" spans="1:15" x14ac:dyDescent="0.25">
      <c r="A1932">
        <f>'LP (Step)'!A1932</f>
        <v>5</v>
      </c>
      <c r="B1932">
        <f>'LP (Step)'!B1932</f>
        <v>2</v>
      </c>
      <c r="C1932">
        <f>'LP (Step)'!C1932</f>
        <v>55</v>
      </c>
      <c r="D1932" s="2">
        <f>'LP (Step)'!D1932-Java!D1932</f>
        <v>-0.41073890936399948</v>
      </c>
      <c r="E1932" s="2">
        <f>'LP (Step)'!E1932-Java!E1932</f>
        <v>1.3144870333012015</v>
      </c>
      <c r="F1932" s="2">
        <f>'LP (Step)'!F1932-Java!F1932</f>
        <v>0.9037541239369915</v>
      </c>
      <c r="G1932">
        <f>'LP (Step)'!G1932-Java!G1932</f>
        <v>2.625</v>
      </c>
      <c r="H1932">
        <f>'LP (Step)'!H1932-Java!H1932</f>
        <v>2.625</v>
      </c>
      <c r="I1932">
        <f>'LP (Step)'!I1932-Java!I1932</f>
        <v>-3.4028234999999999E+38</v>
      </c>
      <c r="J1932" s="2">
        <f>'LP (Step)'!J1932-Java!J1932</f>
        <v>-3.375</v>
      </c>
      <c r="K1932" s="2">
        <f>'LP (Step)'!K1932-Java!K1932</f>
        <v>-1.386922</v>
      </c>
      <c r="L1932" s="2">
        <f>'LP (Step)'!L1932-Java!L1932</f>
        <v>0</v>
      </c>
      <c r="M1932" s="2">
        <f>'LP (Step)'!M1932-Java!M1932</f>
        <v>-0.41073890936340263</v>
      </c>
      <c r="N1932" s="2">
        <f>'LP (Step)'!N1932-Java!N1932</f>
        <v>-7.2435966698797927E-2</v>
      </c>
      <c r="O1932" s="2">
        <f>'LP (Step)'!O1932-Java!O1932</f>
        <v>-8.3113987084260543</v>
      </c>
    </row>
    <row r="1933" spans="1:15" x14ac:dyDescent="0.25">
      <c r="A1933">
        <f>'LP (Step)'!A1933</f>
        <v>6</v>
      </c>
      <c r="B1933">
        <f>'LP (Step)'!B1933</f>
        <v>2</v>
      </c>
      <c r="C1933">
        <f>'LP (Step)'!C1933</f>
        <v>55</v>
      </c>
      <c r="D1933" s="2">
        <f>'LP (Step)'!D1933-Java!D1933</f>
        <v>-7.7499570292609974</v>
      </c>
      <c r="E1933" s="2">
        <f>'LP (Step)'!E1933-Java!E1933</f>
        <v>-1.1588292144310017</v>
      </c>
      <c r="F1933" s="2">
        <f>'LP (Step)'!F1933-Java!F1933</f>
        <v>-8.908796243691306</v>
      </c>
      <c r="G1933">
        <f>'LP (Step)'!G1933-Java!G1933</f>
        <v>-1.1588284970821014</v>
      </c>
      <c r="H1933">
        <f>'LP (Step)'!H1933-Java!H1933</f>
        <v>-3.4028234999999999E+38</v>
      </c>
      <c r="I1933">
        <f>'LP (Step)'!I1933-Java!I1933</f>
        <v>-3.4028234999999999E+38</v>
      </c>
      <c r="J1933" s="2">
        <f>'LP (Step)'!J1933-Java!J1933</f>
        <v>3.7838284970820699</v>
      </c>
      <c r="K1933" s="2">
        <f>'LP (Step)'!K1933-Java!K1933</f>
        <v>0</v>
      </c>
      <c r="L1933" s="2">
        <f>'LP (Step)'!L1933-Java!L1933</f>
        <v>0</v>
      </c>
      <c r="M1933" s="2">
        <f>'LP (Step)'!M1933-Java!M1933</f>
        <v>-7.7499670292602971</v>
      </c>
      <c r="N1933" s="2">
        <f>'LP (Step)'!N1933-Java!N1933</f>
        <v>-1.1588292144310017</v>
      </c>
      <c r="O1933" s="2">
        <f>'LP (Step)'!O1933-Java!O1933</f>
        <v>23.129239623852015</v>
      </c>
    </row>
    <row r="1934" spans="1:15" x14ac:dyDescent="0.25">
      <c r="A1934">
        <f>'LP (Step)'!A1934</f>
        <v>7</v>
      </c>
      <c r="B1934">
        <f>'LP (Step)'!B1934</f>
        <v>2</v>
      </c>
      <c r="C1934">
        <f>'LP (Step)'!C1934</f>
        <v>55</v>
      </c>
      <c r="D1934" s="2">
        <f>'LP (Step)'!D1934-Java!D1934</f>
        <v>-7.2727280198137123E-7</v>
      </c>
      <c r="E1934" s="2">
        <f>'LP (Step)'!E1934-Java!E1934</f>
        <v>-7.1734899975695043E-7</v>
      </c>
      <c r="F1934" s="2">
        <f>'LP (Step)'!F1934-Java!F1934</f>
        <v>-7.1734899975695043E-7</v>
      </c>
      <c r="G1934">
        <f>'LP (Step)'!G1934-Java!G1934</f>
        <v>0</v>
      </c>
      <c r="H1934">
        <f>'LP (Step)'!H1934-Java!H1934</f>
        <v>-3.4028234999999999E+38</v>
      </c>
      <c r="I1934">
        <f>'LP (Step)'!I1934-Java!I1934</f>
        <v>-3.4028234999999999E+38</v>
      </c>
      <c r="J1934" s="2">
        <f>'LP (Step)'!J1934-Java!J1934</f>
        <v>-2.625</v>
      </c>
      <c r="K1934" s="2">
        <f>'LP (Step)'!K1934-Java!K1934</f>
        <v>0</v>
      </c>
      <c r="L1934" s="2">
        <f>'LP (Step)'!L1934-Java!L1934</f>
        <v>0</v>
      </c>
      <c r="M1934" s="2">
        <f>'LP (Step)'!M1934-Java!M1934</f>
        <v>0</v>
      </c>
      <c r="N1934" s="2">
        <f>'LP (Step)'!N1934-Java!N1934</f>
        <v>-7.1734899975695043E-7</v>
      </c>
      <c r="O1934" s="2">
        <f>'LP (Step)'!O1934-Java!O1934</f>
        <v>1.0853800006316305E-5</v>
      </c>
    </row>
    <row r="1935" spans="1:15" x14ac:dyDescent="0.25">
      <c r="A1935">
        <f>'LP (Step)'!A1935</f>
        <v>8</v>
      </c>
      <c r="B1935">
        <f>'LP (Step)'!B1935</f>
        <v>2</v>
      </c>
      <c r="C1935">
        <f>'LP (Step)'!C1935</f>
        <v>55</v>
      </c>
      <c r="D1935" s="2">
        <f>'LP (Step)'!D1935-Java!D1935</f>
        <v>1.4545454494196974E-6</v>
      </c>
      <c r="E1935" s="2">
        <f>'LP (Step)'!E1935-Java!E1935</f>
        <v>-7.1734899975695043E-7</v>
      </c>
      <c r="F1935" s="2">
        <f>'LP (Step)'!F1935-Java!F1935</f>
        <v>-7.1734899975695043E-7</v>
      </c>
      <c r="G1935">
        <f>'LP (Step)'!G1935-Java!G1935</f>
        <v>0</v>
      </c>
      <c r="H1935">
        <f>'LP (Step)'!H1935-Java!H1935</f>
        <v>-3.4028234999999999E+38</v>
      </c>
      <c r="I1935">
        <f>'LP (Step)'!I1935-Java!I1935</f>
        <v>-3.4028234999999999E+38</v>
      </c>
      <c r="J1935" s="2">
        <f>'LP (Step)'!J1935-Java!J1935</f>
        <v>0</v>
      </c>
      <c r="K1935" s="2">
        <f>'LP (Step)'!K1935-Java!K1935</f>
        <v>0</v>
      </c>
      <c r="L1935" s="2">
        <f>'LP (Step)'!L1935-Java!L1935</f>
        <v>0</v>
      </c>
      <c r="M1935" s="2">
        <f>'LP (Step)'!M1935-Java!M1935</f>
        <v>0</v>
      </c>
      <c r="N1935" s="2">
        <f>'LP (Step)'!N1935-Java!N1935</f>
        <v>-7.1734899975695043E-7</v>
      </c>
      <c r="O1935" s="2">
        <f>'LP (Step)'!O1935-Java!O1935</f>
        <v>1.0853800006316305E-5</v>
      </c>
    </row>
    <row r="1936" spans="1:15" x14ac:dyDescent="0.25">
      <c r="A1936">
        <f>'LP (Step)'!A1936</f>
        <v>9</v>
      </c>
      <c r="B1936">
        <f>'LP (Step)'!B1936</f>
        <v>2</v>
      </c>
      <c r="C1936">
        <f>'LP (Step)'!C1936</f>
        <v>55</v>
      </c>
      <c r="D1936" s="2">
        <f>'LP (Step)'!D1936-Java!D1936</f>
        <v>5.6818180027562448E-7</v>
      </c>
      <c r="E1936" s="2">
        <f>'LP (Step)'!E1936-Java!E1936</f>
        <v>4.5657100002927109E-6</v>
      </c>
      <c r="F1936" s="2">
        <f>'LP (Step)'!F1936-Java!F1936</f>
        <v>4.5657100002927109E-6</v>
      </c>
      <c r="G1936">
        <f>'LP (Step)'!G1936-Java!G1936</f>
        <v>0</v>
      </c>
      <c r="H1936">
        <f>'LP (Step)'!H1936-Java!H1936</f>
        <v>-3.4028234999999999E+38</v>
      </c>
      <c r="I1936">
        <f>'LP (Step)'!I1936-Java!I1936</f>
        <v>-3.4028234999999999E+38</v>
      </c>
      <c r="J1936" s="2">
        <f>'LP (Step)'!J1936-Java!J1936</f>
        <v>0</v>
      </c>
      <c r="K1936" s="2">
        <f>'LP (Step)'!K1936-Java!K1936</f>
        <v>-6.5830589699444886E-6</v>
      </c>
      <c r="L1936" s="2">
        <f>'LP (Step)'!L1936-Java!L1936</f>
        <v>0</v>
      </c>
      <c r="M1936" s="2">
        <f>'LP (Step)'!M1936-Java!M1936</f>
        <v>0</v>
      </c>
      <c r="N1936" s="2">
        <f>'LP (Step)'!N1936-Java!N1936</f>
        <v>-7.1734899975695043E-7</v>
      </c>
      <c r="O1936" s="2">
        <f>'LP (Step)'!O1936-Java!O1936</f>
        <v>1.0853800006316305E-5</v>
      </c>
    </row>
    <row r="1937" spans="1:15" x14ac:dyDescent="0.25">
      <c r="A1937">
        <f>'LP (Step)'!A1937</f>
        <v>10</v>
      </c>
      <c r="B1937">
        <f>'LP (Step)'!B1937</f>
        <v>2</v>
      </c>
      <c r="C1937">
        <f>'LP (Step)'!C1937</f>
        <v>55</v>
      </c>
      <c r="D1937" s="2">
        <f>'LP (Step)'!D1937-Java!D1937</f>
        <v>1.9999998997377588E-5</v>
      </c>
      <c r="E1937" s="2">
        <f>'LP (Step)'!E1937-Java!E1937</f>
        <v>4.5657100002927109E-6</v>
      </c>
      <c r="F1937" s="2">
        <f>'LP (Step)'!F1937-Java!F1937</f>
        <v>4.5657100002927109E-6</v>
      </c>
      <c r="G1937">
        <f>'LP (Step)'!G1937-Java!G1937</f>
        <v>-3.4028234999999999E+38</v>
      </c>
      <c r="H1937">
        <f>'LP (Step)'!H1937-Java!H1937</f>
        <v>-3.4028234999999999E+38</v>
      </c>
      <c r="I1937">
        <f>'LP (Step)'!I1937-Java!I1937</f>
        <v>-3.4028234999999999E+38</v>
      </c>
      <c r="J1937" s="2">
        <f>'LP (Step)'!J1937-Java!J1937</f>
        <v>0</v>
      </c>
      <c r="K1937" s="2">
        <f>'LP (Step)'!K1937-Java!K1937</f>
        <v>0</v>
      </c>
      <c r="L1937" s="2">
        <f>'LP (Step)'!L1937-Java!L1937</f>
        <v>0</v>
      </c>
      <c r="M1937" s="2">
        <f>'LP (Step)'!M1937-Java!M1937</f>
        <v>0</v>
      </c>
      <c r="N1937" s="2">
        <f>'LP (Step)'!N1937-Java!N1937</f>
        <v>4.5657100002927109E-6</v>
      </c>
      <c r="O1937" s="2">
        <f>'LP (Step)'!O1937-Java!O1937</f>
        <v>-7.4733353017109039E-5</v>
      </c>
    </row>
    <row r="1938" spans="1:15" x14ac:dyDescent="0.25">
      <c r="A1938">
        <f>'LP (Step)'!A1938</f>
        <v>0</v>
      </c>
      <c r="B1938">
        <f>'LP (Step)'!B1938</f>
        <v>2</v>
      </c>
      <c r="C1938">
        <f>'LP (Step)'!C1938</f>
        <v>56</v>
      </c>
      <c r="D1938" s="2">
        <f>'LP (Step)'!D1938-Java!D1938</f>
        <v>0</v>
      </c>
      <c r="E1938" s="2">
        <f>'LP (Step)'!E1938-Java!E1938</f>
        <v>0</v>
      </c>
      <c r="F1938" s="2">
        <f>'LP (Step)'!F1938-Java!F1938</f>
        <v>0</v>
      </c>
      <c r="G1938">
        <f>'LP (Step)'!G1938-Java!G1938</f>
        <v>-2.7042494998852362E-6</v>
      </c>
      <c r="H1938">
        <f>'LP (Step)'!H1938-Java!H1938</f>
        <v>-3.4028234999999999E+38</v>
      </c>
      <c r="I1938">
        <f>'LP (Step)'!I1938-Java!I1938</f>
        <v>-3.4028234999999999E+38</v>
      </c>
      <c r="J1938" s="2">
        <f>'LP (Step)'!J1938-Java!J1938</f>
        <v>2.6250027042494701</v>
      </c>
      <c r="K1938" s="2">
        <f>'LP (Step)'!K1938-Java!K1938</f>
        <v>0</v>
      </c>
      <c r="L1938" s="2">
        <f>'LP (Step)'!L1938-Java!L1938</f>
        <v>0</v>
      </c>
      <c r="M1938" s="2">
        <f>'LP (Step)'!M1938-Java!M1938</f>
        <v>2.8421709430404001E-14</v>
      </c>
      <c r="N1938" s="2">
        <f>'LP (Step)'!N1938-Java!N1938</f>
        <v>0</v>
      </c>
      <c r="O1938" s="2">
        <f>'LP (Step)'!O1938-Java!O1938</f>
        <v>1.0434781984258734E-5</v>
      </c>
    </row>
    <row r="1939" spans="1:15" x14ac:dyDescent="0.25">
      <c r="A1939">
        <f>'LP (Step)'!A1939</f>
        <v>1</v>
      </c>
      <c r="B1939">
        <f>'LP (Step)'!B1939</f>
        <v>2</v>
      </c>
      <c r="C1939">
        <f>'LP (Step)'!C1939</f>
        <v>56</v>
      </c>
      <c r="D1939" s="2">
        <f>'LP (Step)'!D1939-Java!D1939</f>
        <v>1.5565520072868821E-7</v>
      </c>
      <c r="E1939" s="2">
        <f>'LP (Step)'!E1939-Java!E1939</f>
        <v>1.16776000425034E-7</v>
      </c>
      <c r="F1939" s="2">
        <f>'LP (Step)'!F1939-Java!F1939</f>
        <v>2.7042494004092532E-6</v>
      </c>
      <c r="G1939">
        <f>'LP (Step)'!G1939-Java!G1939</f>
        <v>0</v>
      </c>
      <c r="H1939">
        <f>'LP (Step)'!H1939-Java!H1939</f>
        <v>-3.4028234999999999E+38</v>
      </c>
      <c r="I1939">
        <f>'LP (Step)'!I1939-Java!I1939</f>
        <v>-3.4028234999999999E+38</v>
      </c>
      <c r="J1939" s="2">
        <f>'LP (Step)'!J1939-Java!J1939</f>
        <v>-2.625</v>
      </c>
      <c r="K1939" s="2">
        <f>'LP (Step)'!K1939-Java!K1939</f>
        <v>0</v>
      </c>
      <c r="L1939" s="2">
        <f>'LP (Step)'!L1939-Java!L1939</f>
        <v>0</v>
      </c>
      <c r="M1939" s="2">
        <f>'LP (Step)'!M1939-Java!M1939</f>
        <v>2.5874733893260701E-6</v>
      </c>
      <c r="N1939" s="2">
        <f>'LP (Step)'!N1939-Java!N1939</f>
        <v>1.16776000425034E-7</v>
      </c>
      <c r="O1939" s="2">
        <f>'LP (Step)'!O1939-Java!O1939</f>
        <v>6.7344759884235827E-6</v>
      </c>
    </row>
    <row r="1940" spans="1:15" x14ac:dyDescent="0.25">
      <c r="A1940">
        <f>'LP (Step)'!A1940</f>
        <v>2</v>
      </c>
      <c r="B1940">
        <f>'LP (Step)'!B1940</f>
        <v>2</v>
      </c>
      <c r="C1940">
        <f>'LP (Step)'!C1940</f>
        <v>56</v>
      </c>
      <c r="D1940" s="2">
        <f>'LP (Step)'!D1940-Java!D1940</f>
        <v>2.2727270021505319E-7</v>
      </c>
      <c r="E1940" s="2">
        <f>'LP (Step)'!E1940-Java!E1940</f>
        <v>1.16776000425034E-7</v>
      </c>
      <c r="F1940" s="2">
        <f>'LP (Step)'!F1940-Java!F1940</f>
        <v>1.16776000425034E-7</v>
      </c>
      <c r="G1940">
        <f>'LP (Step)'!G1940-Java!G1940</f>
        <v>0</v>
      </c>
      <c r="H1940">
        <f>'LP (Step)'!H1940-Java!H1940</f>
        <v>-3.4028234999999999E+38</v>
      </c>
      <c r="I1940">
        <f>'LP (Step)'!I1940-Java!I1940</f>
        <v>-3.4028234999999999E+38</v>
      </c>
      <c r="J1940" s="2">
        <f>'LP (Step)'!J1940-Java!J1940</f>
        <v>0</v>
      </c>
      <c r="K1940" s="2">
        <f>'LP (Step)'!K1940-Java!K1940</f>
        <v>0</v>
      </c>
      <c r="L1940" s="2">
        <f>'LP (Step)'!L1940-Java!L1940</f>
        <v>0</v>
      </c>
      <c r="M1940" s="2">
        <f>'LP (Step)'!M1940-Java!M1940</f>
        <v>0</v>
      </c>
      <c r="N1940" s="2">
        <f>'LP (Step)'!N1940-Java!N1940</f>
        <v>1.16776000425034E-7</v>
      </c>
      <c r="O1940" s="2">
        <f>'LP (Step)'!O1940-Java!O1940</f>
        <v>6.7344759884235827E-6</v>
      </c>
    </row>
    <row r="1941" spans="1:15" x14ac:dyDescent="0.25">
      <c r="A1941">
        <f>'LP (Step)'!A1941</f>
        <v>3</v>
      </c>
      <c r="B1941">
        <f>'LP (Step)'!B1941</f>
        <v>2</v>
      </c>
      <c r="C1941">
        <f>'LP (Step)'!C1941</f>
        <v>56</v>
      </c>
      <c r="D1941" s="2">
        <f>'LP (Step)'!D1941-Java!D1941</f>
        <v>1.1931818022503649E-6</v>
      </c>
      <c r="E1941" s="2">
        <f>'LP (Step)'!E1941-Java!E1941</f>
        <v>1.16776000425034E-7</v>
      </c>
      <c r="F1941" s="2">
        <f>'LP (Step)'!F1941-Java!F1941</f>
        <v>1.16776000425034E-7</v>
      </c>
      <c r="G1941">
        <f>'LP (Step)'!G1941-Java!G1941</f>
        <v>0</v>
      </c>
      <c r="H1941">
        <f>'LP (Step)'!H1941-Java!H1941</f>
        <v>-77.615979999999993</v>
      </c>
      <c r="I1941">
        <f>'LP (Step)'!I1941-Java!I1941</f>
        <v>-3.4028234999999999E+38</v>
      </c>
      <c r="J1941" s="2">
        <f>'LP (Step)'!J1941-Java!J1941</f>
        <v>0</v>
      </c>
      <c r="K1941" s="2">
        <f>'LP (Step)'!K1941-Java!K1941</f>
        <v>-9.9920072216264089E-15</v>
      </c>
      <c r="L1941" s="2">
        <f>'LP (Step)'!L1941-Java!L1941</f>
        <v>0</v>
      </c>
      <c r="M1941" s="2">
        <f>'LP (Step)'!M1941-Java!M1941</f>
        <v>0</v>
      </c>
      <c r="N1941" s="2">
        <f>'LP (Step)'!N1941-Java!N1941</f>
        <v>1.16776000425034E-7</v>
      </c>
      <c r="O1941" s="2">
        <f>'LP (Step)'!O1941-Java!O1941</f>
        <v>6.7344759884235827E-6</v>
      </c>
    </row>
    <row r="1942" spans="1:15" x14ac:dyDescent="0.25">
      <c r="A1942">
        <f>'LP (Step)'!A1942</f>
        <v>4</v>
      </c>
      <c r="B1942">
        <f>'LP (Step)'!B1942</f>
        <v>2</v>
      </c>
      <c r="C1942">
        <f>'LP (Step)'!C1942</f>
        <v>56</v>
      </c>
      <c r="D1942" s="2">
        <f>'LP (Step)'!D1942-Java!D1942</f>
        <v>-1.5555310800152711E-4</v>
      </c>
      <c r="E1942" s="2">
        <f>'LP (Step)'!E1942-Java!E1942</f>
        <v>-3.0602266100743236E-5</v>
      </c>
      <c r="F1942" s="2">
        <f>'LP (Step)'!F1942-Java!F1942</f>
        <v>-1.7615537340276433E-4</v>
      </c>
      <c r="G1942">
        <f>'LP (Step)'!G1942-Java!G1942</f>
        <v>11.397769333333301</v>
      </c>
      <c r="H1942">
        <f>'LP (Step)'!H1942-Java!H1942</f>
        <v>11.338626333333302</v>
      </c>
      <c r="I1942">
        <f>'LP (Step)'!I1942-Java!I1942</f>
        <v>-3.4028234999999999E+38</v>
      </c>
      <c r="J1942" s="2">
        <f>'LP (Step)'!J1942-Java!J1942</f>
        <v>0</v>
      </c>
      <c r="K1942" s="2">
        <f>'LP (Step)'!K1942-Java!K1942</f>
        <v>0</v>
      </c>
      <c r="L1942" s="2">
        <f>'LP (Step)'!L1942-Java!L1942</f>
        <v>0</v>
      </c>
      <c r="M1942" s="2">
        <f>'LP (Step)'!M1942-Java!M1942</f>
        <v>-1.4555310712971448E-4</v>
      </c>
      <c r="N1942" s="2">
        <f>'LP (Step)'!N1942-Java!N1942</f>
        <v>-3.0602266100743236E-5</v>
      </c>
      <c r="O1942" s="2">
        <f>'LP (Step)'!O1942-Java!O1942</f>
        <v>5.4294758098194507E-4</v>
      </c>
    </row>
    <row r="1943" spans="1:15" x14ac:dyDescent="0.25">
      <c r="A1943">
        <f>'LP (Step)'!A1943</f>
        <v>5</v>
      </c>
      <c r="B1943">
        <f>'LP (Step)'!B1943</f>
        <v>2</v>
      </c>
      <c r="C1943">
        <f>'LP (Step)'!C1943</f>
        <v>56</v>
      </c>
      <c r="D1943" s="2">
        <f>'LP (Step)'!D1943-Java!D1943</f>
        <v>-3.2185701423159969</v>
      </c>
      <c r="E1943" s="2">
        <f>'LP (Step)'!E1943-Java!E1943</f>
        <v>0.81971463068559913</v>
      </c>
      <c r="F1943" s="2">
        <f>'LP (Step)'!F1943-Java!F1943</f>
        <v>-2.3988455116300003</v>
      </c>
      <c r="G1943">
        <f>'LP (Step)'!G1943-Java!G1943</f>
        <v>2.625</v>
      </c>
      <c r="H1943">
        <f>'LP (Step)'!H1943-Java!H1943</f>
        <v>2.625</v>
      </c>
      <c r="I1943">
        <f>'LP (Step)'!I1943-Java!I1943</f>
        <v>-3.4028234999999999E+38</v>
      </c>
      <c r="J1943" s="2">
        <f>'LP (Step)'!J1943-Java!J1943</f>
        <v>-3.375</v>
      </c>
      <c r="K1943" s="2">
        <f>'LP (Step)'!K1943-Java!K1943</f>
        <v>-1.386922</v>
      </c>
      <c r="L1943" s="2">
        <f>'LP (Step)'!L1943-Java!L1943</f>
        <v>0</v>
      </c>
      <c r="M1943" s="2">
        <f>'LP (Step)'!M1943-Java!M1943</f>
        <v>-3.2185701423151016</v>
      </c>
      <c r="N1943" s="2">
        <f>'LP (Step)'!N1943-Java!N1943</f>
        <v>-0.56720836931440033</v>
      </c>
      <c r="O1943" s="2">
        <f>'LP (Step)'!O1943-Java!O1943</f>
        <v>1.1785855803350387</v>
      </c>
    </row>
    <row r="1944" spans="1:15" x14ac:dyDescent="0.25">
      <c r="A1944">
        <f>'LP (Step)'!A1944</f>
        <v>6</v>
      </c>
      <c r="B1944">
        <f>'LP (Step)'!B1944</f>
        <v>2</v>
      </c>
      <c r="C1944">
        <f>'LP (Step)'!C1944</f>
        <v>56</v>
      </c>
      <c r="D1944" s="2">
        <f>'LP (Step)'!D1944-Java!D1944</f>
        <v>-6.0287764597950115</v>
      </c>
      <c r="E1944" s="2">
        <f>'LP (Step)'!E1944-Java!E1944</f>
        <v>-0.90146593877970105</v>
      </c>
      <c r="F1944" s="2">
        <f>'LP (Step)'!F1944-Java!F1944</f>
        <v>-6.9302523985747015</v>
      </c>
      <c r="G1944">
        <f>'LP (Step)'!G1944-Java!G1944</f>
        <v>-0.90146522143080077</v>
      </c>
      <c r="H1944">
        <f>'LP (Step)'!H1944-Java!H1944</f>
        <v>-3.4028234999999999E+38</v>
      </c>
      <c r="I1944">
        <f>'LP (Step)'!I1944-Java!I1944</f>
        <v>-3.4028234999999999E+38</v>
      </c>
      <c r="J1944" s="2">
        <f>'LP (Step)'!J1944-Java!J1944</f>
        <v>3.5264652214307501</v>
      </c>
      <c r="K1944" s="2">
        <f>'LP (Step)'!K1944-Java!K1944</f>
        <v>0</v>
      </c>
      <c r="L1944" s="2">
        <f>'LP (Step)'!L1944-Java!L1944</f>
        <v>0</v>
      </c>
      <c r="M1944" s="2">
        <f>'LP (Step)'!M1944-Java!M1944</f>
        <v>-6.0287864597949934</v>
      </c>
      <c r="N1944" s="2">
        <f>'LP (Step)'!N1944-Java!N1944</f>
        <v>-0.90146593877970105</v>
      </c>
      <c r="O1944" s="2">
        <f>'LP (Step)'!O1944-Java!O1944</f>
        <v>17.533581157477016</v>
      </c>
    </row>
    <row r="1945" spans="1:15" x14ac:dyDescent="0.25">
      <c r="A1945">
        <f>'LP (Step)'!A1945</f>
        <v>7</v>
      </c>
      <c r="B1945">
        <f>'LP (Step)'!B1945</f>
        <v>2</v>
      </c>
      <c r="C1945">
        <f>'LP (Step)'!C1945</f>
        <v>56</v>
      </c>
      <c r="D1945" s="2">
        <f>'LP (Step)'!D1945-Java!D1945</f>
        <v>-7.2727280198137123E-7</v>
      </c>
      <c r="E1945" s="2">
        <f>'LP (Step)'!E1945-Java!E1945</f>
        <v>-7.1734899975695043E-7</v>
      </c>
      <c r="F1945" s="2">
        <f>'LP (Step)'!F1945-Java!F1945</f>
        <v>-7.1734899975695043E-7</v>
      </c>
      <c r="G1945">
        <f>'LP (Step)'!G1945-Java!G1945</f>
        <v>0</v>
      </c>
      <c r="H1945">
        <f>'LP (Step)'!H1945-Java!H1945</f>
        <v>-3.4028234999999999E+38</v>
      </c>
      <c r="I1945">
        <f>'LP (Step)'!I1945-Java!I1945</f>
        <v>-3.4028234999999999E+38</v>
      </c>
      <c r="J1945" s="2">
        <f>'LP (Step)'!J1945-Java!J1945</f>
        <v>-2.625</v>
      </c>
      <c r="K1945" s="2">
        <f>'LP (Step)'!K1945-Java!K1945</f>
        <v>0</v>
      </c>
      <c r="L1945" s="2">
        <f>'LP (Step)'!L1945-Java!L1945</f>
        <v>0</v>
      </c>
      <c r="M1945" s="2">
        <f>'LP (Step)'!M1945-Java!M1945</f>
        <v>0</v>
      </c>
      <c r="N1945" s="2">
        <f>'LP (Step)'!N1945-Java!N1945</f>
        <v>-7.1734899975695043E-7</v>
      </c>
      <c r="O1945" s="2">
        <f>'LP (Step)'!O1945-Java!O1945</f>
        <v>1.0853800006316305E-5</v>
      </c>
    </row>
    <row r="1946" spans="1:15" x14ac:dyDescent="0.25">
      <c r="A1946">
        <f>'LP (Step)'!A1946</f>
        <v>8</v>
      </c>
      <c r="B1946">
        <f>'LP (Step)'!B1946</f>
        <v>2</v>
      </c>
      <c r="C1946">
        <f>'LP (Step)'!C1946</f>
        <v>56</v>
      </c>
      <c r="D1946" s="2">
        <f>'LP (Step)'!D1946-Java!D1946</f>
        <v>1.4545454494196974E-6</v>
      </c>
      <c r="E1946" s="2">
        <f>'LP (Step)'!E1946-Java!E1946</f>
        <v>-7.1734899975695043E-7</v>
      </c>
      <c r="F1946" s="2">
        <f>'LP (Step)'!F1946-Java!F1946</f>
        <v>-7.1734899975695043E-7</v>
      </c>
      <c r="G1946">
        <f>'LP (Step)'!G1946-Java!G1946</f>
        <v>0</v>
      </c>
      <c r="H1946">
        <f>'LP (Step)'!H1946-Java!H1946</f>
        <v>-3.4028234999999999E+38</v>
      </c>
      <c r="I1946">
        <f>'LP (Step)'!I1946-Java!I1946</f>
        <v>-3.4028234999999999E+38</v>
      </c>
      <c r="J1946" s="2">
        <f>'LP (Step)'!J1946-Java!J1946</f>
        <v>0</v>
      </c>
      <c r="K1946" s="2">
        <f>'LP (Step)'!K1946-Java!K1946</f>
        <v>0</v>
      </c>
      <c r="L1946" s="2">
        <f>'LP (Step)'!L1946-Java!L1946</f>
        <v>0</v>
      </c>
      <c r="M1946" s="2">
        <f>'LP (Step)'!M1946-Java!M1946</f>
        <v>0</v>
      </c>
      <c r="N1946" s="2">
        <f>'LP (Step)'!N1946-Java!N1946</f>
        <v>-7.1734899975695043E-7</v>
      </c>
      <c r="O1946" s="2">
        <f>'LP (Step)'!O1946-Java!O1946</f>
        <v>1.0853800006316305E-5</v>
      </c>
    </row>
    <row r="1947" spans="1:15" x14ac:dyDescent="0.25">
      <c r="A1947">
        <f>'LP (Step)'!A1947</f>
        <v>9</v>
      </c>
      <c r="B1947">
        <f>'LP (Step)'!B1947</f>
        <v>2</v>
      </c>
      <c r="C1947">
        <f>'LP (Step)'!C1947</f>
        <v>56</v>
      </c>
      <c r="D1947" s="2">
        <f>'LP (Step)'!D1947-Java!D1947</f>
        <v>5.6818180027562448E-7</v>
      </c>
      <c r="E1947" s="2">
        <f>'LP (Step)'!E1947-Java!E1947</f>
        <v>4.5657100002927109E-6</v>
      </c>
      <c r="F1947" s="2">
        <f>'LP (Step)'!F1947-Java!F1947</f>
        <v>4.5657100002927109E-6</v>
      </c>
      <c r="G1947">
        <f>'LP (Step)'!G1947-Java!G1947</f>
        <v>0</v>
      </c>
      <c r="H1947">
        <f>'LP (Step)'!H1947-Java!H1947</f>
        <v>-3.4028234999999999E+38</v>
      </c>
      <c r="I1947">
        <f>'LP (Step)'!I1947-Java!I1947</f>
        <v>-3.4028234999999999E+38</v>
      </c>
      <c r="J1947" s="2">
        <f>'LP (Step)'!J1947-Java!J1947</f>
        <v>0</v>
      </c>
      <c r="K1947" s="2">
        <f>'LP (Step)'!K1947-Java!K1947</f>
        <v>-6.5830589801585404E-6</v>
      </c>
      <c r="L1947" s="2">
        <f>'LP (Step)'!L1947-Java!L1947</f>
        <v>0</v>
      </c>
      <c r="M1947" s="2">
        <f>'LP (Step)'!M1947-Java!M1947</f>
        <v>0</v>
      </c>
      <c r="N1947" s="2">
        <f>'LP (Step)'!N1947-Java!N1947</f>
        <v>-7.1734899975695043E-7</v>
      </c>
      <c r="O1947" s="2">
        <f>'LP (Step)'!O1947-Java!O1947</f>
        <v>1.0853800006316305E-5</v>
      </c>
    </row>
    <row r="1948" spans="1:15" x14ac:dyDescent="0.25">
      <c r="A1948">
        <f>'LP (Step)'!A1948</f>
        <v>10</v>
      </c>
      <c r="B1948">
        <f>'LP (Step)'!B1948</f>
        <v>2</v>
      </c>
      <c r="C1948">
        <f>'LP (Step)'!C1948</f>
        <v>56</v>
      </c>
      <c r="D1948" s="2">
        <f>'LP (Step)'!D1948-Java!D1948</f>
        <v>1.9999998997377588E-5</v>
      </c>
      <c r="E1948" s="2">
        <f>'LP (Step)'!E1948-Java!E1948</f>
        <v>4.5657100002927109E-6</v>
      </c>
      <c r="F1948" s="2">
        <f>'LP (Step)'!F1948-Java!F1948</f>
        <v>4.5657100002927109E-6</v>
      </c>
      <c r="G1948">
        <f>'LP (Step)'!G1948-Java!G1948</f>
        <v>-3.4028234999999999E+38</v>
      </c>
      <c r="H1948">
        <f>'LP (Step)'!H1948-Java!H1948</f>
        <v>-3.4028234999999999E+38</v>
      </c>
      <c r="I1948">
        <f>'LP (Step)'!I1948-Java!I1948</f>
        <v>-3.4028234999999999E+38</v>
      </c>
      <c r="J1948" s="2">
        <f>'LP (Step)'!J1948-Java!J1948</f>
        <v>0</v>
      </c>
      <c r="K1948" s="2">
        <f>'LP (Step)'!K1948-Java!K1948</f>
        <v>0</v>
      </c>
      <c r="L1948" s="2">
        <f>'LP (Step)'!L1948-Java!L1948</f>
        <v>0</v>
      </c>
      <c r="M1948" s="2">
        <f>'LP (Step)'!M1948-Java!M1948</f>
        <v>0</v>
      </c>
      <c r="N1948" s="2">
        <f>'LP (Step)'!N1948-Java!N1948</f>
        <v>4.5657100002927109E-6</v>
      </c>
      <c r="O1948" s="2">
        <f>'LP (Step)'!O1948-Java!O1948</f>
        <v>-7.4733353017109039E-5</v>
      </c>
    </row>
    <row r="1949" spans="1:15" x14ac:dyDescent="0.25">
      <c r="A1949">
        <f>'LP (Step)'!A1949</f>
        <v>0</v>
      </c>
      <c r="B1949">
        <f>'LP (Step)'!B1949</f>
        <v>2</v>
      </c>
      <c r="C1949">
        <f>'LP (Step)'!C1949</f>
        <v>57</v>
      </c>
      <c r="D1949" s="2">
        <f>'LP (Step)'!D1949-Java!D1949</f>
        <v>0</v>
      </c>
      <c r="E1949" s="2">
        <f>'LP (Step)'!E1949-Java!E1949</f>
        <v>0</v>
      </c>
      <c r="F1949" s="2">
        <f>'LP (Step)'!F1949-Java!F1949</f>
        <v>0</v>
      </c>
      <c r="G1949">
        <f>'LP (Step)'!G1949-Java!G1949</f>
        <v>-1.1677609990101701E-7</v>
      </c>
      <c r="H1949">
        <f>'LP (Step)'!H1949-Java!H1949</f>
        <v>-3.4028234999999999E+38</v>
      </c>
      <c r="I1949">
        <f>'LP (Step)'!I1949-Java!I1949</f>
        <v>-3.4028234999999999E+38</v>
      </c>
      <c r="J1949" s="2">
        <f>'LP (Step)'!J1949-Java!J1949</f>
        <v>2.6250001167760599</v>
      </c>
      <c r="K1949" s="2">
        <f>'LP (Step)'!K1949-Java!K1949</f>
        <v>0</v>
      </c>
      <c r="L1949" s="2">
        <f>'LP (Step)'!L1949-Java!L1949</f>
        <v>0</v>
      </c>
      <c r="M1949" s="2">
        <f>'LP (Step)'!M1949-Java!M1949</f>
        <v>2.8421709430404001E-14</v>
      </c>
      <c r="N1949" s="2">
        <f>'LP (Step)'!N1949-Java!N1949</f>
        <v>0</v>
      </c>
      <c r="O1949" s="2">
        <f>'LP (Step)'!O1949-Java!O1949</f>
        <v>1.0434781984258734E-5</v>
      </c>
    </row>
    <row r="1950" spans="1:15" x14ac:dyDescent="0.25">
      <c r="A1950">
        <f>'LP (Step)'!A1950</f>
        <v>1</v>
      </c>
      <c r="B1950">
        <f>'LP (Step)'!B1950</f>
        <v>2</v>
      </c>
      <c r="C1950">
        <f>'LP (Step)'!C1950</f>
        <v>57</v>
      </c>
      <c r="D1950" s="2">
        <f>'LP (Step)'!D1950-Java!D1950</f>
        <v>1.5565520072868821E-7</v>
      </c>
      <c r="E1950" s="2">
        <f>'LP (Step)'!E1950-Java!E1950</f>
        <v>1.16776000425034E-7</v>
      </c>
      <c r="F1950" s="2">
        <f>'LP (Step)'!F1950-Java!F1950</f>
        <v>2.7042494004092532E-6</v>
      </c>
      <c r="G1950">
        <f>'LP (Step)'!G1950-Java!G1950</f>
        <v>0</v>
      </c>
      <c r="H1950">
        <f>'LP (Step)'!H1950-Java!H1950</f>
        <v>-3.4028234999999999E+38</v>
      </c>
      <c r="I1950">
        <f>'LP (Step)'!I1950-Java!I1950</f>
        <v>-3.4028234999999999E+38</v>
      </c>
      <c r="J1950" s="2">
        <f>'LP (Step)'!J1950-Java!J1950</f>
        <v>-2.625</v>
      </c>
      <c r="K1950" s="2">
        <f>'LP (Step)'!K1950-Java!K1950</f>
        <v>0</v>
      </c>
      <c r="L1950" s="2">
        <f>'LP (Step)'!L1950-Java!L1950</f>
        <v>0</v>
      </c>
      <c r="M1950" s="2">
        <f>'LP (Step)'!M1950-Java!M1950</f>
        <v>2.5874733893260701E-6</v>
      </c>
      <c r="N1950" s="2">
        <f>'LP (Step)'!N1950-Java!N1950</f>
        <v>1.16776000425034E-7</v>
      </c>
      <c r="O1950" s="2">
        <f>'LP (Step)'!O1950-Java!O1950</f>
        <v>-2.2636437989831393E-5</v>
      </c>
    </row>
    <row r="1951" spans="1:15" x14ac:dyDescent="0.25">
      <c r="A1951">
        <f>'LP (Step)'!A1951</f>
        <v>2</v>
      </c>
      <c r="B1951">
        <f>'LP (Step)'!B1951</f>
        <v>2</v>
      </c>
      <c r="C1951">
        <f>'LP (Step)'!C1951</f>
        <v>57</v>
      </c>
      <c r="D1951" s="2">
        <f>'LP (Step)'!D1951-Java!D1951</f>
        <v>2.2727270021505319E-7</v>
      </c>
      <c r="E1951" s="2">
        <f>'LP (Step)'!E1951-Java!E1951</f>
        <v>1.16776000425034E-7</v>
      </c>
      <c r="F1951" s="2">
        <f>'LP (Step)'!F1951-Java!F1951</f>
        <v>1.16776000425034E-7</v>
      </c>
      <c r="G1951">
        <f>'LP (Step)'!G1951-Java!G1951</f>
        <v>0</v>
      </c>
      <c r="H1951">
        <f>'LP (Step)'!H1951-Java!H1951</f>
        <v>-3.4028234999999999E+38</v>
      </c>
      <c r="I1951">
        <f>'LP (Step)'!I1951-Java!I1951</f>
        <v>-3.4028234999999999E+38</v>
      </c>
      <c r="J1951" s="2">
        <f>'LP (Step)'!J1951-Java!J1951</f>
        <v>0</v>
      </c>
      <c r="K1951" s="2">
        <f>'LP (Step)'!K1951-Java!K1951</f>
        <v>0</v>
      </c>
      <c r="L1951" s="2">
        <f>'LP (Step)'!L1951-Java!L1951</f>
        <v>0</v>
      </c>
      <c r="M1951" s="2">
        <f>'LP (Step)'!M1951-Java!M1951</f>
        <v>0</v>
      </c>
      <c r="N1951" s="2">
        <f>'LP (Step)'!N1951-Java!N1951</f>
        <v>1.16776000425034E-7</v>
      </c>
      <c r="O1951" s="2">
        <f>'LP (Step)'!O1951-Java!O1951</f>
        <v>-2.2636437989831393E-5</v>
      </c>
    </row>
    <row r="1952" spans="1:15" x14ac:dyDescent="0.25">
      <c r="A1952">
        <f>'LP (Step)'!A1952</f>
        <v>3</v>
      </c>
      <c r="B1952">
        <f>'LP (Step)'!B1952</f>
        <v>2</v>
      </c>
      <c r="C1952">
        <f>'LP (Step)'!C1952</f>
        <v>57</v>
      </c>
      <c r="D1952" s="2">
        <f>'LP (Step)'!D1952-Java!D1952</f>
        <v>1.1931818022503649E-6</v>
      </c>
      <c r="E1952" s="2">
        <f>'LP (Step)'!E1952-Java!E1952</f>
        <v>1.16776000425034E-7</v>
      </c>
      <c r="F1952" s="2">
        <f>'LP (Step)'!F1952-Java!F1952</f>
        <v>1.16776000425034E-7</v>
      </c>
      <c r="G1952">
        <f>'LP (Step)'!G1952-Java!G1952</f>
        <v>0</v>
      </c>
      <c r="H1952">
        <f>'LP (Step)'!H1952-Java!H1952</f>
        <v>-75.363845999999995</v>
      </c>
      <c r="I1952">
        <f>'LP (Step)'!I1952-Java!I1952</f>
        <v>-3.4028234999999999E+38</v>
      </c>
      <c r="J1952" s="2">
        <f>'LP (Step)'!J1952-Java!J1952</f>
        <v>0</v>
      </c>
      <c r="K1952" s="2">
        <f>'LP (Step)'!K1952-Java!K1952</f>
        <v>-2.9976021664879227E-14</v>
      </c>
      <c r="L1952" s="2">
        <f>'LP (Step)'!L1952-Java!L1952</f>
        <v>0</v>
      </c>
      <c r="M1952" s="2">
        <f>'LP (Step)'!M1952-Java!M1952</f>
        <v>7.1054273576010003E-15</v>
      </c>
      <c r="N1952" s="2">
        <f>'LP (Step)'!N1952-Java!N1952</f>
        <v>1.16776000425034E-7</v>
      </c>
      <c r="O1952" s="2">
        <f>'LP (Step)'!O1952-Java!O1952</f>
        <v>-2.2636437989831393E-5</v>
      </c>
    </row>
    <row r="1953" spans="1:15" x14ac:dyDescent="0.25">
      <c r="A1953">
        <f>'LP (Step)'!A1953</f>
        <v>4</v>
      </c>
      <c r="B1953">
        <f>'LP (Step)'!B1953</f>
        <v>2</v>
      </c>
      <c r="C1953">
        <f>'LP (Step)'!C1953</f>
        <v>57</v>
      </c>
      <c r="D1953" s="2">
        <f>'LP (Step)'!D1953-Java!D1953</f>
        <v>-1.3032204999774422E-4</v>
      </c>
      <c r="E1953" s="2">
        <f>'LP (Step)'!E1953-Java!E1953</f>
        <v>-2.5114281598348498E-5</v>
      </c>
      <c r="F1953" s="2">
        <f>'LP (Step)'!F1953-Java!F1953</f>
        <v>-1.4543633110264409E-4</v>
      </c>
      <c r="G1953">
        <f>'LP (Step)'!G1953-Java!G1953</f>
        <v>11.338626333333302</v>
      </c>
      <c r="H1953">
        <f>'LP (Step)'!H1953-Java!H1953</f>
        <v>11.449573333333301</v>
      </c>
      <c r="I1953">
        <f>'LP (Step)'!I1953-Java!I1953</f>
        <v>-3.4028234999999999E+38</v>
      </c>
      <c r="J1953" s="2">
        <f>'LP (Step)'!J1953-Java!J1953</f>
        <v>0</v>
      </c>
      <c r="K1953" s="2">
        <f>'LP (Step)'!K1953-Java!K1953</f>
        <v>0</v>
      </c>
      <c r="L1953" s="2">
        <f>'LP (Step)'!L1953-Java!L1953</f>
        <v>0</v>
      </c>
      <c r="M1953" s="2">
        <f>'LP (Step)'!M1953-Java!M1953</f>
        <v>-1.2032204950074288E-4</v>
      </c>
      <c r="N1953" s="2">
        <f>'LP (Step)'!N1953-Java!N1953</f>
        <v>-2.5114281598348498E-5</v>
      </c>
      <c r="O1953" s="2">
        <f>'LP (Step)'!O1953-Java!O1953</f>
        <v>4.3815602498398221E-4</v>
      </c>
    </row>
    <row r="1954" spans="1:15" x14ac:dyDescent="0.25">
      <c r="A1954">
        <f>'LP (Step)'!A1954</f>
        <v>5</v>
      </c>
      <c r="B1954">
        <f>'LP (Step)'!B1954</f>
        <v>2</v>
      </c>
      <c r="C1954">
        <f>'LP (Step)'!C1954</f>
        <v>57</v>
      </c>
      <c r="D1954" s="2">
        <f>'LP (Step)'!D1954-Java!D1954</f>
        <v>-5.6061150075730097</v>
      </c>
      <c r="E1954" s="2">
        <f>'LP (Step)'!E1954-Java!E1954</f>
        <v>0.3968397509758006</v>
      </c>
      <c r="F1954" s="2">
        <f>'LP (Step)'!F1954-Java!F1954</f>
        <v>-5.2092702565966107</v>
      </c>
      <c r="G1954">
        <f>'LP (Step)'!G1954-Java!G1954</f>
        <v>2.625</v>
      </c>
      <c r="H1954">
        <f>'LP (Step)'!H1954-Java!H1954</f>
        <v>2.625</v>
      </c>
      <c r="I1954">
        <f>'LP (Step)'!I1954-Java!I1954</f>
        <v>-3.4028234999999999E+38</v>
      </c>
      <c r="J1954" s="2">
        <f>'LP (Step)'!J1954-Java!J1954</f>
        <v>-3.375</v>
      </c>
      <c r="K1954" s="2">
        <f>'LP (Step)'!K1954-Java!K1954</f>
        <v>-1.3843211</v>
      </c>
      <c r="L1954" s="2">
        <f>'LP (Step)'!L1954-Java!L1954</f>
        <v>0</v>
      </c>
      <c r="M1954" s="2">
        <f>'LP (Step)'!M1954-Java!M1954</f>
        <v>-5.6061100075724966</v>
      </c>
      <c r="N1954" s="2">
        <f>'LP (Step)'!N1954-Java!N1954</f>
        <v>-0.98748124902419931</v>
      </c>
      <c r="O1954" s="2">
        <f>'LP (Step)'!O1954-Java!O1954</f>
        <v>9.2291647588150454</v>
      </c>
    </row>
    <row r="1955" spans="1:15" x14ac:dyDescent="0.25">
      <c r="A1955">
        <f>'LP (Step)'!A1955</f>
        <v>6</v>
      </c>
      <c r="B1955">
        <f>'LP (Step)'!B1955</f>
        <v>2</v>
      </c>
      <c r="C1955">
        <f>'LP (Step)'!C1955</f>
        <v>57</v>
      </c>
      <c r="D1955" s="2">
        <f>'LP (Step)'!D1955-Java!D1955</f>
        <v>-4.8993506287989987</v>
      </c>
      <c r="E1955" s="2">
        <f>'LP (Step)'!E1955-Java!E1955</f>
        <v>-0.73258608002049996</v>
      </c>
      <c r="F1955" s="2">
        <f>'LP (Step)'!F1955-Java!F1955</f>
        <v>-5.631946708819207</v>
      </c>
      <c r="G1955">
        <f>'LP (Step)'!G1955-Java!G1955</f>
        <v>-0.73258536267159968</v>
      </c>
      <c r="H1955">
        <f>'LP (Step)'!H1955-Java!H1955</f>
        <v>-3.4028234999999999E+38</v>
      </c>
      <c r="I1955">
        <f>'LP (Step)'!I1955-Java!I1955</f>
        <v>-3.4028234999999999E+38</v>
      </c>
      <c r="J1955" s="2">
        <f>'LP (Step)'!J1955-Java!J1955</f>
        <v>3.3575853626715499</v>
      </c>
      <c r="K1955" s="2">
        <f>'LP (Step)'!K1955-Java!K1955</f>
        <v>0</v>
      </c>
      <c r="L1955" s="2">
        <f>'LP (Step)'!L1955-Java!L1955</f>
        <v>0</v>
      </c>
      <c r="M1955" s="2">
        <f>'LP (Step)'!M1955-Java!M1955</f>
        <v>-4.8993606287986964</v>
      </c>
      <c r="N1955" s="2">
        <f>'LP (Step)'!N1955-Java!N1955</f>
        <v>-0.73258608002049996</v>
      </c>
      <c r="O1955" s="2">
        <f>'LP (Step)'!O1955-Java!O1955</f>
        <v>13.639562899796005</v>
      </c>
    </row>
    <row r="1956" spans="1:15" x14ac:dyDescent="0.25">
      <c r="A1956">
        <f>'LP (Step)'!A1956</f>
        <v>7</v>
      </c>
      <c r="B1956">
        <f>'LP (Step)'!B1956</f>
        <v>2</v>
      </c>
      <c r="C1956">
        <f>'LP (Step)'!C1956</f>
        <v>57</v>
      </c>
      <c r="D1956" s="2">
        <f>'LP (Step)'!D1956-Java!D1956</f>
        <v>-7.2727280198137123E-7</v>
      </c>
      <c r="E1956" s="2">
        <f>'LP (Step)'!E1956-Java!E1956</f>
        <v>-7.1734899975695043E-7</v>
      </c>
      <c r="F1956" s="2">
        <f>'LP (Step)'!F1956-Java!F1956</f>
        <v>-7.1734899975695043E-7</v>
      </c>
      <c r="G1956">
        <f>'LP (Step)'!G1956-Java!G1956</f>
        <v>0</v>
      </c>
      <c r="H1956">
        <f>'LP (Step)'!H1956-Java!H1956</f>
        <v>-3.4028234999999999E+38</v>
      </c>
      <c r="I1956">
        <f>'LP (Step)'!I1956-Java!I1956</f>
        <v>-3.4028234999999999E+38</v>
      </c>
      <c r="J1956" s="2">
        <f>'LP (Step)'!J1956-Java!J1956</f>
        <v>-2.625</v>
      </c>
      <c r="K1956" s="2">
        <f>'LP (Step)'!K1956-Java!K1956</f>
        <v>0</v>
      </c>
      <c r="L1956" s="2">
        <f>'LP (Step)'!L1956-Java!L1956</f>
        <v>0</v>
      </c>
      <c r="M1956" s="2">
        <f>'LP (Step)'!M1956-Java!M1956</f>
        <v>3.5527136788005001E-15</v>
      </c>
      <c r="N1956" s="2">
        <f>'LP (Step)'!N1956-Java!N1956</f>
        <v>-7.1734899975695043E-7</v>
      </c>
      <c r="O1956" s="2">
        <f>'LP (Step)'!O1956-Java!O1956</f>
        <v>1.0853800006316305E-5</v>
      </c>
    </row>
    <row r="1957" spans="1:15" x14ac:dyDescent="0.25">
      <c r="A1957">
        <f>'LP (Step)'!A1957</f>
        <v>8</v>
      </c>
      <c r="B1957">
        <f>'LP (Step)'!B1957</f>
        <v>2</v>
      </c>
      <c r="C1957">
        <f>'LP (Step)'!C1957</f>
        <v>57</v>
      </c>
      <c r="D1957" s="2">
        <f>'LP (Step)'!D1957-Java!D1957</f>
        <v>1.4545454494196974E-6</v>
      </c>
      <c r="E1957" s="2">
        <f>'LP (Step)'!E1957-Java!E1957</f>
        <v>-7.1734899975695043E-7</v>
      </c>
      <c r="F1957" s="2">
        <f>'LP (Step)'!F1957-Java!F1957</f>
        <v>-7.1734899975695043E-7</v>
      </c>
      <c r="G1957">
        <f>'LP (Step)'!G1957-Java!G1957</f>
        <v>0</v>
      </c>
      <c r="H1957">
        <f>'LP (Step)'!H1957-Java!H1957</f>
        <v>-3.4028234999999999E+38</v>
      </c>
      <c r="I1957">
        <f>'LP (Step)'!I1957-Java!I1957</f>
        <v>-3.4028234999999999E+38</v>
      </c>
      <c r="J1957" s="2">
        <f>'LP (Step)'!J1957-Java!J1957</f>
        <v>0</v>
      </c>
      <c r="K1957" s="2">
        <f>'LP (Step)'!K1957-Java!K1957</f>
        <v>0</v>
      </c>
      <c r="L1957" s="2">
        <f>'LP (Step)'!L1957-Java!L1957</f>
        <v>0</v>
      </c>
      <c r="M1957" s="2">
        <f>'LP (Step)'!M1957-Java!M1957</f>
        <v>0</v>
      </c>
      <c r="N1957" s="2">
        <f>'LP (Step)'!N1957-Java!N1957</f>
        <v>-7.1734899975695043E-7</v>
      </c>
      <c r="O1957" s="2">
        <f>'LP (Step)'!O1957-Java!O1957</f>
        <v>1.0853800006316305E-5</v>
      </c>
    </row>
    <row r="1958" spans="1:15" x14ac:dyDescent="0.25">
      <c r="A1958">
        <f>'LP (Step)'!A1958</f>
        <v>9</v>
      </c>
      <c r="B1958">
        <f>'LP (Step)'!B1958</f>
        <v>2</v>
      </c>
      <c r="C1958">
        <f>'LP (Step)'!C1958</f>
        <v>57</v>
      </c>
      <c r="D1958" s="2">
        <f>'LP (Step)'!D1958-Java!D1958</f>
        <v>5.6818180027562448E-7</v>
      </c>
      <c r="E1958" s="2">
        <f>'LP (Step)'!E1958-Java!E1958</f>
        <v>4.5657100002927109E-6</v>
      </c>
      <c r="F1958" s="2">
        <f>'LP (Step)'!F1958-Java!F1958</f>
        <v>4.5657100002927109E-6</v>
      </c>
      <c r="G1958">
        <f>'LP (Step)'!G1958-Java!G1958</f>
        <v>0</v>
      </c>
      <c r="H1958">
        <f>'LP (Step)'!H1958-Java!H1958</f>
        <v>-3.4028234999999999E+38</v>
      </c>
      <c r="I1958">
        <f>'LP (Step)'!I1958-Java!I1958</f>
        <v>-3.4028234999999999E+38</v>
      </c>
      <c r="J1958" s="2">
        <f>'LP (Step)'!J1958-Java!J1958</f>
        <v>0</v>
      </c>
      <c r="K1958" s="2">
        <f>'LP (Step)'!K1958-Java!K1958</f>
        <v>-6.5830590001425549E-6</v>
      </c>
      <c r="L1958" s="2">
        <f>'LP (Step)'!L1958-Java!L1958</f>
        <v>0</v>
      </c>
      <c r="M1958" s="2">
        <f>'LP (Step)'!M1958-Java!M1958</f>
        <v>0</v>
      </c>
      <c r="N1958" s="2">
        <f>'LP (Step)'!N1958-Java!N1958</f>
        <v>-7.1734899975695043E-7</v>
      </c>
      <c r="O1958" s="2">
        <f>'LP (Step)'!O1958-Java!O1958</f>
        <v>1.0853801001076135E-5</v>
      </c>
    </row>
    <row r="1959" spans="1:15" x14ac:dyDescent="0.25">
      <c r="A1959">
        <f>'LP (Step)'!A1959</f>
        <v>10</v>
      </c>
      <c r="B1959">
        <f>'LP (Step)'!B1959</f>
        <v>2</v>
      </c>
      <c r="C1959">
        <f>'LP (Step)'!C1959</f>
        <v>57</v>
      </c>
      <c r="D1959" s="2">
        <f>'LP (Step)'!D1959-Java!D1959</f>
        <v>1.9999998997377588E-5</v>
      </c>
      <c r="E1959" s="2">
        <f>'LP (Step)'!E1959-Java!E1959</f>
        <v>4.5657100002927109E-6</v>
      </c>
      <c r="F1959" s="2">
        <f>'LP (Step)'!F1959-Java!F1959</f>
        <v>4.5657100002927109E-6</v>
      </c>
      <c r="G1959">
        <f>'LP (Step)'!G1959-Java!G1959</f>
        <v>-3.4028234999999999E+38</v>
      </c>
      <c r="H1959">
        <f>'LP (Step)'!H1959-Java!H1959</f>
        <v>-3.4028234999999999E+38</v>
      </c>
      <c r="I1959">
        <f>'LP (Step)'!I1959-Java!I1959</f>
        <v>-3.4028234999999999E+38</v>
      </c>
      <c r="J1959" s="2">
        <f>'LP (Step)'!J1959-Java!J1959</f>
        <v>0</v>
      </c>
      <c r="K1959" s="2">
        <f>'LP (Step)'!K1959-Java!K1959</f>
        <v>0</v>
      </c>
      <c r="L1959" s="2">
        <f>'LP (Step)'!L1959-Java!L1959</f>
        <v>0</v>
      </c>
      <c r="M1959" s="2">
        <f>'LP (Step)'!M1959-Java!M1959</f>
        <v>0</v>
      </c>
      <c r="N1959" s="2">
        <f>'LP (Step)'!N1959-Java!N1959</f>
        <v>4.5657100002927109E-6</v>
      </c>
      <c r="O1959" s="2">
        <f>'LP (Step)'!O1959-Java!O1959</f>
        <v>-7.4733353017109039E-5</v>
      </c>
    </row>
    <row r="1960" spans="1:15" x14ac:dyDescent="0.25">
      <c r="A1960">
        <f>'LP (Step)'!A1960</f>
        <v>0</v>
      </c>
      <c r="B1960">
        <f>'LP (Step)'!B1960</f>
        <v>2</v>
      </c>
      <c r="C1960">
        <f>'LP (Step)'!C1960</f>
        <v>58</v>
      </c>
      <c r="D1960" s="2">
        <f>'LP (Step)'!D1960-Java!D1960</f>
        <v>0</v>
      </c>
      <c r="E1960" s="2">
        <f>'LP (Step)'!E1960-Java!E1960</f>
        <v>0</v>
      </c>
      <c r="F1960" s="2">
        <f>'LP (Step)'!F1960-Java!F1960</f>
        <v>0</v>
      </c>
      <c r="G1960">
        <f>'LP (Step)'!G1960-Java!G1960</f>
        <v>-1.1677609990101701E-7</v>
      </c>
      <c r="H1960">
        <f>'LP (Step)'!H1960-Java!H1960</f>
        <v>-3.4028234999999999E+38</v>
      </c>
      <c r="I1960">
        <f>'LP (Step)'!I1960-Java!I1960</f>
        <v>-3.4028234999999999E+38</v>
      </c>
      <c r="J1960" s="2">
        <f>'LP (Step)'!J1960-Java!J1960</f>
        <v>2.6250001167760399</v>
      </c>
      <c r="K1960" s="2">
        <f>'LP (Step)'!K1960-Java!K1960</f>
        <v>0</v>
      </c>
      <c r="L1960" s="2">
        <f>'LP (Step)'!L1960-Java!L1960</f>
        <v>0</v>
      </c>
      <c r="M1960" s="2">
        <f>'LP (Step)'!M1960-Java!M1960</f>
        <v>2.8421709430404001E-14</v>
      </c>
      <c r="N1960" s="2">
        <f>'LP (Step)'!N1960-Java!N1960</f>
        <v>0</v>
      </c>
      <c r="O1960" s="2">
        <f>'LP (Step)'!O1960-Java!O1960</f>
        <v>1.0434781984258734E-5</v>
      </c>
    </row>
    <row r="1961" spans="1:15" x14ac:dyDescent="0.25">
      <c r="A1961">
        <f>'LP (Step)'!A1961</f>
        <v>1</v>
      </c>
      <c r="B1961">
        <f>'LP (Step)'!B1961</f>
        <v>2</v>
      </c>
      <c r="C1961">
        <f>'LP (Step)'!C1961</f>
        <v>58</v>
      </c>
      <c r="D1961" s="2">
        <f>'LP (Step)'!D1961-Java!D1961</f>
        <v>1.5565520072868821E-7</v>
      </c>
      <c r="E1961" s="2">
        <f>'LP (Step)'!E1961-Java!E1961</f>
        <v>1.16776000425034E-7</v>
      </c>
      <c r="F1961" s="2">
        <f>'LP (Step)'!F1961-Java!F1961</f>
        <v>2.7042494004092532E-6</v>
      </c>
      <c r="G1961">
        <f>'LP (Step)'!G1961-Java!G1961</f>
        <v>0</v>
      </c>
      <c r="H1961">
        <f>'LP (Step)'!H1961-Java!H1961</f>
        <v>-3.4028234999999999E+38</v>
      </c>
      <c r="I1961">
        <f>'LP (Step)'!I1961-Java!I1961</f>
        <v>-3.4028234999999999E+38</v>
      </c>
      <c r="J1961" s="2">
        <f>'LP (Step)'!J1961-Java!J1961</f>
        <v>-2.625</v>
      </c>
      <c r="K1961" s="2">
        <f>'LP (Step)'!K1961-Java!K1961</f>
        <v>0</v>
      </c>
      <c r="L1961" s="2">
        <f>'LP (Step)'!L1961-Java!L1961</f>
        <v>0</v>
      </c>
      <c r="M1961" s="2">
        <f>'LP (Step)'!M1961-Java!M1961</f>
        <v>2.5874733893260701E-6</v>
      </c>
      <c r="N1961" s="2">
        <f>'LP (Step)'!N1961-Java!N1961</f>
        <v>1.16776000425034E-7</v>
      </c>
      <c r="O1961" s="2">
        <f>'LP (Step)'!O1961-Java!O1961</f>
        <v>-2.2636437989831393E-5</v>
      </c>
    </row>
    <row r="1962" spans="1:15" x14ac:dyDescent="0.25">
      <c r="A1962">
        <f>'LP (Step)'!A1962</f>
        <v>2</v>
      </c>
      <c r="B1962">
        <f>'LP (Step)'!B1962</f>
        <v>2</v>
      </c>
      <c r="C1962">
        <f>'LP (Step)'!C1962</f>
        <v>58</v>
      </c>
      <c r="D1962" s="2">
        <f>'LP (Step)'!D1962-Java!D1962</f>
        <v>2.2727270021505319E-7</v>
      </c>
      <c r="E1962" s="2">
        <f>'LP (Step)'!E1962-Java!E1962</f>
        <v>1.16776000425034E-7</v>
      </c>
      <c r="F1962" s="2">
        <f>'LP (Step)'!F1962-Java!F1962</f>
        <v>1.16776000425034E-7</v>
      </c>
      <c r="G1962">
        <f>'LP (Step)'!G1962-Java!G1962</f>
        <v>0</v>
      </c>
      <c r="H1962">
        <f>'LP (Step)'!H1962-Java!H1962</f>
        <v>-3.4028234999999999E+38</v>
      </c>
      <c r="I1962">
        <f>'LP (Step)'!I1962-Java!I1962</f>
        <v>-3.4028234999999999E+38</v>
      </c>
      <c r="J1962" s="2">
        <f>'LP (Step)'!J1962-Java!J1962</f>
        <v>0</v>
      </c>
      <c r="K1962" s="2">
        <f>'LP (Step)'!K1962-Java!K1962</f>
        <v>0</v>
      </c>
      <c r="L1962" s="2">
        <f>'LP (Step)'!L1962-Java!L1962</f>
        <v>0</v>
      </c>
      <c r="M1962" s="2">
        <f>'LP (Step)'!M1962-Java!M1962</f>
        <v>0</v>
      </c>
      <c r="N1962" s="2">
        <f>'LP (Step)'!N1962-Java!N1962</f>
        <v>1.16776000425034E-7</v>
      </c>
      <c r="O1962" s="2">
        <f>'LP (Step)'!O1962-Java!O1962</f>
        <v>-2.2636437989831393E-5</v>
      </c>
    </row>
    <row r="1963" spans="1:15" x14ac:dyDescent="0.25">
      <c r="A1963">
        <f>'LP (Step)'!A1963</f>
        <v>3</v>
      </c>
      <c r="B1963">
        <f>'LP (Step)'!B1963</f>
        <v>2</v>
      </c>
      <c r="C1963">
        <f>'LP (Step)'!C1963</f>
        <v>58</v>
      </c>
      <c r="D1963" s="2">
        <f>'LP (Step)'!D1963-Java!D1963</f>
        <v>1.1931818022503649E-6</v>
      </c>
      <c r="E1963" s="2">
        <f>'LP (Step)'!E1963-Java!E1963</f>
        <v>1.16776000425034E-7</v>
      </c>
      <c r="F1963" s="2">
        <f>'LP (Step)'!F1963-Java!F1963</f>
        <v>1.16776000425034E-7</v>
      </c>
      <c r="G1963">
        <f>'LP (Step)'!G1963-Java!G1963</f>
        <v>0</v>
      </c>
      <c r="H1963">
        <f>'LP (Step)'!H1963-Java!H1963</f>
        <v>-73.791916000000001</v>
      </c>
      <c r="I1963">
        <f>'LP (Step)'!I1963-Java!I1963</f>
        <v>-3.4028234999999999E+38</v>
      </c>
      <c r="J1963" s="2">
        <f>'LP (Step)'!J1963-Java!J1963</f>
        <v>0</v>
      </c>
      <c r="K1963" s="2">
        <f>'LP (Step)'!K1963-Java!K1963</f>
        <v>0</v>
      </c>
      <c r="L1963" s="2">
        <f>'LP (Step)'!L1963-Java!L1963</f>
        <v>0</v>
      </c>
      <c r="M1963" s="2">
        <f>'LP (Step)'!M1963-Java!M1963</f>
        <v>0</v>
      </c>
      <c r="N1963" s="2">
        <f>'LP (Step)'!N1963-Java!N1963</f>
        <v>1.16776000425034E-7</v>
      </c>
      <c r="O1963" s="2">
        <f>'LP (Step)'!O1963-Java!O1963</f>
        <v>-2.2636437989831393E-5</v>
      </c>
    </row>
    <row r="1964" spans="1:15" x14ac:dyDescent="0.25">
      <c r="A1964">
        <f>'LP (Step)'!A1964</f>
        <v>4</v>
      </c>
      <c r="B1964">
        <f>'LP (Step)'!B1964</f>
        <v>2</v>
      </c>
      <c r="C1964">
        <f>'LP (Step)'!C1964</f>
        <v>58</v>
      </c>
      <c r="D1964" s="2">
        <f>'LP (Step)'!D1964-Java!D1964</f>
        <v>-1.120468439950173E-4</v>
      </c>
      <c r="E1964" s="2">
        <f>'LP (Step)'!E1964-Java!E1964</f>
        <v>-2.1158429898804343E-5</v>
      </c>
      <c r="F1964" s="2">
        <f>'LP (Step)'!F1964-Java!F1964</f>
        <v>-1.2020527339728915E-4</v>
      </c>
      <c r="G1964">
        <f>'LP (Step)'!G1964-Java!G1964</f>
        <v>-4.3188158429899204E-2</v>
      </c>
      <c r="H1964">
        <f>'LP (Step)'!H1964-Java!H1964</f>
        <v>11.492740333333302</v>
      </c>
      <c r="I1964">
        <f>'LP (Step)'!I1964-Java!I1964</f>
        <v>-3.4028234999999999E+38</v>
      </c>
      <c r="J1964" s="2">
        <f>'LP (Step)'!J1964-Java!J1964</f>
        <v>11.492761491763099</v>
      </c>
      <c r="K1964" s="2">
        <f>'LP (Step)'!K1964-Java!K1964</f>
        <v>0</v>
      </c>
      <c r="L1964" s="2">
        <f>'LP (Step)'!L1964-Java!L1964</f>
        <v>0</v>
      </c>
      <c r="M1964" s="2">
        <f>'LP (Step)'!M1964-Java!M1964</f>
        <v>-9.9046843599737144E-5</v>
      </c>
      <c r="N1964" s="2">
        <f>'LP (Step)'!N1964-Java!N1964</f>
        <v>-2.1158429898804343E-5</v>
      </c>
      <c r="O1964" s="2">
        <f>'LP (Step)'!O1964-Java!O1964</f>
        <v>3.82163912007627E-4</v>
      </c>
    </row>
    <row r="1965" spans="1:15" x14ac:dyDescent="0.25">
      <c r="A1965">
        <f>'LP (Step)'!A1965</f>
        <v>5</v>
      </c>
      <c r="B1965">
        <f>'LP (Step)'!B1965</f>
        <v>2</v>
      </c>
      <c r="C1965">
        <f>'LP (Step)'!C1965</f>
        <v>58</v>
      </c>
      <c r="D1965" s="2">
        <f>'LP (Step)'!D1965-Java!D1965</f>
        <v>2.1355512220590072</v>
      </c>
      <c r="E1965" s="2">
        <f>'LP (Step)'!E1965-Java!E1965</f>
        <v>1.7582371037017985</v>
      </c>
      <c r="F1965" s="2">
        <f>'LP (Step)'!F1965-Java!F1965</f>
        <v>3.8937883257599992</v>
      </c>
      <c r="G1965">
        <f>'LP (Step)'!G1965-Java!G1965</f>
        <v>2.625</v>
      </c>
      <c r="H1965">
        <f>'LP (Step)'!H1965-Java!H1965</f>
        <v>2.625</v>
      </c>
      <c r="I1965">
        <f>'LP (Step)'!I1965-Java!I1965</f>
        <v>-3.4028234999999999E+38</v>
      </c>
      <c r="J1965" s="2">
        <f>'LP (Step)'!J1965-Java!J1965</f>
        <v>-3.375</v>
      </c>
      <c r="K1965" s="2">
        <f>'LP (Step)'!K1965-Java!K1965</f>
        <v>-1.3821535</v>
      </c>
      <c r="L1965" s="2">
        <f>'LP (Step)'!L1965-Java!L1965</f>
        <v>0</v>
      </c>
      <c r="M1965" s="2">
        <f>'LP (Step)'!M1965-Java!M1965</f>
        <v>2.1355512220590924</v>
      </c>
      <c r="N1965" s="2">
        <f>'LP (Step)'!N1965-Java!N1965</f>
        <v>0.37608410370179968</v>
      </c>
      <c r="O1965" s="2">
        <f>'LP (Step)'!O1965-Java!O1965</f>
        <v>16.067579373650005</v>
      </c>
    </row>
    <row r="1966" spans="1:15" x14ac:dyDescent="0.25">
      <c r="A1966">
        <f>'LP (Step)'!A1966</f>
        <v>6</v>
      </c>
      <c r="B1966">
        <f>'LP (Step)'!B1966</f>
        <v>2</v>
      </c>
      <c r="C1966">
        <f>'LP (Step)'!C1966</f>
        <v>58</v>
      </c>
      <c r="D1966" s="2">
        <f>'LP (Step)'!D1966-Java!D1966</f>
        <v>-2.7325265392659901</v>
      </c>
      <c r="E1966" s="2">
        <f>'LP (Step)'!E1966-Java!E1966</f>
        <v>-0.40858698583150144</v>
      </c>
      <c r="F1966" s="2">
        <f>'LP (Step)'!F1966-Java!F1966</f>
        <v>-3.1411235250969014</v>
      </c>
      <c r="G1966">
        <f>'LP (Step)'!G1966-Java!G1966</f>
        <v>-0.40858626848260116</v>
      </c>
      <c r="H1966">
        <f>'LP (Step)'!H1966-Java!H1966</f>
        <v>-3.4028234999999999E+38</v>
      </c>
      <c r="I1966">
        <f>'LP (Step)'!I1966-Java!I1966</f>
        <v>-3.4028234999999999E+38</v>
      </c>
      <c r="J1966" s="2">
        <f>'LP (Step)'!J1966-Java!J1966</f>
        <v>3.0335862684825301</v>
      </c>
      <c r="K1966" s="2">
        <f>'LP (Step)'!K1966-Java!K1966</f>
        <v>0</v>
      </c>
      <c r="L1966" s="2">
        <f>'LP (Step)'!L1966-Java!L1966</f>
        <v>0</v>
      </c>
      <c r="M1966" s="2">
        <f>'LP (Step)'!M1966-Java!M1966</f>
        <v>-2.7325365392654959</v>
      </c>
      <c r="N1966" s="2">
        <f>'LP (Step)'!N1966-Java!N1966</f>
        <v>-0.40858698583150144</v>
      </c>
      <c r="O1966" s="2">
        <f>'LP (Step)'!O1966-Java!O1966</f>
        <v>11.084337210743996</v>
      </c>
    </row>
    <row r="1967" spans="1:15" x14ac:dyDescent="0.25">
      <c r="A1967">
        <f>'LP (Step)'!A1967</f>
        <v>7</v>
      </c>
      <c r="B1967">
        <f>'LP (Step)'!B1967</f>
        <v>2</v>
      </c>
      <c r="C1967">
        <f>'LP (Step)'!C1967</f>
        <v>58</v>
      </c>
      <c r="D1967" s="2">
        <f>'LP (Step)'!D1967-Java!D1967</f>
        <v>-7.2727280198137123E-7</v>
      </c>
      <c r="E1967" s="2">
        <f>'LP (Step)'!E1967-Java!E1967</f>
        <v>-7.1734899975695043E-7</v>
      </c>
      <c r="F1967" s="2">
        <f>'LP (Step)'!F1967-Java!F1967</f>
        <v>-7.1734899975695043E-7</v>
      </c>
      <c r="G1967">
        <f>'LP (Step)'!G1967-Java!G1967</f>
        <v>0</v>
      </c>
      <c r="H1967">
        <f>'LP (Step)'!H1967-Java!H1967</f>
        <v>-3.4028234999999999E+38</v>
      </c>
      <c r="I1967">
        <f>'LP (Step)'!I1967-Java!I1967</f>
        <v>-3.4028234999999999E+38</v>
      </c>
      <c r="J1967" s="2">
        <f>'LP (Step)'!J1967-Java!J1967</f>
        <v>-2.625</v>
      </c>
      <c r="K1967" s="2">
        <f>'LP (Step)'!K1967-Java!K1967</f>
        <v>0</v>
      </c>
      <c r="L1967" s="2">
        <f>'LP (Step)'!L1967-Java!L1967</f>
        <v>0</v>
      </c>
      <c r="M1967" s="2">
        <f>'LP (Step)'!M1967-Java!M1967</f>
        <v>0</v>
      </c>
      <c r="N1967" s="2">
        <f>'LP (Step)'!N1967-Java!N1967</f>
        <v>-7.1734899975695043E-7</v>
      </c>
      <c r="O1967" s="2">
        <f>'LP (Step)'!O1967-Java!O1967</f>
        <v>1.0853800006316305E-5</v>
      </c>
    </row>
    <row r="1968" spans="1:15" x14ac:dyDescent="0.25">
      <c r="A1968">
        <f>'LP (Step)'!A1968</f>
        <v>8</v>
      </c>
      <c r="B1968">
        <f>'LP (Step)'!B1968</f>
        <v>2</v>
      </c>
      <c r="C1968">
        <f>'LP (Step)'!C1968</f>
        <v>58</v>
      </c>
      <c r="D1968" s="2">
        <f>'LP (Step)'!D1968-Java!D1968</f>
        <v>1.4545454494196974E-6</v>
      </c>
      <c r="E1968" s="2">
        <f>'LP (Step)'!E1968-Java!E1968</f>
        <v>-7.1734899975695043E-7</v>
      </c>
      <c r="F1968" s="2">
        <f>'LP (Step)'!F1968-Java!F1968</f>
        <v>-7.1734899975695043E-7</v>
      </c>
      <c r="G1968">
        <f>'LP (Step)'!G1968-Java!G1968</f>
        <v>0</v>
      </c>
      <c r="H1968">
        <f>'LP (Step)'!H1968-Java!H1968</f>
        <v>-3.4028234999999999E+38</v>
      </c>
      <c r="I1968">
        <f>'LP (Step)'!I1968-Java!I1968</f>
        <v>-3.4028234999999999E+38</v>
      </c>
      <c r="J1968" s="2">
        <f>'LP (Step)'!J1968-Java!J1968</f>
        <v>0</v>
      </c>
      <c r="K1968" s="2">
        <f>'LP (Step)'!K1968-Java!K1968</f>
        <v>0</v>
      </c>
      <c r="L1968" s="2">
        <f>'LP (Step)'!L1968-Java!L1968</f>
        <v>0</v>
      </c>
      <c r="M1968" s="2">
        <f>'LP (Step)'!M1968-Java!M1968</f>
        <v>0</v>
      </c>
      <c r="N1968" s="2">
        <f>'LP (Step)'!N1968-Java!N1968</f>
        <v>-7.1734899975695043E-7</v>
      </c>
      <c r="O1968" s="2">
        <f>'LP (Step)'!O1968-Java!O1968</f>
        <v>1.0853800006316305E-5</v>
      </c>
    </row>
    <row r="1969" spans="1:15" x14ac:dyDescent="0.25">
      <c r="A1969">
        <f>'LP (Step)'!A1969</f>
        <v>9</v>
      </c>
      <c r="B1969">
        <f>'LP (Step)'!B1969</f>
        <v>2</v>
      </c>
      <c r="C1969">
        <f>'LP (Step)'!C1969</f>
        <v>58</v>
      </c>
      <c r="D1969" s="2">
        <f>'LP (Step)'!D1969-Java!D1969</f>
        <v>5.6818180027562448E-7</v>
      </c>
      <c r="E1969" s="2">
        <f>'LP (Step)'!E1969-Java!E1969</f>
        <v>4.5657100002927109E-6</v>
      </c>
      <c r="F1969" s="2">
        <f>'LP (Step)'!F1969-Java!F1969</f>
        <v>4.5657100002927109E-6</v>
      </c>
      <c r="G1969">
        <f>'LP (Step)'!G1969-Java!G1969</f>
        <v>0</v>
      </c>
      <c r="H1969">
        <f>'LP (Step)'!H1969-Java!H1969</f>
        <v>-3.4028234999999999E+38</v>
      </c>
      <c r="I1969">
        <f>'LP (Step)'!I1969-Java!I1969</f>
        <v>-3.4028234999999999E+38</v>
      </c>
      <c r="J1969" s="2">
        <f>'LP (Step)'!J1969-Java!J1969</f>
        <v>0</v>
      </c>
      <c r="K1969" s="2">
        <f>'LP (Step)'!K1969-Java!K1969</f>
        <v>-6.5830590101345621E-6</v>
      </c>
      <c r="L1969" s="2">
        <f>'LP (Step)'!L1969-Java!L1969</f>
        <v>0</v>
      </c>
      <c r="M1969" s="2">
        <f>'LP (Step)'!M1969-Java!M1969</f>
        <v>0</v>
      </c>
      <c r="N1969" s="2">
        <f>'LP (Step)'!N1969-Java!N1969</f>
        <v>-7.1734899975695043E-7</v>
      </c>
      <c r="O1969" s="2">
        <f>'LP (Step)'!O1969-Java!O1969</f>
        <v>1.0853800006316305E-5</v>
      </c>
    </row>
    <row r="1970" spans="1:15" x14ac:dyDescent="0.25">
      <c r="A1970">
        <f>'LP (Step)'!A1970</f>
        <v>10</v>
      </c>
      <c r="B1970">
        <f>'LP (Step)'!B1970</f>
        <v>2</v>
      </c>
      <c r="C1970">
        <f>'LP (Step)'!C1970</f>
        <v>58</v>
      </c>
      <c r="D1970" s="2">
        <f>'LP (Step)'!D1970-Java!D1970</f>
        <v>1.9999998997377588E-5</v>
      </c>
      <c r="E1970" s="2">
        <f>'LP (Step)'!E1970-Java!E1970</f>
        <v>4.5657100002927109E-6</v>
      </c>
      <c r="F1970" s="2">
        <f>'LP (Step)'!F1970-Java!F1970</f>
        <v>4.5657100002927109E-6</v>
      </c>
      <c r="G1970">
        <f>'LP (Step)'!G1970-Java!G1970</f>
        <v>-3.4028234999999999E+38</v>
      </c>
      <c r="H1970">
        <f>'LP (Step)'!H1970-Java!H1970</f>
        <v>-3.4028234999999999E+38</v>
      </c>
      <c r="I1970">
        <f>'LP (Step)'!I1970-Java!I1970</f>
        <v>-3.4028234999999999E+38</v>
      </c>
      <c r="J1970" s="2">
        <f>'LP (Step)'!J1970-Java!J1970</f>
        <v>0</v>
      </c>
      <c r="K1970" s="2">
        <f>'LP (Step)'!K1970-Java!K1970</f>
        <v>0</v>
      </c>
      <c r="L1970" s="2">
        <f>'LP (Step)'!L1970-Java!L1970</f>
        <v>0</v>
      </c>
      <c r="M1970" s="2">
        <f>'LP (Step)'!M1970-Java!M1970</f>
        <v>0</v>
      </c>
      <c r="N1970" s="2">
        <f>'LP (Step)'!N1970-Java!N1970</f>
        <v>4.5657100002927109E-6</v>
      </c>
      <c r="O1970" s="2">
        <f>'LP (Step)'!O1970-Java!O1970</f>
        <v>-7.4733353017109039E-5</v>
      </c>
    </row>
    <row r="1971" spans="1:15" x14ac:dyDescent="0.25">
      <c r="A1971">
        <f>'LP (Step)'!A1971</f>
        <v>0</v>
      </c>
      <c r="B1971">
        <f>'LP (Step)'!B1971</f>
        <v>2</v>
      </c>
      <c r="C1971">
        <f>'LP (Step)'!C1971</f>
        <v>59</v>
      </c>
      <c r="D1971" s="2">
        <f>'LP (Step)'!D1971-Java!D1971</f>
        <v>0</v>
      </c>
      <c r="E1971" s="2">
        <f>'LP (Step)'!E1971-Java!E1971</f>
        <v>0</v>
      </c>
      <c r="F1971" s="2">
        <f>'LP (Step)'!F1971-Java!F1971</f>
        <v>0</v>
      </c>
      <c r="G1971">
        <f>'LP (Step)'!G1971-Java!G1971</f>
        <v>-1.1677609990101701E-7</v>
      </c>
      <c r="H1971">
        <f>'LP (Step)'!H1971-Java!H1971</f>
        <v>-3.4028234999999999E+38</v>
      </c>
      <c r="I1971">
        <f>'LP (Step)'!I1971-Java!I1971</f>
        <v>-3.4028234999999999E+38</v>
      </c>
      <c r="J1971" s="2">
        <f>'LP (Step)'!J1971-Java!J1971</f>
        <v>2.6250001167760599</v>
      </c>
      <c r="K1971" s="2">
        <f>'LP (Step)'!K1971-Java!K1971</f>
        <v>0</v>
      </c>
      <c r="L1971" s="2">
        <f>'LP (Step)'!L1971-Java!L1971</f>
        <v>0</v>
      </c>
      <c r="M1971" s="2">
        <f>'LP (Step)'!M1971-Java!M1971</f>
        <v>2.8421709430404001E-14</v>
      </c>
      <c r="N1971" s="2">
        <f>'LP (Step)'!N1971-Java!N1971</f>
        <v>0</v>
      </c>
      <c r="O1971" s="2">
        <f>'LP (Step)'!O1971-Java!O1971</f>
        <v>1.0434781984258734E-5</v>
      </c>
    </row>
    <row r="1972" spans="1:15" x14ac:dyDescent="0.25">
      <c r="A1972">
        <f>'LP (Step)'!A1972</f>
        <v>1</v>
      </c>
      <c r="B1972">
        <f>'LP (Step)'!B1972</f>
        <v>2</v>
      </c>
      <c r="C1972">
        <f>'LP (Step)'!C1972</f>
        <v>59</v>
      </c>
      <c r="D1972" s="2">
        <f>'LP (Step)'!D1972-Java!D1972</f>
        <v>1.5565520072868821E-7</v>
      </c>
      <c r="E1972" s="2">
        <f>'LP (Step)'!E1972-Java!E1972</f>
        <v>1.16776000425034E-7</v>
      </c>
      <c r="F1972" s="2">
        <f>'LP (Step)'!F1972-Java!F1972</f>
        <v>2.7042494004092532E-6</v>
      </c>
      <c r="G1972">
        <f>'LP (Step)'!G1972-Java!G1972</f>
        <v>0</v>
      </c>
      <c r="H1972">
        <f>'LP (Step)'!H1972-Java!H1972</f>
        <v>-3.4028234999999999E+38</v>
      </c>
      <c r="I1972">
        <f>'LP (Step)'!I1972-Java!I1972</f>
        <v>-3.4028234999999999E+38</v>
      </c>
      <c r="J1972" s="2">
        <f>'LP (Step)'!J1972-Java!J1972</f>
        <v>-2.625</v>
      </c>
      <c r="K1972" s="2">
        <f>'LP (Step)'!K1972-Java!K1972</f>
        <v>0</v>
      </c>
      <c r="L1972" s="2">
        <f>'LP (Step)'!L1972-Java!L1972</f>
        <v>0</v>
      </c>
      <c r="M1972" s="2">
        <f>'LP (Step)'!M1972-Java!M1972</f>
        <v>2.5874734035369299E-6</v>
      </c>
      <c r="N1972" s="2">
        <f>'LP (Step)'!N1972-Java!N1972</f>
        <v>1.16776000425034E-7</v>
      </c>
      <c r="O1972" s="2">
        <f>'LP (Step)'!O1972-Java!O1972</f>
        <v>-2.2636437989831393E-5</v>
      </c>
    </row>
    <row r="1973" spans="1:15" x14ac:dyDescent="0.25">
      <c r="A1973">
        <f>'LP (Step)'!A1973</f>
        <v>2</v>
      </c>
      <c r="B1973">
        <f>'LP (Step)'!B1973</f>
        <v>2</v>
      </c>
      <c r="C1973">
        <f>'LP (Step)'!C1973</f>
        <v>59</v>
      </c>
      <c r="D1973" s="2">
        <f>'LP (Step)'!D1973-Java!D1973</f>
        <v>2.2727270021505319E-7</v>
      </c>
      <c r="E1973" s="2">
        <f>'LP (Step)'!E1973-Java!E1973</f>
        <v>1.16776000425034E-7</v>
      </c>
      <c r="F1973" s="2">
        <f>'LP (Step)'!F1973-Java!F1973</f>
        <v>1.16776000425034E-7</v>
      </c>
      <c r="G1973">
        <f>'LP (Step)'!G1973-Java!G1973</f>
        <v>0</v>
      </c>
      <c r="H1973">
        <f>'LP (Step)'!H1973-Java!H1973</f>
        <v>-3.4028234999999999E+38</v>
      </c>
      <c r="I1973">
        <f>'LP (Step)'!I1973-Java!I1973</f>
        <v>-3.4028234999999999E+38</v>
      </c>
      <c r="J1973" s="2">
        <f>'LP (Step)'!J1973-Java!J1973</f>
        <v>0</v>
      </c>
      <c r="K1973" s="2">
        <f>'LP (Step)'!K1973-Java!K1973</f>
        <v>0</v>
      </c>
      <c r="L1973" s="2">
        <f>'LP (Step)'!L1973-Java!L1973</f>
        <v>0</v>
      </c>
      <c r="M1973" s="2">
        <f>'LP (Step)'!M1973-Java!M1973</f>
        <v>1.4210854715202001E-14</v>
      </c>
      <c r="N1973" s="2">
        <f>'LP (Step)'!N1973-Java!N1973</f>
        <v>1.16776000425034E-7</v>
      </c>
      <c r="O1973" s="2">
        <f>'LP (Step)'!O1973-Java!O1973</f>
        <v>-2.2636437989831393E-5</v>
      </c>
    </row>
    <row r="1974" spans="1:15" x14ac:dyDescent="0.25">
      <c r="A1974">
        <f>'LP (Step)'!A1974</f>
        <v>3</v>
      </c>
      <c r="B1974">
        <f>'LP (Step)'!B1974</f>
        <v>2</v>
      </c>
      <c r="C1974">
        <f>'LP (Step)'!C1974</f>
        <v>59</v>
      </c>
      <c r="D1974" s="2">
        <f>'LP (Step)'!D1974-Java!D1974</f>
        <v>1.1931818022503649E-6</v>
      </c>
      <c r="E1974" s="2">
        <f>'LP (Step)'!E1974-Java!E1974</f>
        <v>1.16776000425034E-7</v>
      </c>
      <c r="F1974" s="2">
        <f>'LP (Step)'!F1974-Java!F1974</f>
        <v>1.16776000425034E-7</v>
      </c>
      <c r="G1974">
        <f>'LP (Step)'!G1974-Java!G1974</f>
        <v>0</v>
      </c>
      <c r="H1974">
        <f>'LP (Step)'!H1974-Java!H1974</f>
        <v>-72.054760000000002</v>
      </c>
      <c r="I1974">
        <f>'LP (Step)'!I1974-Java!I1974</f>
        <v>-3.4028234999999999E+38</v>
      </c>
      <c r="J1974" s="2">
        <f>'LP (Step)'!J1974-Java!J1974</f>
        <v>0</v>
      </c>
      <c r="K1974" s="2">
        <f>'LP (Step)'!K1974-Java!K1974</f>
        <v>0</v>
      </c>
      <c r="L1974" s="2">
        <f>'LP (Step)'!L1974-Java!L1974</f>
        <v>0</v>
      </c>
      <c r="M1974" s="2">
        <f>'LP (Step)'!M1974-Java!M1974</f>
        <v>0</v>
      </c>
      <c r="N1974" s="2">
        <f>'LP (Step)'!N1974-Java!N1974</f>
        <v>1.16776000425034E-7</v>
      </c>
      <c r="O1974" s="2">
        <f>'LP (Step)'!O1974-Java!O1974</f>
        <v>-2.2636437989831393E-5</v>
      </c>
    </row>
    <row r="1975" spans="1:15" x14ac:dyDescent="0.25">
      <c r="A1975">
        <f>'LP (Step)'!A1975</f>
        <v>4</v>
      </c>
      <c r="B1975">
        <f>'LP (Step)'!B1975</f>
        <v>2</v>
      </c>
      <c r="C1975">
        <f>'LP (Step)'!C1975</f>
        <v>59</v>
      </c>
      <c r="D1975" s="2">
        <f>'LP (Step)'!D1975-Java!D1975</f>
        <v>-9.3581477017323778E-5</v>
      </c>
      <c r="E1975" s="2">
        <f>'LP (Step)'!E1975-Java!E1975</f>
        <v>-1.7348591299537475E-5</v>
      </c>
      <c r="F1975" s="2">
        <f>'LP (Step)'!F1975-Java!F1975</f>
        <v>-9.8930067501612484E-5</v>
      </c>
      <c r="G1975">
        <f>'LP (Step)'!G1975-Java!G1975</f>
        <v>11.492740333333302</v>
      </c>
      <c r="H1975">
        <f>'LP (Step)'!H1975-Java!H1975</f>
        <v>11.498004333333302</v>
      </c>
      <c r="I1975">
        <f>'LP (Step)'!I1975-Java!I1975</f>
        <v>-3.4028234999999999E+38</v>
      </c>
      <c r="J1975" s="2">
        <f>'LP (Step)'!J1975-Java!J1975</f>
        <v>0</v>
      </c>
      <c r="K1975" s="2">
        <f>'LP (Step)'!K1975-Java!K1975</f>
        <v>0</v>
      </c>
      <c r="L1975" s="2">
        <f>'LP (Step)'!L1975-Java!L1975</f>
        <v>0</v>
      </c>
      <c r="M1975" s="2">
        <f>'LP (Step)'!M1975-Java!M1975</f>
        <v>-8.1581476299774636E-5</v>
      </c>
      <c r="N1975" s="2">
        <f>'LP (Step)'!N1975-Java!N1975</f>
        <v>-1.7348591299537475E-5</v>
      </c>
      <c r="O1975" s="2">
        <f>'LP (Step)'!O1975-Java!O1975</f>
        <v>3.1778841599816587E-4</v>
      </c>
    </row>
    <row r="1976" spans="1:15" x14ac:dyDescent="0.25">
      <c r="A1976">
        <f>'LP (Step)'!A1976</f>
        <v>5</v>
      </c>
      <c r="B1976">
        <f>'LP (Step)'!B1976</f>
        <v>2</v>
      </c>
      <c r="C1976">
        <f>'LP (Step)'!C1976</f>
        <v>59</v>
      </c>
      <c r="D1976" s="2">
        <f>'LP (Step)'!D1976-Java!D1976</f>
        <v>-1.0538822472200025</v>
      </c>
      <c r="E1976" s="2">
        <f>'LP (Step)'!E1976-Java!E1976</f>
        <v>1.1963151206870997</v>
      </c>
      <c r="F1976" s="2">
        <f>'LP (Step)'!F1976-Java!F1976</f>
        <v>0.14242287346699811</v>
      </c>
      <c r="G1976">
        <f>'LP (Step)'!G1976-Java!G1976</f>
        <v>2.625</v>
      </c>
      <c r="H1976">
        <f>'LP (Step)'!H1976-Java!H1976</f>
        <v>2.625</v>
      </c>
      <c r="I1976">
        <f>'LP (Step)'!I1976-Java!I1976</f>
        <v>-3.4028234999999999E+38</v>
      </c>
      <c r="J1976" s="2">
        <f>'LP (Step)'!J1976-Java!J1976</f>
        <v>-3.375</v>
      </c>
      <c r="K1976" s="2">
        <f>'LP (Step)'!K1976-Java!K1976</f>
        <v>-1.3818893000000001</v>
      </c>
      <c r="L1976" s="2">
        <f>'LP (Step)'!L1976-Java!L1976</f>
        <v>0</v>
      </c>
      <c r="M1976" s="2">
        <f>'LP (Step)'!M1976-Java!M1976</f>
        <v>-1.0538822472193914</v>
      </c>
      <c r="N1976" s="2">
        <f>'LP (Step)'!N1976-Java!N1976</f>
        <v>-0.18557487931289884</v>
      </c>
      <c r="O1976" s="2">
        <f>'LP (Step)'!O1976-Java!O1976</f>
        <v>-6.1193950599949858</v>
      </c>
    </row>
    <row r="1977" spans="1:15" x14ac:dyDescent="0.25">
      <c r="A1977">
        <f>'LP (Step)'!A1977</f>
        <v>6</v>
      </c>
      <c r="B1977">
        <f>'LP (Step)'!B1977</f>
        <v>2</v>
      </c>
      <c r="C1977">
        <f>'LP (Step)'!C1977</f>
        <v>59</v>
      </c>
      <c r="D1977" s="2">
        <f>'LP (Step)'!D1977-Java!D1977</f>
        <v>-1.3363854689270056</v>
      </c>
      <c r="E1977" s="2">
        <f>'LP (Step)'!E1977-Java!E1977</f>
        <v>-0.19982594965189904</v>
      </c>
      <c r="F1977" s="2">
        <f>'LP (Step)'!F1977-Java!F1977</f>
        <v>-1.5362214185783074</v>
      </c>
      <c r="G1977">
        <f>'LP (Step)'!G1977-Java!G1977</f>
        <v>-0.19982523230299876</v>
      </c>
      <c r="H1977">
        <f>'LP (Step)'!H1977-Java!H1977</f>
        <v>-3.4028234999999999E+38</v>
      </c>
      <c r="I1977">
        <f>'LP (Step)'!I1977-Java!I1977</f>
        <v>-3.4028234999999999E+38</v>
      </c>
      <c r="J1977" s="2">
        <f>'LP (Step)'!J1977-Java!J1977</f>
        <v>2.8248252323029401</v>
      </c>
      <c r="K1977" s="2">
        <f>'LP (Step)'!K1977-Java!K1977</f>
        <v>0</v>
      </c>
      <c r="L1977" s="2">
        <f>'LP (Step)'!L1977-Java!L1977</f>
        <v>0</v>
      </c>
      <c r="M1977" s="2">
        <f>'LP (Step)'!M1977-Java!M1977</f>
        <v>-1.3363954689263977</v>
      </c>
      <c r="N1977" s="2">
        <f>'LP (Step)'!N1977-Java!N1977</f>
        <v>-0.19982594965189904</v>
      </c>
      <c r="O1977" s="2">
        <f>'LP (Step)'!O1977-Java!O1977</f>
        <v>6.1820900464930162</v>
      </c>
    </row>
    <row r="1978" spans="1:15" x14ac:dyDescent="0.25">
      <c r="A1978">
        <f>'LP (Step)'!A1978</f>
        <v>7</v>
      </c>
      <c r="B1978">
        <f>'LP (Step)'!B1978</f>
        <v>2</v>
      </c>
      <c r="C1978">
        <f>'LP (Step)'!C1978</f>
        <v>59</v>
      </c>
      <c r="D1978" s="2">
        <f>'LP (Step)'!D1978-Java!D1978</f>
        <v>-7.2727280198137123E-7</v>
      </c>
      <c r="E1978" s="2">
        <f>'LP (Step)'!E1978-Java!E1978</f>
        <v>-7.1734899975695043E-7</v>
      </c>
      <c r="F1978" s="2">
        <f>'LP (Step)'!F1978-Java!F1978</f>
        <v>-7.1734899975695043E-7</v>
      </c>
      <c r="G1978">
        <f>'LP (Step)'!G1978-Java!G1978</f>
        <v>0</v>
      </c>
      <c r="H1978">
        <f>'LP (Step)'!H1978-Java!H1978</f>
        <v>-3.4028234999999999E+38</v>
      </c>
      <c r="I1978">
        <f>'LP (Step)'!I1978-Java!I1978</f>
        <v>-3.4028234999999999E+38</v>
      </c>
      <c r="J1978" s="2">
        <f>'LP (Step)'!J1978-Java!J1978</f>
        <v>-2.625</v>
      </c>
      <c r="K1978" s="2">
        <f>'LP (Step)'!K1978-Java!K1978</f>
        <v>0</v>
      </c>
      <c r="L1978" s="2">
        <f>'LP (Step)'!L1978-Java!L1978</f>
        <v>0</v>
      </c>
      <c r="M1978" s="2">
        <f>'LP (Step)'!M1978-Java!M1978</f>
        <v>0</v>
      </c>
      <c r="N1978" s="2">
        <f>'LP (Step)'!N1978-Java!N1978</f>
        <v>-7.1734899975695043E-7</v>
      </c>
      <c r="O1978" s="2">
        <f>'LP (Step)'!O1978-Java!O1978</f>
        <v>1.0853801001076135E-5</v>
      </c>
    </row>
    <row r="1979" spans="1:15" x14ac:dyDescent="0.25">
      <c r="A1979">
        <f>'LP (Step)'!A1979</f>
        <v>8</v>
      </c>
      <c r="B1979">
        <f>'LP (Step)'!B1979</f>
        <v>2</v>
      </c>
      <c r="C1979">
        <f>'LP (Step)'!C1979</f>
        <v>59</v>
      </c>
      <c r="D1979" s="2">
        <f>'LP (Step)'!D1979-Java!D1979</f>
        <v>1.4545454494196974E-6</v>
      </c>
      <c r="E1979" s="2">
        <f>'LP (Step)'!E1979-Java!E1979</f>
        <v>-7.1734899975695043E-7</v>
      </c>
      <c r="F1979" s="2">
        <f>'LP (Step)'!F1979-Java!F1979</f>
        <v>-7.1734899975695043E-7</v>
      </c>
      <c r="G1979">
        <f>'LP (Step)'!G1979-Java!G1979</f>
        <v>0</v>
      </c>
      <c r="H1979">
        <f>'LP (Step)'!H1979-Java!H1979</f>
        <v>-3.4028234999999999E+38</v>
      </c>
      <c r="I1979">
        <f>'LP (Step)'!I1979-Java!I1979</f>
        <v>-3.4028234999999999E+38</v>
      </c>
      <c r="J1979" s="2">
        <f>'LP (Step)'!J1979-Java!J1979</f>
        <v>0</v>
      </c>
      <c r="K1979" s="2">
        <f>'LP (Step)'!K1979-Java!K1979</f>
        <v>0</v>
      </c>
      <c r="L1979" s="2">
        <f>'LP (Step)'!L1979-Java!L1979</f>
        <v>0</v>
      </c>
      <c r="M1979" s="2">
        <f>'LP (Step)'!M1979-Java!M1979</f>
        <v>0</v>
      </c>
      <c r="N1979" s="2">
        <f>'LP (Step)'!N1979-Java!N1979</f>
        <v>-7.1734899975695043E-7</v>
      </c>
      <c r="O1979" s="2">
        <f>'LP (Step)'!O1979-Java!O1979</f>
        <v>1.0853801001076135E-5</v>
      </c>
    </row>
    <row r="1980" spans="1:15" x14ac:dyDescent="0.25">
      <c r="A1980">
        <f>'LP (Step)'!A1980</f>
        <v>9</v>
      </c>
      <c r="B1980">
        <f>'LP (Step)'!B1980</f>
        <v>2</v>
      </c>
      <c r="C1980">
        <f>'LP (Step)'!C1980</f>
        <v>59</v>
      </c>
      <c r="D1980" s="2">
        <f>'LP (Step)'!D1980-Java!D1980</f>
        <v>5.6818180027562448E-7</v>
      </c>
      <c r="E1980" s="2">
        <f>'LP (Step)'!E1980-Java!E1980</f>
        <v>4.5657100002927109E-6</v>
      </c>
      <c r="F1980" s="2">
        <f>'LP (Step)'!F1980-Java!F1980</f>
        <v>4.5657100002927109E-6</v>
      </c>
      <c r="G1980">
        <f>'LP (Step)'!G1980-Java!G1980</f>
        <v>0</v>
      </c>
      <c r="H1980">
        <f>'LP (Step)'!H1980-Java!H1980</f>
        <v>-3.4028234999999999E+38</v>
      </c>
      <c r="I1980">
        <f>'LP (Step)'!I1980-Java!I1980</f>
        <v>-3.4028234999999999E+38</v>
      </c>
      <c r="J1980" s="2">
        <f>'LP (Step)'!J1980-Java!J1980</f>
        <v>0</v>
      </c>
      <c r="K1980" s="2">
        <f>'LP (Step)'!K1980-Java!K1980</f>
        <v>-6.5830590001425549E-6</v>
      </c>
      <c r="L1980" s="2">
        <f>'LP (Step)'!L1980-Java!L1980</f>
        <v>0</v>
      </c>
      <c r="M1980" s="2">
        <f>'LP (Step)'!M1980-Java!M1980</f>
        <v>1.7763568394002501E-14</v>
      </c>
      <c r="N1980" s="2">
        <f>'LP (Step)'!N1980-Java!N1980</f>
        <v>-7.1734899975695043E-7</v>
      </c>
      <c r="O1980" s="2">
        <f>'LP (Step)'!O1980-Java!O1980</f>
        <v>1.0853801001076135E-5</v>
      </c>
    </row>
    <row r="1981" spans="1:15" x14ac:dyDescent="0.25">
      <c r="A1981">
        <f>'LP (Step)'!A1981</f>
        <v>10</v>
      </c>
      <c r="B1981">
        <f>'LP (Step)'!B1981</f>
        <v>2</v>
      </c>
      <c r="C1981">
        <f>'LP (Step)'!C1981</f>
        <v>59</v>
      </c>
      <c r="D1981" s="2">
        <f>'LP (Step)'!D1981-Java!D1981</f>
        <v>1.9999998997377588E-5</v>
      </c>
      <c r="E1981" s="2">
        <f>'LP (Step)'!E1981-Java!E1981</f>
        <v>4.5657100002927109E-6</v>
      </c>
      <c r="F1981" s="2">
        <f>'LP (Step)'!F1981-Java!F1981</f>
        <v>4.5657100002927109E-6</v>
      </c>
      <c r="G1981">
        <f>'LP (Step)'!G1981-Java!G1981</f>
        <v>-3.4028234999999999E+38</v>
      </c>
      <c r="H1981">
        <f>'LP (Step)'!H1981-Java!H1981</f>
        <v>-3.4028234999999999E+38</v>
      </c>
      <c r="I1981">
        <f>'LP (Step)'!I1981-Java!I1981</f>
        <v>-3.4028234999999999E+38</v>
      </c>
      <c r="J1981" s="2">
        <f>'LP (Step)'!J1981-Java!J1981</f>
        <v>0</v>
      </c>
      <c r="K1981" s="2">
        <f>'LP (Step)'!K1981-Java!K1981</f>
        <v>0</v>
      </c>
      <c r="L1981" s="2">
        <f>'LP (Step)'!L1981-Java!L1981</f>
        <v>0</v>
      </c>
      <c r="M1981" s="2">
        <f>'LP (Step)'!M1981-Java!M1981</f>
        <v>0</v>
      </c>
      <c r="N1981" s="2">
        <f>'LP (Step)'!N1981-Java!N1981</f>
        <v>4.5657100002927109E-6</v>
      </c>
      <c r="O1981" s="2">
        <f>'LP (Step)'!O1981-Java!O1981</f>
        <v>-7.4733353017109039E-5</v>
      </c>
    </row>
    <row r="1982" spans="1:15" x14ac:dyDescent="0.25">
      <c r="A1982">
        <f>'LP (Step)'!A1982</f>
        <v>0</v>
      </c>
      <c r="B1982">
        <f>'LP (Step)'!B1982</f>
        <v>3</v>
      </c>
      <c r="C1982">
        <f>'LP (Step)'!C1982</f>
        <v>0</v>
      </c>
      <c r="D1982" s="2">
        <f>'LP (Step)'!D1982-Java!D1982</f>
        <v>5.3509499764459179E-7</v>
      </c>
      <c r="E1982" s="2">
        <f>'LP (Step)'!E1982-Java!E1982</f>
        <v>1.3157169931332646E-7</v>
      </c>
      <c r="F1982" s="2">
        <f>'LP (Step)'!F1982-Java!F1982</f>
        <v>6.6666660103464892E-7</v>
      </c>
      <c r="G1982">
        <f>'LP (Step)'!G1982-Java!G1982</f>
        <v>2.0859832012831703E-6</v>
      </c>
      <c r="H1982">
        <f>'LP (Step)'!H1982-Java!H1982</f>
        <v>-3.4028234999999999E+38</v>
      </c>
      <c r="I1982">
        <f>'LP (Step)'!I1982-Java!I1982</f>
        <v>-3.4028234999999999E+38</v>
      </c>
      <c r="J1982" s="2">
        <f>'LP (Step)'!J1982-Java!J1982</f>
        <v>1.4999979140167901</v>
      </c>
      <c r="K1982" s="2">
        <f>'LP (Step)'!K1982-Java!K1982</f>
        <v>0</v>
      </c>
      <c r="L1982" s="2">
        <f>'LP (Step)'!L1982-Java!L1982</f>
        <v>0</v>
      </c>
      <c r="M1982" s="2">
        <f>'LP (Step)'!M1982-Java!M1982</f>
        <v>5.3509499764459104E-7</v>
      </c>
      <c r="N1982" s="2">
        <f>'LP (Step)'!N1982-Java!N1982</f>
        <v>1.3157169931332646E-7</v>
      </c>
      <c r="O1982" s="2">
        <f>'LP (Step)'!O1982-Java!O1982</f>
        <v>1.0434781984258734E-5</v>
      </c>
    </row>
    <row r="1983" spans="1:15" x14ac:dyDescent="0.25">
      <c r="A1983">
        <f>'LP (Step)'!A1983</f>
        <v>1</v>
      </c>
      <c r="B1983">
        <f>'LP (Step)'!B1983</f>
        <v>3</v>
      </c>
      <c r="C1983">
        <f>'LP (Step)'!C1983</f>
        <v>0</v>
      </c>
      <c r="D1983" s="2">
        <f>'LP (Step)'!D1983-Java!D1983</f>
        <v>1.681818101673116E-6</v>
      </c>
      <c r="E1983" s="2">
        <f>'LP (Step)'!E1983-Java!E1983</f>
        <v>6.3306190156708908E-7</v>
      </c>
      <c r="F1983" s="2">
        <f>'LP (Step)'!F1983-Java!F1983</f>
        <v>6.3306190156708908E-7</v>
      </c>
      <c r="G1983">
        <f>'LP (Step)'!G1983-Java!G1983</f>
        <v>0</v>
      </c>
      <c r="H1983">
        <f>'LP (Step)'!H1983-Java!H1983</f>
        <v>-3.4028234999999999E+38</v>
      </c>
      <c r="I1983">
        <f>'LP (Step)'!I1983-Java!I1983</f>
        <v>-3.4028234999999999E+38</v>
      </c>
      <c r="J1983" s="2">
        <f>'LP (Step)'!J1983-Java!J1983</f>
        <v>-1.5</v>
      </c>
      <c r="K1983" s="2">
        <f>'LP (Step)'!K1983-Java!K1983</f>
        <v>0</v>
      </c>
      <c r="L1983" s="2">
        <f>'LP (Step)'!L1983-Java!L1983</f>
        <v>0</v>
      </c>
      <c r="M1983" s="2">
        <f>'LP (Step)'!M1983-Java!M1983</f>
        <v>0</v>
      </c>
      <c r="N1983" s="2">
        <f>'LP (Step)'!N1983-Java!N1983</f>
        <v>6.3306190156708908E-7</v>
      </c>
      <c r="O1983" s="2">
        <f>'LP (Step)'!O1983-Java!O1983</f>
        <v>-2.2636437989831393E-5</v>
      </c>
    </row>
    <row r="1984" spans="1:15" x14ac:dyDescent="0.25">
      <c r="A1984">
        <f>'LP (Step)'!A1984</f>
        <v>2</v>
      </c>
      <c r="B1984">
        <f>'LP (Step)'!B1984</f>
        <v>3</v>
      </c>
      <c r="C1984">
        <f>'LP (Step)'!C1984</f>
        <v>0</v>
      </c>
      <c r="D1984" s="2">
        <f>'LP (Step)'!D1984-Java!D1984</f>
        <v>1.136363600551249E-6</v>
      </c>
      <c r="E1984" s="2">
        <f>'LP (Step)'!E1984-Java!E1984</f>
        <v>6.3306190156708908E-7</v>
      </c>
      <c r="F1984" s="2">
        <f>'LP (Step)'!F1984-Java!F1984</f>
        <v>6.3306190156708908E-7</v>
      </c>
      <c r="G1984">
        <f>'LP (Step)'!G1984-Java!G1984</f>
        <v>0</v>
      </c>
      <c r="H1984">
        <f>'LP (Step)'!H1984-Java!H1984</f>
        <v>-3.4028234999999999E+38</v>
      </c>
      <c r="I1984">
        <f>'LP (Step)'!I1984-Java!I1984</f>
        <v>-3.4028234999999999E+38</v>
      </c>
      <c r="J1984" s="2">
        <f>'LP (Step)'!J1984-Java!J1984</f>
        <v>0</v>
      </c>
      <c r="K1984" s="2">
        <f>'LP (Step)'!K1984-Java!K1984</f>
        <v>0</v>
      </c>
      <c r="L1984" s="2">
        <f>'LP (Step)'!L1984-Java!L1984</f>
        <v>0</v>
      </c>
      <c r="M1984" s="2">
        <f>'LP (Step)'!M1984-Java!M1984</f>
        <v>0</v>
      </c>
      <c r="N1984" s="2">
        <f>'LP (Step)'!N1984-Java!N1984</f>
        <v>6.3306190156708908E-7</v>
      </c>
      <c r="O1984" s="2">
        <f>'LP (Step)'!O1984-Java!O1984</f>
        <v>-2.2636437989831393E-5</v>
      </c>
    </row>
    <row r="1985" spans="1:15" x14ac:dyDescent="0.25">
      <c r="A1985">
        <f>'LP (Step)'!A1985</f>
        <v>3</v>
      </c>
      <c r="B1985">
        <f>'LP (Step)'!B1985</f>
        <v>3</v>
      </c>
      <c r="C1985">
        <f>'LP (Step)'!C1985</f>
        <v>0</v>
      </c>
      <c r="D1985" s="2">
        <f>'LP (Step)'!D1985-Java!D1985</f>
        <v>-1.1015862000363086E-6</v>
      </c>
      <c r="E1985" s="2">
        <f>'LP (Step)'!E1985-Java!E1985</f>
        <v>-1.7168901715599816E-2</v>
      </c>
      <c r="F1985" s="2">
        <f>'LP (Step)'!F1985-Java!F1985</f>
        <v>-1.7167366938100059E-2</v>
      </c>
      <c r="G1985">
        <f>'LP (Step)'!G1985-Java!G1985</f>
        <v>0</v>
      </c>
      <c r="H1985">
        <f>'LP (Step)'!H1985-Java!H1985</f>
        <v>-69.776793999999995</v>
      </c>
      <c r="I1985">
        <f>'LP (Step)'!I1985-Java!I1985</f>
        <v>-3.4028234999999999E+38</v>
      </c>
      <c r="J1985" s="2">
        <f>'LP (Step)'!J1985-Java!J1985</f>
        <v>0</v>
      </c>
      <c r="K1985" s="2">
        <f>'LP (Step)'!K1985-Java!K1985</f>
        <v>1.7168400000000084E-2</v>
      </c>
      <c r="L1985" s="2">
        <f>'LP (Step)'!L1985-Java!L1985</f>
        <v>-3.2083740000000001</v>
      </c>
      <c r="M1985" s="2">
        <f>'LP (Step)'!M1985-Java!M1985</f>
        <v>-3.7257110734893009E-7</v>
      </c>
      <c r="N1985" s="2">
        <f>'LP (Step)'!N1985-Java!N1985</f>
        <v>-9.0171559818941205E-7</v>
      </c>
      <c r="O1985" s="2">
        <f>'LP (Step)'!O1985-Java!O1985</f>
        <v>-2.2636437989831393E-5</v>
      </c>
    </row>
    <row r="1986" spans="1:15" x14ac:dyDescent="0.25">
      <c r="A1986">
        <f>'LP (Step)'!A1986</f>
        <v>4</v>
      </c>
      <c r="B1986">
        <f>'LP (Step)'!B1986</f>
        <v>3</v>
      </c>
      <c r="C1986">
        <f>'LP (Step)'!C1986</f>
        <v>0</v>
      </c>
      <c r="D1986" s="2">
        <f>'LP (Step)'!D1986-Java!D1986</f>
        <v>-1.4131011130999127E-2</v>
      </c>
      <c r="E1986" s="2">
        <f>'LP (Step)'!E1986-Java!E1986</f>
        <v>-3.1264720612966812E-3</v>
      </c>
      <c r="F1986" s="2">
        <f>'LP (Step)'!F1986-Java!F1986</f>
        <v>-1.7248483191799835E-2</v>
      </c>
      <c r="G1986">
        <f>'LP (Step)'!G1986-Java!G1986</f>
        <v>-3.1264720612966812E-3</v>
      </c>
      <c r="H1986">
        <f>'LP (Step)'!H1986-Java!H1986</f>
        <v>7.8716185000000003</v>
      </c>
      <c r="I1986">
        <f>'LP (Step)'!I1986-Java!I1986</f>
        <v>-3.4028234999999999E+38</v>
      </c>
      <c r="J1986" s="2">
        <f>'LP (Step)'!J1986-Java!J1986</f>
        <v>0.64075695936784705</v>
      </c>
      <c r="K1986" s="2">
        <f>'LP (Step)'!K1986-Java!K1986</f>
        <v>0</v>
      </c>
      <c r="L1986" s="2">
        <f>'LP (Step)'!L1986-Java!L1986</f>
        <v>0</v>
      </c>
      <c r="M1986" s="2">
        <f>'LP (Step)'!M1986-Java!M1986</f>
        <v>-1.4128011130599916E-2</v>
      </c>
      <c r="N1986" s="2">
        <f>'LP (Step)'!N1986-Java!N1986</f>
        <v>-3.1264720612966812E-3</v>
      </c>
      <c r="O1986" s="2">
        <f>'LP (Step)'!O1986-Java!O1986</f>
        <v>2.5675259800550521E-4</v>
      </c>
    </row>
    <row r="1987" spans="1:15" x14ac:dyDescent="0.25">
      <c r="A1987">
        <f>'LP (Step)'!A1987</f>
        <v>5</v>
      </c>
      <c r="B1987">
        <f>'LP (Step)'!B1987</f>
        <v>3</v>
      </c>
      <c r="C1987">
        <f>'LP (Step)'!C1987</f>
        <v>0</v>
      </c>
      <c r="D1987" s="2">
        <f>'LP (Step)'!D1987-Java!D1987</f>
        <v>-1.5950529130890061</v>
      </c>
      <c r="E1987" s="2">
        <f>'LP (Step)'!E1987-Java!E1987</f>
        <v>1.0344851531755985</v>
      </c>
      <c r="F1987" s="2">
        <f>'LP (Step)'!F1987-Java!F1987</f>
        <v>-0.56055275991300846</v>
      </c>
      <c r="G1987">
        <f>'LP (Step)'!G1987-Java!G1987</f>
        <v>2.625</v>
      </c>
      <c r="H1987">
        <f>'LP (Step)'!H1987-Java!H1987</f>
        <v>2.625</v>
      </c>
      <c r="I1987">
        <f>'LP (Step)'!I1987-Java!I1987</f>
        <v>-3.4028234999999999E+38</v>
      </c>
      <c r="J1987" s="2">
        <f>'LP (Step)'!J1987-Java!J1987</f>
        <v>-1.5</v>
      </c>
      <c r="K1987" s="2">
        <f>'LP (Step)'!K1987-Java!K1987</f>
        <v>-1.3557030999999999</v>
      </c>
      <c r="L1987" s="2">
        <f>'LP (Step)'!L1987-Java!L1987</f>
        <v>-19.046752999999999</v>
      </c>
      <c r="M1987" s="2">
        <f>'LP (Step)'!M1987-Java!M1987</f>
        <v>-1.5950429130884061</v>
      </c>
      <c r="N1987" s="2">
        <f>'LP (Step)'!N1987-Java!N1987</f>
        <v>-0.3212178468243998</v>
      </c>
      <c r="O1987" s="2">
        <f>'LP (Step)'!O1987-Java!O1987</f>
        <v>2.991152561031015</v>
      </c>
    </row>
    <row r="1988" spans="1:15" x14ac:dyDescent="0.25">
      <c r="A1988">
        <f>'LP (Step)'!A1988</f>
        <v>6</v>
      </c>
      <c r="B1988">
        <f>'LP (Step)'!B1988</f>
        <v>3</v>
      </c>
      <c r="C1988">
        <f>'LP (Step)'!C1988</f>
        <v>0</v>
      </c>
      <c r="D1988" s="2">
        <f>'LP (Step)'!D1988-Java!D1988</f>
        <v>-0.2526402022549803</v>
      </c>
      <c r="E1988" s="2">
        <f>'LP (Step)'!E1988-Java!E1988</f>
        <v>-4.9270113496000079E-2</v>
      </c>
      <c r="F1988" s="2">
        <f>'LP (Step)'!F1988-Java!F1988</f>
        <v>-0.30191031575070326</v>
      </c>
      <c r="G1988">
        <f>'LP (Step)'!G1988-Java!G1988</f>
        <v>-4.9267362209299392E-2</v>
      </c>
      <c r="H1988">
        <f>'LP (Step)'!H1988-Java!H1988</f>
        <v>-3.4028234999999999E+38</v>
      </c>
      <c r="I1988">
        <f>'LP (Step)'!I1988-Java!I1988</f>
        <v>-3.4028234999999999E+38</v>
      </c>
      <c r="J1988" s="2">
        <f>'LP (Step)'!J1988-Java!J1988</f>
        <v>1.9242673622091999</v>
      </c>
      <c r="K1988" s="2">
        <f>'LP (Step)'!K1988-Java!K1988</f>
        <v>0</v>
      </c>
      <c r="L1988" s="2">
        <f>'LP (Step)'!L1988-Java!L1988</f>
        <v>0</v>
      </c>
      <c r="M1988" s="2">
        <f>'LP (Step)'!M1988-Java!M1988</f>
        <v>-0.25263420225479649</v>
      </c>
      <c r="N1988" s="2">
        <f>'LP (Step)'!N1988-Java!N1988</f>
        <v>-4.9270113496000079E-2</v>
      </c>
      <c r="O1988" s="2">
        <f>'LP (Step)'!O1988-Java!O1988</f>
        <v>3.0234448034279922</v>
      </c>
    </row>
    <row r="1989" spans="1:15" x14ac:dyDescent="0.25">
      <c r="A1989">
        <f>'LP (Step)'!A1989</f>
        <v>7</v>
      </c>
      <c r="B1989">
        <f>'LP (Step)'!B1989</f>
        <v>3</v>
      </c>
      <c r="C1989">
        <f>'LP (Step)'!C1989</f>
        <v>0</v>
      </c>
      <c r="D1989" s="2">
        <f>'LP (Step)'!D1989-Java!D1989</f>
        <v>-1.3750000995571554E-6</v>
      </c>
      <c r="E1989" s="2">
        <f>'LP (Step)'!E1989-Java!E1989</f>
        <v>-2.7512868001622337E-6</v>
      </c>
      <c r="F1989" s="2">
        <f>'LP (Step)'!F1989-Java!F1989</f>
        <v>-2.7512868001622337E-6</v>
      </c>
      <c r="G1989">
        <f>'LP (Step)'!G1989-Java!G1989</f>
        <v>0</v>
      </c>
      <c r="H1989">
        <f>'LP (Step)'!H1989-Java!H1989</f>
        <v>-3.4028234999999999E+38</v>
      </c>
      <c r="I1989">
        <f>'LP (Step)'!I1989-Java!I1989</f>
        <v>-3.4028234999999999E+38</v>
      </c>
      <c r="J1989" s="2">
        <f>'LP (Step)'!J1989-Java!J1989</f>
        <v>-1.875</v>
      </c>
      <c r="K1989" s="2">
        <f>'LP (Step)'!K1989-Java!K1989</f>
        <v>0</v>
      </c>
      <c r="L1989" s="2">
        <f>'LP (Step)'!L1989-Java!L1989</f>
        <v>0</v>
      </c>
      <c r="M1989" s="2">
        <f>'LP (Step)'!M1989-Java!M1989</f>
        <v>-1.9073486E-6</v>
      </c>
      <c r="N1989" s="2">
        <f>'LP (Step)'!N1989-Java!N1989</f>
        <v>-2.7512868001622337E-6</v>
      </c>
      <c r="O1989" s="2">
        <f>'LP (Step)'!O1989-Java!O1989</f>
        <v>1.0853800006316305E-5</v>
      </c>
    </row>
    <row r="1990" spans="1:15" x14ac:dyDescent="0.25">
      <c r="A1990">
        <f>'LP (Step)'!A1990</f>
        <v>8</v>
      </c>
      <c r="B1990">
        <f>'LP (Step)'!B1990</f>
        <v>3</v>
      </c>
      <c r="C1990">
        <f>'LP (Step)'!C1990</f>
        <v>0</v>
      </c>
      <c r="D1990" s="2">
        <f>'LP (Step)'!D1990-Java!D1990</f>
        <v>-7.5000000965275149E-7</v>
      </c>
      <c r="E1990" s="2">
        <f>'LP (Step)'!E1990-Java!E1990</f>
        <v>-2.7512868001622337E-6</v>
      </c>
      <c r="F1990" s="2">
        <f>'LP (Step)'!F1990-Java!F1990</f>
        <v>-2.7512868001622337E-6</v>
      </c>
      <c r="G1990">
        <f>'LP (Step)'!G1990-Java!G1990</f>
        <v>0</v>
      </c>
      <c r="H1990">
        <f>'LP (Step)'!H1990-Java!H1990</f>
        <v>-3.4028234999999999E+38</v>
      </c>
      <c r="I1990">
        <f>'LP (Step)'!I1990-Java!I1990</f>
        <v>-3.4028234999999999E+38</v>
      </c>
      <c r="J1990" s="2">
        <f>'LP (Step)'!J1990-Java!J1990</f>
        <v>0</v>
      </c>
      <c r="K1990" s="2">
        <f>'LP (Step)'!K1990-Java!K1990</f>
        <v>0</v>
      </c>
      <c r="L1990" s="2">
        <f>'LP (Step)'!L1990-Java!L1990</f>
        <v>0</v>
      </c>
      <c r="M1990" s="2">
        <f>'LP (Step)'!M1990-Java!M1990</f>
        <v>-9.5367430000000002E-7</v>
      </c>
      <c r="N1990" s="2">
        <f>'LP (Step)'!N1990-Java!N1990</f>
        <v>-2.7512868001622337E-6</v>
      </c>
      <c r="O1990" s="2">
        <f>'LP (Step)'!O1990-Java!O1990</f>
        <v>1.0853801001076135E-5</v>
      </c>
    </row>
    <row r="1991" spans="1:15" x14ac:dyDescent="0.25">
      <c r="A1991">
        <f>'LP (Step)'!A1991</f>
        <v>9</v>
      </c>
      <c r="B1991">
        <f>'LP (Step)'!B1991</f>
        <v>3</v>
      </c>
      <c r="C1991">
        <f>'LP (Step)'!C1991</f>
        <v>0</v>
      </c>
      <c r="D1991" s="2">
        <f>'LP (Step)'!D1991-Java!D1991</f>
        <v>-5.9090909942938197E-7</v>
      </c>
      <c r="E1991" s="2">
        <f>'LP (Step)'!E1991-Java!E1991</f>
        <v>2.7199982000070122E-6</v>
      </c>
      <c r="F1991" s="2">
        <f>'LP (Step)'!F1991-Java!F1991</f>
        <v>2.7199982000070122E-6</v>
      </c>
      <c r="G1991">
        <f>'LP (Step)'!G1991-Java!G1991</f>
        <v>0</v>
      </c>
      <c r="H1991">
        <f>'LP (Step)'!H1991-Java!H1991</f>
        <v>-3.4028234999999999E+38</v>
      </c>
      <c r="I1991">
        <f>'LP (Step)'!I1991-Java!I1991</f>
        <v>-3.4028234999999999E+38</v>
      </c>
      <c r="J1991" s="2">
        <f>'LP (Step)'!J1991-Java!J1991</f>
        <v>0</v>
      </c>
      <c r="K1991" s="2">
        <f>'LP (Step)'!K1991-Java!K1991</f>
        <v>-6.7712850300161165E-6</v>
      </c>
      <c r="L1991" s="2">
        <f>'LP (Step)'!L1991-Java!L1991</f>
        <v>-135</v>
      </c>
      <c r="M1991" s="2">
        <f>'LP (Step)'!M1991-Java!M1991</f>
        <v>0</v>
      </c>
      <c r="N1991" s="2">
        <f>'LP (Step)'!N1991-Java!N1991</f>
        <v>-2.7512868001622337E-6</v>
      </c>
      <c r="O1991" s="2">
        <f>'LP (Step)'!O1991-Java!O1991</f>
        <v>1.0853801001076135E-5</v>
      </c>
    </row>
    <row r="1992" spans="1:15" x14ac:dyDescent="0.25">
      <c r="A1992">
        <f>'LP (Step)'!A1992</f>
        <v>10</v>
      </c>
      <c r="B1992">
        <f>'LP (Step)'!B1992</f>
        <v>3</v>
      </c>
      <c r="C1992">
        <f>'LP (Step)'!C1992</f>
        <v>0</v>
      </c>
      <c r="D1992" s="2">
        <f>'LP (Step)'!D1992-Java!D1992</f>
        <v>9.9999999036981535E-6</v>
      </c>
      <c r="E1992" s="2">
        <f>'LP (Step)'!E1992-Java!E1992</f>
        <v>2.7199982000070122E-6</v>
      </c>
      <c r="F1992" s="2">
        <f>'LP (Step)'!F1992-Java!F1992</f>
        <v>2.7199982000070122E-6</v>
      </c>
      <c r="G1992">
        <f>'LP (Step)'!G1992-Java!G1992</f>
        <v>-3.4028234999999999E+38</v>
      </c>
      <c r="H1992">
        <f>'LP (Step)'!H1992-Java!H1992</f>
        <v>-3.4028234999999999E+38</v>
      </c>
      <c r="I1992">
        <f>'LP (Step)'!I1992-Java!I1992</f>
        <v>-3.4028234999999999E+38</v>
      </c>
      <c r="J1992" s="2">
        <f>'LP (Step)'!J1992-Java!J1992</f>
        <v>0</v>
      </c>
      <c r="K1992" s="2">
        <f>'LP (Step)'!K1992-Java!K1992</f>
        <v>0</v>
      </c>
      <c r="L1992" s="2">
        <f>'LP (Step)'!L1992-Java!L1992</f>
        <v>0</v>
      </c>
      <c r="M1992" s="2">
        <f>'LP (Step)'!M1992-Java!M1992</f>
        <v>0</v>
      </c>
      <c r="N1992" s="2">
        <f>'LP (Step)'!N1992-Java!N1992</f>
        <v>2.7199982000070122E-6</v>
      </c>
      <c r="O1992" s="2">
        <f>'LP (Step)'!O1992-Java!O1992</f>
        <v>-7.4733353017109039E-5</v>
      </c>
    </row>
    <row r="1993" spans="1:15" x14ac:dyDescent="0.25">
      <c r="A1993">
        <f>'LP (Step)'!A1993</f>
        <v>0</v>
      </c>
      <c r="B1993">
        <f>'LP (Step)'!B1993</f>
        <v>3</v>
      </c>
      <c r="C1993">
        <f>'LP (Step)'!C1993</f>
        <v>1</v>
      </c>
      <c r="D1993" s="2">
        <f>'LP (Step)'!D1993-Java!D1993</f>
        <v>9.6458489906581235E-7</v>
      </c>
      <c r="E1993" s="2">
        <f>'LP (Step)'!E1993-Java!E1993</f>
        <v>2.3717669961342835E-7</v>
      </c>
      <c r="F1993" s="2">
        <f>'LP (Step)'!F1993-Java!F1993</f>
        <v>1.2017616022319544E-6</v>
      </c>
      <c r="G1993">
        <f>'LP (Step)'!G1993-Java!G1993</f>
        <v>-4.3333337628233011</v>
      </c>
      <c r="H1993">
        <f>'LP (Step)'!H1993-Java!H1993</f>
        <v>-3.4028234999999999E+38</v>
      </c>
      <c r="I1993">
        <f>'LP (Step)'!I1993-Java!I1993</f>
        <v>-3.4028234999999999E+38</v>
      </c>
      <c r="J1993" s="2">
        <f>'LP (Step)'!J1993-Java!J1993</f>
        <v>1.50000039588518</v>
      </c>
      <c r="K1993" s="2">
        <f>'LP (Step)'!K1993-Java!K1993</f>
        <v>0</v>
      </c>
      <c r="L1993" s="2">
        <f>'LP (Step)'!L1993-Java!L1993</f>
        <v>0</v>
      </c>
      <c r="M1993" s="2">
        <f>'LP (Step)'!M1993-Java!M1993</f>
        <v>9.6458491327666707E-7</v>
      </c>
      <c r="N1993" s="2">
        <f>'LP (Step)'!N1993-Java!N1993</f>
        <v>2.3717669961342835E-7</v>
      </c>
      <c r="O1993" s="2">
        <f>'LP (Step)'!O1993-Java!O1993</f>
        <v>-2.2338563979928949E-5</v>
      </c>
    </row>
    <row r="1994" spans="1:15" x14ac:dyDescent="0.25">
      <c r="A1994">
        <f>'LP (Step)'!A1994</f>
        <v>1</v>
      </c>
      <c r="B1994">
        <f>'LP (Step)'!B1994</f>
        <v>3</v>
      </c>
      <c r="C1994">
        <f>'LP (Step)'!C1994</f>
        <v>1</v>
      </c>
      <c r="D1994" s="2">
        <f>'LP (Step)'!D1994-Java!D1994</f>
        <v>1.681818101673116E-6</v>
      </c>
      <c r="E1994" s="2">
        <f>'LP (Step)'!E1994-Java!E1994</f>
        <v>6.3306190156708908E-7</v>
      </c>
      <c r="F1994" s="2">
        <f>'LP (Step)'!F1994-Java!F1994</f>
        <v>6.3306190156708908E-7</v>
      </c>
      <c r="G1994">
        <f>'LP (Step)'!G1994-Java!G1994</f>
        <v>0</v>
      </c>
      <c r="H1994">
        <f>'LP (Step)'!H1994-Java!H1994</f>
        <v>-3.4028234999999999E+38</v>
      </c>
      <c r="I1994">
        <f>'LP (Step)'!I1994-Java!I1994</f>
        <v>-3.4028234999999999E+38</v>
      </c>
      <c r="J1994" s="2">
        <f>'LP (Step)'!J1994-Java!J1994</f>
        <v>-1.5</v>
      </c>
      <c r="K1994" s="2">
        <f>'LP (Step)'!K1994-Java!K1994</f>
        <v>0</v>
      </c>
      <c r="L1994" s="2">
        <f>'LP (Step)'!L1994-Java!L1994</f>
        <v>0</v>
      </c>
      <c r="M1994" s="2">
        <f>'LP (Step)'!M1994-Java!M1994</f>
        <v>0</v>
      </c>
      <c r="N1994" s="2">
        <f>'LP (Step)'!N1994-Java!N1994</f>
        <v>6.3306190156708908E-7</v>
      </c>
      <c r="O1994" s="2">
        <f>'LP (Step)'!O1994-Java!O1994</f>
        <v>-3.2100241980970168E-5</v>
      </c>
    </row>
    <row r="1995" spans="1:15" x14ac:dyDescent="0.25">
      <c r="A1995">
        <f>'LP (Step)'!A1995</f>
        <v>2</v>
      </c>
      <c r="B1995">
        <f>'LP (Step)'!B1995</f>
        <v>3</v>
      </c>
      <c r="C1995">
        <f>'LP (Step)'!C1995</f>
        <v>1</v>
      </c>
      <c r="D1995" s="2">
        <f>'LP (Step)'!D1995-Java!D1995</f>
        <v>1.136363600551249E-6</v>
      </c>
      <c r="E1995" s="2">
        <f>'LP (Step)'!E1995-Java!E1995</f>
        <v>6.3306190156708908E-7</v>
      </c>
      <c r="F1995" s="2">
        <f>'LP (Step)'!F1995-Java!F1995</f>
        <v>6.3306190156708908E-7</v>
      </c>
      <c r="G1995">
        <f>'LP (Step)'!G1995-Java!G1995</f>
        <v>0</v>
      </c>
      <c r="H1995">
        <f>'LP (Step)'!H1995-Java!H1995</f>
        <v>-3.4028234999999999E+38</v>
      </c>
      <c r="I1995">
        <f>'LP (Step)'!I1995-Java!I1995</f>
        <v>-3.4028234999999999E+38</v>
      </c>
      <c r="J1995" s="2">
        <f>'LP (Step)'!J1995-Java!J1995</f>
        <v>0</v>
      </c>
      <c r="K1995" s="2">
        <f>'LP (Step)'!K1995-Java!K1995</f>
        <v>0</v>
      </c>
      <c r="L1995" s="2">
        <f>'LP (Step)'!L1995-Java!L1995</f>
        <v>0</v>
      </c>
      <c r="M1995" s="2">
        <f>'LP (Step)'!M1995-Java!M1995</f>
        <v>0</v>
      </c>
      <c r="N1995" s="2">
        <f>'LP (Step)'!N1995-Java!N1995</f>
        <v>6.3306190156708908E-7</v>
      </c>
      <c r="O1995" s="2">
        <f>'LP (Step)'!O1995-Java!O1995</f>
        <v>-3.2100241980970168E-5</v>
      </c>
    </row>
    <row r="1996" spans="1:15" x14ac:dyDescent="0.25">
      <c r="A1996">
        <f>'LP (Step)'!A1996</f>
        <v>3</v>
      </c>
      <c r="B1996">
        <f>'LP (Step)'!B1996</f>
        <v>3</v>
      </c>
      <c r="C1996">
        <f>'LP (Step)'!C1996</f>
        <v>1</v>
      </c>
      <c r="D1996" s="2">
        <f>'LP (Step)'!D1996-Java!D1996</f>
        <v>-2.5763459987615533E-7</v>
      </c>
      <c r="E1996" s="2">
        <f>'LP (Step)'!E1996-Java!E1996</f>
        <v>-2.1088970214577785E-7</v>
      </c>
      <c r="F1996" s="2">
        <f>'LP (Step)'!F1996-Java!F1996</f>
        <v>1.6783939926767744E-7</v>
      </c>
      <c r="G1996">
        <f>'LP (Step)'!G1996-Java!G1996</f>
        <v>0</v>
      </c>
      <c r="H1996">
        <f>'LP (Step)'!H1996-Java!H1996</f>
        <v>-90.891204999999999</v>
      </c>
      <c r="I1996">
        <f>'LP (Step)'!I1996-Java!I1996</f>
        <v>-3.4028234999999999E+38</v>
      </c>
      <c r="J1996" s="2">
        <f>'LP (Step)'!J1996-Java!J1996</f>
        <v>0</v>
      </c>
      <c r="K1996" s="2">
        <f>'LP (Step)'!K1996-Java!K1996</f>
        <v>0</v>
      </c>
      <c r="L1996" s="2">
        <f>'LP (Step)'!L1996-Java!L1996</f>
        <v>0</v>
      </c>
      <c r="M1996" s="2">
        <f>'LP (Step)'!M1996-Java!M1996</f>
        <v>3.7872906233360402E-7</v>
      </c>
      <c r="N1996" s="2">
        <f>'LP (Step)'!N1996-Java!N1996</f>
        <v>-2.1088970214577785E-7</v>
      </c>
      <c r="O1996" s="2">
        <f>'LP (Step)'!O1996-Java!O1996</f>
        <v>-8.8783909859557752E-6</v>
      </c>
    </row>
    <row r="1997" spans="1:15" x14ac:dyDescent="0.25">
      <c r="A1997">
        <f>'LP (Step)'!A1997</f>
        <v>4</v>
      </c>
      <c r="B1997">
        <f>'LP (Step)'!B1997</f>
        <v>3</v>
      </c>
      <c r="C1997">
        <f>'LP (Step)'!C1997</f>
        <v>1</v>
      </c>
      <c r="D1997" s="2">
        <f>'LP (Step)'!D1997-Java!D1997</f>
        <v>-1.113626265299672E-2</v>
      </c>
      <c r="E1997" s="2">
        <f>'LP (Step)'!E1997-Java!E1997</f>
        <v>-3.0009593678990143E-3</v>
      </c>
      <c r="F1997" s="2">
        <f>'LP (Step)'!F1997-Java!F1997</f>
        <v>-1.4128222020296732E-2</v>
      </c>
      <c r="G1997">
        <f>'LP (Step)'!G1997-Java!G1997</f>
        <v>-3.0009593678990143E-3</v>
      </c>
      <c r="H1997">
        <f>'LP (Step)'!H1997-Java!H1997</f>
        <v>-12.065897499999998</v>
      </c>
      <c r="I1997">
        <f>'LP (Step)'!I1997-Java!I1997</f>
        <v>-3.4028234999999999E+38</v>
      </c>
      <c r="J1997" s="2">
        <f>'LP (Step)'!J1997-Java!J1997</f>
        <v>0</v>
      </c>
      <c r="K1997" s="2">
        <f>'LP (Step)'!K1997-Java!K1997</f>
        <v>0</v>
      </c>
      <c r="L1997" s="2">
        <f>'LP (Step)'!L1997-Java!L1997</f>
        <v>0</v>
      </c>
      <c r="M1997" s="2">
        <f>'LP (Step)'!M1997-Java!M1997</f>
        <v>-1.1131262652400054E-2</v>
      </c>
      <c r="N1997" s="2">
        <f>'LP (Step)'!N1997-Java!N1997</f>
        <v>-3.0009593678990143E-3</v>
      </c>
      <c r="O1997" s="2">
        <f>'LP (Step)'!O1997-Java!O1997</f>
        <v>4.7299142491027624E-2</v>
      </c>
    </row>
    <row r="1998" spans="1:15" x14ac:dyDescent="0.25">
      <c r="A1998">
        <f>'LP (Step)'!A1998</f>
        <v>5</v>
      </c>
      <c r="B1998">
        <f>'LP (Step)'!B1998</f>
        <v>3</v>
      </c>
      <c r="C1998">
        <f>'LP (Step)'!C1998</f>
        <v>1</v>
      </c>
      <c r="D1998" s="2">
        <f>'LP (Step)'!D1998-Java!D1998</f>
        <v>-2.5772553752860006</v>
      </c>
      <c r="E1998" s="2">
        <f>'LP (Step)'!E1998-Java!E1998</f>
        <v>-4.7878351425300281E-2</v>
      </c>
      <c r="F1998" s="2">
        <f>'LP (Step)'!F1998-Java!F1998</f>
        <v>-2.6251427267110046</v>
      </c>
      <c r="G1998">
        <f>'LP (Step)'!G1998-Java!G1998</f>
        <v>2.625</v>
      </c>
      <c r="H1998">
        <f>'LP (Step)'!H1998-Java!H1998</f>
        <v>-23.688828000000001</v>
      </c>
      <c r="I1998">
        <f>'LP (Step)'!I1998-Java!I1998</f>
        <v>-3.4028234999999999E+38</v>
      </c>
      <c r="J1998" s="2">
        <f>'LP (Step)'!J1998-Java!J1998</f>
        <v>-1.5</v>
      </c>
      <c r="K1998" s="2">
        <f>'LP (Step)'!K1998-Java!K1998</f>
        <v>-0.47290134574538989</v>
      </c>
      <c r="L1998" s="2">
        <f>'LP (Step)'!L1998-Java!L1998</f>
        <v>0</v>
      </c>
      <c r="M1998" s="2">
        <f>'LP (Step)'!M1998-Java!M1998</f>
        <v>-2.5772603752856895</v>
      </c>
      <c r="N1998" s="2">
        <f>'LP (Step)'!N1998-Java!N1998</f>
        <v>-0.52078049717059827</v>
      </c>
      <c r="O1998" s="2">
        <f>'LP (Step)'!O1998-Java!O1998</f>
        <v>5.1774824136259667</v>
      </c>
    </row>
    <row r="1999" spans="1:15" x14ac:dyDescent="0.25">
      <c r="A1999">
        <f>'LP (Step)'!A1999</f>
        <v>6</v>
      </c>
      <c r="B1999">
        <f>'LP (Step)'!B1999</f>
        <v>3</v>
      </c>
      <c r="C1999">
        <f>'LP (Step)'!C1999</f>
        <v>1</v>
      </c>
      <c r="D1999" s="2">
        <f>'LP (Step)'!D1999-Java!D1999</f>
        <v>-0.25125119147099895</v>
      </c>
      <c r="E1999" s="2">
        <f>'LP (Step)'!E1999-Java!E1999</f>
        <v>-4.9267362209299392E-2</v>
      </c>
      <c r="F1999" s="2">
        <f>'LP (Step)'!F1999-Java!F1999</f>
        <v>-0.30050855368000384</v>
      </c>
      <c r="G1999">
        <f>'LP (Step)'!G1999-Java!G1999</f>
        <v>-4.9267362209299392E-2</v>
      </c>
      <c r="H1999">
        <f>'LP (Step)'!H1999-Java!H1999</f>
        <v>-3.4028234999999999E+38</v>
      </c>
      <c r="I1999">
        <f>'LP (Step)'!I1999-Java!I1999</f>
        <v>-3.4028234999999999E+38</v>
      </c>
      <c r="J1999" s="2">
        <f>'LP (Step)'!J1999-Java!J1999</f>
        <v>1.9242646109224499</v>
      </c>
      <c r="K1999" s="2">
        <f>'LP (Step)'!K1999-Java!K1999</f>
        <v>0</v>
      </c>
      <c r="L1999" s="2">
        <f>'LP (Step)'!L1999-Java!L1999</f>
        <v>0</v>
      </c>
      <c r="M1999" s="2">
        <f>'LP (Step)'!M1999-Java!M1999</f>
        <v>-0.25124519147090041</v>
      </c>
      <c r="N1999" s="2">
        <f>'LP (Step)'!N1999-Java!N1999</f>
        <v>-4.9267362209299392E-2</v>
      </c>
      <c r="O1999" s="2">
        <f>'LP (Step)'!O1999-Java!O1999</f>
        <v>0.74546345637298828</v>
      </c>
    </row>
    <row r="2000" spans="1:15" x14ac:dyDescent="0.25">
      <c r="A2000">
        <f>'LP (Step)'!A2000</f>
        <v>7</v>
      </c>
      <c r="B2000">
        <f>'LP (Step)'!B2000</f>
        <v>3</v>
      </c>
      <c r="C2000">
        <f>'LP (Step)'!C2000</f>
        <v>1</v>
      </c>
      <c r="D2000" s="2">
        <f>'LP (Step)'!D2000-Java!D2000</f>
        <v>-1.3750000000811724E-6</v>
      </c>
      <c r="E2000" s="2">
        <f>'LP (Step)'!E2000-Java!E2000</f>
        <v>-2.7512868001622337E-6</v>
      </c>
      <c r="F2000" s="2">
        <f>'LP (Step)'!F2000-Java!F2000</f>
        <v>-4.7512867986654328E-6</v>
      </c>
      <c r="G2000">
        <f>'LP (Step)'!G2000-Java!G2000</f>
        <v>0</v>
      </c>
      <c r="H2000">
        <f>'LP (Step)'!H2000-Java!H2000</f>
        <v>-3.4028234999999999E+38</v>
      </c>
      <c r="I2000">
        <f>'LP (Step)'!I2000-Java!I2000</f>
        <v>-3.4028234999999999E+38</v>
      </c>
      <c r="J2000" s="2">
        <f>'LP (Step)'!J2000-Java!J2000</f>
        <v>-1.875</v>
      </c>
      <c r="K2000" s="2">
        <f>'LP (Step)'!K2000-Java!K2000</f>
        <v>0</v>
      </c>
      <c r="L2000" s="2">
        <f>'LP (Step)'!L2000-Java!L2000</f>
        <v>0</v>
      </c>
      <c r="M2000" s="2">
        <f>'LP (Step)'!M2000-Java!M2000</f>
        <v>-1.9073486E-6</v>
      </c>
      <c r="N2000" s="2">
        <f>'LP (Step)'!N2000-Java!N2000</f>
        <v>-2.7512868001622337E-6</v>
      </c>
      <c r="O2000" s="2">
        <f>'LP (Step)'!O2000-Java!O2000</f>
        <v>4.1628164012763591E-5</v>
      </c>
    </row>
    <row r="2001" spans="1:15" x14ac:dyDescent="0.25">
      <c r="A2001">
        <f>'LP (Step)'!A2001</f>
        <v>8</v>
      </c>
      <c r="B2001">
        <f>'LP (Step)'!B2001</f>
        <v>3</v>
      </c>
      <c r="C2001">
        <f>'LP (Step)'!C2001</f>
        <v>1</v>
      </c>
      <c r="D2001" s="2">
        <f>'LP (Step)'!D2001-Java!D2001</f>
        <v>-7.5000000965275149E-7</v>
      </c>
      <c r="E2001" s="2">
        <f>'LP (Step)'!E2001-Java!E2001</f>
        <v>-2.7512868001622337E-6</v>
      </c>
      <c r="F2001" s="2">
        <f>'LP (Step)'!F2001-Java!F2001</f>
        <v>-2.7512868001622337E-6</v>
      </c>
      <c r="G2001">
        <f>'LP (Step)'!G2001-Java!G2001</f>
        <v>0</v>
      </c>
      <c r="H2001">
        <f>'LP (Step)'!H2001-Java!H2001</f>
        <v>-3.4028234999999999E+38</v>
      </c>
      <c r="I2001">
        <f>'LP (Step)'!I2001-Java!I2001</f>
        <v>-3.4028234999999999E+38</v>
      </c>
      <c r="J2001" s="2">
        <f>'LP (Step)'!J2001-Java!J2001</f>
        <v>0</v>
      </c>
      <c r="K2001" s="2">
        <f>'LP (Step)'!K2001-Java!K2001</f>
        <v>0</v>
      </c>
      <c r="L2001" s="2">
        <f>'LP (Step)'!L2001-Java!L2001</f>
        <v>0</v>
      </c>
      <c r="M2001" s="2">
        <f>'LP (Step)'!M2001-Java!M2001</f>
        <v>-9.5367430000000002E-7</v>
      </c>
      <c r="N2001" s="2">
        <f>'LP (Step)'!N2001-Java!N2001</f>
        <v>-2.7512868001622337E-6</v>
      </c>
      <c r="O2001" s="2">
        <f>'LP (Step)'!O2001-Java!O2001</f>
        <v>4.1628164012763591E-5</v>
      </c>
    </row>
    <row r="2002" spans="1:15" x14ac:dyDescent="0.25">
      <c r="A2002">
        <f>'LP (Step)'!A2002</f>
        <v>9</v>
      </c>
      <c r="B2002">
        <f>'LP (Step)'!B2002</f>
        <v>3</v>
      </c>
      <c r="C2002">
        <f>'LP (Step)'!C2002</f>
        <v>1</v>
      </c>
      <c r="D2002" s="2">
        <f>'LP (Step)'!D2002-Java!D2002</f>
        <v>-5.9090909942938197E-7</v>
      </c>
      <c r="E2002" s="2">
        <f>'LP (Step)'!E2002-Java!E2002</f>
        <v>2.7199982000070122E-6</v>
      </c>
      <c r="F2002" s="2">
        <f>'LP (Step)'!F2002-Java!F2002</f>
        <v>2.7199982000070122E-6</v>
      </c>
      <c r="G2002">
        <f>'LP (Step)'!G2002-Java!G2002</f>
        <v>0</v>
      </c>
      <c r="H2002">
        <f>'LP (Step)'!H2002-Java!H2002</f>
        <v>-3.4028234999999999E+38</v>
      </c>
      <c r="I2002">
        <f>'LP (Step)'!I2002-Java!I2002</f>
        <v>-3.4028234999999999E+38</v>
      </c>
      <c r="J2002" s="2">
        <f>'LP (Step)'!J2002-Java!J2002</f>
        <v>0</v>
      </c>
      <c r="K2002" s="2">
        <f>'LP (Step)'!K2002-Java!K2002</f>
        <v>-6.7712850500001309E-6</v>
      </c>
      <c r="L2002" s="2">
        <f>'LP (Step)'!L2002-Java!L2002</f>
        <v>-106.25</v>
      </c>
      <c r="M2002" s="2">
        <f>'LP (Step)'!M2002-Java!M2002</f>
        <v>0</v>
      </c>
      <c r="N2002" s="2">
        <f>'LP (Step)'!N2002-Java!N2002</f>
        <v>-2.7512868001622337E-6</v>
      </c>
      <c r="O2002" s="2">
        <f>'LP (Step)'!O2002-Java!O2002</f>
        <v>4.1628164012763591E-5</v>
      </c>
    </row>
    <row r="2003" spans="1:15" x14ac:dyDescent="0.25">
      <c r="A2003">
        <f>'LP (Step)'!A2003</f>
        <v>10</v>
      </c>
      <c r="B2003">
        <f>'LP (Step)'!B2003</f>
        <v>3</v>
      </c>
      <c r="C2003">
        <f>'LP (Step)'!C2003</f>
        <v>1</v>
      </c>
      <c r="D2003" s="2">
        <f>'LP (Step)'!D2003-Java!D2003</f>
        <v>9.9999999036981535E-6</v>
      </c>
      <c r="E2003" s="2">
        <f>'LP (Step)'!E2003-Java!E2003</f>
        <v>2.7199982000070122E-6</v>
      </c>
      <c r="F2003" s="2">
        <f>'LP (Step)'!F2003-Java!F2003</f>
        <v>2.7199982000070122E-6</v>
      </c>
      <c r="G2003">
        <f>'LP (Step)'!G2003-Java!G2003</f>
        <v>-3.4028234999999999E+38</v>
      </c>
      <c r="H2003">
        <f>'LP (Step)'!H2003-Java!H2003</f>
        <v>-3.4028234999999999E+38</v>
      </c>
      <c r="I2003">
        <f>'LP (Step)'!I2003-Java!I2003</f>
        <v>-3.4028234999999999E+38</v>
      </c>
      <c r="J2003" s="2">
        <f>'LP (Step)'!J2003-Java!J2003</f>
        <v>0</v>
      </c>
      <c r="K2003" s="2">
        <f>'LP (Step)'!K2003-Java!K2003</f>
        <v>0</v>
      </c>
      <c r="L2003" s="2">
        <f>'LP (Step)'!L2003-Java!L2003</f>
        <v>0</v>
      </c>
      <c r="M2003" s="2">
        <f>'LP (Step)'!M2003-Java!M2003</f>
        <v>0</v>
      </c>
      <c r="N2003" s="2">
        <f>'LP (Step)'!N2003-Java!N2003</f>
        <v>2.7199982000070122E-6</v>
      </c>
      <c r="O2003" s="2">
        <f>'LP (Step)'!O2003-Java!O2003</f>
        <v>-4.6806931010223707E-5</v>
      </c>
    </row>
    <row r="2004" spans="1:15" x14ac:dyDescent="0.25">
      <c r="A2004">
        <f>'LP (Step)'!A2004</f>
        <v>0</v>
      </c>
      <c r="B2004">
        <f>'LP (Step)'!B2004</f>
        <v>3</v>
      </c>
      <c r="C2004">
        <f>'LP (Step)'!C2004</f>
        <v>2</v>
      </c>
      <c r="D2004" s="2">
        <f>'LP (Step)'!D2004-Java!D2004</f>
        <v>1.3093116990603448E-6</v>
      </c>
      <c r="E2004" s="2">
        <f>'LP (Step)'!E2004-Java!E2004</f>
        <v>3.2193980104011644E-7</v>
      </c>
      <c r="F2004" s="2">
        <f>'LP (Step)'!F2004-Java!F2004</f>
        <v>1.6312515001004613E-6</v>
      </c>
      <c r="G2004">
        <f>'LP (Step)'!G2004-Java!G2004</f>
        <v>-4.3333336780601996</v>
      </c>
      <c r="H2004">
        <f>'LP (Step)'!H2004-Java!H2004</f>
        <v>-3.4028234999999999E+38</v>
      </c>
      <c r="I2004">
        <f>'LP (Step)'!I2004-Java!I2004</f>
        <v>-3.4028234999999999E+38</v>
      </c>
      <c r="J2004" s="2">
        <f>'LP (Step)'!J2004-Java!J2004</f>
        <v>1.5000003111221101</v>
      </c>
      <c r="K2004" s="2">
        <f>'LP (Step)'!K2004-Java!K2004</f>
        <v>0</v>
      </c>
      <c r="L2004" s="2">
        <f>'LP (Step)'!L2004-Java!L2004</f>
        <v>0</v>
      </c>
      <c r="M2004" s="2">
        <f>'LP (Step)'!M2004-Java!M2004</f>
        <v>1.3093117416929001E-6</v>
      </c>
      <c r="N2004" s="2">
        <f>'LP (Step)'!N2004-Java!N2004</f>
        <v>3.2193980104011644E-7</v>
      </c>
      <c r="O2004" s="2">
        <f>'LP (Step)'!O2004-Java!O2004</f>
        <v>-2.3936413981573423E-5</v>
      </c>
    </row>
    <row r="2005" spans="1:15" x14ac:dyDescent="0.25">
      <c r="A2005">
        <f>'LP (Step)'!A2005</f>
        <v>1</v>
      </c>
      <c r="B2005">
        <f>'LP (Step)'!B2005</f>
        <v>3</v>
      </c>
      <c r="C2005">
        <f>'LP (Step)'!C2005</f>
        <v>2</v>
      </c>
      <c r="D2005" s="2">
        <f>'LP (Step)'!D2005-Java!D2005</f>
        <v>1.681818101673116E-6</v>
      </c>
      <c r="E2005" s="2">
        <f>'LP (Step)'!E2005-Java!E2005</f>
        <v>6.3306190156708908E-7</v>
      </c>
      <c r="F2005" s="2">
        <f>'LP (Step)'!F2005-Java!F2005</f>
        <v>6.3306190156708908E-7</v>
      </c>
      <c r="G2005">
        <f>'LP (Step)'!G2005-Java!G2005</f>
        <v>0</v>
      </c>
      <c r="H2005">
        <f>'LP (Step)'!H2005-Java!H2005</f>
        <v>-3.4028234999999999E+38</v>
      </c>
      <c r="I2005">
        <f>'LP (Step)'!I2005-Java!I2005</f>
        <v>-3.4028234999999999E+38</v>
      </c>
      <c r="J2005" s="2">
        <f>'LP (Step)'!J2005-Java!J2005</f>
        <v>-1.5</v>
      </c>
      <c r="K2005" s="2">
        <f>'LP (Step)'!K2005-Java!K2005</f>
        <v>0</v>
      </c>
      <c r="L2005" s="2">
        <f>'LP (Step)'!L2005-Java!L2005</f>
        <v>0</v>
      </c>
      <c r="M2005" s="2">
        <f>'LP (Step)'!M2005-Java!M2005</f>
        <v>0</v>
      </c>
      <c r="N2005" s="2">
        <f>'LP (Step)'!N2005-Java!N2005</f>
        <v>6.3306190156708908E-7</v>
      </c>
      <c r="O2005" s="2">
        <f>'LP (Step)'!O2005-Java!O2005</f>
        <v>-3.2100241980970168E-5</v>
      </c>
    </row>
    <row r="2006" spans="1:15" x14ac:dyDescent="0.25">
      <c r="A2006">
        <f>'LP (Step)'!A2006</f>
        <v>2</v>
      </c>
      <c r="B2006">
        <f>'LP (Step)'!B2006</f>
        <v>3</v>
      </c>
      <c r="C2006">
        <f>'LP (Step)'!C2006</f>
        <v>2</v>
      </c>
      <c r="D2006" s="2">
        <f>'LP (Step)'!D2006-Java!D2006</f>
        <v>1.136363600551249E-6</v>
      </c>
      <c r="E2006" s="2">
        <f>'LP (Step)'!E2006-Java!E2006</f>
        <v>6.3306190156708908E-7</v>
      </c>
      <c r="F2006" s="2">
        <f>'LP (Step)'!F2006-Java!F2006</f>
        <v>6.3306190156708908E-7</v>
      </c>
      <c r="G2006">
        <f>'LP (Step)'!G2006-Java!G2006</f>
        <v>0</v>
      </c>
      <c r="H2006">
        <f>'LP (Step)'!H2006-Java!H2006</f>
        <v>-3.4028234999999999E+38</v>
      </c>
      <c r="I2006">
        <f>'LP (Step)'!I2006-Java!I2006</f>
        <v>-3.4028234999999999E+38</v>
      </c>
      <c r="J2006" s="2">
        <f>'LP (Step)'!J2006-Java!J2006</f>
        <v>0</v>
      </c>
      <c r="K2006" s="2">
        <f>'LP (Step)'!K2006-Java!K2006</f>
        <v>0</v>
      </c>
      <c r="L2006" s="2">
        <f>'LP (Step)'!L2006-Java!L2006</f>
        <v>0</v>
      </c>
      <c r="M2006" s="2">
        <f>'LP (Step)'!M2006-Java!M2006</f>
        <v>0</v>
      </c>
      <c r="N2006" s="2">
        <f>'LP (Step)'!N2006-Java!N2006</f>
        <v>6.3306190156708908E-7</v>
      </c>
      <c r="O2006" s="2">
        <f>'LP (Step)'!O2006-Java!O2006</f>
        <v>-3.2100241980970168E-5</v>
      </c>
    </row>
    <row r="2007" spans="1:15" x14ac:dyDescent="0.25">
      <c r="A2007">
        <f>'LP (Step)'!A2007</f>
        <v>3</v>
      </c>
      <c r="B2007">
        <f>'LP (Step)'!B2007</f>
        <v>3</v>
      </c>
      <c r="C2007">
        <f>'LP (Step)'!C2007</f>
        <v>2</v>
      </c>
      <c r="D2007" s="2">
        <f>'LP (Step)'!D2007-Java!D2007</f>
        <v>-8.9332869990244035E-7</v>
      </c>
      <c r="E2007" s="2">
        <f>'LP (Step)'!E2007-Java!E2007</f>
        <v>-7.3124409993852169E-7</v>
      </c>
      <c r="F2007" s="2">
        <f>'LP (Step)'!F2007-Java!F2007</f>
        <v>1.0117908999518477E-6</v>
      </c>
      <c r="G2007">
        <f>'LP (Step)'!G2007-Java!G2007</f>
        <v>0</v>
      </c>
      <c r="H2007">
        <f>'LP (Step)'!H2007-Java!H2007</f>
        <v>-39.690020000000004</v>
      </c>
      <c r="I2007">
        <f>'LP (Step)'!I2007-Java!I2007</f>
        <v>-3.4028234999999999E+38</v>
      </c>
      <c r="J2007" s="2">
        <f>'LP (Step)'!J2007-Java!J2007</f>
        <v>0</v>
      </c>
      <c r="K2007" s="2">
        <f>'LP (Step)'!K2007-Java!K2007</f>
        <v>0</v>
      </c>
      <c r="L2007" s="2">
        <f>'LP (Step)'!L2007-Java!L2007</f>
        <v>0</v>
      </c>
      <c r="M2007" s="2">
        <f>'LP (Step)'!M2007-Java!M2007</f>
        <v>-1.6431357168793015E-7</v>
      </c>
      <c r="N2007" s="2">
        <f>'LP (Step)'!N2007-Java!N2007</f>
        <v>-7.3124409993852169E-7</v>
      </c>
      <c r="O2007" s="2">
        <f>'LP (Step)'!O2007-Java!O2007</f>
        <v>-1.9591757023817991E-5</v>
      </c>
    </row>
    <row r="2008" spans="1:15" x14ac:dyDescent="0.25">
      <c r="A2008">
        <f>'LP (Step)'!A2008</f>
        <v>4</v>
      </c>
      <c r="B2008">
        <f>'LP (Step)'!B2008</f>
        <v>3</v>
      </c>
      <c r="C2008">
        <f>'LP (Step)'!C2008</f>
        <v>2</v>
      </c>
      <c r="D2008" s="2">
        <f>'LP (Step)'!D2008-Java!D2008</f>
        <v>-8.6232944743045437E-3</v>
      </c>
      <c r="E2008" s="2">
        <f>'LP (Step)'!E2008-Java!E2008</f>
        <v>-2.5076994222992255E-3</v>
      </c>
      <c r="F2008" s="2">
        <f>'LP (Step)'!F2008-Java!F2008</f>
        <v>-1.113099389650074E-2</v>
      </c>
      <c r="G2008">
        <f>'LP (Step)'!G2008-Java!G2008</f>
        <v>-5.7363716994222962</v>
      </c>
      <c r="H2008">
        <f>'LP (Step)'!H2008-Java!H2008</f>
        <v>-7.2928094999999971</v>
      </c>
      <c r="I2008">
        <f>'LP (Step)'!I2008-Java!I2008</f>
        <v>-3.4028234999999999E+38</v>
      </c>
      <c r="J2008" s="2">
        <f>'LP (Step)'!J2008-Java!J2008</f>
        <v>0</v>
      </c>
      <c r="K2008" s="2">
        <f>'LP (Step)'!K2008-Java!K2008</f>
        <v>0</v>
      </c>
      <c r="L2008" s="2">
        <f>'LP (Step)'!L2008-Java!L2008</f>
        <v>0</v>
      </c>
      <c r="M2008" s="2">
        <f>'LP (Step)'!M2008-Java!M2008</f>
        <v>-8.6223944742203074E-3</v>
      </c>
      <c r="N2008" s="2">
        <f>'LP (Step)'!N2008-Java!N2008</f>
        <v>-2.5076994222992255E-3</v>
      </c>
      <c r="O2008" s="2">
        <f>'LP (Step)'!O2008-Java!O2008</f>
        <v>4.5411385216993949E-2</v>
      </c>
    </row>
    <row r="2009" spans="1:15" x14ac:dyDescent="0.25">
      <c r="A2009">
        <f>'LP (Step)'!A2009</f>
        <v>5</v>
      </c>
      <c r="B2009">
        <f>'LP (Step)'!B2009</f>
        <v>3</v>
      </c>
      <c r="C2009">
        <f>'LP (Step)'!C2009</f>
        <v>2</v>
      </c>
      <c r="D2009" s="2">
        <f>'LP (Step)'!D2009-Java!D2009</f>
        <v>-3.3389383116579836</v>
      </c>
      <c r="E2009" s="2">
        <f>'LP (Step)'!E2009-Java!E2009</f>
        <v>-5.2687645928401139E-2</v>
      </c>
      <c r="F2009" s="2">
        <f>'LP (Step)'!F2009-Java!F2009</f>
        <v>-3.3916109575859963</v>
      </c>
      <c r="G2009">
        <f>'LP (Step)'!G2009-Java!G2009</f>
        <v>0</v>
      </c>
      <c r="H2009">
        <f>'LP (Step)'!H2009-Java!H2009</f>
        <v>-24.438828000000001</v>
      </c>
      <c r="I2009">
        <f>'LP (Step)'!I2009-Java!I2009</f>
        <v>-3.4028234999999999E+38</v>
      </c>
      <c r="J2009" s="2">
        <f>'LP (Step)'!J2009-Java!J2009</f>
        <v>-1.5</v>
      </c>
      <c r="K2009" s="2">
        <f>'LP (Step)'!K2009-Java!K2009</f>
        <v>-0.6881491171221199</v>
      </c>
      <c r="L2009" s="2">
        <f>'LP (Step)'!L2009-Java!L2009</f>
        <v>0</v>
      </c>
      <c r="M2009" s="2">
        <f>'LP (Step)'!M2009-Java!M2009</f>
        <v>-3.3389333116573994</v>
      </c>
      <c r="N2009" s="2">
        <f>'LP (Step)'!N2009-Java!N2009</f>
        <v>-0.74083676305050261</v>
      </c>
      <c r="O2009" s="2">
        <f>'LP (Step)'!O2009-Java!O2009</f>
        <v>8.3940820577330442</v>
      </c>
    </row>
    <row r="2010" spans="1:15" x14ac:dyDescent="0.25">
      <c r="A2010">
        <f>'LP (Step)'!A2010</f>
        <v>6</v>
      </c>
      <c r="B2010">
        <f>'LP (Step)'!B2010</f>
        <v>3</v>
      </c>
      <c r="C2010">
        <f>'LP (Step)'!C2010</f>
        <v>2</v>
      </c>
      <c r="D2010" s="2">
        <f>'LP (Step)'!D2010-Java!D2010</f>
        <v>-0.25467422647699323</v>
      </c>
      <c r="E2010" s="2">
        <f>'LP (Step)'!E2010-Java!E2010</f>
        <v>-4.926461092249923E-2</v>
      </c>
      <c r="F2010" s="2">
        <f>'LP (Step)'!F2010-Java!F2010</f>
        <v>-0.30392883739919796</v>
      </c>
      <c r="G2010">
        <f>'LP (Step)'!G2010-Java!G2010</f>
        <v>-4.926461092249923E-2</v>
      </c>
      <c r="H2010">
        <f>'LP (Step)'!H2010-Java!H2010</f>
        <v>-3.4028234999999999E+38</v>
      </c>
      <c r="I2010">
        <f>'LP (Step)'!I2010-Java!I2010</f>
        <v>-3.4028234999999999E+38</v>
      </c>
      <c r="J2010" s="2">
        <f>'LP (Step)'!J2010-Java!J2010</f>
        <v>1.9158178602992999</v>
      </c>
      <c r="K2010" s="2">
        <f>'LP (Step)'!K2010-Java!K2010</f>
        <v>0</v>
      </c>
      <c r="L2010" s="2">
        <f>'LP (Step)'!L2010-Java!L2010</f>
        <v>0</v>
      </c>
      <c r="M2010" s="2">
        <f>'LP (Step)'!M2010-Java!M2010</f>
        <v>-0.25466822647669574</v>
      </c>
      <c r="N2010" s="2">
        <f>'LP (Step)'!N2010-Java!N2010</f>
        <v>-4.926461092249923E-2</v>
      </c>
      <c r="O2010" s="2">
        <f>'LP (Step)'!O2010-Java!O2010</f>
        <v>0.74542182820798075</v>
      </c>
    </row>
    <row r="2011" spans="1:15" x14ac:dyDescent="0.25">
      <c r="A2011">
        <f>'LP (Step)'!A2011</f>
        <v>7</v>
      </c>
      <c r="B2011">
        <f>'LP (Step)'!B2011</f>
        <v>3</v>
      </c>
      <c r="C2011">
        <f>'LP (Step)'!C2011</f>
        <v>2</v>
      </c>
      <c r="D2011" s="2">
        <f>'LP (Step)'!D2011-Java!D2011</f>
        <v>-1.3750000000811724E-6</v>
      </c>
      <c r="E2011" s="2">
        <f>'LP (Step)'!E2011-Java!E2011</f>
        <v>-8.4467506232002165E-3</v>
      </c>
      <c r="F2011" s="2">
        <f>'LP (Step)'!F2011-Java!F2011</f>
        <v>-8.4487506231987197E-3</v>
      </c>
      <c r="G2011">
        <f>'LP (Step)'!G2011-Java!G2011</f>
        <v>0</v>
      </c>
      <c r="H2011">
        <f>'LP (Step)'!H2011-Java!H2011</f>
        <v>-3.4028234999999999E+38</v>
      </c>
      <c r="I2011">
        <f>'LP (Step)'!I2011-Java!I2011</f>
        <v>-3.4028234999999999E+38</v>
      </c>
      <c r="J2011" s="2">
        <f>'LP (Step)'!J2011-Java!J2011</f>
        <v>-1.875</v>
      </c>
      <c r="K2011" s="2">
        <f>'LP (Step)'!K2011-Java!K2011</f>
        <v>0</v>
      </c>
      <c r="L2011" s="2">
        <f>'LP (Step)'!L2011-Java!L2011</f>
        <v>0</v>
      </c>
      <c r="M2011" s="2">
        <f>'LP (Step)'!M2011-Java!M2011</f>
        <v>-1.9073486E-6</v>
      </c>
      <c r="N2011" s="2">
        <f>'LP (Step)'!N2011-Java!N2011</f>
        <v>-8.4467506232002165E-3</v>
      </c>
      <c r="O2011" s="2">
        <f>'LP (Step)'!O2011-Java!O2011</f>
        <v>4.1628164012763591E-5</v>
      </c>
    </row>
    <row r="2012" spans="1:15" x14ac:dyDescent="0.25">
      <c r="A2012">
        <f>'LP (Step)'!A2012</f>
        <v>8</v>
      </c>
      <c r="B2012">
        <f>'LP (Step)'!B2012</f>
        <v>3</v>
      </c>
      <c r="C2012">
        <f>'LP (Step)'!C2012</f>
        <v>2</v>
      </c>
      <c r="D2012" s="2">
        <f>'LP (Step)'!D2012-Java!D2012</f>
        <v>-7.5000000965275149E-7</v>
      </c>
      <c r="E2012" s="2">
        <f>'LP (Step)'!E2012-Java!E2012</f>
        <v>-8.4467506232002165E-3</v>
      </c>
      <c r="F2012" s="2">
        <f>'LP (Step)'!F2012-Java!F2012</f>
        <v>-8.4467506232002165E-3</v>
      </c>
      <c r="G2012">
        <f>'LP (Step)'!G2012-Java!G2012</f>
        <v>0</v>
      </c>
      <c r="H2012">
        <f>'LP (Step)'!H2012-Java!H2012</f>
        <v>-3.4028234999999999E+38</v>
      </c>
      <c r="I2012">
        <f>'LP (Step)'!I2012-Java!I2012</f>
        <v>-3.4028234999999999E+38</v>
      </c>
      <c r="J2012" s="2">
        <f>'LP (Step)'!J2012-Java!J2012</f>
        <v>0</v>
      </c>
      <c r="K2012" s="2">
        <f>'LP (Step)'!K2012-Java!K2012</f>
        <v>0</v>
      </c>
      <c r="L2012" s="2">
        <f>'LP (Step)'!L2012-Java!L2012</f>
        <v>0</v>
      </c>
      <c r="M2012" s="2">
        <f>'LP (Step)'!M2012-Java!M2012</f>
        <v>-9.5367430000000002E-7</v>
      </c>
      <c r="N2012" s="2">
        <f>'LP (Step)'!N2012-Java!N2012</f>
        <v>-8.4467506232002165E-3</v>
      </c>
      <c r="O2012" s="2">
        <f>'LP (Step)'!O2012-Java!O2012</f>
        <v>4.1628164012763591E-5</v>
      </c>
    </row>
    <row r="2013" spans="1:15" x14ac:dyDescent="0.25">
      <c r="A2013">
        <f>'LP (Step)'!A2013</f>
        <v>9</v>
      </c>
      <c r="B2013">
        <f>'LP (Step)'!B2013</f>
        <v>3</v>
      </c>
      <c r="C2013">
        <f>'LP (Step)'!C2013</f>
        <v>2</v>
      </c>
      <c r="D2013" s="2">
        <f>'LP (Step)'!D2013-Java!D2013</f>
        <v>-5.9090909942938197E-7</v>
      </c>
      <c r="E2013" s="2">
        <f>'LP (Step)'!E2013-Java!E2013</f>
        <v>2.7199982994829952E-6</v>
      </c>
      <c r="F2013" s="2">
        <f>'LP (Step)'!F2013-Java!F2013</f>
        <v>2.7199982994829952E-6</v>
      </c>
      <c r="G2013">
        <f>'LP (Step)'!G2013-Java!G2013</f>
        <v>0</v>
      </c>
      <c r="H2013">
        <f>'LP (Step)'!H2013-Java!H2013</f>
        <v>-3.4028234999999999E+38</v>
      </c>
      <c r="I2013">
        <f>'LP (Step)'!I2013-Java!I2013</f>
        <v>-3.4028234999999999E+38</v>
      </c>
      <c r="J2013" s="2">
        <f>'LP (Step)'!J2013-Java!J2013</f>
        <v>0</v>
      </c>
      <c r="K2013" s="2">
        <f>'LP (Step)'!K2013-Java!K2013</f>
        <v>-8.4507706214900224E-3</v>
      </c>
      <c r="L2013" s="2">
        <f>'LP (Step)'!L2013-Java!L2013</f>
        <v>-77.5</v>
      </c>
      <c r="M2013" s="2">
        <f>'LP (Step)'!M2013-Java!M2013</f>
        <v>0</v>
      </c>
      <c r="N2013" s="2">
        <f>'LP (Step)'!N2013-Java!N2013</f>
        <v>-8.4467506232002165E-3</v>
      </c>
      <c r="O2013" s="2">
        <f>'LP (Step)'!O2013-Java!O2013</f>
        <v>4.1628164012763591E-5</v>
      </c>
    </row>
    <row r="2014" spans="1:15" x14ac:dyDescent="0.25">
      <c r="A2014">
        <f>'LP (Step)'!A2014</f>
        <v>10</v>
      </c>
      <c r="B2014">
        <f>'LP (Step)'!B2014</f>
        <v>3</v>
      </c>
      <c r="C2014">
        <f>'LP (Step)'!C2014</f>
        <v>2</v>
      </c>
      <c r="D2014" s="2">
        <f>'LP (Step)'!D2014-Java!D2014</f>
        <v>9.9999999036981535E-6</v>
      </c>
      <c r="E2014" s="2">
        <f>'LP (Step)'!E2014-Java!E2014</f>
        <v>2.7199982000070122E-6</v>
      </c>
      <c r="F2014" s="2">
        <f>'LP (Step)'!F2014-Java!F2014</f>
        <v>2.7199982000070122E-6</v>
      </c>
      <c r="G2014">
        <f>'LP (Step)'!G2014-Java!G2014</f>
        <v>-3.4028234999999999E+38</v>
      </c>
      <c r="H2014">
        <f>'LP (Step)'!H2014-Java!H2014</f>
        <v>-3.4028234999999999E+38</v>
      </c>
      <c r="I2014">
        <f>'LP (Step)'!I2014-Java!I2014</f>
        <v>-3.4028234999999999E+38</v>
      </c>
      <c r="J2014" s="2">
        <f>'LP (Step)'!J2014-Java!J2014</f>
        <v>0</v>
      </c>
      <c r="K2014" s="2">
        <f>'LP (Step)'!K2014-Java!K2014</f>
        <v>0</v>
      </c>
      <c r="L2014" s="2">
        <f>'LP (Step)'!L2014-Java!L2014</f>
        <v>0</v>
      </c>
      <c r="M2014" s="2">
        <f>'LP (Step)'!M2014-Java!M2014</f>
        <v>0</v>
      </c>
      <c r="N2014" s="2">
        <f>'LP (Step)'!N2014-Java!N2014</f>
        <v>2.7199982000070122E-6</v>
      </c>
      <c r="O2014" s="2">
        <f>'LP (Step)'!O2014-Java!O2014</f>
        <v>-4.6806931010223707E-5</v>
      </c>
    </row>
    <row r="2015" spans="1:15" x14ac:dyDescent="0.25">
      <c r="A2015">
        <f>'LP (Step)'!A2015</f>
        <v>0</v>
      </c>
      <c r="B2015">
        <f>'LP (Step)'!B2015</f>
        <v>3</v>
      </c>
      <c r="C2015">
        <f>'LP (Step)'!C2015</f>
        <v>3</v>
      </c>
      <c r="D2015" s="2">
        <f>'LP (Step)'!D2015-Java!D2015</f>
        <v>1.5860041031601213E-6</v>
      </c>
      <c r="E2015" s="2">
        <f>'LP (Step)'!E2015-Java!E2015</f>
        <v>3.8997420048758613E-7</v>
      </c>
      <c r="F2015" s="2">
        <f>'LP (Step)'!F2015-Java!F2015</f>
        <v>1.9759783995709768E-6</v>
      </c>
      <c r="G2015">
        <f>'LP (Step)'!G2015-Java!G2015</f>
        <v>-4.3333336100258002</v>
      </c>
      <c r="H2015">
        <f>'LP (Step)'!H2015-Java!H2015</f>
        <v>-3.4028234999999999E+38</v>
      </c>
      <c r="I2015">
        <f>'LP (Step)'!I2015-Java!I2015</f>
        <v>-3.4028234999999999E+38</v>
      </c>
      <c r="J2015" s="2">
        <f>'LP (Step)'!J2015-Java!J2015</f>
        <v>1.50000024308765</v>
      </c>
      <c r="K2015" s="2">
        <f>'LP (Step)'!K2015-Java!K2015</f>
        <v>0</v>
      </c>
      <c r="L2015" s="2">
        <f>'LP (Step)'!L2015-Java!L2015</f>
        <v>0</v>
      </c>
      <c r="M2015" s="2">
        <f>'LP (Step)'!M2015-Java!M2015</f>
        <v>1.5860041457926799E-6</v>
      </c>
      <c r="N2015" s="2">
        <f>'LP (Step)'!N2015-Java!N2015</f>
        <v>3.8997420048758613E-7</v>
      </c>
      <c r="O2015" s="2">
        <f>'LP (Step)'!O2015-Java!O2015</f>
        <v>-2.5218915993718838E-5</v>
      </c>
    </row>
    <row r="2016" spans="1:15" x14ac:dyDescent="0.25">
      <c r="A2016">
        <f>'LP (Step)'!A2016</f>
        <v>1</v>
      </c>
      <c r="B2016">
        <f>'LP (Step)'!B2016</f>
        <v>3</v>
      </c>
      <c r="C2016">
        <f>'LP (Step)'!C2016</f>
        <v>3</v>
      </c>
      <c r="D2016" s="2">
        <f>'LP (Step)'!D2016-Java!D2016</f>
        <v>1.681818101673116E-6</v>
      </c>
      <c r="E2016" s="2">
        <f>'LP (Step)'!E2016-Java!E2016</f>
        <v>6.3306190156708908E-7</v>
      </c>
      <c r="F2016" s="2">
        <f>'LP (Step)'!F2016-Java!F2016</f>
        <v>6.3306190156708908E-7</v>
      </c>
      <c r="G2016">
        <f>'LP (Step)'!G2016-Java!G2016</f>
        <v>0</v>
      </c>
      <c r="H2016">
        <f>'LP (Step)'!H2016-Java!H2016</f>
        <v>-3.4028234999999999E+38</v>
      </c>
      <c r="I2016">
        <f>'LP (Step)'!I2016-Java!I2016</f>
        <v>-3.4028234999999999E+38</v>
      </c>
      <c r="J2016" s="2">
        <f>'LP (Step)'!J2016-Java!J2016</f>
        <v>-1.5</v>
      </c>
      <c r="K2016" s="2">
        <f>'LP (Step)'!K2016-Java!K2016</f>
        <v>0</v>
      </c>
      <c r="L2016" s="2">
        <f>'LP (Step)'!L2016-Java!L2016</f>
        <v>0</v>
      </c>
      <c r="M2016" s="2">
        <f>'LP (Step)'!M2016-Java!M2016</f>
        <v>0</v>
      </c>
      <c r="N2016" s="2">
        <f>'LP (Step)'!N2016-Java!N2016</f>
        <v>6.3306190156708908E-7</v>
      </c>
      <c r="O2016" s="2">
        <f>'LP (Step)'!O2016-Java!O2016</f>
        <v>-3.2100241980970168E-5</v>
      </c>
    </row>
    <row r="2017" spans="1:15" x14ac:dyDescent="0.25">
      <c r="A2017">
        <f>'LP (Step)'!A2017</f>
        <v>2</v>
      </c>
      <c r="B2017">
        <f>'LP (Step)'!B2017</f>
        <v>3</v>
      </c>
      <c r="C2017">
        <f>'LP (Step)'!C2017</f>
        <v>3</v>
      </c>
      <c r="D2017" s="2">
        <f>'LP (Step)'!D2017-Java!D2017</f>
        <v>1.136363600551249E-6</v>
      </c>
      <c r="E2017" s="2">
        <f>'LP (Step)'!E2017-Java!E2017</f>
        <v>6.3306190156708908E-7</v>
      </c>
      <c r="F2017" s="2">
        <f>'LP (Step)'!F2017-Java!F2017</f>
        <v>6.3306190156708908E-7</v>
      </c>
      <c r="G2017">
        <f>'LP (Step)'!G2017-Java!G2017</f>
        <v>0</v>
      </c>
      <c r="H2017">
        <f>'LP (Step)'!H2017-Java!H2017</f>
        <v>-3.4028234999999999E+38</v>
      </c>
      <c r="I2017">
        <f>'LP (Step)'!I2017-Java!I2017</f>
        <v>-3.4028234999999999E+38</v>
      </c>
      <c r="J2017" s="2">
        <f>'LP (Step)'!J2017-Java!J2017</f>
        <v>0</v>
      </c>
      <c r="K2017" s="2">
        <f>'LP (Step)'!K2017-Java!K2017</f>
        <v>0</v>
      </c>
      <c r="L2017" s="2">
        <f>'LP (Step)'!L2017-Java!L2017</f>
        <v>0</v>
      </c>
      <c r="M2017" s="2">
        <f>'LP (Step)'!M2017-Java!M2017</f>
        <v>0</v>
      </c>
      <c r="N2017" s="2">
        <f>'LP (Step)'!N2017-Java!N2017</f>
        <v>6.3306190156708908E-7</v>
      </c>
      <c r="O2017" s="2">
        <f>'LP (Step)'!O2017-Java!O2017</f>
        <v>-3.2100241980970168E-5</v>
      </c>
    </row>
    <row r="2018" spans="1:15" x14ac:dyDescent="0.25">
      <c r="A2018">
        <f>'LP (Step)'!A2018</f>
        <v>3</v>
      </c>
      <c r="B2018">
        <f>'LP (Step)'!B2018</f>
        <v>3</v>
      </c>
      <c r="C2018">
        <f>'LP (Step)'!C2018</f>
        <v>3</v>
      </c>
      <c r="D2018" s="2">
        <f>'LP (Step)'!D2018-Java!D2018</f>
        <v>-1.4311689966461927E-7</v>
      </c>
      <c r="E2018" s="2">
        <f>'LP (Step)'!E2018-Java!E2018</f>
        <v>-1.1714990222344568E-7</v>
      </c>
      <c r="F2018" s="2">
        <f>'LP (Step)'!F2018-Java!F2018</f>
        <v>3.7609689940154567E-7</v>
      </c>
      <c r="G2018">
        <f>'LP (Step)'!G2018-Java!G2018</f>
        <v>0</v>
      </c>
      <c r="H2018">
        <f>'LP (Step)'!H2018-Java!H2018</f>
        <v>-36.136589999999998</v>
      </c>
      <c r="I2018">
        <f>'LP (Step)'!I2018-Java!I2018</f>
        <v>-3.4028234999999999E+38</v>
      </c>
      <c r="J2018" s="2">
        <f>'LP (Step)'!J2018-Java!J2018</f>
        <v>0</v>
      </c>
      <c r="K2018" s="2">
        <f>'LP (Step)'!K2018-Java!K2018</f>
        <v>0</v>
      </c>
      <c r="L2018" s="2">
        <f>'LP (Step)'!L2018-Java!L2018</f>
        <v>0</v>
      </c>
      <c r="M2018" s="2">
        <f>'LP (Step)'!M2018-Java!M2018</f>
        <v>4.9324681583584596E-7</v>
      </c>
      <c r="N2018" s="2">
        <f>'LP (Step)'!N2018-Java!N2018</f>
        <v>-1.1714990222344568E-7</v>
      </c>
      <c r="O2018" s="2">
        <f>'LP (Step)'!O2018-Java!O2018</f>
        <v>-1.145769900290361E-5</v>
      </c>
    </row>
    <row r="2019" spans="1:15" x14ac:dyDescent="0.25">
      <c r="A2019">
        <f>'LP (Step)'!A2019</f>
        <v>4</v>
      </c>
      <c r="B2019">
        <f>'LP (Step)'!B2019</f>
        <v>3</v>
      </c>
      <c r="C2019">
        <f>'LP (Step)'!C2019</f>
        <v>3</v>
      </c>
      <c r="D2019" s="2">
        <f>'LP (Step)'!D2019-Java!D2019</f>
        <v>-6.8691980235087158E-3</v>
      </c>
      <c r="E2019" s="2">
        <f>'LP (Step)'!E2019-Java!E2019</f>
        <v>-1.7502136005980162E-3</v>
      </c>
      <c r="F2019" s="2">
        <f>'LP (Step)'!F2019-Java!F2019</f>
        <v>-8.6224116240991577E-3</v>
      </c>
      <c r="G2019">
        <f>'LP (Step)'!G2019-Java!G2019</f>
        <v>-9.6814302136005956</v>
      </c>
      <c r="H2019">
        <f>'LP (Step)'!H2019-Java!H2019</f>
        <v>11.179678500000001</v>
      </c>
      <c r="I2019">
        <f>'LP (Step)'!I2019-Java!I2019</f>
        <v>-3.4028234999999999E+38</v>
      </c>
      <c r="J2019" s="2">
        <f>'LP (Step)'!J2019-Java!J2019</f>
        <v>0</v>
      </c>
      <c r="K2019" s="2">
        <f>'LP (Step)'!K2019-Java!K2019</f>
        <v>0</v>
      </c>
      <c r="L2019" s="2">
        <f>'LP (Step)'!L2019-Java!L2019</f>
        <v>0</v>
      </c>
      <c r="M2019" s="2">
        <f>'LP (Step)'!M2019-Java!M2019</f>
        <v>-6.8684980235098614E-3</v>
      </c>
      <c r="N2019" s="2">
        <f>'LP (Step)'!N2019-Java!N2019</f>
        <v>-1.7502136005980162E-3</v>
      </c>
      <c r="O2019" s="2">
        <f>'LP (Step)'!O2019-Java!O2019</f>
        <v>3.794258256201033E-2</v>
      </c>
    </row>
    <row r="2020" spans="1:15" x14ac:dyDescent="0.25">
      <c r="A2020">
        <f>'LP (Step)'!A2020</f>
        <v>5</v>
      </c>
      <c r="B2020">
        <f>'LP (Step)'!B2020</f>
        <v>3</v>
      </c>
      <c r="C2020">
        <f>'LP (Step)'!C2020</f>
        <v>3</v>
      </c>
      <c r="D2020" s="2">
        <f>'LP (Step)'!D2020-Java!D2020</f>
        <v>-3.9458120851419949</v>
      </c>
      <c r="E2020" s="2">
        <f>'LP (Step)'!E2020-Java!E2020</f>
        <v>0</v>
      </c>
      <c r="F2020" s="2">
        <f>'LP (Step)'!F2020-Java!F2020</f>
        <v>-3.9458170851411012</v>
      </c>
      <c r="G2020">
        <f>'LP (Step)'!G2020-Java!G2020</f>
        <v>0</v>
      </c>
      <c r="H2020">
        <f>'LP (Step)'!H2020-Java!H2020</f>
        <v>-22.563828000000001</v>
      </c>
      <c r="I2020">
        <f>'LP (Step)'!I2020-Java!I2020</f>
        <v>-3.4028234999999999E+38</v>
      </c>
      <c r="J2020" s="2">
        <f>'LP (Step)'!J2020-Java!J2020</f>
        <v>-1.5</v>
      </c>
      <c r="K2020" s="2">
        <f>'LP (Step)'!K2020-Java!K2020</f>
        <v>-0.89486604011684312</v>
      </c>
      <c r="L2020" s="2">
        <f>'LP (Step)'!L2020-Java!L2020</f>
        <v>0</v>
      </c>
      <c r="M2020" s="2">
        <f>'LP (Step)'!M2020-Java!M2020</f>
        <v>-3.9458070851411975</v>
      </c>
      <c r="N2020" s="2">
        <f>'LP (Step)'!N2020-Java!N2020</f>
        <v>-0.89486744011690078</v>
      </c>
      <c r="O2020" s="2">
        <f>'LP (Step)'!O2020-Java!O2020</f>
        <v>11.941067850464037</v>
      </c>
    </row>
    <row r="2021" spans="1:15" x14ac:dyDescent="0.25">
      <c r="A2021">
        <f>'LP (Step)'!A2021</f>
        <v>6</v>
      </c>
      <c r="B2021">
        <f>'LP (Step)'!B2021</f>
        <v>3</v>
      </c>
      <c r="C2021">
        <f>'LP (Step)'!C2021</f>
        <v>3</v>
      </c>
      <c r="D2021" s="2">
        <f>'LP (Step)'!D2021-Java!D2021</f>
        <v>-0.21385636617799264</v>
      </c>
      <c r="E2021" s="2">
        <f>'LP (Step)'!E2021-Java!E2021</f>
        <v>-4.0817860299299014E-2</v>
      </c>
      <c r="F2021" s="2">
        <f>'LP (Step)'!F2021-Java!F2021</f>
        <v>-0.25466422647670584</v>
      </c>
      <c r="G2021">
        <f>'LP (Step)'!G2021-Java!G2021</f>
        <v>-4.0817860299299014E-2</v>
      </c>
      <c r="H2021">
        <f>'LP (Step)'!H2021-Java!H2021</f>
        <v>-3.4028234999999999E+38</v>
      </c>
      <c r="I2021">
        <f>'LP (Step)'!I2021-Java!I2021</f>
        <v>-3.4028234999999999E+38</v>
      </c>
      <c r="J2021" s="2">
        <f>'LP (Step)'!J2021-Java!J2021</f>
        <v>1.9158151090125499</v>
      </c>
      <c r="K2021" s="2">
        <f>'LP (Step)'!K2021-Java!K2021</f>
        <v>0</v>
      </c>
      <c r="L2021" s="2">
        <f>'LP (Step)'!L2021-Java!L2021</f>
        <v>0</v>
      </c>
      <c r="M2021" s="2">
        <f>'LP (Step)'!M2021-Java!M2021</f>
        <v>-0.21385036617739672</v>
      </c>
      <c r="N2021" s="2">
        <f>'LP (Step)'!N2021-Java!N2021</f>
        <v>-4.0817860299299014E-2</v>
      </c>
      <c r="O2021" s="2">
        <f>'LP (Step)'!O2021-Java!O2021</f>
        <v>0.74538020004399641</v>
      </c>
    </row>
    <row r="2022" spans="1:15" x14ac:dyDescent="0.25">
      <c r="A2022">
        <f>'LP (Step)'!A2022</f>
        <v>7</v>
      </c>
      <c r="B2022">
        <f>'LP (Step)'!B2022</f>
        <v>3</v>
      </c>
      <c r="C2022">
        <f>'LP (Step)'!C2022</f>
        <v>3</v>
      </c>
      <c r="D2022" s="2">
        <f>'LP (Step)'!D2022-Java!D2022</f>
        <v>-1.3750000000811724E-6</v>
      </c>
      <c r="E2022" s="2">
        <f>'LP (Step)'!E2022-Java!E2022</f>
        <v>-2.7512868001622337E-6</v>
      </c>
      <c r="F2022" s="2">
        <f>'LP (Step)'!F2022-Java!F2022</f>
        <v>-4.7512867986654328E-6</v>
      </c>
      <c r="G2022">
        <f>'LP (Step)'!G2022-Java!G2022</f>
        <v>0</v>
      </c>
      <c r="H2022">
        <f>'LP (Step)'!H2022-Java!H2022</f>
        <v>-3.4028234999999999E+38</v>
      </c>
      <c r="I2022">
        <f>'LP (Step)'!I2022-Java!I2022</f>
        <v>-3.4028234999999999E+38</v>
      </c>
      <c r="J2022" s="2">
        <f>'LP (Step)'!J2022-Java!J2022</f>
        <v>-1.875</v>
      </c>
      <c r="K2022" s="2">
        <f>'LP (Step)'!K2022-Java!K2022</f>
        <v>0</v>
      </c>
      <c r="L2022" s="2">
        <f>'LP (Step)'!L2022-Java!L2022</f>
        <v>0</v>
      </c>
      <c r="M2022" s="2">
        <f>'LP (Step)'!M2022-Java!M2022</f>
        <v>-1.9073486E-6</v>
      </c>
      <c r="N2022" s="2">
        <f>'LP (Step)'!N2022-Java!N2022</f>
        <v>-2.7512868001622337E-6</v>
      </c>
      <c r="O2022" s="2">
        <f>'LP (Step)'!O2022-Java!O2022</f>
        <v>0.12780300942799272</v>
      </c>
    </row>
    <row r="2023" spans="1:15" x14ac:dyDescent="0.25">
      <c r="A2023">
        <f>'LP (Step)'!A2023</f>
        <v>8</v>
      </c>
      <c r="B2023">
        <f>'LP (Step)'!B2023</f>
        <v>3</v>
      </c>
      <c r="C2023">
        <f>'LP (Step)'!C2023</f>
        <v>3</v>
      </c>
      <c r="D2023" s="2">
        <f>'LP (Step)'!D2023-Java!D2023</f>
        <v>-7.5000000965275149E-7</v>
      </c>
      <c r="E2023" s="2">
        <f>'LP (Step)'!E2023-Java!E2023</f>
        <v>-2.7512868001622337E-6</v>
      </c>
      <c r="F2023" s="2">
        <f>'LP (Step)'!F2023-Java!F2023</f>
        <v>-2.7512868001622337E-6</v>
      </c>
      <c r="G2023">
        <f>'LP (Step)'!G2023-Java!G2023</f>
        <v>0</v>
      </c>
      <c r="H2023">
        <f>'LP (Step)'!H2023-Java!H2023</f>
        <v>-3.4028234999999999E+38</v>
      </c>
      <c r="I2023">
        <f>'LP (Step)'!I2023-Java!I2023</f>
        <v>-3.4028234999999999E+38</v>
      </c>
      <c r="J2023" s="2">
        <f>'LP (Step)'!J2023-Java!J2023</f>
        <v>0</v>
      </c>
      <c r="K2023" s="2">
        <f>'LP (Step)'!K2023-Java!K2023</f>
        <v>0</v>
      </c>
      <c r="L2023" s="2">
        <f>'LP (Step)'!L2023-Java!L2023</f>
        <v>0</v>
      </c>
      <c r="M2023" s="2">
        <f>'LP (Step)'!M2023-Java!M2023</f>
        <v>-9.5367430000000002E-7</v>
      </c>
      <c r="N2023" s="2">
        <f>'LP (Step)'!N2023-Java!N2023</f>
        <v>-2.7512868001622337E-6</v>
      </c>
      <c r="O2023" s="2">
        <f>'LP (Step)'!O2023-Java!O2023</f>
        <v>0.12780300942799272</v>
      </c>
    </row>
    <row r="2024" spans="1:15" x14ac:dyDescent="0.25">
      <c r="A2024">
        <f>'LP (Step)'!A2024</f>
        <v>9</v>
      </c>
      <c r="B2024">
        <f>'LP (Step)'!B2024</f>
        <v>3</v>
      </c>
      <c r="C2024">
        <f>'LP (Step)'!C2024</f>
        <v>3</v>
      </c>
      <c r="D2024" s="2">
        <f>'LP (Step)'!D2024-Java!D2024</f>
        <v>-5.9090909942938197E-7</v>
      </c>
      <c r="E2024" s="2">
        <f>'LP (Step)'!E2024-Java!E2024</f>
        <v>2.7199982994829952E-6</v>
      </c>
      <c r="F2024" s="2">
        <f>'LP (Step)'!F2024-Java!F2024</f>
        <v>2.7199982994829952E-6</v>
      </c>
      <c r="G2024">
        <f>'LP (Step)'!G2024-Java!G2024</f>
        <v>0</v>
      </c>
      <c r="H2024">
        <f>'LP (Step)'!H2024-Java!H2024</f>
        <v>-3.4028234999999999E+38</v>
      </c>
      <c r="I2024">
        <f>'LP (Step)'!I2024-Java!I2024</f>
        <v>-3.4028234999999999E+38</v>
      </c>
      <c r="J2024" s="2">
        <f>'LP (Step)'!J2024-Java!J2024</f>
        <v>0</v>
      </c>
      <c r="K2024" s="2">
        <f>'LP (Step)'!K2024-Java!K2024</f>
        <v>-6.7712850799761526E-6</v>
      </c>
      <c r="L2024" s="2">
        <f>'LP (Step)'!L2024-Java!L2024</f>
        <v>-48.75</v>
      </c>
      <c r="M2024" s="2">
        <f>'LP (Step)'!M2024-Java!M2024</f>
        <v>0</v>
      </c>
      <c r="N2024" s="2">
        <f>'LP (Step)'!N2024-Java!N2024</f>
        <v>-2.7512868001622337E-6</v>
      </c>
      <c r="O2024" s="2">
        <f>'LP (Step)'!O2024-Java!O2024</f>
        <v>0.12780300942799272</v>
      </c>
    </row>
    <row r="2025" spans="1:15" x14ac:dyDescent="0.25">
      <c r="A2025">
        <f>'LP (Step)'!A2025</f>
        <v>10</v>
      </c>
      <c r="B2025">
        <f>'LP (Step)'!B2025</f>
        <v>3</v>
      </c>
      <c r="C2025">
        <f>'LP (Step)'!C2025</f>
        <v>3</v>
      </c>
      <c r="D2025" s="2">
        <f>'LP (Step)'!D2025-Java!D2025</f>
        <v>9.9999999036981535E-6</v>
      </c>
      <c r="E2025" s="2">
        <f>'LP (Step)'!E2025-Java!E2025</f>
        <v>2.7199982000070122E-6</v>
      </c>
      <c r="F2025" s="2">
        <f>'LP (Step)'!F2025-Java!F2025</f>
        <v>2.7199982000070122E-6</v>
      </c>
      <c r="G2025">
        <f>'LP (Step)'!G2025-Java!G2025</f>
        <v>-3.4028234999999999E+38</v>
      </c>
      <c r="H2025">
        <f>'LP (Step)'!H2025-Java!H2025</f>
        <v>-3.4028234999999999E+38</v>
      </c>
      <c r="I2025">
        <f>'LP (Step)'!I2025-Java!I2025</f>
        <v>-3.4028234999999999E+38</v>
      </c>
      <c r="J2025" s="2">
        <f>'LP (Step)'!J2025-Java!J2025</f>
        <v>0</v>
      </c>
      <c r="K2025" s="2">
        <f>'LP (Step)'!K2025-Java!K2025</f>
        <v>0</v>
      </c>
      <c r="L2025" s="2">
        <f>'LP (Step)'!L2025-Java!L2025</f>
        <v>0</v>
      </c>
      <c r="M2025" s="2">
        <f>'LP (Step)'!M2025-Java!M2025</f>
        <v>0</v>
      </c>
      <c r="N2025" s="2">
        <f>'LP (Step)'!N2025-Java!N2025</f>
        <v>2.7199982000070122E-6</v>
      </c>
      <c r="O2025" s="2">
        <f>'LP (Step)'!O2025-Java!O2025</f>
        <v>-4.6806931010223707E-5</v>
      </c>
    </row>
    <row r="2026" spans="1:15" x14ac:dyDescent="0.25">
      <c r="A2026">
        <f>'LP (Step)'!A2026</f>
        <v>0</v>
      </c>
      <c r="B2026">
        <f>'LP (Step)'!B2026</f>
        <v>3</v>
      </c>
      <c r="C2026">
        <f>'LP (Step)'!C2026</f>
        <v>4</v>
      </c>
      <c r="D2026" s="2">
        <f>'LP (Step)'!D2026-Java!D2026</f>
        <v>1.8080892090210909E-6</v>
      </c>
      <c r="E2026" s="2">
        <f>'LP (Step)'!E2026-Java!E2026</f>
        <v>4.4458150227910664E-7</v>
      </c>
      <c r="F2026" s="2">
        <f>'LP (Step)'!F2026-Java!F2026</f>
        <v>2.2526708001180396E-6</v>
      </c>
      <c r="G2026">
        <f>'LP (Step)'!G2026-Java!G2026</f>
        <v>-4.3333335554184984</v>
      </c>
      <c r="H2026">
        <f>'LP (Step)'!H2026-Java!H2026</f>
        <v>-3.4028234999999999E+38</v>
      </c>
      <c r="I2026">
        <f>'LP (Step)'!I2026-Java!I2026</f>
        <v>-3.4028234999999999E+38</v>
      </c>
      <c r="J2026" s="2">
        <f>'LP (Step)'!J2026-Java!J2026</f>
        <v>1.50000018848032</v>
      </c>
      <c r="K2026" s="2">
        <f>'LP (Step)'!K2026-Java!K2026</f>
        <v>0</v>
      </c>
      <c r="L2026" s="2">
        <f>'LP (Step)'!L2026-Java!L2026</f>
        <v>0</v>
      </c>
      <c r="M2026" s="2">
        <f>'LP (Step)'!M2026-Java!M2026</f>
        <v>1.8080892232319399E-6</v>
      </c>
      <c r="N2026" s="2">
        <f>'LP (Step)'!N2026-Java!N2026</f>
        <v>4.4458150227910664E-7</v>
      </c>
      <c r="O2026" s="2">
        <f>'LP (Step)'!O2026-Java!O2026</f>
        <v>-2.6248306994602899E-5</v>
      </c>
    </row>
    <row r="2027" spans="1:15" x14ac:dyDescent="0.25">
      <c r="A2027">
        <f>'LP (Step)'!A2027</f>
        <v>1</v>
      </c>
      <c r="B2027">
        <f>'LP (Step)'!B2027</f>
        <v>3</v>
      </c>
      <c r="C2027">
        <f>'LP (Step)'!C2027</f>
        <v>4</v>
      </c>
      <c r="D2027" s="2">
        <f>'LP (Step)'!D2027-Java!D2027</f>
        <v>1.681818101673116E-6</v>
      </c>
      <c r="E2027" s="2">
        <f>'LP (Step)'!E2027-Java!E2027</f>
        <v>6.3306190156708908E-7</v>
      </c>
      <c r="F2027" s="2">
        <f>'LP (Step)'!F2027-Java!F2027</f>
        <v>6.3306190156708908E-7</v>
      </c>
      <c r="G2027">
        <f>'LP (Step)'!G2027-Java!G2027</f>
        <v>0</v>
      </c>
      <c r="H2027">
        <f>'LP (Step)'!H2027-Java!H2027</f>
        <v>-3.4028234999999999E+38</v>
      </c>
      <c r="I2027">
        <f>'LP (Step)'!I2027-Java!I2027</f>
        <v>-3.4028234999999999E+38</v>
      </c>
      <c r="J2027" s="2">
        <f>'LP (Step)'!J2027-Java!J2027</f>
        <v>-1.5</v>
      </c>
      <c r="K2027" s="2">
        <f>'LP (Step)'!K2027-Java!K2027</f>
        <v>0</v>
      </c>
      <c r="L2027" s="2">
        <f>'LP (Step)'!L2027-Java!L2027</f>
        <v>0</v>
      </c>
      <c r="M2027" s="2">
        <f>'LP (Step)'!M2027-Java!M2027</f>
        <v>0</v>
      </c>
      <c r="N2027" s="2">
        <f>'LP (Step)'!N2027-Java!N2027</f>
        <v>6.3306190156708908E-7</v>
      </c>
      <c r="O2027" s="2">
        <f>'LP (Step)'!O2027-Java!O2027</f>
        <v>-3.2100241980970168E-5</v>
      </c>
    </row>
    <row r="2028" spans="1:15" x14ac:dyDescent="0.25">
      <c r="A2028">
        <f>'LP (Step)'!A2028</f>
        <v>2</v>
      </c>
      <c r="B2028">
        <f>'LP (Step)'!B2028</f>
        <v>3</v>
      </c>
      <c r="C2028">
        <f>'LP (Step)'!C2028</f>
        <v>4</v>
      </c>
      <c r="D2028" s="2">
        <f>'LP (Step)'!D2028-Java!D2028</f>
        <v>1.136363600551249E-6</v>
      </c>
      <c r="E2028" s="2">
        <f>'LP (Step)'!E2028-Java!E2028</f>
        <v>6.3306190156708908E-7</v>
      </c>
      <c r="F2028" s="2">
        <f>'LP (Step)'!F2028-Java!F2028</f>
        <v>6.3306190156708908E-7</v>
      </c>
      <c r="G2028">
        <f>'LP (Step)'!G2028-Java!G2028</f>
        <v>0</v>
      </c>
      <c r="H2028">
        <f>'LP (Step)'!H2028-Java!H2028</f>
        <v>-3.4028234999999999E+38</v>
      </c>
      <c r="I2028">
        <f>'LP (Step)'!I2028-Java!I2028</f>
        <v>-3.4028234999999999E+38</v>
      </c>
      <c r="J2028" s="2">
        <f>'LP (Step)'!J2028-Java!J2028</f>
        <v>0</v>
      </c>
      <c r="K2028" s="2">
        <f>'LP (Step)'!K2028-Java!K2028</f>
        <v>0</v>
      </c>
      <c r="L2028" s="2">
        <f>'LP (Step)'!L2028-Java!L2028</f>
        <v>0</v>
      </c>
      <c r="M2028" s="2">
        <f>'LP (Step)'!M2028-Java!M2028</f>
        <v>0</v>
      </c>
      <c r="N2028" s="2">
        <f>'LP (Step)'!N2028-Java!N2028</f>
        <v>6.3306190156708908E-7</v>
      </c>
      <c r="O2028" s="2">
        <f>'LP (Step)'!O2028-Java!O2028</f>
        <v>-3.2100241980970168E-5</v>
      </c>
    </row>
    <row r="2029" spans="1:15" x14ac:dyDescent="0.25">
      <c r="A2029">
        <f>'LP (Step)'!A2029</f>
        <v>3</v>
      </c>
      <c r="B2029">
        <f>'LP (Step)'!B2029</f>
        <v>3</v>
      </c>
      <c r="C2029">
        <f>'LP (Step)'!C2029</f>
        <v>4</v>
      </c>
      <c r="D2029" s="2">
        <f>'LP (Step)'!D2029-Java!D2029</f>
        <v>-8.3035699915967598E-7</v>
      </c>
      <c r="E2029" s="2">
        <f>'LP (Step)'!E2029-Java!E2029</f>
        <v>-6.796978979650703E-7</v>
      </c>
      <c r="F2029" s="2">
        <f>'LP (Step)'!F2029-Java!F2029</f>
        <v>1.1263087991153498E-6</v>
      </c>
      <c r="G2029">
        <f>'LP (Step)'!G2029-Java!G2029</f>
        <v>0</v>
      </c>
      <c r="H2029">
        <f>'LP (Step)'!H2029-Java!H2029</f>
        <v>-93.405199999999994</v>
      </c>
      <c r="I2029">
        <f>'LP (Step)'!I2029-Java!I2029</f>
        <v>-3.4028234999999999E+38</v>
      </c>
      <c r="J2029" s="2">
        <f>'LP (Step)'!J2029-Java!J2029</f>
        <v>0</v>
      </c>
      <c r="K2029" s="2">
        <f>'LP (Step)'!K2029-Java!K2029</f>
        <v>-9.9920072216264089E-14</v>
      </c>
      <c r="L2029" s="2">
        <f>'LP (Step)'!L2029-Java!L2029</f>
        <v>0</v>
      </c>
      <c r="M2029" s="2">
        <f>'LP (Step)'!M2029-Java!M2029</f>
        <v>-1.0134194910486015E-7</v>
      </c>
      <c r="N2029" s="2">
        <f>'LP (Step)'!N2029-Java!N2029</f>
        <v>-6.7969800099376698E-7</v>
      </c>
      <c r="O2029" s="2">
        <f>'LP (Step)'!O2029-Java!O2029</f>
        <v>-2.1010081013628223E-5</v>
      </c>
    </row>
    <row r="2030" spans="1:15" x14ac:dyDescent="0.25">
      <c r="A2030">
        <f>'LP (Step)'!A2030</f>
        <v>4</v>
      </c>
      <c r="B2030">
        <f>'LP (Step)'!B2030</f>
        <v>3</v>
      </c>
      <c r="C2030">
        <f>'LP (Step)'!C2030</f>
        <v>4</v>
      </c>
      <c r="D2030" s="2">
        <f>'LP (Step)'!D2030-Java!D2030</f>
        <v>-5.455837798095331E-3</v>
      </c>
      <c r="E2030" s="2">
        <f>'LP (Step)'!E2030-Java!E2030</f>
        <v>-1.4120399232986358E-3</v>
      </c>
      <c r="F2030" s="2">
        <f>'LP (Step)'!F2030-Java!F2030</f>
        <v>-6.8688777213985475E-3</v>
      </c>
      <c r="G2030">
        <f>'LP (Step)'!G2030-Java!G2030</f>
        <v>-1.4120399232986358E-3</v>
      </c>
      <c r="H2030">
        <f>'LP (Step)'!H2030-Java!H2030</f>
        <v>5.457037500000002</v>
      </c>
      <c r="I2030">
        <f>'LP (Step)'!I2030-Java!I2030</f>
        <v>-3.4028234999999999E+38</v>
      </c>
      <c r="J2030" s="2">
        <f>'LP (Step)'!J2030-Java!J2030</f>
        <v>0</v>
      </c>
      <c r="K2030" s="2">
        <f>'LP (Step)'!K2030-Java!K2030</f>
        <v>0</v>
      </c>
      <c r="L2030" s="2">
        <f>'LP (Step)'!L2030-Java!L2030</f>
        <v>0</v>
      </c>
      <c r="M2030" s="2">
        <f>'LP (Step)'!M2030-Java!M2030</f>
        <v>-5.4552877980869052E-3</v>
      </c>
      <c r="N2030" s="2">
        <f>'LP (Step)'!N2030-Java!N2030</f>
        <v>-1.4120399232986358E-3</v>
      </c>
      <c r="O2030" s="2">
        <f>'LP (Step)'!O2030-Java!O2030</f>
        <v>2.6493144913018796E-2</v>
      </c>
    </row>
    <row r="2031" spans="1:15" x14ac:dyDescent="0.25">
      <c r="A2031">
        <f>'LP (Step)'!A2031</f>
        <v>5</v>
      </c>
      <c r="B2031">
        <f>'LP (Step)'!B2031</f>
        <v>3</v>
      </c>
      <c r="C2031">
        <f>'LP (Step)'!C2031</f>
        <v>4</v>
      </c>
      <c r="D2031" s="2">
        <f>'LP (Step)'!D2031-Java!D2031</f>
        <v>-4.4148420825249985</v>
      </c>
      <c r="E2031" s="2">
        <f>'LP (Step)'!E2031-Java!E2031</f>
        <v>-4.3648259984799154E-2</v>
      </c>
      <c r="F2031" s="2">
        <f>'LP (Step)'!F2031-Java!F2031</f>
        <v>-4.4584753425093027</v>
      </c>
      <c r="G2031">
        <f>'LP (Step)'!G2031-Java!G2031</f>
        <v>0</v>
      </c>
      <c r="H2031">
        <f>'LP (Step)'!H2031-Java!H2031</f>
        <v>-20.688828000000001</v>
      </c>
      <c r="I2031">
        <f>'LP (Step)'!I2031-Java!I2031</f>
        <v>-3.4028234999999999E+38</v>
      </c>
      <c r="J2031" s="2">
        <f>'LP (Step)'!J2031-Java!J2031</f>
        <v>-1.5</v>
      </c>
      <c r="K2031" s="2">
        <f>'LP (Step)'!K2031-Java!K2031</f>
        <v>-0.98874338255513305</v>
      </c>
      <c r="L2031" s="2">
        <f>'LP (Step)'!L2031-Java!L2031</f>
        <v>0</v>
      </c>
      <c r="M2031" s="2">
        <f>'LP (Step)'!M2031-Java!M2031</f>
        <v>-4.4148370825244996</v>
      </c>
      <c r="N2031" s="2">
        <f>'LP (Step)'!N2031-Java!N2031</f>
        <v>-1.0323930425399013</v>
      </c>
      <c r="O2031" s="2">
        <f>'LP (Step)'!O2031-Java!O2031</f>
        <v>14.423749388318981</v>
      </c>
    </row>
    <row r="2032" spans="1:15" x14ac:dyDescent="0.25">
      <c r="A2032">
        <f>'LP (Step)'!A2032</f>
        <v>6</v>
      </c>
      <c r="B2032">
        <f>'LP (Step)'!B2032</f>
        <v>3</v>
      </c>
      <c r="C2032">
        <f>'LP (Step)'!C2032</f>
        <v>4</v>
      </c>
      <c r="D2032" s="2">
        <f>'LP (Step)'!D2032-Java!D2032</f>
        <v>-0.21668951715000162</v>
      </c>
      <c r="E2032" s="2">
        <f>'LP (Step)'!E2032-Java!E2032</f>
        <v>-4.0815109012598327E-2</v>
      </c>
      <c r="F2032" s="2">
        <f>'LP (Step)'!F2032-Java!F2032</f>
        <v>-0.25749462616209939</v>
      </c>
      <c r="G2032">
        <f>'LP (Step)'!G2032-Java!G2032</f>
        <v>-4.0815109012598327E-2</v>
      </c>
      <c r="H2032">
        <f>'LP (Step)'!H2032-Java!H2032</f>
        <v>-3.4028234999999999E+38</v>
      </c>
      <c r="I2032">
        <f>'LP (Step)'!I2032-Java!I2032</f>
        <v>-3.4028234999999999E+38</v>
      </c>
      <c r="J2032" s="2">
        <f>'LP (Step)'!J2032-Java!J2032</f>
        <v>1.91487792859665</v>
      </c>
      <c r="K2032" s="2">
        <f>'LP (Step)'!K2032-Java!K2032</f>
        <v>0</v>
      </c>
      <c r="L2032" s="2">
        <f>'LP (Step)'!L2032-Java!L2032</f>
        <v>0</v>
      </c>
      <c r="M2032" s="2">
        <f>'LP (Step)'!M2032-Java!M2032</f>
        <v>-0.21668351714959755</v>
      </c>
      <c r="N2032" s="2">
        <f>'LP (Step)'!N2032-Java!N2032</f>
        <v>-4.0815109012598327E-2</v>
      </c>
      <c r="O2032" s="2">
        <f>'LP (Step)'!O2032-Java!O2032</f>
        <v>0.61757719061498051</v>
      </c>
    </row>
    <row r="2033" spans="1:15" x14ac:dyDescent="0.25">
      <c r="A2033">
        <f>'LP (Step)'!A2033</f>
        <v>7</v>
      </c>
      <c r="B2033">
        <f>'LP (Step)'!B2033</f>
        <v>3</v>
      </c>
      <c r="C2033">
        <f>'LP (Step)'!C2033</f>
        <v>4</v>
      </c>
      <c r="D2033" s="2">
        <f>'LP (Step)'!D2033-Java!D2033</f>
        <v>-1.3750000000811724E-6</v>
      </c>
      <c r="E2033" s="2">
        <f>'LP (Step)'!E2033-Java!E2033</f>
        <v>-9.3718041589951895E-4</v>
      </c>
      <c r="F2033" s="2">
        <f>'LP (Step)'!F2033-Java!F2033</f>
        <v>-9.3918041589802215E-4</v>
      </c>
      <c r="G2033">
        <f>'LP (Step)'!G2033-Java!G2033</f>
        <v>0</v>
      </c>
      <c r="H2033">
        <f>'LP (Step)'!H2033-Java!H2033</f>
        <v>-3.4028234999999999E+38</v>
      </c>
      <c r="I2033">
        <f>'LP (Step)'!I2033-Java!I2033</f>
        <v>-3.4028234999999999E+38</v>
      </c>
      <c r="J2033" s="2">
        <f>'LP (Step)'!J2033-Java!J2033</f>
        <v>-1.875</v>
      </c>
      <c r="K2033" s="2">
        <f>'LP (Step)'!K2033-Java!K2033</f>
        <v>0</v>
      </c>
      <c r="L2033" s="2">
        <f>'LP (Step)'!L2033-Java!L2033</f>
        <v>0</v>
      </c>
      <c r="M2033" s="2">
        <f>'LP (Step)'!M2033-Java!M2033</f>
        <v>-1.9073486E-6</v>
      </c>
      <c r="N2033" s="2">
        <f>'LP (Step)'!N2033-Java!N2033</f>
        <v>-9.3718041589951895E-4</v>
      </c>
      <c r="O2033" s="2">
        <f>'LP (Step)'!O2033-Java!O2033</f>
        <v>4.1628164012763591E-5</v>
      </c>
    </row>
    <row r="2034" spans="1:15" x14ac:dyDescent="0.25">
      <c r="A2034">
        <f>'LP (Step)'!A2034</f>
        <v>8</v>
      </c>
      <c r="B2034">
        <f>'LP (Step)'!B2034</f>
        <v>3</v>
      </c>
      <c r="C2034">
        <f>'LP (Step)'!C2034</f>
        <v>4</v>
      </c>
      <c r="D2034" s="2">
        <f>'LP (Step)'!D2034-Java!D2034</f>
        <v>-7.5000000965275149E-7</v>
      </c>
      <c r="E2034" s="2">
        <f>'LP (Step)'!E2034-Java!E2034</f>
        <v>-9.3718041589951895E-4</v>
      </c>
      <c r="F2034" s="2">
        <f>'LP (Step)'!F2034-Java!F2034</f>
        <v>-9.3718041589951895E-4</v>
      </c>
      <c r="G2034">
        <f>'LP (Step)'!G2034-Java!G2034</f>
        <v>0</v>
      </c>
      <c r="H2034">
        <f>'LP (Step)'!H2034-Java!H2034</f>
        <v>-3.4028234999999999E+38</v>
      </c>
      <c r="I2034">
        <f>'LP (Step)'!I2034-Java!I2034</f>
        <v>-3.4028234999999999E+38</v>
      </c>
      <c r="J2034" s="2">
        <f>'LP (Step)'!J2034-Java!J2034</f>
        <v>0</v>
      </c>
      <c r="K2034" s="2">
        <f>'LP (Step)'!K2034-Java!K2034</f>
        <v>0</v>
      </c>
      <c r="L2034" s="2">
        <f>'LP (Step)'!L2034-Java!L2034</f>
        <v>0</v>
      </c>
      <c r="M2034" s="2">
        <f>'LP (Step)'!M2034-Java!M2034</f>
        <v>-9.5367430000000002E-7</v>
      </c>
      <c r="N2034" s="2">
        <f>'LP (Step)'!N2034-Java!N2034</f>
        <v>-9.3718041589951895E-4</v>
      </c>
      <c r="O2034" s="2">
        <f>'LP (Step)'!O2034-Java!O2034</f>
        <v>4.1628164012763591E-5</v>
      </c>
    </row>
    <row r="2035" spans="1:15" x14ac:dyDescent="0.25">
      <c r="A2035">
        <f>'LP (Step)'!A2035</f>
        <v>9</v>
      </c>
      <c r="B2035">
        <f>'LP (Step)'!B2035</f>
        <v>3</v>
      </c>
      <c r="C2035">
        <f>'LP (Step)'!C2035</f>
        <v>4</v>
      </c>
      <c r="D2035" s="2">
        <f>'LP (Step)'!D2035-Java!D2035</f>
        <v>-5.9090909942938197E-7</v>
      </c>
      <c r="E2035" s="2">
        <f>'LP (Step)'!E2035-Java!E2035</f>
        <v>2.7339037984575043E-6</v>
      </c>
      <c r="F2035" s="2">
        <f>'LP (Step)'!F2035-Java!F2035</f>
        <v>2.7339037984575043E-6</v>
      </c>
      <c r="G2035">
        <f>'LP (Step)'!G2035-Java!G2035</f>
        <v>0</v>
      </c>
      <c r="H2035">
        <f>'LP (Step)'!H2035-Java!H2035</f>
        <v>-3.4028234999999999E+38</v>
      </c>
      <c r="I2035">
        <f>'LP (Step)'!I2035-Java!I2035</f>
        <v>-3.4028234999999999E+38</v>
      </c>
      <c r="J2035" s="2">
        <f>'LP (Step)'!J2035-Java!J2035</f>
        <v>0</v>
      </c>
      <c r="K2035" s="2">
        <f>'LP (Step)'!K2035-Java!K2035</f>
        <v>-9.3971431976003217E-4</v>
      </c>
      <c r="L2035" s="2">
        <f>'LP (Step)'!L2035-Java!L2035</f>
        <v>-20</v>
      </c>
      <c r="M2035" s="2">
        <f>'LP (Step)'!M2035-Java!M2035</f>
        <v>0</v>
      </c>
      <c r="N2035" s="2">
        <f>'LP (Step)'!N2035-Java!N2035</f>
        <v>-9.3718041589951895E-4</v>
      </c>
      <c r="O2035" s="2">
        <f>'LP (Step)'!O2035-Java!O2035</f>
        <v>4.1628164012763591E-5</v>
      </c>
    </row>
    <row r="2036" spans="1:15" x14ac:dyDescent="0.25">
      <c r="A2036">
        <f>'LP (Step)'!A2036</f>
        <v>10</v>
      </c>
      <c r="B2036">
        <f>'LP (Step)'!B2036</f>
        <v>3</v>
      </c>
      <c r="C2036">
        <f>'LP (Step)'!C2036</f>
        <v>4</v>
      </c>
      <c r="D2036" s="2">
        <f>'LP (Step)'!D2036-Java!D2036</f>
        <v>9.9999999036981535E-6</v>
      </c>
      <c r="E2036" s="2">
        <f>'LP (Step)'!E2036-Java!E2036</f>
        <v>2.7339037984575043E-6</v>
      </c>
      <c r="F2036" s="2">
        <f>'LP (Step)'!F2036-Java!F2036</f>
        <v>2.7339037984575043E-6</v>
      </c>
      <c r="G2036">
        <f>'LP (Step)'!G2036-Java!G2036</f>
        <v>-3.4028234999999999E+38</v>
      </c>
      <c r="H2036">
        <f>'LP (Step)'!H2036-Java!H2036</f>
        <v>-3.4028234999999999E+38</v>
      </c>
      <c r="I2036">
        <f>'LP (Step)'!I2036-Java!I2036</f>
        <v>-3.4028234999999999E+38</v>
      </c>
      <c r="J2036" s="2">
        <f>'LP (Step)'!J2036-Java!J2036</f>
        <v>0</v>
      </c>
      <c r="K2036" s="2">
        <f>'LP (Step)'!K2036-Java!K2036</f>
        <v>0</v>
      </c>
      <c r="L2036" s="2">
        <f>'LP (Step)'!L2036-Java!L2036</f>
        <v>0</v>
      </c>
      <c r="M2036" s="2">
        <f>'LP (Step)'!M2036-Java!M2036</f>
        <v>0</v>
      </c>
      <c r="N2036" s="2">
        <f>'LP (Step)'!N2036-Java!N2036</f>
        <v>2.7339037984575043E-6</v>
      </c>
      <c r="O2036" s="2">
        <f>'LP (Step)'!O2036-Java!O2036</f>
        <v>-4.6806931010223707E-5</v>
      </c>
    </row>
    <row r="2037" spans="1:15" x14ac:dyDescent="0.25">
      <c r="A2037">
        <f>'LP (Step)'!A2037</f>
        <v>0</v>
      </c>
      <c r="B2037">
        <f>'LP (Step)'!B2037</f>
        <v>3</v>
      </c>
      <c r="C2037">
        <f>'LP (Step)'!C2037</f>
        <v>5</v>
      </c>
      <c r="D2037" s="2">
        <f>'LP (Step)'!D2037-Java!D2037</f>
        <v>1.9863441025336215E-6</v>
      </c>
      <c r="E2037" s="2">
        <f>'LP (Step)'!E2037-Java!E2037</f>
        <v>4.8841170041669102E-7</v>
      </c>
      <c r="F2037" s="2">
        <f>'LP (Step)'!F2037-Java!F2037</f>
        <v>2.4747557993975988E-6</v>
      </c>
      <c r="G2037">
        <f>'LP (Step)'!G2037-Java!G2037</f>
        <v>-4.3333335115883003</v>
      </c>
      <c r="H2037">
        <f>'LP (Step)'!H2037-Java!H2037</f>
        <v>-3.4028234999999999E+38</v>
      </c>
      <c r="I2037">
        <f>'LP (Step)'!I2037-Java!I2037</f>
        <v>-3.4028234999999999E+38</v>
      </c>
      <c r="J2037" s="2">
        <f>'LP (Step)'!J2037-Java!J2037</f>
        <v>1.5000001446501601</v>
      </c>
      <c r="K2037" s="2">
        <f>'LP (Step)'!K2037-Java!K2037</f>
        <v>0</v>
      </c>
      <c r="L2037" s="2">
        <f>'LP (Step)'!L2037-Java!L2037</f>
        <v>0</v>
      </c>
      <c r="M2037" s="2">
        <f>'LP (Step)'!M2037-Java!M2037</f>
        <v>1.9863441167444698E-6</v>
      </c>
      <c r="N2037" s="2">
        <f>'LP (Step)'!N2037-Java!N2037</f>
        <v>4.8841170041669102E-7</v>
      </c>
      <c r="O2037" s="2">
        <f>'LP (Step)'!O2037-Java!O2037</f>
        <v>-2.7074538991200825E-5</v>
      </c>
    </row>
    <row r="2038" spans="1:15" x14ac:dyDescent="0.25">
      <c r="A2038">
        <f>'LP (Step)'!A2038</f>
        <v>1</v>
      </c>
      <c r="B2038">
        <f>'LP (Step)'!B2038</f>
        <v>3</v>
      </c>
      <c r="C2038">
        <f>'LP (Step)'!C2038</f>
        <v>5</v>
      </c>
      <c r="D2038" s="2">
        <f>'LP (Step)'!D2038-Java!D2038</f>
        <v>1.681818101673116E-6</v>
      </c>
      <c r="E2038" s="2">
        <f>'LP (Step)'!E2038-Java!E2038</f>
        <v>6.3306190156708908E-7</v>
      </c>
      <c r="F2038" s="2">
        <f>'LP (Step)'!F2038-Java!F2038</f>
        <v>6.3306190156708908E-7</v>
      </c>
      <c r="G2038">
        <f>'LP (Step)'!G2038-Java!G2038</f>
        <v>0</v>
      </c>
      <c r="H2038">
        <f>'LP (Step)'!H2038-Java!H2038</f>
        <v>-3.4028234999999999E+38</v>
      </c>
      <c r="I2038">
        <f>'LP (Step)'!I2038-Java!I2038</f>
        <v>-3.4028234999999999E+38</v>
      </c>
      <c r="J2038" s="2">
        <f>'LP (Step)'!J2038-Java!J2038</f>
        <v>-1.5</v>
      </c>
      <c r="K2038" s="2">
        <f>'LP (Step)'!K2038-Java!K2038</f>
        <v>0</v>
      </c>
      <c r="L2038" s="2">
        <f>'LP (Step)'!L2038-Java!L2038</f>
        <v>0</v>
      </c>
      <c r="M2038" s="2">
        <f>'LP (Step)'!M2038-Java!M2038</f>
        <v>7.1054273576010003E-15</v>
      </c>
      <c r="N2038" s="2">
        <f>'LP (Step)'!N2038-Java!N2038</f>
        <v>6.3306190156708908E-7</v>
      </c>
      <c r="O2038" s="2">
        <f>'LP (Step)'!O2038-Java!O2038</f>
        <v>-3.2100241980970168E-5</v>
      </c>
    </row>
    <row r="2039" spans="1:15" x14ac:dyDescent="0.25">
      <c r="A2039">
        <f>'LP (Step)'!A2039</f>
        <v>2</v>
      </c>
      <c r="B2039">
        <f>'LP (Step)'!B2039</f>
        <v>3</v>
      </c>
      <c r="C2039">
        <f>'LP (Step)'!C2039</f>
        <v>5</v>
      </c>
      <c r="D2039" s="2">
        <f>'LP (Step)'!D2039-Java!D2039</f>
        <v>1.136363600551249E-6</v>
      </c>
      <c r="E2039" s="2">
        <f>'LP (Step)'!E2039-Java!E2039</f>
        <v>6.3306190156708908E-7</v>
      </c>
      <c r="F2039" s="2">
        <f>'LP (Step)'!F2039-Java!F2039</f>
        <v>6.3306190156708908E-7</v>
      </c>
      <c r="G2039">
        <f>'LP (Step)'!G2039-Java!G2039</f>
        <v>0</v>
      </c>
      <c r="H2039">
        <f>'LP (Step)'!H2039-Java!H2039</f>
        <v>-3.4028234999999999E+38</v>
      </c>
      <c r="I2039">
        <f>'LP (Step)'!I2039-Java!I2039</f>
        <v>-3.4028234999999999E+38</v>
      </c>
      <c r="J2039" s="2">
        <f>'LP (Step)'!J2039-Java!J2039</f>
        <v>0</v>
      </c>
      <c r="K2039" s="2">
        <f>'LP (Step)'!K2039-Java!K2039</f>
        <v>0</v>
      </c>
      <c r="L2039" s="2">
        <f>'LP (Step)'!L2039-Java!L2039</f>
        <v>0</v>
      </c>
      <c r="M2039" s="2">
        <f>'LP (Step)'!M2039-Java!M2039</f>
        <v>0</v>
      </c>
      <c r="N2039" s="2">
        <f>'LP (Step)'!N2039-Java!N2039</f>
        <v>6.3306190156708908E-7</v>
      </c>
      <c r="O2039" s="2">
        <f>'LP (Step)'!O2039-Java!O2039</f>
        <v>-3.2100241980970168E-5</v>
      </c>
    </row>
    <row r="2040" spans="1:15" x14ac:dyDescent="0.25">
      <c r="A2040">
        <f>'LP (Step)'!A2040</f>
        <v>3</v>
      </c>
      <c r="B2040">
        <f>'LP (Step)'!B2040</f>
        <v>3</v>
      </c>
      <c r="C2040">
        <f>'LP (Step)'!C2040</f>
        <v>5</v>
      </c>
      <c r="D2040" s="2">
        <f>'LP (Step)'!D2040-Java!D2040</f>
        <v>-1.0848970077859121E-7</v>
      </c>
      <c r="E2040" s="2">
        <f>'LP (Step)'!E2040-Java!E2040</f>
        <v>5.4563490068986198E-3</v>
      </c>
      <c r="F2040" s="2">
        <f>'LP (Step)'!F2040-Java!F2040</f>
        <v>5.4568768808991308E-3</v>
      </c>
      <c r="G2040">
        <f>'LP (Step)'!G2040-Java!G2040</f>
        <v>0</v>
      </c>
      <c r="H2040">
        <f>'LP (Step)'!H2040-Java!H2040</f>
        <v>-94.917720000000003</v>
      </c>
      <c r="I2040">
        <f>'LP (Step)'!I2040-Java!I2040</f>
        <v>-3.4028234999999999E+38</v>
      </c>
      <c r="J2040" s="2">
        <f>'LP (Step)'!J2040-Java!J2040</f>
        <v>0</v>
      </c>
      <c r="K2040" s="2">
        <f>'LP (Step)'!K2040-Java!K2040</f>
        <v>-5.4564378123700408E-3</v>
      </c>
      <c r="L2040" s="2">
        <f>'LP (Step)'!L2040-Java!L2040</f>
        <v>0</v>
      </c>
      <c r="M2040" s="2">
        <f>'LP (Step)'!M2040-Java!M2040</f>
        <v>5.2787398630016405E-7</v>
      </c>
      <c r="N2040" s="2">
        <f>'LP (Step)'!N2040-Java!N2040</f>
        <v>-8.880549984269237E-8</v>
      </c>
      <c r="O2040" s="2">
        <f>'LP (Step)'!O2040-Java!O2040</f>
        <v>-1.2237613987053919E-5</v>
      </c>
    </row>
    <row r="2041" spans="1:15" x14ac:dyDescent="0.25">
      <c r="A2041">
        <f>'LP (Step)'!A2041</f>
        <v>4</v>
      </c>
      <c r="B2041">
        <f>'LP (Step)'!B2041</f>
        <v>3</v>
      </c>
      <c r="C2041">
        <f>'LP (Step)'!C2041</f>
        <v>5</v>
      </c>
      <c r="D2041" s="2">
        <f>'LP (Step)'!D2041-Java!D2041</f>
        <v>5.999999999062311E-6</v>
      </c>
      <c r="E2041" s="2">
        <f>'LP (Step)'!E2041-Java!E2041</f>
        <v>1.5112088007640523E-6</v>
      </c>
      <c r="F2041" s="2">
        <f>'LP (Step)'!F2041-Java!F2041</f>
        <v>1.5112088007640523E-6</v>
      </c>
      <c r="G2041">
        <f>'LP (Step)'!G2041-Java!G2041</f>
        <v>-6.5585964887911992</v>
      </c>
      <c r="H2041">
        <f>'LP (Step)'!H2041-Java!H2041</f>
        <v>1.4197144999999978</v>
      </c>
      <c r="I2041">
        <f>'LP (Step)'!I2041-Java!I2041</f>
        <v>-3.4028234999999999E+38</v>
      </c>
      <c r="J2041" s="2">
        <f>'LP (Step)'!J2041-Java!J2041</f>
        <v>0</v>
      </c>
      <c r="K2041" s="2">
        <f>'LP (Step)'!K2041-Java!K2041</f>
        <v>0</v>
      </c>
      <c r="L2041" s="2">
        <f>'LP (Step)'!L2041-Java!L2041</f>
        <v>0</v>
      </c>
      <c r="M2041" s="2">
        <f>'LP (Step)'!M2041-Java!M2041</f>
        <v>0</v>
      </c>
      <c r="N2041" s="2">
        <f>'LP (Step)'!N2041-Java!N2041</f>
        <v>1.5112088007640523E-6</v>
      </c>
      <c r="O2041" s="2">
        <f>'LP (Step)'!O2041-Java!O2041</f>
        <v>2.1376430141998526E-2</v>
      </c>
    </row>
    <row r="2042" spans="1:15" x14ac:dyDescent="0.25">
      <c r="A2042">
        <f>'LP (Step)'!A2042</f>
        <v>5</v>
      </c>
      <c r="B2042">
        <f>'LP (Step)'!B2042</f>
        <v>3</v>
      </c>
      <c r="C2042">
        <f>'LP (Step)'!C2042</f>
        <v>5</v>
      </c>
      <c r="D2042" s="2">
        <f>'LP (Step)'!D2042-Java!D2042</f>
        <v>-4.7605548489469953</v>
      </c>
      <c r="E2042" s="2">
        <f>'LP (Step)'!E2042-Java!E2042</f>
        <v>-3.7684570536100637E-2</v>
      </c>
      <c r="F2042" s="2">
        <f>'LP (Step)'!F2042-Java!F2042</f>
        <v>-4.7982344194828954</v>
      </c>
      <c r="G2042">
        <f>'LP (Step)'!G2042-Java!G2042</f>
        <v>0</v>
      </c>
      <c r="H2042">
        <f>'LP (Step)'!H2042-Java!H2042</f>
        <v>-18.813828000000001</v>
      </c>
      <c r="I2042">
        <f>'LP (Step)'!I2042-Java!I2042</f>
        <v>-3.4028234999999999E+38</v>
      </c>
      <c r="J2042" s="2">
        <f>'LP (Step)'!J2042-Java!J2042</f>
        <v>-1.5</v>
      </c>
      <c r="K2042" s="2">
        <f>'LP (Step)'!K2042-Java!K2042</f>
        <v>-1.1165988518327259</v>
      </c>
      <c r="L2042" s="2">
        <f>'LP (Step)'!L2042-Java!L2042</f>
        <v>0</v>
      </c>
      <c r="M2042" s="2">
        <f>'LP (Step)'!M2042-Java!M2042</f>
        <v>-4.7605498489468943</v>
      </c>
      <c r="N2042" s="2">
        <f>'LP (Step)'!N2042-Java!N2042</f>
        <v>-1.1542847223688995</v>
      </c>
      <c r="O2042" s="2">
        <f>'LP (Step)'!O2042-Java!O2042</f>
        <v>16.64043330893395</v>
      </c>
    </row>
    <row r="2043" spans="1:15" x14ac:dyDescent="0.25">
      <c r="A2043">
        <f>'LP (Step)'!A2043</f>
        <v>6</v>
      </c>
      <c r="B2043">
        <f>'LP (Step)'!B2043</f>
        <v>3</v>
      </c>
      <c r="C2043">
        <f>'LP (Step)'!C2043</f>
        <v>5</v>
      </c>
      <c r="D2043" s="2">
        <f>'LP (Step)'!D2043-Java!D2043</f>
        <v>-0.21449615908898068</v>
      </c>
      <c r="E2043" s="2">
        <f>'LP (Step)'!E2043-Java!E2043</f>
        <v>-3.9877928596698808E-2</v>
      </c>
      <c r="F2043" s="2">
        <f>'LP (Step)'!F2043-Java!F2043</f>
        <v>-0.25436408768570118</v>
      </c>
      <c r="G2043">
        <f>'LP (Step)'!G2043-Java!G2043</f>
        <v>-3.9877928596698808E-2</v>
      </c>
      <c r="H2043">
        <f>'LP (Step)'!H2043-Java!H2043</f>
        <v>-3.4028234999999999E+38</v>
      </c>
      <c r="I2043">
        <f>'LP (Step)'!I2043-Java!I2043</f>
        <v>-3.4028234999999999E+38</v>
      </c>
      <c r="J2043" s="2">
        <f>'LP (Step)'!J2043-Java!J2043</f>
        <v>1.91487517730991</v>
      </c>
      <c r="K2043" s="2">
        <f>'LP (Step)'!K2043-Java!K2043</f>
        <v>0</v>
      </c>
      <c r="L2043" s="2">
        <f>'LP (Step)'!L2043-Java!L2043</f>
        <v>0</v>
      </c>
      <c r="M2043" s="2">
        <f>'LP (Step)'!M2043-Java!M2043</f>
        <v>-0.21449015908899582</v>
      </c>
      <c r="N2043" s="2">
        <f>'LP (Step)'!N2043-Java!N2043</f>
        <v>-3.9877928596698808E-2</v>
      </c>
      <c r="O2043" s="2">
        <f>'LP (Step)'!O2043-Java!O2043</f>
        <v>0.61753556244997299</v>
      </c>
    </row>
    <row r="2044" spans="1:15" x14ac:dyDescent="0.25">
      <c r="A2044">
        <f>'LP (Step)'!A2044</f>
        <v>7</v>
      </c>
      <c r="B2044">
        <f>'LP (Step)'!B2044</f>
        <v>3</v>
      </c>
      <c r="C2044">
        <f>'LP (Step)'!C2044</f>
        <v>5</v>
      </c>
      <c r="D2044" s="2">
        <f>'LP (Step)'!D2044-Java!D2044</f>
        <v>-1.3750000000811724E-6</v>
      </c>
      <c r="E2044" s="2">
        <f>'LP (Step)'!E2044-Java!E2044</f>
        <v>-2.7512868001622337E-6</v>
      </c>
      <c r="F2044" s="2">
        <f>'LP (Step)'!F2044-Java!F2044</f>
        <v>-4.7512867986654328E-6</v>
      </c>
      <c r="G2044">
        <f>'LP (Step)'!G2044-Java!G2044</f>
        <v>0</v>
      </c>
      <c r="H2044">
        <f>'LP (Step)'!H2044-Java!H2044</f>
        <v>-3.4028234999999999E+38</v>
      </c>
      <c r="I2044">
        <f>'LP (Step)'!I2044-Java!I2044</f>
        <v>-3.4028234999999999E+38</v>
      </c>
      <c r="J2044" s="2">
        <f>'LP (Step)'!J2044-Java!J2044</f>
        <v>-1.875</v>
      </c>
      <c r="K2044" s="2">
        <f>'LP (Step)'!K2044-Java!K2044</f>
        <v>0</v>
      </c>
      <c r="L2044" s="2">
        <f>'LP (Step)'!L2044-Java!L2044</f>
        <v>0</v>
      </c>
      <c r="M2044" s="2">
        <f>'LP (Step)'!M2044-Java!M2044</f>
        <v>-1.9073485964472864E-6</v>
      </c>
      <c r="N2044" s="2">
        <f>'LP (Step)'!N2044-Java!N2044</f>
        <v>-2.7512868001622337E-6</v>
      </c>
      <c r="O2044" s="2">
        <f>'LP (Step)'!O2044-Java!O2044</f>
        <v>1.4179947162006101E-2</v>
      </c>
    </row>
    <row r="2045" spans="1:15" x14ac:dyDescent="0.25">
      <c r="A2045">
        <f>'LP (Step)'!A2045</f>
        <v>8</v>
      </c>
      <c r="B2045">
        <f>'LP (Step)'!B2045</f>
        <v>3</v>
      </c>
      <c r="C2045">
        <f>'LP (Step)'!C2045</f>
        <v>5</v>
      </c>
      <c r="D2045" s="2">
        <f>'LP (Step)'!D2045-Java!D2045</f>
        <v>-7.4999999988278887E-7</v>
      </c>
      <c r="E2045" s="2">
        <f>'LP (Step)'!E2045-Java!E2045</f>
        <v>-2.7512868001622337E-6</v>
      </c>
      <c r="F2045" s="2">
        <f>'LP (Step)'!F2045-Java!F2045</f>
        <v>-2.7512868001622337E-6</v>
      </c>
      <c r="G2045">
        <f>'LP (Step)'!G2045-Java!G2045</f>
        <v>0</v>
      </c>
      <c r="H2045">
        <f>'LP (Step)'!H2045-Java!H2045</f>
        <v>-3.4028234999999999E+38</v>
      </c>
      <c r="I2045">
        <f>'LP (Step)'!I2045-Java!I2045</f>
        <v>-3.4028234999999999E+38</v>
      </c>
      <c r="J2045" s="2">
        <f>'LP (Step)'!J2045-Java!J2045</f>
        <v>0</v>
      </c>
      <c r="K2045" s="2">
        <f>'LP (Step)'!K2045-Java!K2045</f>
        <v>0</v>
      </c>
      <c r="L2045" s="2">
        <f>'LP (Step)'!L2045-Java!L2045</f>
        <v>0</v>
      </c>
      <c r="M2045" s="2">
        <f>'LP (Step)'!M2045-Java!M2045</f>
        <v>-9.5367430000000002E-7</v>
      </c>
      <c r="N2045" s="2">
        <f>'LP (Step)'!N2045-Java!N2045</f>
        <v>-2.7512868001622337E-6</v>
      </c>
      <c r="O2045" s="2">
        <f>'LP (Step)'!O2045-Java!O2045</f>
        <v>1.4179947162006101E-2</v>
      </c>
    </row>
    <row r="2046" spans="1:15" x14ac:dyDescent="0.25">
      <c r="A2046">
        <f>'LP (Step)'!A2046</f>
        <v>9</v>
      </c>
      <c r="B2046">
        <f>'LP (Step)'!B2046</f>
        <v>3</v>
      </c>
      <c r="C2046">
        <f>'LP (Step)'!C2046</f>
        <v>5</v>
      </c>
      <c r="D2046" s="2">
        <f>'LP (Step)'!D2046-Java!D2046</f>
        <v>-5.9090909942938197E-7</v>
      </c>
      <c r="E2046" s="2">
        <f>'LP (Step)'!E2046-Java!E2046</f>
        <v>2.7656882011228845E-6</v>
      </c>
      <c r="F2046" s="2">
        <f>'LP (Step)'!F2046-Java!F2046</f>
        <v>2.7656882011228845E-6</v>
      </c>
      <c r="G2046">
        <f>'LP (Step)'!G2046-Java!G2046</f>
        <v>0</v>
      </c>
      <c r="H2046">
        <f>'LP (Step)'!H2046-Java!H2046</f>
        <v>-3.4028234999999999E+38</v>
      </c>
      <c r="I2046">
        <f>'LP (Step)'!I2046-Java!I2046</f>
        <v>-3.4028234999999999E+38</v>
      </c>
      <c r="J2046" s="2">
        <f>'LP (Step)'!J2046-Java!J2046</f>
        <v>0</v>
      </c>
      <c r="K2046" s="2">
        <f>'LP (Step)'!K2046-Java!K2046</f>
        <v>-4.61697505005354E-6</v>
      </c>
      <c r="L2046" s="2">
        <f>'LP (Step)'!L2046-Java!L2046</f>
        <v>0</v>
      </c>
      <c r="M2046" s="2">
        <f>'LP (Step)'!M2046-Java!M2046</f>
        <v>0</v>
      </c>
      <c r="N2046" s="2">
        <f>'LP (Step)'!N2046-Java!N2046</f>
        <v>-2.7512868001622337E-6</v>
      </c>
      <c r="O2046" s="2">
        <f>'LP (Step)'!O2046-Java!O2046</f>
        <v>1.4179947162006101E-2</v>
      </c>
    </row>
    <row r="2047" spans="1:15" x14ac:dyDescent="0.25">
      <c r="A2047">
        <f>'LP (Step)'!A2047</f>
        <v>10</v>
      </c>
      <c r="B2047">
        <f>'LP (Step)'!B2047</f>
        <v>3</v>
      </c>
      <c r="C2047">
        <f>'LP (Step)'!C2047</f>
        <v>5</v>
      </c>
      <c r="D2047" s="2">
        <f>'LP (Step)'!D2047-Java!D2047</f>
        <v>9.9999999036981535E-6</v>
      </c>
      <c r="E2047" s="2">
        <f>'LP (Step)'!E2047-Java!E2047</f>
        <v>2.7656882011228845E-6</v>
      </c>
      <c r="F2047" s="2">
        <f>'LP (Step)'!F2047-Java!F2047</f>
        <v>2.7656882011228845E-6</v>
      </c>
      <c r="G2047">
        <f>'LP (Step)'!G2047-Java!G2047</f>
        <v>-3.4028234999999999E+38</v>
      </c>
      <c r="H2047">
        <f>'LP (Step)'!H2047-Java!H2047</f>
        <v>-3.4028234999999999E+38</v>
      </c>
      <c r="I2047">
        <f>'LP (Step)'!I2047-Java!I2047</f>
        <v>-3.4028234999999999E+38</v>
      </c>
      <c r="J2047" s="2">
        <f>'LP (Step)'!J2047-Java!J2047</f>
        <v>0</v>
      </c>
      <c r="K2047" s="2">
        <f>'LP (Step)'!K2047-Java!K2047</f>
        <v>0</v>
      </c>
      <c r="L2047" s="2">
        <f>'LP (Step)'!L2047-Java!L2047</f>
        <v>0</v>
      </c>
      <c r="M2047" s="2">
        <f>'LP (Step)'!M2047-Java!M2047</f>
        <v>0</v>
      </c>
      <c r="N2047" s="2">
        <f>'LP (Step)'!N2047-Java!N2047</f>
        <v>2.7656882011228845E-6</v>
      </c>
      <c r="O2047" s="2">
        <f>'LP (Step)'!O2047-Java!O2047</f>
        <v>-3.8756459019850809E-5</v>
      </c>
    </row>
    <row r="2048" spans="1:15" x14ac:dyDescent="0.25">
      <c r="A2048">
        <f>'LP (Step)'!A2048</f>
        <v>0</v>
      </c>
      <c r="B2048">
        <f>'LP (Step)'!B2048</f>
        <v>3</v>
      </c>
      <c r="C2048">
        <f>'LP (Step)'!C2048</f>
        <v>6</v>
      </c>
      <c r="D2048" s="2">
        <f>'LP (Step)'!D2048-Java!D2048</f>
        <v>2.12941900201713E-6</v>
      </c>
      <c r="E2048" s="2">
        <f>'LP (Step)'!E2048-Java!E2048</f>
        <v>5.2359170155114043E-7</v>
      </c>
      <c r="F2048" s="2">
        <f>'LP (Step)'!F2048-Java!F2048</f>
        <v>2.6530107000155567E-6</v>
      </c>
      <c r="G2048">
        <f>'LP (Step)'!G2048-Java!G2048</f>
        <v>-4.3333334764082991</v>
      </c>
      <c r="H2048">
        <f>'LP (Step)'!H2048-Java!H2048</f>
        <v>-3.4028234999999999E+38</v>
      </c>
      <c r="I2048">
        <f>'LP (Step)'!I2048-Java!I2048</f>
        <v>-3.4028234999999999E+38</v>
      </c>
      <c r="J2048" s="2">
        <f>'LP (Step)'!J2048-Java!J2048</f>
        <v>1.5000001094702</v>
      </c>
      <c r="K2048" s="2">
        <f>'LP (Step)'!K2048-Java!K2048</f>
        <v>0</v>
      </c>
      <c r="L2048" s="2">
        <f>'LP (Step)'!L2048-Java!L2048</f>
        <v>0</v>
      </c>
      <c r="M2048" s="2">
        <f>'LP (Step)'!M2048-Java!M2048</f>
        <v>2.1294190872822498E-6</v>
      </c>
      <c r="N2048" s="2">
        <f>'LP (Step)'!N2048-Java!N2048</f>
        <v>5.2359170155114043E-7</v>
      </c>
      <c r="O2048" s="2">
        <f>'LP (Step)'!O2048-Java!O2048</f>
        <v>-2.7737708990116516E-5</v>
      </c>
    </row>
    <row r="2049" spans="1:15" x14ac:dyDescent="0.25">
      <c r="A2049">
        <f>'LP (Step)'!A2049</f>
        <v>1</v>
      </c>
      <c r="B2049">
        <f>'LP (Step)'!B2049</f>
        <v>3</v>
      </c>
      <c r="C2049">
        <f>'LP (Step)'!C2049</f>
        <v>6</v>
      </c>
      <c r="D2049" s="2">
        <f>'LP (Step)'!D2049-Java!D2049</f>
        <v>1.681818101673116E-6</v>
      </c>
      <c r="E2049" s="2">
        <f>'LP (Step)'!E2049-Java!E2049</f>
        <v>6.3306190156708908E-7</v>
      </c>
      <c r="F2049" s="2">
        <f>'LP (Step)'!F2049-Java!F2049</f>
        <v>6.3306190156708908E-7</v>
      </c>
      <c r="G2049">
        <f>'LP (Step)'!G2049-Java!G2049</f>
        <v>0</v>
      </c>
      <c r="H2049">
        <f>'LP (Step)'!H2049-Java!H2049</f>
        <v>-3.4028234999999999E+38</v>
      </c>
      <c r="I2049">
        <f>'LP (Step)'!I2049-Java!I2049</f>
        <v>-3.4028234999999999E+38</v>
      </c>
      <c r="J2049" s="2">
        <f>'LP (Step)'!J2049-Java!J2049</f>
        <v>-1.5</v>
      </c>
      <c r="K2049" s="2">
        <f>'LP (Step)'!K2049-Java!K2049</f>
        <v>0</v>
      </c>
      <c r="L2049" s="2">
        <f>'LP (Step)'!L2049-Java!L2049</f>
        <v>0</v>
      </c>
      <c r="M2049" s="2">
        <f>'LP (Step)'!M2049-Java!M2049</f>
        <v>0</v>
      </c>
      <c r="N2049" s="2">
        <f>'LP (Step)'!N2049-Java!N2049</f>
        <v>6.3306190156708908E-7</v>
      </c>
      <c r="O2049" s="2">
        <f>'LP (Step)'!O2049-Java!O2049</f>
        <v>-3.2100241980970168E-5</v>
      </c>
    </row>
    <row r="2050" spans="1:15" x14ac:dyDescent="0.25">
      <c r="A2050">
        <f>'LP (Step)'!A2050</f>
        <v>2</v>
      </c>
      <c r="B2050">
        <f>'LP (Step)'!B2050</f>
        <v>3</v>
      </c>
      <c r="C2050">
        <f>'LP (Step)'!C2050</f>
        <v>6</v>
      </c>
      <c r="D2050" s="2">
        <f>'LP (Step)'!D2050-Java!D2050</f>
        <v>1.136363600551249E-6</v>
      </c>
      <c r="E2050" s="2">
        <f>'LP (Step)'!E2050-Java!E2050</f>
        <v>6.3306190156708908E-7</v>
      </c>
      <c r="F2050" s="2">
        <f>'LP (Step)'!F2050-Java!F2050</f>
        <v>6.3306190156708908E-7</v>
      </c>
      <c r="G2050">
        <f>'LP (Step)'!G2050-Java!G2050</f>
        <v>0</v>
      </c>
      <c r="H2050">
        <f>'LP (Step)'!H2050-Java!H2050</f>
        <v>-3.4028234999999999E+38</v>
      </c>
      <c r="I2050">
        <f>'LP (Step)'!I2050-Java!I2050</f>
        <v>-3.4028234999999999E+38</v>
      </c>
      <c r="J2050" s="2">
        <f>'LP (Step)'!J2050-Java!J2050</f>
        <v>0</v>
      </c>
      <c r="K2050" s="2">
        <f>'LP (Step)'!K2050-Java!K2050</f>
        <v>0</v>
      </c>
      <c r="L2050" s="2">
        <f>'LP (Step)'!L2050-Java!L2050</f>
        <v>0</v>
      </c>
      <c r="M2050" s="2">
        <f>'LP (Step)'!M2050-Java!M2050</f>
        <v>7.1054273576010003E-15</v>
      </c>
      <c r="N2050" s="2">
        <f>'LP (Step)'!N2050-Java!N2050</f>
        <v>6.3306190156708908E-7</v>
      </c>
      <c r="O2050" s="2">
        <f>'LP (Step)'!O2050-Java!O2050</f>
        <v>-3.2100241980970168E-5</v>
      </c>
    </row>
    <row r="2051" spans="1:15" x14ac:dyDescent="0.25">
      <c r="A2051">
        <f>'LP (Step)'!A2051</f>
        <v>3</v>
      </c>
      <c r="B2051">
        <f>'LP (Step)'!B2051</f>
        <v>3</v>
      </c>
      <c r="C2051">
        <f>'LP (Step)'!C2051</f>
        <v>6</v>
      </c>
      <c r="D2051" s="2">
        <f>'LP (Step)'!D2051-Java!D2051</f>
        <v>-8.1131609874773858E-7</v>
      </c>
      <c r="E2051" s="2">
        <f>'LP (Step)'!E2051-Java!E2051</f>
        <v>1.4685513001211348E-6</v>
      </c>
      <c r="F2051" s="2">
        <f>'LP (Step)'!F2051-Java!F2051</f>
        <v>3.2935989011662059E-6</v>
      </c>
      <c r="G2051">
        <f>'LP (Step)'!G2051-Java!G2051</f>
        <v>0</v>
      </c>
      <c r="H2051">
        <f>'LP (Step)'!H2051-Java!H2051</f>
        <v>-3.4028234999999999E+38</v>
      </c>
      <c r="I2051">
        <f>'LP (Step)'!I2051-Java!I2051</f>
        <v>-3.4028234999999999E+38</v>
      </c>
      <c r="J2051" s="2">
        <f>'LP (Step)'!J2051-Java!J2051</f>
        <v>0</v>
      </c>
      <c r="K2051" s="2">
        <f>'LP (Step)'!K2051-Java!K2051</f>
        <v>-2.1326630799123336E-6</v>
      </c>
      <c r="L2051" s="2">
        <f>'LP (Step)'!L2051-Java!L2051</f>
        <v>0</v>
      </c>
      <c r="M2051" s="2">
        <f>'LP (Step)'!M2051-Java!M2051</f>
        <v>-8.230097408594015E-8</v>
      </c>
      <c r="N2051" s="2">
        <f>'LP (Step)'!N2051-Java!N2051</f>
        <v>-6.6411179844294566E-7</v>
      </c>
      <c r="O2051" s="2">
        <f>'LP (Step)'!O2051-Java!O2051</f>
        <v>-2.1438944997953513E-5</v>
      </c>
    </row>
    <row r="2052" spans="1:15" x14ac:dyDescent="0.25">
      <c r="A2052">
        <f>'LP (Step)'!A2052</f>
        <v>4</v>
      </c>
      <c r="B2052">
        <f>'LP (Step)'!B2052</f>
        <v>3</v>
      </c>
      <c r="C2052">
        <f>'LP (Step)'!C2052</f>
        <v>6</v>
      </c>
      <c r="D2052" s="2">
        <f>'LP (Step)'!D2052-Java!D2052</f>
        <v>5.999999999062311E-6</v>
      </c>
      <c r="E2052" s="2">
        <f>'LP (Step)'!E2052-Java!E2052</f>
        <v>1.4685513001211348E-6</v>
      </c>
      <c r="F2052" s="2">
        <f>'LP (Step)'!F2052-Java!F2052</f>
        <v>1.4685513001211348E-6</v>
      </c>
      <c r="G2052">
        <f>'LP (Step)'!G2052-Java!G2052</f>
        <v>-11.192196531448698</v>
      </c>
      <c r="H2052">
        <f>'LP (Step)'!H2052-Java!H2052</f>
        <v>-3.7600474999999989</v>
      </c>
      <c r="I2052">
        <f>'LP (Step)'!I2052-Java!I2052</f>
        <v>-3.4028234999999999E+38</v>
      </c>
      <c r="J2052" s="2">
        <f>'LP (Step)'!J2052-Java!J2052</f>
        <v>0</v>
      </c>
      <c r="K2052" s="2">
        <f>'LP (Step)'!K2052-Java!K2052</f>
        <v>0</v>
      </c>
      <c r="L2052" s="2">
        <f>'LP (Step)'!L2052-Java!L2052</f>
        <v>0</v>
      </c>
      <c r="M2052" s="2">
        <f>'LP (Step)'!M2052-Java!M2052</f>
        <v>1.4210854715202001E-14</v>
      </c>
      <c r="N2052" s="2">
        <f>'LP (Step)'!N2052-Java!N2052</f>
        <v>1.4685513001211348E-6</v>
      </c>
      <c r="O2052" s="2">
        <f>'LP (Step)'!O2052-Java!O2052</f>
        <v>1.6564910083616269E-6</v>
      </c>
    </row>
    <row r="2053" spans="1:15" x14ac:dyDescent="0.25">
      <c r="A2053">
        <f>'LP (Step)'!A2053</f>
        <v>5</v>
      </c>
      <c r="B2053">
        <f>'LP (Step)'!B2053</f>
        <v>3</v>
      </c>
      <c r="C2053">
        <f>'LP (Step)'!C2053</f>
        <v>6</v>
      </c>
      <c r="D2053" s="2">
        <f>'LP (Step)'!D2053-Java!D2053</f>
        <v>-4.9956416959900025</v>
      </c>
      <c r="E2053" s="2">
        <f>'LP (Step)'!E2053-Java!E2053</f>
        <v>-4.2642367751199117E-2</v>
      </c>
      <c r="F2053" s="2">
        <f>'LP (Step)'!F2053-Java!F2053</f>
        <v>-5.0382750637405991</v>
      </c>
      <c r="G2053">
        <f>'LP (Step)'!G2053-Java!G2053</f>
        <v>0</v>
      </c>
      <c r="H2053">
        <f>'LP (Step)'!H2053-Java!H2053</f>
        <v>-16.938828000000001</v>
      </c>
      <c r="I2053">
        <f>'LP (Step)'!I2053-Java!I2053</f>
        <v>-3.4028234999999999E+38</v>
      </c>
      <c r="J2053" s="2">
        <f>'LP (Step)'!J2053-Java!J2053</f>
        <v>-1.5</v>
      </c>
      <c r="K2053" s="2">
        <f>'LP (Step)'!K2053-Java!K2053</f>
        <v>-1.2222733166549</v>
      </c>
      <c r="L2053" s="2">
        <f>'LP (Step)'!L2053-Java!L2053</f>
        <v>0</v>
      </c>
      <c r="M2053" s="2">
        <f>'LP (Step)'!M2053-Java!M2053</f>
        <v>-4.9956436959895001</v>
      </c>
      <c r="N2053" s="2">
        <f>'LP (Step)'!N2053-Java!N2053</f>
        <v>-1.2649156844060983</v>
      </c>
      <c r="O2053" s="2">
        <f>'LP (Step)'!O2053-Java!O2053</f>
        <v>18.605123741976968</v>
      </c>
    </row>
    <row r="2054" spans="1:15" x14ac:dyDescent="0.25">
      <c r="A2054">
        <f>'LP (Step)'!A2054</f>
        <v>6</v>
      </c>
      <c r="B2054">
        <f>'LP (Step)'!B2054</f>
        <v>3</v>
      </c>
      <c r="C2054">
        <f>'LP (Step)'!C2054</f>
        <v>6</v>
      </c>
      <c r="D2054" s="2">
        <f>'LP (Step)'!D2054-Java!D2054</f>
        <v>-0.21726334953098103</v>
      </c>
      <c r="E2054" s="2">
        <f>'LP (Step)'!E2054-Java!E2054</f>
        <v>-3.9875177310001675E-2</v>
      </c>
      <c r="F2054" s="2">
        <f>'LP (Step)'!F2054-Java!F2054</f>
        <v>-0.25712852684020504</v>
      </c>
      <c r="G2054">
        <f>'LP (Step)'!G2054-Java!G2054</f>
        <v>-3.9875177310001675E-2</v>
      </c>
      <c r="H2054">
        <f>'LP (Step)'!H2054-Java!H2054</f>
        <v>-3.4028234999999999E+38</v>
      </c>
      <c r="I2054">
        <f>'LP (Step)'!I2054-Java!I2054</f>
        <v>-3.4028234999999999E+38</v>
      </c>
      <c r="J2054" s="2">
        <f>'LP (Step)'!J2054-Java!J2054</f>
        <v>1.91487242602315</v>
      </c>
      <c r="K2054" s="2">
        <f>'LP (Step)'!K2054-Java!K2054</f>
        <v>0</v>
      </c>
      <c r="L2054" s="2">
        <f>'LP (Step)'!L2054-Java!L2054</f>
        <v>0</v>
      </c>
      <c r="M2054" s="2">
        <f>'LP (Step)'!M2054-Java!M2054</f>
        <v>-0.21725734953029985</v>
      </c>
      <c r="N2054" s="2">
        <f>'LP (Step)'!N2054-Java!N2054</f>
        <v>-3.9875177310001675E-2</v>
      </c>
      <c r="O2054" s="2">
        <f>'LP (Step)'!O2054-Java!O2054</f>
        <v>0.60335561528799531</v>
      </c>
    </row>
    <row r="2055" spans="1:15" x14ac:dyDescent="0.25">
      <c r="A2055">
        <f>'LP (Step)'!A2055</f>
        <v>7</v>
      </c>
      <c r="B2055">
        <f>'LP (Step)'!B2055</f>
        <v>3</v>
      </c>
      <c r="C2055">
        <f>'LP (Step)'!C2055</f>
        <v>6</v>
      </c>
      <c r="D2055" s="2">
        <f>'LP (Step)'!D2055-Java!D2055</f>
        <v>-1.3750000000811724E-6</v>
      </c>
      <c r="E2055" s="2">
        <f>'LP (Step)'!E2055-Java!E2055</f>
        <v>-2.7512868001622337E-6</v>
      </c>
      <c r="F2055" s="2">
        <f>'LP (Step)'!F2055-Java!F2055</f>
        <v>-4.7512867986654328E-6</v>
      </c>
      <c r="G2055">
        <f>'LP (Step)'!G2055-Java!G2055</f>
        <v>0</v>
      </c>
      <c r="H2055">
        <f>'LP (Step)'!H2055-Java!H2055</f>
        <v>-3.4028234999999999E+38</v>
      </c>
      <c r="I2055">
        <f>'LP (Step)'!I2055-Java!I2055</f>
        <v>-3.4028234999999999E+38</v>
      </c>
      <c r="J2055" s="2">
        <f>'LP (Step)'!J2055-Java!J2055</f>
        <v>-1.875</v>
      </c>
      <c r="K2055" s="2">
        <f>'LP (Step)'!K2055-Java!K2055</f>
        <v>0</v>
      </c>
      <c r="L2055" s="2">
        <f>'LP (Step)'!L2055-Java!L2055</f>
        <v>0</v>
      </c>
      <c r="M2055" s="2">
        <f>'LP (Step)'!M2055-Java!M2055</f>
        <v>-1.9073486E-6</v>
      </c>
      <c r="N2055" s="2">
        <f>'LP (Step)'!N2055-Java!N2055</f>
        <v>-2.7512868001622337E-6</v>
      </c>
      <c r="O2055" s="2">
        <f>'LP (Step)'!O2055-Java!O2055</f>
        <v>4.1628164012763591E-5</v>
      </c>
    </row>
    <row r="2056" spans="1:15" x14ac:dyDescent="0.25">
      <c r="A2056">
        <f>'LP (Step)'!A2056</f>
        <v>8</v>
      </c>
      <c r="B2056">
        <f>'LP (Step)'!B2056</f>
        <v>3</v>
      </c>
      <c r="C2056">
        <f>'LP (Step)'!C2056</f>
        <v>6</v>
      </c>
      <c r="D2056" s="2">
        <f>'LP (Step)'!D2056-Java!D2056</f>
        <v>-7.5000000965275149E-7</v>
      </c>
      <c r="E2056" s="2">
        <f>'LP (Step)'!E2056-Java!E2056</f>
        <v>-2.7512868001622337E-6</v>
      </c>
      <c r="F2056" s="2">
        <f>'LP (Step)'!F2056-Java!F2056</f>
        <v>-2.7512868001622337E-6</v>
      </c>
      <c r="G2056">
        <f>'LP (Step)'!G2056-Java!G2056</f>
        <v>0</v>
      </c>
      <c r="H2056">
        <f>'LP (Step)'!H2056-Java!H2056</f>
        <v>-3.4028234999999999E+38</v>
      </c>
      <c r="I2056">
        <f>'LP (Step)'!I2056-Java!I2056</f>
        <v>-3.4028234999999999E+38</v>
      </c>
      <c r="J2056" s="2">
        <f>'LP (Step)'!J2056-Java!J2056</f>
        <v>0</v>
      </c>
      <c r="K2056" s="2">
        <f>'LP (Step)'!K2056-Java!K2056</f>
        <v>0</v>
      </c>
      <c r="L2056" s="2">
        <f>'LP (Step)'!L2056-Java!L2056</f>
        <v>0</v>
      </c>
      <c r="M2056" s="2">
        <f>'LP (Step)'!M2056-Java!M2056</f>
        <v>-9.5367430000000002E-7</v>
      </c>
      <c r="N2056" s="2">
        <f>'LP (Step)'!N2056-Java!N2056</f>
        <v>-2.7512868001622337E-6</v>
      </c>
      <c r="O2056" s="2">
        <f>'LP (Step)'!O2056-Java!O2056</f>
        <v>4.1628164012763591E-5</v>
      </c>
    </row>
    <row r="2057" spans="1:15" x14ac:dyDescent="0.25">
      <c r="A2057">
        <f>'LP (Step)'!A2057</f>
        <v>9</v>
      </c>
      <c r="B2057">
        <f>'LP (Step)'!B2057</f>
        <v>3</v>
      </c>
      <c r="C2057">
        <f>'LP (Step)'!C2057</f>
        <v>6</v>
      </c>
      <c r="D2057" s="2">
        <f>'LP (Step)'!D2057-Java!D2057</f>
        <v>-5.9090909942938197E-7</v>
      </c>
      <c r="E2057" s="2">
        <f>'LP (Step)'!E2057-Java!E2057</f>
        <v>2.7656882011228845E-6</v>
      </c>
      <c r="F2057" s="2">
        <f>'LP (Step)'!F2057-Java!F2057</f>
        <v>2.7656882011228845E-6</v>
      </c>
      <c r="G2057">
        <f>'LP (Step)'!G2057-Java!G2057</f>
        <v>0</v>
      </c>
      <c r="H2057">
        <f>'LP (Step)'!H2057-Java!H2057</f>
        <v>-3.4028234999999999E+38</v>
      </c>
      <c r="I2057">
        <f>'LP (Step)'!I2057-Java!I2057</f>
        <v>-3.4028234999999999E+38</v>
      </c>
      <c r="J2057" s="2">
        <f>'LP (Step)'!J2057-Java!J2057</f>
        <v>0</v>
      </c>
      <c r="K2057" s="2">
        <f>'LP (Step)'!K2057-Java!K2057</f>
        <v>-4.61697505005354E-6</v>
      </c>
      <c r="L2057" s="2">
        <f>'LP (Step)'!L2057-Java!L2057</f>
        <v>0</v>
      </c>
      <c r="M2057" s="2">
        <f>'LP (Step)'!M2057-Java!M2057</f>
        <v>0</v>
      </c>
      <c r="N2057" s="2">
        <f>'LP (Step)'!N2057-Java!N2057</f>
        <v>-2.7512868001622337E-6</v>
      </c>
      <c r="O2057" s="2">
        <f>'LP (Step)'!O2057-Java!O2057</f>
        <v>4.1628164012763591E-5</v>
      </c>
    </row>
    <row r="2058" spans="1:15" x14ac:dyDescent="0.25">
      <c r="A2058">
        <f>'LP (Step)'!A2058</f>
        <v>10</v>
      </c>
      <c r="B2058">
        <f>'LP (Step)'!B2058</f>
        <v>3</v>
      </c>
      <c r="C2058">
        <f>'LP (Step)'!C2058</f>
        <v>6</v>
      </c>
      <c r="D2058" s="2">
        <f>'LP (Step)'!D2058-Java!D2058</f>
        <v>9.9999999036981535E-6</v>
      </c>
      <c r="E2058" s="2">
        <f>'LP (Step)'!E2058-Java!E2058</f>
        <v>2.7656882011228845E-6</v>
      </c>
      <c r="F2058" s="2">
        <f>'LP (Step)'!F2058-Java!F2058</f>
        <v>2.7656882011228845E-6</v>
      </c>
      <c r="G2058">
        <f>'LP (Step)'!G2058-Java!G2058</f>
        <v>-3.4028234999999999E+38</v>
      </c>
      <c r="H2058">
        <f>'LP (Step)'!H2058-Java!H2058</f>
        <v>-3.4028234999999999E+38</v>
      </c>
      <c r="I2058">
        <f>'LP (Step)'!I2058-Java!I2058</f>
        <v>-3.4028234999999999E+38</v>
      </c>
      <c r="J2058" s="2">
        <f>'LP (Step)'!J2058-Java!J2058</f>
        <v>0</v>
      </c>
      <c r="K2058" s="2">
        <f>'LP (Step)'!K2058-Java!K2058</f>
        <v>0</v>
      </c>
      <c r="L2058" s="2">
        <f>'LP (Step)'!L2058-Java!L2058</f>
        <v>0</v>
      </c>
      <c r="M2058" s="2">
        <f>'LP (Step)'!M2058-Java!M2058</f>
        <v>0</v>
      </c>
      <c r="N2058" s="2">
        <f>'LP (Step)'!N2058-Java!N2058</f>
        <v>2.7656882011228845E-6</v>
      </c>
      <c r="O2058" s="2">
        <f>'LP (Step)'!O2058-Java!O2058</f>
        <v>-5.4280849013821353E-5</v>
      </c>
    </row>
    <row r="2059" spans="1:15" x14ac:dyDescent="0.25">
      <c r="A2059">
        <f>'LP (Step)'!A2059</f>
        <v>0</v>
      </c>
      <c r="B2059">
        <f>'LP (Step)'!B2059</f>
        <v>3</v>
      </c>
      <c r="C2059">
        <f>'LP (Step)'!C2059</f>
        <v>7</v>
      </c>
      <c r="D2059" s="2">
        <f>'LP (Step)'!D2059-Java!D2059</f>
        <v>2.2442571037117887E-6</v>
      </c>
      <c r="E2059" s="2">
        <f>'LP (Step)'!E2059-Java!E2059</f>
        <v>5.5182860236868692E-7</v>
      </c>
      <c r="F2059" s="2">
        <f>'LP (Step)'!F2059-Java!F2059</f>
        <v>2.7960856989750482E-6</v>
      </c>
      <c r="G2059">
        <f>'LP (Step)'!G2059-Java!G2059</f>
        <v>-4.3333334481713983</v>
      </c>
      <c r="H2059">
        <f>'LP (Step)'!H2059-Java!H2059</f>
        <v>-3.4028234999999999E+38</v>
      </c>
      <c r="I2059">
        <f>'LP (Step)'!I2059-Java!I2059</f>
        <v>-3.4028234999999999E+38</v>
      </c>
      <c r="J2059" s="2">
        <f>'LP (Step)'!J2059-Java!J2059</f>
        <v>1.5000000812332599</v>
      </c>
      <c r="K2059" s="2">
        <f>'LP (Step)'!K2059-Java!K2059</f>
        <v>0</v>
      </c>
      <c r="L2059" s="2">
        <f>'LP (Step)'!L2059-Java!L2059</f>
        <v>0</v>
      </c>
      <c r="M2059" s="2">
        <f>'LP (Step)'!M2059-Java!M2059</f>
        <v>2.24425711792264E-6</v>
      </c>
      <c r="N2059" s="2">
        <f>'LP (Step)'!N2059-Java!N2059</f>
        <v>5.5182860236868692E-7</v>
      </c>
      <c r="O2059" s="2">
        <f>'LP (Step)'!O2059-Java!O2059</f>
        <v>-2.8269996988683488E-5</v>
      </c>
    </row>
    <row r="2060" spans="1:15" x14ac:dyDescent="0.25">
      <c r="A2060">
        <f>'LP (Step)'!A2060</f>
        <v>1</v>
      </c>
      <c r="B2060">
        <f>'LP (Step)'!B2060</f>
        <v>3</v>
      </c>
      <c r="C2060">
        <f>'LP (Step)'!C2060</f>
        <v>7</v>
      </c>
      <c r="D2060" s="2">
        <f>'LP (Step)'!D2060-Java!D2060</f>
        <v>1.681818101673116E-6</v>
      </c>
      <c r="E2060" s="2">
        <f>'LP (Step)'!E2060-Java!E2060</f>
        <v>6.3306190156708908E-7</v>
      </c>
      <c r="F2060" s="2">
        <f>'LP (Step)'!F2060-Java!F2060</f>
        <v>6.3306190156708908E-7</v>
      </c>
      <c r="G2060">
        <f>'LP (Step)'!G2060-Java!G2060</f>
        <v>0</v>
      </c>
      <c r="H2060">
        <f>'LP (Step)'!H2060-Java!H2060</f>
        <v>-3.4028234999999999E+38</v>
      </c>
      <c r="I2060">
        <f>'LP (Step)'!I2060-Java!I2060</f>
        <v>-3.4028234999999999E+38</v>
      </c>
      <c r="J2060" s="2">
        <f>'LP (Step)'!J2060-Java!J2060</f>
        <v>-1.5</v>
      </c>
      <c r="K2060" s="2">
        <f>'LP (Step)'!K2060-Java!K2060</f>
        <v>0</v>
      </c>
      <c r="L2060" s="2">
        <f>'LP (Step)'!L2060-Java!L2060</f>
        <v>0</v>
      </c>
      <c r="M2060" s="2">
        <f>'LP (Step)'!M2060-Java!M2060</f>
        <v>0</v>
      </c>
      <c r="N2060" s="2">
        <f>'LP (Step)'!N2060-Java!N2060</f>
        <v>6.3306190156708908E-7</v>
      </c>
      <c r="O2060" s="2">
        <f>'LP (Step)'!O2060-Java!O2060</f>
        <v>-3.2100241980970168E-5</v>
      </c>
    </row>
    <row r="2061" spans="1:15" x14ac:dyDescent="0.25">
      <c r="A2061">
        <f>'LP (Step)'!A2061</f>
        <v>2</v>
      </c>
      <c r="B2061">
        <f>'LP (Step)'!B2061</f>
        <v>3</v>
      </c>
      <c r="C2061">
        <f>'LP (Step)'!C2061</f>
        <v>7</v>
      </c>
      <c r="D2061" s="2">
        <f>'LP (Step)'!D2061-Java!D2061</f>
        <v>1.136363600551249E-6</v>
      </c>
      <c r="E2061" s="2">
        <f>'LP (Step)'!E2061-Java!E2061</f>
        <v>6.3306190156708908E-7</v>
      </c>
      <c r="F2061" s="2">
        <f>'LP (Step)'!F2061-Java!F2061</f>
        <v>6.3306190156708908E-7</v>
      </c>
      <c r="G2061">
        <f>'LP (Step)'!G2061-Java!G2061</f>
        <v>0</v>
      </c>
      <c r="H2061">
        <f>'LP (Step)'!H2061-Java!H2061</f>
        <v>-3.4028234999999999E+38</v>
      </c>
      <c r="I2061">
        <f>'LP (Step)'!I2061-Java!I2061</f>
        <v>-3.4028234999999999E+38</v>
      </c>
      <c r="J2061" s="2">
        <f>'LP (Step)'!J2061-Java!J2061</f>
        <v>0</v>
      </c>
      <c r="K2061" s="2">
        <f>'LP (Step)'!K2061-Java!K2061</f>
        <v>0</v>
      </c>
      <c r="L2061" s="2">
        <f>'LP (Step)'!L2061-Java!L2061</f>
        <v>0</v>
      </c>
      <c r="M2061" s="2">
        <f>'LP (Step)'!M2061-Java!M2061</f>
        <v>0</v>
      </c>
      <c r="N2061" s="2">
        <f>'LP (Step)'!N2061-Java!N2061</f>
        <v>6.3306190156708908E-7</v>
      </c>
      <c r="O2061" s="2">
        <f>'LP (Step)'!O2061-Java!O2061</f>
        <v>-3.2100241980970168E-5</v>
      </c>
    </row>
    <row r="2062" spans="1:15" x14ac:dyDescent="0.25">
      <c r="A2062">
        <f>'LP (Step)'!A2062</f>
        <v>3</v>
      </c>
      <c r="B2062">
        <f>'LP (Step)'!B2062</f>
        <v>3</v>
      </c>
      <c r="C2062">
        <f>'LP (Step)'!C2062</f>
        <v>7</v>
      </c>
      <c r="D2062" s="2">
        <f>'LP (Step)'!D2062-Java!D2062</f>
        <v>-9.8019299343832245E-8</v>
      </c>
      <c r="E2062" s="2">
        <f>'LP (Step)'!E2062-Java!E2062</f>
        <v>1.4685513995971178E-6</v>
      </c>
      <c r="F2062" s="2">
        <f>'LP (Step)'!F2062-Java!F2062</f>
        <v>2.0068957979901825E-6</v>
      </c>
      <c r="G2062">
        <f>'LP (Step)'!G2062-Java!G2062</f>
        <v>0</v>
      </c>
      <c r="H2062">
        <f>'LP (Step)'!H2062-Java!H2062</f>
        <v>-3.4028234999999999E+38</v>
      </c>
      <c r="I2062">
        <f>'LP (Step)'!I2062-Java!I2062</f>
        <v>-3.4028234999999999E+38</v>
      </c>
      <c r="J2062" s="2">
        <f>'LP (Step)'!J2062-Java!J2062</f>
        <v>0</v>
      </c>
      <c r="K2062" s="2">
        <f>'LP (Step)'!K2062-Java!K2062</f>
        <v>-1.5487862599083968E-6</v>
      </c>
      <c r="L2062" s="2">
        <f>'LP (Step)'!L2062-Java!L2062</f>
        <v>0</v>
      </c>
      <c r="M2062" s="2">
        <f>'LP (Step)'!M2062-Java!M2062</f>
        <v>5.3834433444421805E-7</v>
      </c>
      <c r="N2062" s="2">
        <f>'LP (Step)'!N2062-Java!N2062</f>
        <v>-8.0234801913547926E-8</v>
      </c>
      <c r="O2062" s="2">
        <f>'LP (Step)'!O2062-Java!O2062</f>
        <v>-1.2473439994664659E-5</v>
      </c>
    </row>
    <row r="2063" spans="1:15" x14ac:dyDescent="0.25">
      <c r="A2063">
        <f>'LP (Step)'!A2063</f>
        <v>4</v>
      </c>
      <c r="B2063">
        <f>'LP (Step)'!B2063</f>
        <v>3</v>
      </c>
      <c r="C2063">
        <f>'LP (Step)'!C2063</f>
        <v>7</v>
      </c>
      <c r="D2063" s="2">
        <f>'LP (Step)'!D2063-Java!D2063</f>
        <v>5.999999899586328E-6</v>
      </c>
      <c r="E2063" s="2">
        <f>'LP (Step)'!E2063-Java!E2063</f>
        <v>1.4685513995971178E-6</v>
      </c>
      <c r="F2063" s="2">
        <f>'LP (Step)'!F2063-Java!F2063</f>
        <v>1.4685513995971178E-6</v>
      </c>
      <c r="G2063">
        <f>'LP (Step)'!G2063-Java!G2063</f>
        <v>-11.192194531448596</v>
      </c>
      <c r="H2063">
        <f>'LP (Step)'!H2063-Java!H2063</f>
        <v>-9.5073475000000016</v>
      </c>
      <c r="I2063">
        <f>'LP (Step)'!I2063-Java!I2063</f>
        <v>-3.4028234999999999E+38</v>
      </c>
      <c r="J2063" s="2">
        <f>'LP (Step)'!J2063-Java!J2063</f>
        <v>0</v>
      </c>
      <c r="K2063" s="2">
        <f>'LP (Step)'!K2063-Java!K2063</f>
        <v>0</v>
      </c>
      <c r="L2063" s="2">
        <f>'LP (Step)'!L2063-Java!L2063</f>
        <v>0</v>
      </c>
      <c r="M2063" s="2">
        <f>'LP (Step)'!M2063-Java!M2063</f>
        <v>0</v>
      </c>
      <c r="N2063" s="2">
        <f>'LP (Step)'!N2063-Java!N2063</f>
        <v>1.4685513995971178E-6</v>
      </c>
      <c r="O2063" s="2">
        <f>'LP (Step)'!O2063-Java!O2063</f>
        <v>-3.5611125014156642E-5</v>
      </c>
    </row>
    <row r="2064" spans="1:15" x14ac:dyDescent="0.25">
      <c r="A2064">
        <f>'LP (Step)'!A2064</f>
        <v>5</v>
      </c>
      <c r="B2064">
        <f>'LP (Step)'!B2064</f>
        <v>3</v>
      </c>
      <c r="C2064">
        <f>'LP (Step)'!C2064</f>
        <v>7</v>
      </c>
      <c r="D2064" s="2">
        <f>'LP (Step)'!D2064-Java!D2064</f>
        <v>-5.1335755255500004</v>
      </c>
      <c r="E2064" s="2">
        <f>'LP (Step)'!E2064-Java!E2064</f>
        <v>-4.2639232563999485E-2</v>
      </c>
      <c r="F2064" s="2">
        <f>'LP (Step)'!F2064-Java!F2064</f>
        <v>-5.1762097581132025</v>
      </c>
      <c r="G2064">
        <f>'LP (Step)'!G2064-Java!G2064</f>
        <v>0</v>
      </c>
      <c r="H2064">
        <f>'LP (Step)'!H2064-Java!H2064</f>
        <v>-15.063828000000001</v>
      </c>
      <c r="I2064">
        <f>'LP (Step)'!I2064-Java!I2064</f>
        <v>-3.4028234999999999E+38</v>
      </c>
      <c r="J2064" s="2">
        <f>'LP (Step)'!J2064-Java!J2064</f>
        <v>-1.5</v>
      </c>
      <c r="K2064" s="2">
        <f>'LP (Step)'!K2064-Java!K2064</f>
        <v>-1.3194324693248101</v>
      </c>
      <c r="L2064" s="2">
        <f>'LP (Step)'!L2064-Java!L2064</f>
        <v>0</v>
      </c>
      <c r="M2064" s="2">
        <f>'LP (Step)'!M2064-Java!M2064</f>
        <v>-5.133575525549297</v>
      </c>
      <c r="N2064" s="2">
        <f>'LP (Step)'!N2064-Java!N2064</f>
        <v>-1.3620717018888016</v>
      </c>
      <c r="O2064" s="2">
        <f>'LP (Step)'!O2064-Java!O2064</f>
        <v>20.388311020075037</v>
      </c>
    </row>
    <row r="2065" spans="1:15" x14ac:dyDescent="0.25">
      <c r="A2065">
        <f>'LP (Step)'!A2065</f>
        <v>6</v>
      </c>
      <c r="B2065">
        <f>'LP (Step)'!B2065</f>
        <v>3</v>
      </c>
      <c r="C2065">
        <f>'LP (Step)'!C2065</f>
        <v>7</v>
      </c>
      <c r="D2065" s="2">
        <f>'LP (Step)'!D2065-Java!D2065</f>
        <v>-0.22003015607100451</v>
      </c>
      <c r="E2065" s="2">
        <f>'LP (Step)'!E2065-Java!E2065</f>
        <v>-3.9872426023201513E-2</v>
      </c>
      <c r="F2065" s="2">
        <f>'LP (Step)'!F2065-Java!F2065</f>
        <v>-0.25989258209419575</v>
      </c>
      <c r="G2065">
        <f>'LP (Step)'!G2065-Java!G2065</f>
        <v>-3.9872426023201513E-2</v>
      </c>
      <c r="H2065">
        <f>'LP (Step)'!H2065-Java!H2065</f>
        <v>-3.4028234999999999E+38</v>
      </c>
      <c r="I2065">
        <f>'LP (Step)'!I2065-Java!I2065</f>
        <v>-3.4028234999999999E+38</v>
      </c>
      <c r="J2065" s="2">
        <f>'LP (Step)'!J2065-Java!J2065</f>
        <v>1.91486967473639</v>
      </c>
      <c r="K2065" s="2">
        <f>'LP (Step)'!K2065-Java!K2065</f>
        <v>0</v>
      </c>
      <c r="L2065" s="2">
        <f>'LP (Step)'!L2065-Java!L2065</f>
        <v>0</v>
      </c>
      <c r="M2065" s="2">
        <f>'LP (Step)'!M2065-Java!M2065</f>
        <v>-0.22002415607099834</v>
      </c>
      <c r="N2065" s="2">
        <f>'LP (Step)'!N2065-Java!N2065</f>
        <v>-3.9872426023201513E-2</v>
      </c>
      <c r="O2065" s="2">
        <f>'LP (Step)'!O2065-Java!O2065</f>
        <v>0.60331398712298778</v>
      </c>
    </row>
    <row r="2066" spans="1:15" x14ac:dyDescent="0.25">
      <c r="A2066">
        <f>'LP (Step)'!A2066</f>
        <v>7</v>
      </c>
      <c r="B2066">
        <f>'LP (Step)'!B2066</f>
        <v>3</v>
      </c>
      <c r="C2066">
        <f>'LP (Step)'!C2066</f>
        <v>7</v>
      </c>
      <c r="D2066" s="2">
        <f>'LP (Step)'!D2066-Java!D2066</f>
        <v>-1.3750000000811724E-6</v>
      </c>
      <c r="E2066" s="2">
        <f>'LP (Step)'!E2066-Java!E2066</f>
        <v>-2.7512868001622337E-6</v>
      </c>
      <c r="F2066" s="2">
        <f>'LP (Step)'!F2066-Java!F2066</f>
        <v>-4.7512867986654328E-6</v>
      </c>
      <c r="G2066">
        <f>'LP (Step)'!G2066-Java!G2066</f>
        <v>0</v>
      </c>
      <c r="H2066">
        <f>'LP (Step)'!H2066-Java!H2066</f>
        <v>-3.4028234999999999E+38</v>
      </c>
      <c r="I2066">
        <f>'LP (Step)'!I2066-Java!I2066</f>
        <v>-3.4028234999999999E+38</v>
      </c>
      <c r="J2066" s="2">
        <f>'LP (Step)'!J2066-Java!J2066</f>
        <v>-1.875</v>
      </c>
      <c r="K2066" s="2">
        <f>'LP (Step)'!K2066-Java!K2066</f>
        <v>0</v>
      </c>
      <c r="L2066" s="2">
        <f>'LP (Step)'!L2066-Java!L2066</f>
        <v>0</v>
      </c>
      <c r="M2066" s="2">
        <f>'LP (Step)'!M2066-Java!M2066</f>
        <v>-1.9073486E-6</v>
      </c>
      <c r="N2066" s="2">
        <f>'LP (Step)'!N2066-Java!N2066</f>
        <v>-2.7512868001622337E-6</v>
      </c>
      <c r="O2066" s="2">
        <f>'LP (Step)'!O2066-Java!O2066</f>
        <v>4.1628164012763591E-5</v>
      </c>
    </row>
    <row r="2067" spans="1:15" x14ac:dyDescent="0.25">
      <c r="A2067">
        <f>'LP (Step)'!A2067</f>
        <v>8</v>
      </c>
      <c r="B2067">
        <f>'LP (Step)'!B2067</f>
        <v>3</v>
      </c>
      <c r="C2067">
        <f>'LP (Step)'!C2067</f>
        <v>7</v>
      </c>
      <c r="D2067" s="2">
        <f>'LP (Step)'!D2067-Java!D2067</f>
        <v>-7.5000000965275149E-7</v>
      </c>
      <c r="E2067" s="2">
        <f>'LP (Step)'!E2067-Java!E2067</f>
        <v>-2.7512868001622337E-6</v>
      </c>
      <c r="F2067" s="2">
        <f>'LP (Step)'!F2067-Java!F2067</f>
        <v>-2.7512868001622337E-6</v>
      </c>
      <c r="G2067">
        <f>'LP (Step)'!G2067-Java!G2067</f>
        <v>0</v>
      </c>
      <c r="H2067">
        <f>'LP (Step)'!H2067-Java!H2067</f>
        <v>-3.4028234999999999E+38</v>
      </c>
      <c r="I2067">
        <f>'LP (Step)'!I2067-Java!I2067</f>
        <v>-3.4028234999999999E+38</v>
      </c>
      <c r="J2067" s="2">
        <f>'LP (Step)'!J2067-Java!J2067</f>
        <v>0</v>
      </c>
      <c r="K2067" s="2">
        <f>'LP (Step)'!K2067-Java!K2067</f>
        <v>0</v>
      </c>
      <c r="L2067" s="2">
        <f>'LP (Step)'!L2067-Java!L2067</f>
        <v>0</v>
      </c>
      <c r="M2067" s="2">
        <f>'LP (Step)'!M2067-Java!M2067</f>
        <v>-9.5367430000000002E-7</v>
      </c>
      <c r="N2067" s="2">
        <f>'LP (Step)'!N2067-Java!N2067</f>
        <v>-2.7512868001622337E-6</v>
      </c>
      <c r="O2067" s="2">
        <f>'LP (Step)'!O2067-Java!O2067</f>
        <v>4.1628164012763591E-5</v>
      </c>
    </row>
    <row r="2068" spans="1:15" x14ac:dyDescent="0.25">
      <c r="A2068">
        <f>'LP (Step)'!A2068</f>
        <v>9</v>
      </c>
      <c r="B2068">
        <f>'LP (Step)'!B2068</f>
        <v>3</v>
      </c>
      <c r="C2068">
        <f>'LP (Step)'!C2068</f>
        <v>7</v>
      </c>
      <c r="D2068" s="2">
        <f>'LP (Step)'!D2068-Java!D2068</f>
        <v>-5.9090909942938197E-7</v>
      </c>
      <c r="E2068" s="2">
        <f>'LP (Step)'!E2068-Java!E2068</f>
        <v>2.7656883005988675E-6</v>
      </c>
      <c r="F2068" s="2">
        <f>'LP (Step)'!F2068-Java!F2068</f>
        <v>2.7656883005988675E-6</v>
      </c>
      <c r="G2068">
        <f>'LP (Step)'!G2068-Java!G2068</f>
        <v>0</v>
      </c>
      <c r="H2068">
        <f>'LP (Step)'!H2068-Java!H2068</f>
        <v>-3.4028234999999999E+38</v>
      </c>
      <c r="I2068">
        <f>'LP (Step)'!I2068-Java!I2068</f>
        <v>-3.4028234999999999E+38</v>
      </c>
      <c r="J2068" s="2">
        <f>'LP (Step)'!J2068-Java!J2068</f>
        <v>0</v>
      </c>
      <c r="K2068" s="2">
        <f>'LP (Step)'!K2068-Java!K2068</f>
        <v>-4.6169750800295617E-6</v>
      </c>
      <c r="L2068" s="2">
        <f>'LP (Step)'!L2068-Java!L2068</f>
        <v>0</v>
      </c>
      <c r="M2068" s="2">
        <f>'LP (Step)'!M2068-Java!M2068</f>
        <v>3.5527136788005001E-15</v>
      </c>
      <c r="N2068" s="2">
        <f>'LP (Step)'!N2068-Java!N2068</f>
        <v>-2.7512868001622337E-6</v>
      </c>
      <c r="O2068" s="2">
        <f>'LP (Step)'!O2068-Java!O2068</f>
        <v>4.1628164012763591E-5</v>
      </c>
    </row>
    <row r="2069" spans="1:15" x14ac:dyDescent="0.25">
      <c r="A2069">
        <f>'LP (Step)'!A2069</f>
        <v>10</v>
      </c>
      <c r="B2069">
        <f>'LP (Step)'!B2069</f>
        <v>3</v>
      </c>
      <c r="C2069">
        <f>'LP (Step)'!C2069</f>
        <v>7</v>
      </c>
      <c r="D2069" s="2">
        <f>'LP (Step)'!D2069-Java!D2069</f>
        <v>9.9999999036981535E-6</v>
      </c>
      <c r="E2069" s="2">
        <f>'LP (Step)'!E2069-Java!E2069</f>
        <v>2.7656882011228845E-6</v>
      </c>
      <c r="F2069" s="2">
        <f>'LP (Step)'!F2069-Java!F2069</f>
        <v>2.7656882011228845E-6</v>
      </c>
      <c r="G2069">
        <f>'LP (Step)'!G2069-Java!G2069</f>
        <v>-3.4028234999999999E+38</v>
      </c>
      <c r="H2069">
        <f>'LP (Step)'!H2069-Java!H2069</f>
        <v>-3.4028234999999999E+38</v>
      </c>
      <c r="I2069">
        <f>'LP (Step)'!I2069-Java!I2069</f>
        <v>-3.4028234999999999E+38</v>
      </c>
      <c r="J2069" s="2">
        <f>'LP (Step)'!J2069-Java!J2069</f>
        <v>0</v>
      </c>
      <c r="K2069" s="2">
        <f>'LP (Step)'!K2069-Java!K2069</f>
        <v>0</v>
      </c>
      <c r="L2069" s="2">
        <f>'LP (Step)'!L2069-Java!L2069</f>
        <v>0</v>
      </c>
      <c r="M2069" s="2">
        <f>'LP (Step)'!M2069-Java!M2069</f>
        <v>0</v>
      </c>
      <c r="N2069" s="2">
        <f>'LP (Step)'!N2069-Java!N2069</f>
        <v>2.7656882011228845E-6</v>
      </c>
      <c r="O2069" s="2">
        <f>'LP (Step)'!O2069-Java!O2069</f>
        <v>-5.4280849013821353E-5</v>
      </c>
    </row>
    <row r="2070" spans="1:15" x14ac:dyDescent="0.25">
      <c r="A2070">
        <f>'LP (Step)'!A2070</f>
        <v>0</v>
      </c>
      <c r="B2070">
        <f>'LP (Step)'!B2070</f>
        <v>3</v>
      </c>
      <c r="C2070">
        <f>'LP (Step)'!C2070</f>
        <v>8</v>
      </c>
      <c r="D2070" s="2">
        <f>'LP (Step)'!D2070-Java!D2070</f>
        <v>2.3364309100770697E-6</v>
      </c>
      <c r="E2070" s="2">
        <f>'LP (Step)'!E2070-Java!E2070</f>
        <v>5.7449270229881222E-7</v>
      </c>
      <c r="F2070" s="2">
        <f>'LP (Step)'!F2070-Java!F2070</f>
        <v>2.9109237011937239E-6</v>
      </c>
      <c r="G2070">
        <f>'LP (Step)'!G2070-Java!G2070</f>
        <v>-4.3333334255072984</v>
      </c>
      <c r="H2070">
        <f>'LP (Step)'!H2070-Java!H2070</f>
        <v>-3.4028234999999999E+38</v>
      </c>
      <c r="I2070">
        <f>'LP (Step)'!I2070-Java!I2070</f>
        <v>-3.4028234999999999E+38</v>
      </c>
      <c r="J2070" s="2">
        <f>'LP (Step)'!J2070-Java!J2070</f>
        <v>1.50000072930413</v>
      </c>
      <c r="K2070" s="2">
        <f>'LP (Step)'!K2070-Java!K2070</f>
        <v>0</v>
      </c>
      <c r="L2070" s="2">
        <f>'LP (Step)'!L2070-Java!L2070</f>
        <v>0</v>
      </c>
      <c r="M2070" s="2">
        <f>'LP (Step)'!M2070-Java!M2070</f>
        <v>2.33643095270963E-6</v>
      </c>
      <c r="N2070" s="2">
        <f>'LP (Step)'!N2070-Java!N2070</f>
        <v>5.7449270229881222E-7</v>
      </c>
      <c r="O2070" s="2">
        <f>'LP (Step)'!O2070-Java!O2070</f>
        <v>-2.8697234000674143E-5</v>
      </c>
    </row>
    <row r="2071" spans="1:15" x14ac:dyDescent="0.25">
      <c r="A2071">
        <f>'LP (Step)'!A2071</f>
        <v>1</v>
      </c>
      <c r="B2071">
        <f>'LP (Step)'!B2071</f>
        <v>3</v>
      </c>
      <c r="C2071">
        <f>'LP (Step)'!C2071</f>
        <v>8</v>
      </c>
      <c r="D2071" s="2">
        <f>'LP (Step)'!D2071-Java!D2071</f>
        <v>1.681818101673116E-6</v>
      </c>
      <c r="E2071" s="2">
        <f>'LP (Step)'!E2071-Java!E2071</f>
        <v>1.3037968997764438E-6</v>
      </c>
      <c r="F2071" s="2">
        <f>'LP (Step)'!F2071-Java!F2071</f>
        <v>1.3037968997764438E-6</v>
      </c>
      <c r="G2071">
        <f>'LP (Step)'!G2071-Java!G2071</f>
        <v>0</v>
      </c>
      <c r="H2071">
        <f>'LP (Step)'!H2071-Java!H2071</f>
        <v>-3.4028234999999999E+38</v>
      </c>
      <c r="I2071">
        <f>'LP (Step)'!I2071-Java!I2071</f>
        <v>-3.4028234999999999E+38</v>
      </c>
      <c r="J2071" s="2">
        <f>'LP (Step)'!J2071-Java!J2071</f>
        <v>-1.5</v>
      </c>
      <c r="K2071" s="2">
        <f>'LP (Step)'!K2071-Java!K2071</f>
        <v>0</v>
      </c>
      <c r="L2071" s="2">
        <f>'LP (Step)'!L2071-Java!L2071</f>
        <v>0</v>
      </c>
      <c r="M2071" s="2">
        <f>'LP (Step)'!M2071-Java!M2071</f>
        <v>0</v>
      </c>
      <c r="N2071" s="2">
        <f>'LP (Step)'!N2071-Java!N2071</f>
        <v>1.3037968997764438E-6</v>
      </c>
      <c r="O2071" s="2">
        <f>'LP (Step)'!O2071-Java!O2071</f>
        <v>-3.2100241980970168E-5</v>
      </c>
    </row>
    <row r="2072" spans="1:15" x14ac:dyDescent="0.25">
      <c r="A2072">
        <f>'LP (Step)'!A2072</f>
        <v>2</v>
      </c>
      <c r="B2072">
        <f>'LP (Step)'!B2072</f>
        <v>3</v>
      </c>
      <c r="C2072">
        <f>'LP (Step)'!C2072</f>
        <v>8</v>
      </c>
      <c r="D2072" s="2">
        <f>'LP (Step)'!D2072-Java!D2072</f>
        <v>1.5671242010739661E-6</v>
      </c>
      <c r="E2072" s="2">
        <f>'LP (Step)'!E2072-Java!E2072</f>
        <v>8.730361997777436E-7</v>
      </c>
      <c r="F2072" s="2">
        <f>'LP (Step)'!F2072-Java!F2072</f>
        <v>1.3037968997764438E-6</v>
      </c>
      <c r="G2072">
        <f>'LP (Step)'!G2072-Java!G2072</f>
        <v>0</v>
      </c>
      <c r="H2072">
        <f>'LP (Step)'!H2072-Java!H2072</f>
        <v>-3.4028234999999999E+38</v>
      </c>
      <c r="I2072">
        <f>'LP (Step)'!I2072-Java!I2072</f>
        <v>-3.4028234999999999E+38</v>
      </c>
      <c r="J2072" s="2">
        <f>'LP (Step)'!J2072-Java!J2072</f>
        <v>0</v>
      </c>
      <c r="K2072" s="2">
        <f>'LP (Step)'!K2072-Java!K2072</f>
        <v>0</v>
      </c>
      <c r="L2072" s="2">
        <f>'LP (Step)'!L2072-Java!L2072</f>
        <v>0</v>
      </c>
      <c r="M2072" s="2">
        <f>'LP (Step)'!M2072-Java!M2072</f>
        <v>4.30760621838999E-7</v>
      </c>
      <c r="N2072" s="2">
        <f>'LP (Step)'!N2072-Java!N2072</f>
        <v>8.730361997777436E-7</v>
      </c>
      <c r="O2072" s="2">
        <f>'LP (Step)'!O2072-Java!O2072</f>
        <v>-3.2100241980970168E-5</v>
      </c>
    </row>
    <row r="2073" spans="1:15" x14ac:dyDescent="0.25">
      <c r="A2073">
        <f>'LP (Step)'!A2073</f>
        <v>3</v>
      </c>
      <c r="B2073">
        <f>'LP (Step)'!B2073</f>
        <v>3</v>
      </c>
      <c r="C2073">
        <f>'LP (Step)'!C2073</f>
        <v>8</v>
      </c>
      <c r="D2073" s="2">
        <f>'LP (Step)'!D2073-Java!D2073</f>
        <v>-6.7360019784246106E-7</v>
      </c>
      <c r="E2073" s="2">
        <f>'LP (Step)'!E2073-Java!E2073</f>
        <v>1.4685513001211348E-6</v>
      </c>
      <c r="F2073" s="2">
        <f>'LP (Step)'!F2073-Java!F2073</f>
        <v>3.4313148020714834E-6</v>
      </c>
      <c r="G2073">
        <f>'LP (Step)'!G2073-Java!G2073</f>
        <v>0</v>
      </c>
      <c r="H2073">
        <f>'LP (Step)'!H2073-Java!H2073</f>
        <v>-3.4028234999999999E+38</v>
      </c>
      <c r="I2073">
        <f>'LP (Step)'!I2073-Java!I2073</f>
        <v>-3.4028234999999999E+38</v>
      </c>
      <c r="J2073" s="2">
        <f>'LP (Step)'!J2073-Java!J2073</f>
        <v>0</v>
      </c>
      <c r="K2073" s="2">
        <f>'LP (Step)'!K2073-Java!K2073</f>
        <v>-2.0199342201099313E-6</v>
      </c>
      <c r="L2073" s="2">
        <f>'LP (Step)'!L2073-Java!L2073</f>
        <v>0</v>
      </c>
      <c r="M2073" s="2">
        <f>'LP (Step)'!M2073-Java!M2073</f>
        <v>5.5414891292199949E-8</v>
      </c>
      <c r="N2073" s="2">
        <f>'LP (Step)'!N2073-Java!N2073</f>
        <v>-5.5138290022682668E-7</v>
      </c>
      <c r="O2073" s="2">
        <f>'LP (Step)'!O2073-Java!O2073</f>
        <v>-2.1568622003087512E-5</v>
      </c>
    </row>
    <row r="2074" spans="1:15" x14ac:dyDescent="0.25">
      <c r="A2074">
        <f>'LP (Step)'!A2074</f>
        <v>4</v>
      </c>
      <c r="B2074">
        <f>'LP (Step)'!B2074</f>
        <v>3</v>
      </c>
      <c r="C2074">
        <f>'LP (Step)'!C2074</f>
        <v>8</v>
      </c>
      <c r="D2074" s="2">
        <f>'LP (Step)'!D2074-Java!D2074</f>
        <v>5.999999899586328E-6</v>
      </c>
      <c r="E2074" s="2">
        <f>'LP (Step)'!E2074-Java!E2074</f>
        <v>1.4685513001211348E-6</v>
      </c>
      <c r="F2074" s="2">
        <f>'LP (Step)'!F2074-Java!F2074</f>
        <v>1.4685513001211348E-6</v>
      </c>
      <c r="G2074">
        <f>'LP (Step)'!G2074-Java!G2074</f>
        <v>-11.192196531448698</v>
      </c>
      <c r="H2074">
        <f>'LP (Step)'!H2074-Java!H2074</f>
        <v>-14.965677499999998</v>
      </c>
      <c r="I2074">
        <f>'LP (Step)'!I2074-Java!I2074</f>
        <v>-3.4028234999999999E+38</v>
      </c>
      <c r="J2074" s="2">
        <f>'LP (Step)'!J2074-Java!J2074</f>
        <v>0.24647003748117599</v>
      </c>
      <c r="K2074" s="2">
        <f>'LP (Step)'!K2074-Java!K2074</f>
        <v>0</v>
      </c>
      <c r="L2074" s="2">
        <f>'LP (Step)'!L2074-Java!L2074</f>
        <v>0</v>
      </c>
      <c r="M2074" s="2">
        <f>'LP (Step)'!M2074-Java!M2074</f>
        <v>0</v>
      </c>
      <c r="N2074" s="2">
        <f>'LP (Step)'!N2074-Java!N2074</f>
        <v>1.4685513001211348E-6</v>
      </c>
      <c r="O2074" s="2">
        <f>'LP (Step)'!O2074-Java!O2074</f>
        <v>-2.5871996996329472E-5</v>
      </c>
    </row>
    <row r="2075" spans="1:15" x14ac:dyDescent="0.25">
      <c r="A2075">
        <f>'LP (Step)'!A2075</f>
        <v>5</v>
      </c>
      <c r="B2075">
        <f>'LP (Step)'!B2075</f>
        <v>3</v>
      </c>
      <c r="C2075">
        <f>'LP (Step)'!C2075</f>
        <v>8</v>
      </c>
      <c r="D2075" s="2">
        <f>'LP (Step)'!D2075-Java!D2075</f>
        <v>-4.9951320874970122</v>
      </c>
      <c r="E2075" s="2">
        <f>'LP (Step)'!E2075-Java!E2075</f>
        <v>-4.2636097376700377E-2</v>
      </c>
      <c r="F2075" s="2">
        <f>'LP (Step)'!F2075-Java!F2075</f>
        <v>-5.0377631848730005</v>
      </c>
      <c r="G2075">
        <f>'LP (Step)'!G2075-Java!G2075</f>
        <v>0</v>
      </c>
      <c r="H2075">
        <f>'LP (Step)'!H2075-Java!H2075</f>
        <v>-13.188828000000001</v>
      </c>
      <c r="I2075">
        <f>'LP (Step)'!I2075-Java!I2075</f>
        <v>-3.4028234999999999E+38</v>
      </c>
      <c r="J2075" s="2">
        <f>'LP (Step)'!J2075-Java!J2075</f>
        <v>-1.5</v>
      </c>
      <c r="K2075" s="2">
        <f>'LP (Step)'!K2075-Java!K2075</f>
        <v>-1.349344834643706</v>
      </c>
      <c r="L2075" s="2">
        <f>'LP (Step)'!L2075-Java!L2075</f>
        <v>0</v>
      </c>
      <c r="M2075" s="2">
        <f>'LP (Step)'!M2075-Java!M2075</f>
        <v>-4.9951270874963996</v>
      </c>
      <c r="N2075" s="2">
        <f>'LP (Step)'!N2075-Java!N2075</f>
        <v>-1.3919809320203989</v>
      </c>
      <c r="O2075" s="2">
        <f>'LP (Step)'!O2075-Java!O2075</f>
        <v>21.954304391129995</v>
      </c>
    </row>
    <row r="2076" spans="1:15" x14ac:dyDescent="0.25">
      <c r="A2076">
        <f>'LP (Step)'!A2076</f>
        <v>6</v>
      </c>
      <c r="B2076">
        <f>'LP (Step)'!B2076</f>
        <v>3</v>
      </c>
      <c r="C2076">
        <f>'LP (Step)'!C2076</f>
        <v>8</v>
      </c>
      <c r="D2076" s="2">
        <f>'LP (Step)'!D2076-Java!D2076</f>
        <v>-0.22279657871197855</v>
      </c>
      <c r="E2076" s="2">
        <f>'LP (Step)'!E2076-Java!E2076</f>
        <v>-3.986967473640135E-2</v>
      </c>
      <c r="F2076" s="2">
        <f>'LP (Step)'!F2076-Java!F2076</f>
        <v>-0.26265625344770172</v>
      </c>
      <c r="G2076">
        <f>'LP (Step)'!G2076-Java!G2076</f>
        <v>-3.986967473640135E-2</v>
      </c>
      <c r="H2076">
        <f>'LP (Step)'!H2076-Java!H2076</f>
        <v>-3.4028234999999999E+38</v>
      </c>
      <c r="I2076">
        <f>'LP (Step)'!I2076-Java!I2076</f>
        <v>-3.4028234999999999E+38</v>
      </c>
      <c r="J2076" s="2">
        <f>'LP (Step)'!J2076-Java!J2076</f>
        <v>1.9148669234496301</v>
      </c>
      <c r="K2076" s="2">
        <f>'LP (Step)'!K2076-Java!K2076</f>
        <v>0</v>
      </c>
      <c r="L2076" s="2">
        <f>'LP (Step)'!L2076-Java!L2076</f>
        <v>0</v>
      </c>
      <c r="M2076" s="2">
        <f>'LP (Step)'!M2076-Java!M2076</f>
        <v>-0.22279057871129737</v>
      </c>
      <c r="N2076" s="2">
        <f>'LP (Step)'!N2076-Java!N2076</f>
        <v>-3.986967473640135E-2</v>
      </c>
      <c r="O2076" s="2">
        <f>'LP (Step)'!O2076-Java!O2076</f>
        <v>0.60327235895897502</v>
      </c>
    </row>
    <row r="2077" spans="1:15" x14ac:dyDescent="0.25">
      <c r="A2077">
        <f>'LP (Step)'!A2077</f>
        <v>7</v>
      </c>
      <c r="B2077">
        <f>'LP (Step)'!B2077</f>
        <v>3</v>
      </c>
      <c r="C2077">
        <f>'LP (Step)'!C2077</f>
        <v>8</v>
      </c>
      <c r="D2077" s="2">
        <f>'LP (Step)'!D2077-Java!D2077</f>
        <v>-1.3750000995571554E-6</v>
      </c>
      <c r="E2077" s="2">
        <f>'LP (Step)'!E2077-Java!E2077</f>
        <v>-2.7512868001622337E-6</v>
      </c>
      <c r="F2077" s="2">
        <f>'LP (Step)'!F2077-Java!F2077</f>
        <v>-4.7512867986654328E-6</v>
      </c>
      <c r="G2077">
        <f>'LP (Step)'!G2077-Java!G2077</f>
        <v>0</v>
      </c>
      <c r="H2077">
        <f>'LP (Step)'!H2077-Java!H2077</f>
        <v>-3.4028234999999999E+38</v>
      </c>
      <c r="I2077">
        <f>'LP (Step)'!I2077-Java!I2077</f>
        <v>-3.4028234999999999E+38</v>
      </c>
      <c r="J2077" s="2">
        <f>'LP (Step)'!J2077-Java!J2077</f>
        <v>-1.875</v>
      </c>
      <c r="K2077" s="2">
        <f>'LP (Step)'!K2077-Java!K2077</f>
        <v>0</v>
      </c>
      <c r="L2077" s="2">
        <f>'LP (Step)'!L2077-Java!L2077</f>
        <v>0</v>
      </c>
      <c r="M2077" s="2">
        <f>'LP (Step)'!M2077-Java!M2077</f>
        <v>-1.9073486E-6</v>
      </c>
      <c r="N2077" s="2">
        <f>'LP (Step)'!N2077-Java!N2077</f>
        <v>-2.7512868001622337E-6</v>
      </c>
      <c r="O2077" s="2">
        <f>'LP (Step)'!O2077-Java!O2077</f>
        <v>4.1628164012763591E-5</v>
      </c>
    </row>
    <row r="2078" spans="1:15" x14ac:dyDescent="0.25">
      <c r="A2078">
        <f>'LP (Step)'!A2078</f>
        <v>8</v>
      </c>
      <c r="B2078">
        <f>'LP (Step)'!B2078</f>
        <v>3</v>
      </c>
      <c r="C2078">
        <f>'LP (Step)'!C2078</f>
        <v>8</v>
      </c>
      <c r="D2078" s="2">
        <f>'LP (Step)'!D2078-Java!D2078</f>
        <v>-7.5000000965275149E-7</v>
      </c>
      <c r="E2078" s="2">
        <f>'LP (Step)'!E2078-Java!E2078</f>
        <v>-2.7512868001622337E-6</v>
      </c>
      <c r="F2078" s="2">
        <f>'LP (Step)'!F2078-Java!F2078</f>
        <v>-2.7512868001622337E-6</v>
      </c>
      <c r="G2078">
        <f>'LP (Step)'!G2078-Java!G2078</f>
        <v>0</v>
      </c>
      <c r="H2078">
        <f>'LP (Step)'!H2078-Java!H2078</f>
        <v>-3.4028234999999999E+38</v>
      </c>
      <c r="I2078">
        <f>'LP (Step)'!I2078-Java!I2078</f>
        <v>-3.4028234999999999E+38</v>
      </c>
      <c r="J2078" s="2">
        <f>'LP (Step)'!J2078-Java!J2078</f>
        <v>0</v>
      </c>
      <c r="K2078" s="2">
        <f>'LP (Step)'!K2078-Java!K2078</f>
        <v>0</v>
      </c>
      <c r="L2078" s="2">
        <f>'LP (Step)'!L2078-Java!L2078</f>
        <v>0</v>
      </c>
      <c r="M2078" s="2">
        <f>'LP (Step)'!M2078-Java!M2078</f>
        <v>-9.5367430000000002E-7</v>
      </c>
      <c r="N2078" s="2">
        <f>'LP (Step)'!N2078-Java!N2078</f>
        <v>-2.7512868001622337E-6</v>
      </c>
      <c r="O2078" s="2">
        <f>'LP (Step)'!O2078-Java!O2078</f>
        <v>4.1628164012763591E-5</v>
      </c>
    </row>
    <row r="2079" spans="1:15" x14ac:dyDescent="0.25">
      <c r="A2079">
        <f>'LP (Step)'!A2079</f>
        <v>9</v>
      </c>
      <c r="B2079">
        <f>'LP (Step)'!B2079</f>
        <v>3</v>
      </c>
      <c r="C2079">
        <f>'LP (Step)'!C2079</f>
        <v>8</v>
      </c>
      <c r="D2079" s="2">
        <f>'LP (Step)'!D2079-Java!D2079</f>
        <v>-5.9090909942938197E-7</v>
      </c>
      <c r="E2079" s="2">
        <f>'LP (Step)'!E2079-Java!E2079</f>
        <v>2.7656883005988675E-6</v>
      </c>
      <c r="F2079" s="2">
        <f>'LP (Step)'!F2079-Java!F2079</f>
        <v>2.7656883005988675E-6</v>
      </c>
      <c r="G2079">
        <f>'LP (Step)'!G2079-Java!G2079</f>
        <v>0</v>
      </c>
      <c r="H2079">
        <f>'LP (Step)'!H2079-Java!H2079</f>
        <v>-3.4028234999999999E+38</v>
      </c>
      <c r="I2079">
        <f>'LP (Step)'!I2079-Java!I2079</f>
        <v>-3.4028234999999999E+38</v>
      </c>
      <c r="J2079" s="2">
        <f>'LP (Step)'!J2079-Java!J2079</f>
        <v>0</v>
      </c>
      <c r="K2079" s="2">
        <f>'LP (Step)'!K2079-Java!K2079</f>
        <v>-4.6169750700375545E-6</v>
      </c>
      <c r="L2079" s="2">
        <f>'LP (Step)'!L2079-Java!L2079</f>
        <v>0</v>
      </c>
      <c r="M2079" s="2">
        <f>'LP (Step)'!M2079-Java!M2079</f>
        <v>0</v>
      </c>
      <c r="N2079" s="2">
        <f>'LP (Step)'!N2079-Java!N2079</f>
        <v>-2.7512868001622337E-6</v>
      </c>
      <c r="O2079" s="2">
        <f>'LP (Step)'!O2079-Java!O2079</f>
        <v>4.1628164012763591E-5</v>
      </c>
    </row>
    <row r="2080" spans="1:15" x14ac:dyDescent="0.25">
      <c r="A2080">
        <f>'LP (Step)'!A2080</f>
        <v>10</v>
      </c>
      <c r="B2080">
        <f>'LP (Step)'!B2080</f>
        <v>3</v>
      </c>
      <c r="C2080">
        <f>'LP (Step)'!C2080</f>
        <v>8</v>
      </c>
      <c r="D2080" s="2">
        <f>'LP (Step)'!D2080-Java!D2080</f>
        <v>9.9999999036981535E-6</v>
      </c>
      <c r="E2080" s="2">
        <f>'LP (Step)'!E2080-Java!E2080</f>
        <v>2.7656882011228845E-6</v>
      </c>
      <c r="F2080" s="2">
        <f>'LP (Step)'!F2080-Java!F2080</f>
        <v>2.7656882011228845E-6</v>
      </c>
      <c r="G2080">
        <f>'LP (Step)'!G2080-Java!G2080</f>
        <v>-3.4028234999999999E+38</v>
      </c>
      <c r="H2080">
        <f>'LP (Step)'!H2080-Java!H2080</f>
        <v>-3.4028234999999999E+38</v>
      </c>
      <c r="I2080">
        <f>'LP (Step)'!I2080-Java!I2080</f>
        <v>-3.4028234999999999E+38</v>
      </c>
      <c r="J2080" s="2">
        <f>'LP (Step)'!J2080-Java!J2080</f>
        <v>0</v>
      </c>
      <c r="K2080" s="2">
        <f>'LP (Step)'!K2080-Java!K2080</f>
        <v>0</v>
      </c>
      <c r="L2080" s="2">
        <f>'LP (Step)'!L2080-Java!L2080</f>
        <v>0</v>
      </c>
      <c r="M2080" s="2">
        <f>'LP (Step)'!M2080-Java!M2080</f>
        <v>0</v>
      </c>
      <c r="N2080" s="2">
        <f>'LP (Step)'!N2080-Java!N2080</f>
        <v>2.7656882011228845E-6</v>
      </c>
      <c r="O2080" s="2">
        <f>'LP (Step)'!O2080-Java!O2080</f>
        <v>-5.4280849013821353E-5</v>
      </c>
    </row>
    <row r="2081" spans="1:15" x14ac:dyDescent="0.25">
      <c r="A2081">
        <f>'LP (Step)'!A2081</f>
        <v>0</v>
      </c>
      <c r="B2081">
        <f>'LP (Step)'!B2081</f>
        <v>3</v>
      </c>
      <c r="C2081">
        <f>'LP (Step)'!C2081</f>
        <v>9</v>
      </c>
      <c r="D2081" s="2">
        <f>'LP (Step)'!D2081-Java!D2081</f>
        <v>2.4104136002733867E-6</v>
      </c>
      <c r="E2081" s="2">
        <f>'LP (Step)'!E2081-Java!E2081</f>
        <v>5.926839001801909E-7</v>
      </c>
      <c r="F2081" s="2">
        <f>'LP (Step)'!F2081-Java!F2081</f>
        <v>3.0030975999295606E-6</v>
      </c>
      <c r="G2081">
        <f>'LP (Step)'!G2081-Java!G2081</f>
        <v>-4.3333334073161005</v>
      </c>
      <c r="H2081">
        <f>'LP (Step)'!H2081-Java!H2081</f>
        <v>-3.4028234999999999E+38</v>
      </c>
      <c r="I2081">
        <f>'LP (Step)'!I2081-Java!I2081</f>
        <v>-3.4028234999999999E+38</v>
      </c>
      <c r="J2081" s="2">
        <f>'LP (Step)'!J2081-Java!J2081</f>
        <v>1.5000007111129301</v>
      </c>
      <c r="K2081" s="2">
        <f>'LP (Step)'!K2081-Java!K2081</f>
        <v>0</v>
      </c>
      <c r="L2081" s="2">
        <f>'LP (Step)'!L2081-Java!L2081</f>
        <v>0</v>
      </c>
      <c r="M2081" s="2">
        <f>'LP (Step)'!M2081-Java!M2081</f>
        <v>2.4104136286950902E-6</v>
      </c>
      <c r="N2081" s="2">
        <f>'LP (Step)'!N2081-Java!N2081</f>
        <v>5.926839001801909E-7</v>
      </c>
      <c r="O2081" s="2">
        <f>'LP (Step)'!O2081-Java!O2081</f>
        <v>-2.9040151986237106E-5</v>
      </c>
    </row>
    <row r="2082" spans="1:15" x14ac:dyDescent="0.25">
      <c r="A2082">
        <f>'LP (Step)'!A2082</f>
        <v>1</v>
      </c>
      <c r="B2082">
        <f>'LP (Step)'!B2082</f>
        <v>3</v>
      </c>
      <c r="C2082">
        <f>'LP (Step)'!C2082</f>
        <v>9</v>
      </c>
      <c r="D2082" s="2">
        <f>'LP (Step)'!D2082-Java!D2082</f>
        <v>1.681818101673116E-6</v>
      </c>
      <c r="E2082" s="2">
        <f>'LP (Step)'!E2082-Java!E2082</f>
        <v>1.3037968997764438E-6</v>
      </c>
      <c r="F2082" s="2">
        <f>'LP (Step)'!F2082-Java!F2082</f>
        <v>1.3037968997764438E-6</v>
      </c>
      <c r="G2082">
        <f>'LP (Step)'!G2082-Java!G2082</f>
        <v>0</v>
      </c>
      <c r="H2082">
        <f>'LP (Step)'!H2082-Java!H2082</f>
        <v>-3.4028234999999999E+38</v>
      </c>
      <c r="I2082">
        <f>'LP (Step)'!I2082-Java!I2082</f>
        <v>-3.4028234999999999E+38</v>
      </c>
      <c r="J2082" s="2">
        <f>'LP (Step)'!J2082-Java!J2082</f>
        <v>-1.5</v>
      </c>
      <c r="K2082" s="2">
        <f>'LP (Step)'!K2082-Java!K2082</f>
        <v>0</v>
      </c>
      <c r="L2082" s="2">
        <f>'LP (Step)'!L2082-Java!L2082</f>
        <v>0</v>
      </c>
      <c r="M2082" s="2">
        <f>'LP (Step)'!M2082-Java!M2082</f>
        <v>0</v>
      </c>
      <c r="N2082" s="2">
        <f>'LP (Step)'!N2082-Java!N2082</f>
        <v>1.3037968997764438E-6</v>
      </c>
      <c r="O2082" s="2">
        <f>'LP (Step)'!O2082-Java!O2082</f>
        <v>-4.2248753999274413E-5</v>
      </c>
    </row>
    <row r="2083" spans="1:15" x14ac:dyDescent="0.25">
      <c r="A2083">
        <f>'LP (Step)'!A2083</f>
        <v>2</v>
      </c>
      <c r="B2083">
        <f>'LP (Step)'!B2083</f>
        <v>3</v>
      </c>
      <c r="C2083">
        <f>'LP (Step)'!C2083</f>
        <v>9</v>
      </c>
      <c r="D2083" s="2">
        <f>'LP (Step)'!D2083-Java!D2083</f>
        <v>1.8437681035265996E-6</v>
      </c>
      <c r="E2083" s="2">
        <f>'LP (Step)'!E2083-Java!E2083</f>
        <v>1.0271530008765239E-6</v>
      </c>
      <c r="F2083" s="2">
        <f>'LP (Step)'!F2083-Java!F2083</f>
        <v>1.7345575002991609E-6</v>
      </c>
      <c r="G2083">
        <f>'LP (Step)'!G2083-Java!G2083</f>
        <v>0</v>
      </c>
      <c r="H2083">
        <f>'LP (Step)'!H2083-Java!H2083</f>
        <v>-3.4028234999999999E+38</v>
      </c>
      <c r="I2083">
        <f>'LP (Step)'!I2083-Java!I2083</f>
        <v>-3.4028234999999999E+38</v>
      </c>
      <c r="J2083" s="2">
        <f>'LP (Step)'!J2083-Java!J2083</f>
        <v>0</v>
      </c>
      <c r="K2083" s="2">
        <f>'LP (Step)'!K2083-Java!K2083</f>
        <v>0</v>
      </c>
      <c r="L2083" s="2">
        <f>'LP (Step)'!L2083-Java!L2083</f>
        <v>0</v>
      </c>
      <c r="M2083" s="2">
        <f>'LP (Step)'!M2083-Java!M2083</f>
        <v>7.0740448165906802E-7</v>
      </c>
      <c r="N2083" s="2">
        <f>'LP (Step)'!N2083-Java!N2083</f>
        <v>1.0271530008765239E-6</v>
      </c>
      <c r="O2083" s="2">
        <f>'LP (Step)'!O2083-Java!O2083</f>
        <v>-3.5731157993268425E-5</v>
      </c>
    </row>
    <row r="2084" spans="1:15" x14ac:dyDescent="0.25">
      <c r="A2084">
        <f>'LP (Step)'!A2084</f>
        <v>3</v>
      </c>
      <c r="B2084">
        <f>'LP (Step)'!B2084</f>
        <v>3</v>
      </c>
      <c r="C2084">
        <f>'LP (Step)'!C2084</f>
        <v>9</v>
      </c>
      <c r="D2084" s="2">
        <f>'LP (Step)'!D2084-Java!D2084</f>
        <v>1.9441349863313917E-7</v>
      </c>
      <c r="E2084" s="2">
        <f>'LP (Step)'!E2084-Java!E2084</f>
        <v>1.4685513995971178E-6</v>
      </c>
      <c r="F2084" s="2">
        <f>'LP (Step)'!F2084-Java!F2084</f>
        <v>2.2993285995198676E-6</v>
      </c>
      <c r="G2084">
        <f>'LP (Step)'!G2084-Java!G2084</f>
        <v>0</v>
      </c>
      <c r="H2084">
        <f>'LP (Step)'!H2084-Java!H2084</f>
        <v>-3.4028234999999999E+38</v>
      </c>
      <c r="I2084">
        <f>'LP (Step)'!I2084-Java!I2084</f>
        <v>-3.4028234999999999E+38</v>
      </c>
      <c r="J2084" s="2">
        <f>'LP (Step)'!J2084-Java!J2084</f>
        <v>0</v>
      </c>
      <c r="K2084" s="2">
        <f>'LP (Step)'!K2084-Java!K2084</f>
        <v>-1.3094120900891681E-6</v>
      </c>
      <c r="L2084" s="2">
        <f>'LP (Step)'!L2084-Java!L2084</f>
        <v>0</v>
      </c>
      <c r="M2084" s="2">
        <f>'LP (Step)'!M2084-Java!M2084</f>
        <v>8.3077716794832604E-7</v>
      </c>
      <c r="N2084" s="2">
        <f>'LP (Step)'!N2084-Java!N2084</f>
        <v>1.5913929729549636E-7</v>
      </c>
      <c r="O2084" s="2">
        <f>'LP (Step)'!O2084-Java!O2084</f>
        <v>-1.4179076998743767E-5</v>
      </c>
    </row>
    <row r="2085" spans="1:15" x14ac:dyDescent="0.25">
      <c r="A2085">
        <f>'LP (Step)'!A2085</f>
        <v>4</v>
      </c>
      <c r="B2085">
        <f>'LP (Step)'!B2085</f>
        <v>3</v>
      </c>
      <c r="C2085">
        <f>'LP (Step)'!C2085</f>
        <v>9</v>
      </c>
      <c r="D2085" s="2">
        <f>'LP (Step)'!D2085-Java!D2085</f>
        <v>5.999999899586328E-6</v>
      </c>
      <c r="E2085" s="2">
        <f>'LP (Step)'!E2085-Java!E2085</f>
        <v>1.4685513995971178E-6</v>
      </c>
      <c r="F2085" s="2">
        <f>'LP (Step)'!F2085-Java!F2085</f>
        <v>1.4685513995971178E-6</v>
      </c>
      <c r="G2085">
        <f>'LP (Step)'!G2085-Java!G2085</f>
        <v>-11.192194531448596</v>
      </c>
      <c r="H2085">
        <f>'LP (Step)'!H2085-Java!H2085</f>
        <v>-20.424004500000002</v>
      </c>
      <c r="I2085">
        <f>'LP (Step)'!I2085-Java!I2085</f>
        <v>-3.4028234999999999E+38</v>
      </c>
      <c r="J2085" s="2">
        <f>'LP (Step)'!J2085-Java!J2085</f>
        <v>0</v>
      </c>
      <c r="K2085" s="2">
        <f>'LP (Step)'!K2085-Java!K2085</f>
        <v>0</v>
      </c>
      <c r="L2085" s="2">
        <f>'LP (Step)'!L2085-Java!L2085</f>
        <v>0</v>
      </c>
      <c r="M2085" s="2">
        <f>'LP (Step)'!M2085-Java!M2085</f>
        <v>0</v>
      </c>
      <c r="N2085" s="2">
        <f>'LP (Step)'!N2085-Java!N2085</f>
        <v>1.4685513995971178E-6</v>
      </c>
      <c r="O2085" s="2">
        <f>'LP (Step)'!O2085-Java!O2085</f>
        <v>-3.5611125014156642E-5</v>
      </c>
    </row>
    <row r="2086" spans="1:15" x14ac:dyDescent="0.25">
      <c r="A2086">
        <f>'LP (Step)'!A2086</f>
        <v>5</v>
      </c>
      <c r="B2086">
        <f>'LP (Step)'!B2086</f>
        <v>3</v>
      </c>
      <c r="C2086">
        <f>'LP (Step)'!C2086</f>
        <v>9</v>
      </c>
      <c r="D2086" s="2">
        <f>'LP (Step)'!D2086-Java!D2086</f>
        <v>-5.0216670622465074</v>
      </c>
      <c r="E2086" s="2">
        <f>'LP (Step)'!E2086-Java!E2086</f>
        <v>-4.2632962189500745E-2</v>
      </c>
      <c r="F2086" s="2">
        <f>'LP (Step)'!F2086-Java!F2086</f>
        <v>-5.0642950244358929</v>
      </c>
      <c r="G2086">
        <f>'LP (Step)'!G2086-Java!G2086</f>
        <v>0</v>
      </c>
      <c r="H2086">
        <f>'LP (Step)'!H2086-Java!H2086</f>
        <v>-11.313828000000001</v>
      </c>
      <c r="I2086">
        <f>'LP (Step)'!I2086-Java!I2086</f>
        <v>-3.4028234999999999E+38</v>
      </c>
      <c r="J2086" s="2">
        <f>'LP (Step)'!J2086-Java!J2086</f>
        <v>-1.5</v>
      </c>
      <c r="K2086" s="2">
        <f>'LP (Step)'!K2086-Java!K2086</f>
        <v>-1.4308325945089884</v>
      </c>
      <c r="L2086" s="2">
        <f>'LP (Step)'!L2086-Java!L2086</f>
        <v>0</v>
      </c>
      <c r="M2086" s="2">
        <f>'LP (Step)'!M2086-Java!M2086</f>
        <v>-5.0216640622465007</v>
      </c>
      <c r="N2086" s="2">
        <f>'LP (Step)'!N2086-Java!N2086</f>
        <v>-1.4734655566984998</v>
      </c>
      <c r="O2086" s="2">
        <f>'LP (Step)'!O2086-Java!O2086</f>
        <v>22.436391423237012</v>
      </c>
    </row>
    <row r="2087" spans="1:15" x14ac:dyDescent="0.25">
      <c r="A2087">
        <f>'LP (Step)'!A2087</f>
        <v>6</v>
      </c>
      <c r="B2087">
        <f>'LP (Step)'!B2087</f>
        <v>3</v>
      </c>
      <c r="C2087">
        <f>'LP (Step)'!C2087</f>
        <v>9</v>
      </c>
      <c r="D2087" s="2">
        <f>'LP (Step)'!D2087-Java!D2087</f>
        <v>-0.2255626174519989</v>
      </c>
      <c r="E2087" s="2">
        <f>'LP (Step)'!E2087-Java!E2087</f>
        <v>-3.9866923449700664E-2</v>
      </c>
      <c r="F2087" s="2">
        <f>'LP (Step)'!F2087-Java!F2087</f>
        <v>-0.26541954090069453</v>
      </c>
      <c r="G2087">
        <f>'LP (Step)'!G2087-Java!G2087</f>
        <v>-3.9866923449700664E-2</v>
      </c>
      <c r="H2087">
        <f>'LP (Step)'!H2087-Java!H2087</f>
        <v>-3.4028234999999999E+38</v>
      </c>
      <c r="I2087">
        <f>'LP (Step)'!I2087-Java!I2087</f>
        <v>-3.4028234999999999E+38</v>
      </c>
      <c r="J2087" s="2">
        <f>'LP (Step)'!J2087-Java!J2087</f>
        <v>1.9148641721628901</v>
      </c>
      <c r="K2087" s="2">
        <f>'LP (Step)'!K2087-Java!K2087</f>
        <v>0</v>
      </c>
      <c r="L2087" s="2">
        <f>'LP (Step)'!L2087-Java!L2087</f>
        <v>0</v>
      </c>
      <c r="M2087" s="2">
        <f>'LP (Step)'!M2087-Java!M2087</f>
        <v>-0.22555661745109745</v>
      </c>
      <c r="N2087" s="2">
        <f>'LP (Step)'!N2087-Java!N2087</f>
        <v>-3.9866923449700664E-2</v>
      </c>
      <c r="O2087" s="2">
        <f>'LP (Step)'!O2087-Java!O2087</f>
        <v>0.60323073079399592</v>
      </c>
    </row>
    <row r="2088" spans="1:15" x14ac:dyDescent="0.25">
      <c r="A2088">
        <f>'LP (Step)'!A2088</f>
        <v>7</v>
      </c>
      <c r="B2088">
        <f>'LP (Step)'!B2088</f>
        <v>3</v>
      </c>
      <c r="C2088">
        <f>'LP (Step)'!C2088</f>
        <v>9</v>
      </c>
      <c r="D2088" s="2">
        <f>'LP (Step)'!D2088-Java!D2088</f>
        <v>-1.3750000000811724E-6</v>
      </c>
      <c r="E2088" s="2">
        <f>'LP (Step)'!E2088-Java!E2088</f>
        <v>-2.7512868001622337E-6</v>
      </c>
      <c r="F2088" s="2">
        <f>'LP (Step)'!F2088-Java!F2088</f>
        <v>-4.7512867986654328E-6</v>
      </c>
      <c r="G2088">
        <f>'LP (Step)'!G2088-Java!G2088</f>
        <v>0</v>
      </c>
      <c r="H2088">
        <f>'LP (Step)'!H2088-Java!H2088</f>
        <v>-3.4028234999999999E+38</v>
      </c>
      <c r="I2088">
        <f>'LP (Step)'!I2088-Java!I2088</f>
        <v>-3.4028234999999999E+38</v>
      </c>
      <c r="J2088" s="2">
        <f>'LP (Step)'!J2088-Java!J2088</f>
        <v>-1.875</v>
      </c>
      <c r="K2088" s="2">
        <f>'LP (Step)'!K2088-Java!K2088</f>
        <v>0</v>
      </c>
      <c r="L2088" s="2">
        <f>'LP (Step)'!L2088-Java!L2088</f>
        <v>0</v>
      </c>
      <c r="M2088" s="2">
        <f>'LP (Step)'!M2088-Java!M2088</f>
        <v>-1.9073486E-6</v>
      </c>
      <c r="N2088" s="2">
        <f>'LP (Step)'!N2088-Java!N2088</f>
        <v>-2.7512868001622337E-6</v>
      </c>
      <c r="O2088" s="2">
        <f>'LP (Step)'!O2088-Java!O2088</f>
        <v>4.1628164012763591E-5</v>
      </c>
    </row>
    <row r="2089" spans="1:15" x14ac:dyDescent="0.25">
      <c r="A2089">
        <f>'LP (Step)'!A2089</f>
        <v>8</v>
      </c>
      <c r="B2089">
        <f>'LP (Step)'!B2089</f>
        <v>3</v>
      </c>
      <c r="C2089">
        <f>'LP (Step)'!C2089</f>
        <v>9</v>
      </c>
      <c r="D2089" s="2">
        <f>'LP (Step)'!D2089-Java!D2089</f>
        <v>-7.5000000965275149E-7</v>
      </c>
      <c r="E2089" s="2">
        <f>'LP (Step)'!E2089-Java!E2089</f>
        <v>-2.7512868001622337E-6</v>
      </c>
      <c r="F2089" s="2">
        <f>'LP (Step)'!F2089-Java!F2089</f>
        <v>-2.7512868001622337E-6</v>
      </c>
      <c r="G2089">
        <f>'LP (Step)'!G2089-Java!G2089</f>
        <v>0</v>
      </c>
      <c r="H2089">
        <f>'LP (Step)'!H2089-Java!H2089</f>
        <v>-3.4028234999999999E+38</v>
      </c>
      <c r="I2089">
        <f>'LP (Step)'!I2089-Java!I2089</f>
        <v>-3.4028234999999999E+38</v>
      </c>
      <c r="J2089" s="2">
        <f>'LP (Step)'!J2089-Java!J2089</f>
        <v>0</v>
      </c>
      <c r="K2089" s="2">
        <f>'LP (Step)'!K2089-Java!K2089</f>
        <v>0</v>
      </c>
      <c r="L2089" s="2">
        <f>'LP (Step)'!L2089-Java!L2089</f>
        <v>0</v>
      </c>
      <c r="M2089" s="2">
        <f>'LP (Step)'!M2089-Java!M2089</f>
        <v>-9.5367430000000002E-7</v>
      </c>
      <c r="N2089" s="2">
        <f>'LP (Step)'!N2089-Java!N2089</f>
        <v>-2.7512868001622337E-6</v>
      </c>
      <c r="O2089" s="2">
        <f>'LP (Step)'!O2089-Java!O2089</f>
        <v>4.1628164012763591E-5</v>
      </c>
    </row>
    <row r="2090" spans="1:15" x14ac:dyDescent="0.25">
      <c r="A2090">
        <f>'LP (Step)'!A2090</f>
        <v>9</v>
      </c>
      <c r="B2090">
        <f>'LP (Step)'!B2090</f>
        <v>3</v>
      </c>
      <c r="C2090">
        <f>'LP (Step)'!C2090</f>
        <v>9</v>
      </c>
      <c r="D2090" s="2">
        <f>'LP (Step)'!D2090-Java!D2090</f>
        <v>-5.9090909942938197E-7</v>
      </c>
      <c r="E2090" s="2">
        <f>'LP (Step)'!E2090-Java!E2090</f>
        <v>2.7656883005988675E-6</v>
      </c>
      <c r="F2090" s="2">
        <f>'LP (Step)'!F2090-Java!F2090</f>
        <v>2.7656883005988675E-6</v>
      </c>
      <c r="G2090">
        <f>'LP (Step)'!G2090-Java!G2090</f>
        <v>0</v>
      </c>
      <c r="H2090">
        <f>'LP (Step)'!H2090-Java!H2090</f>
        <v>-3.4028234999999999E+38</v>
      </c>
      <c r="I2090">
        <f>'LP (Step)'!I2090-Java!I2090</f>
        <v>-3.4028234999999999E+38</v>
      </c>
      <c r="J2090" s="2">
        <f>'LP (Step)'!J2090-Java!J2090</f>
        <v>0</v>
      </c>
      <c r="K2090" s="2">
        <f>'LP (Step)'!K2090-Java!K2090</f>
        <v>-4.6169750800295617E-6</v>
      </c>
      <c r="L2090" s="2">
        <f>'LP (Step)'!L2090-Java!L2090</f>
        <v>0</v>
      </c>
      <c r="M2090" s="2">
        <f>'LP (Step)'!M2090-Java!M2090</f>
        <v>3.5527136788005001E-15</v>
      </c>
      <c r="N2090" s="2">
        <f>'LP (Step)'!N2090-Java!N2090</f>
        <v>-2.7512868001622337E-6</v>
      </c>
      <c r="O2090" s="2">
        <f>'LP (Step)'!O2090-Java!O2090</f>
        <v>4.1628164012763591E-5</v>
      </c>
    </row>
    <row r="2091" spans="1:15" x14ac:dyDescent="0.25">
      <c r="A2091">
        <f>'LP (Step)'!A2091</f>
        <v>10</v>
      </c>
      <c r="B2091">
        <f>'LP (Step)'!B2091</f>
        <v>3</v>
      </c>
      <c r="C2091">
        <f>'LP (Step)'!C2091</f>
        <v>9</v>
      </c>
      <c r="D2091" s="2">
        <f>'LP (Step)'!D2091-Java!D2091</f>
        <v>9.9999999036981535E-6</v>
      </c>
      <c r="E2091" s="2">
        <f>'LP (Step)'!E2091-Java!E2091</f>
        <v>2.7656882011228845E-6</v>
      </c>
      <c r="F2091" s="2">
        <f>'LP (Step)'!F2091-Java!F2091</f>
        <v>2.7656882011228845E-6</v>
      </c>
      <c r="G2091">
        <f>'LP (Step)'!G2091-Java!G2091</f>
        <v>-3.4028234999999999E+38</v>
      </c>
      <c r="H2091">
        <f>'LP (Step)'!H2091-Java!H2091</f>
        <v>-3.4028234999999999E+38</v>
      </c>
      <c r="I2091">
        <f>'LP (Step)'!I2091-Java!I2091</f>
        <v>-3.4028234999999999E+38</v>
      </c>
      <c r="J2091" s="2">
        <f>'LP (Step)'!J2091-Java!J2091</f>
        <v>0</v>
      </c>
      <c r="K2091" s="2">
        <f>'LP (Step)'!K2091-Java!K2091</f>
        <v>0</v>
      </c>
      <c r="L2091" s="2">
        <f>'LP (Step)'!L2091-Java!L2091</f>
        <v>0</v>
      </c>
      <c r="M2091" s="2">
        <f>'LP (Step)'!M2091-Java!M2091</f>
        <v>0</v>
      </c>
      <c r="N2091" s="2">
        <f>'LP (Step)'!N2091-Java!N2091</f>
        <v>2.7656882011228845E-6</v>
      </c>
      <c r="O2091" s="2">
        <f>'LP (Step)'!O2091-Java!O2091</f>
        <v>-5.4280849013821353E-5</v>
      </c>
    </row>
    <row r="2092" spans="1:15" x14ac:dyDescent="0.25">
      <c r="A2092">
        <f>'LP (Step)'!A2092</f>
        <v>0</v>
      </c>
      <c r="B2092">
        <f>'LP (Step)'!B2092</f>
        <v>3</v>
      </c>
      <c r="C2092">
        <f>'LP (Step)'!C2092</f>
        <v>10</v>
      </c>
      <c r="D2092" s="2">
        <f>'LP (Step)'!D2092-Java!D2092</f>
        <v>2.4697952056840222E-6</v>
      </c>
      <c r="E2092" s="2">
        <f>'LP (Step)'!E2092-Java!E2092</f>
        <v>6.0728499917672707E-7</v>
      </c>
      <c r="F2092" s="2">
        <f>'LP (Step)'!F2092-Java!F2092</f>
        <v>3.0770803007840186E-6</v>
      </c>
      <c r="G2092">
        <f>'LP (Step)'!G2092-Java!G2092</f>
        <v>-4.3333333927150015</v>
      </c>
      <c r="H2092">
        <f>'LP (Step)'!H2092-Java!H2092</f>
        <v>-3.4028234999999999E+38</v>
      </c>
      <c r="I2092">
        <f>'LP (Step)'!I2092-Java!I2092</f>
        <v>-3.4028234999999999E+38</v>
      </c>
      <c r="J2092" s="2">
        <f>'LP (Step)'!J2092-Java!J2092</f>
        <v>1.4999993183724101</v>
      </c>
      <c r="K2092" s="2">
        <f>'LP (Step)'!K2092-Java!K2092</f>
        <v>0</v>
      </c>
      <c r="L2092" s="2">
        <f>'LP (Step)'!L2092-Java!L2092</f>
        <v>0</v>
      </c>
      <c r="M2092" s="2">
        <f>'LP (Step)'!M2092-Java!M2092</f>
        <v>2.4697952625274398E-6</v>
      </c>
      <c r="N2092" s="2">
        <f>'LP (Step)'!N2092-Java!N2092</f>
        <v>6.0728499917672707E-7</v>
      </c>
      <c r="O2092" s="2">
        <f>'LP (Step)'!O2092-Java!O2092</f>
        <v>-2.9315392993112255E-5</v>
      </c>
    </row>
    <row r="2093" spans="1:15" x14ac:dyDescent="0.25">
      <c r="A2093">
        <f>'LP (Step)'!A2093</f>
        <v>1</v>
      </c>
      <c r="B2093">
        <f>'LP (Step)'!B2093</f>
        <v>3</v>
      </c>
      <c r="C2093">
        <f>'LP (Step)'!C2093</f>
        <v>10</v>
      </c>
      <c r="D2093" s="2">
        <f>'LP (Step)'!D2093-Java!D2093</f>
        <v>1.681818101673116E-6</v>
      </c>
      <c r="E2093" s="2">
        <f>'LP (Step)'!E2093-Java!E2093</f>
        <v>-7.4342597855547865E-8</v>
      </c>
      <c r="F2093" s="2">
        <f>'LP (Step)'!F2093-Java!F2093</f>
        <v>-7.4342597855547865E-8</v>
      </c>
      <c r="G2093">
        <f>'LP (Step)'!G2093-Java!G2093</f>
        <v>0</v>
      </c>
      <c r="H2093">
        <f>'LP (Step)'!H2093-Java!H2093</f>
        <v>-3.4028234999999999E+38</v>
      </c>
      <c r="I2093">
        <f>'LP (Step)'!I2093-Java!I2093</f>
        <v>-3.4028234999999999E+38</v>
      </c>
      <c r="J2093" s="2">
        <f>'LP (Step)'!J2093-Java!J2093</f>
        <v>-1.5</v>
      </c>
      <c r="K2093" s="2">
        <f>'LP (Step)'!K2093-Java!K2093</f>
        <v>0</v>
      </c>
      <c r="L2093" s="2">
        <f>'LP (Step)'!L2093-Java!L2093</f>
        <v>0</v>
      </c>
      <c r="M2093" s="2">
        <f>'LP (Step)'!M2093-Java!M2093</f>
        <v>0</v>
      </c>
      <c r="N2093" s="2">
        <f>'LP (Step)'!N2093-Java!N2093</f>
        <v>-7.4342597855547865E-8</v>
      </c>
      <c r="O2093" s="2">
        <f>'LP (Step)'!O2093-Java!O2093</f>
        <v>-4.2248753999274413E-5</v>
      </c>
    </row>
    <row r="2094" spans="1:15" x14ac:dyDescent="0.25">
      <c r="A2094">
        <f>'LP (Step)'!A2094</f>
        <v>2</v>
      </c>
      <c r="B2094">
        <f>'LP (Step)'!B2094</f>
        <v>3</v>
      </c>
      <c r="C2094">
        <f>'LP (Step)'!C2094</f>
        <v>10</v>
      </c>
      <c r="D2094" s="2">
        <f>'LP (Step)'!D2094-Java!D2094</f>
        <v>1.136363600551249E-6</v>
      </c>
      <c r="E2094" s="2">
        <f>'LP (Step)'!E2094-Java!E2094</f>
        <v>6.3306190156708908E-7</v>
      </c>
      <c r="F2094" s="2">
        <f>'LP (Step)'!F2094-Java!F2094</f>
        <v>6.3306190156708908E-7</v>
      </c>
      <c r="G2094">
        <f>'LP (Step)'!G2094-Java!G2094</f>
        <v>0</v>
      </c>
      <c r="H2094">
        <f>'LP (Step)'!H2094-Java!H2094</f>
        <v>-3.4028234999999999E+38</v>
      </c>
      <c r="I2094">
        <f>'LP (Step)'!I2094-Java!I2094</f>
        <v>-3.4028234999999999E+38</v>
      </c>
      <c r="J2094" s="2">
        <f>'LP (Step)'!J2094-Java!J2094</f>
        <v>0</v>
      </c>
      <c r="K2094" s="2">
        <f>'LP (Step)'!K2094-Java!K2094</f>
        <v>0</v>
      </c>
      <c r="L2094" s="2">
        <f>'LP (Step)'!L2094-Java!L2094</f>
        <v>0</v>
      </c>
      <c r="M2094" s="2">
        <f>'LP (Step)'!M2094-Java!M2094</f>
        <v>7.1054273576010003E-15</v>
      </c>
      <c r="N2094" s="2">
        <f>'LP (Step)'!N2094-Java!N2094</f>
        <v>6.3306190156708908E-7</v>
      </c>
      <c r="O2094" s="2">
        <f>'LP (Step)'!O2094-Java!O2094</f>
        <v>-3.8063011999156515E-5</v>
      </c>
    </row>
    <row r="2095" spans="1:15" x14ac:dyDescent="0.25">
      <c r="A2095">
        <f>'LP (Step)'!A2095</f>
        <v>3</v>
      </c>
      <c r="B2095">
        <f>'LP (Step)'!B2095</f>
        <v>3</v>
      </c>
      <c r="C2095">
        <f>'LP (Step)'!C2095</f>
        <v>10</v>
      </c>
      <c r="D2095" s="2">
        <f>'LP (Step)'!D2095-Java!D2095</f>
        <v>-6.4475399952357293E-7</v>
      </c>
      <c r="E2095" s="2">
        <f>'LP (Step)'!E2095-Java!E2095</f>
        <v>1.4685513001211348E-6</v>
      </c>
      <c r="F2095" s="2">
        <f>'LP (Step)'!F2095-Java!F2095</f>
        <v>3.4601609009143885E-6</v>
      </c>
      <c r="G2095">
        <f>'LP (Step)'!G2095-Java!G2095</f>
        <v>0</v>
      </c>
      <c r="H2095">
        <f>'LP (Step)'!H2095-Java!H2095</f>
        <v>-3.4028234999999999E+38</v>
      </c>
      <c r="I2095">
        <f>'LP (Step)'!I2095-Java!I2095</f>
        <v>-3.4028234999999999E+38</v>
      </c>
      <c r="J2095" s="2">
        <f>'LP (Step)'!J2095-Java!J2095</f>
        <v>0</v>
      </c>
      <c r="K2095" s="2">
        <f>'LP (Step)'!K2095-Java!K2095</f>
        <v>-1.9963218900187485E-6</v>
      </c>
      <c r="L2095" s="2">
        <f>'LP (Step)'!L2095-Java!L2095</f>
        <v>0</v>
      </c>
      <c r="M2095" s="2">
        <f>'LP (Step)'!M2095-Java!M2095</f>
        <v>8.4261036320390094E-8</v>
      </c>
      <c r="N2095" s="2">
        <f>'LP (Step)'!N2095-Java!N2095</f>
        <v>-5.2777059877939791E-7</v>
      </c>
      <c r="O2095" s="2">
        <f>'LP (Step)'!O2095-Java!O2095</f>
        <v>-2.5190457023427371E-5</v>
      </c>
    </row>
    <row r="2096" spans="1:15" x14ac:dyDescent="0.25">
      <c r="A2096">
        <f>'LP (Step)'!A2096</f>
        <v>4</v>
      </c>
      <c r="B2096">
        <f>'LP (Step)'!B2096</f>
        <v>3</v>
      </c>
      <c r="C2096">
        <f>'LP (Step)'!C2096</f>
        <v>10</v>
      </c>
      <c r="D2096" s="2">
        <f>'LP (Step)'!D2096-Java!D2096</f>
        <v>5.999999899586328E-6</v>
      </c>
      <c r="E2096" s="2">
        <f>'LP (Step)'!E2096-Java!E2096</f>
        <v>1.4685513001211348E-6</v>
      </c>
      <c r="F2096" s="2">
        <f>'LP (Step)'!F2096-Java!F2096</f>
        <v>1.4685513001211348E-6</v>
      </c>
      <c r="G2096">
        <f>'LP (Step)'!G2096-Java!G2096</f>
        <v>-11.192196531448698</v>
      </c>
      <c r="H2096">
        <f>'LP (Step)'!H2096-Java!H2096</f>
        <v>-25.882333500000001</v>
      </c>
      <c r="I2096">
        <f>'LP (Step)'!I2096-Java!I2096</f>
        <v>-3.4028234999999999E+38</v>
      </c>
      <c r="J2096" s="2">
        <f>'LP (Step)'!J2096-Java!J2096</f>
        <v>0</v>
      </c>
      <c r="K2096" s="2">
        <f>'LP (Step)'!K2096-Java!K2096</f>
        <v>0</v>
      </c>
      <c r="L2096" s="2">
        <f>'LP (Step)'!L2096-Java!L2096</f>
        <v>0</v>
      </c>
      <c r="M2096" s="2">
        <f>'LP (Step)'!M2096-Java!M2096</f>
        <v>0</v>
      </c>
      <c r="N2096" s="2">
        <f>'LP (Step)'!N2096-Java!N2096</f>
        <v>1.4685513001211348E-6</v>
      </c>
      <c r="O2096" s="2">
        <f>'LP (Step)'!O2096-Java!O2096</f>
        <v>-2.5871996996329472E-5</v>
      </c>
    </row>
    <row r="2097" spans="1:15" x14ac:dyDescent="0.25">
      <c r="A2097">
        <f>'LP (Step)'!A2097</f>
        <v>5</v>
      </c>
      <c r="B2097">
        <f>'LP (Step)'!B2097</f>
        <v>3</v>
      </c>
      <c r="C2097">
        <f>'LP (Step)'!C2097</f>
        <v>10</v>
      </c>
      <c r="D2097" s="2">
        <f>'LP (Step)'!D2097-Java!D2097</f>
        <v>-4.9790297666927898</v>
      </c>
      <c r="E2097" s="2">
        <f>'LP (Step)'!E2097-Java!E2097</f>
        <v>-4.2629827002301113E-2</v>
      </c>
      <c r="F2097" s="2">
        <f>'LP (Step)'!F2097-Java!F2097</f>
        <v>-5.0216645936950925</v>
      </c>
      <c r="G2097">
        <f>'LP (Step)'!G2097-Java!G2097</f>
        <v>0</v>
      </c>
      <c r="H2097">
        <f>'LP (Step)'!H2097-Java!H2097</f>
        <v>-9.4388280000000009</v>
      </c>
      <c r="I2097">
        <f>'LP (Step)'!I2097-Java!I2097</f>
        <v>-3.4028234999999999E+38</v>
      </c>
      <c r="J2097" s="2">
        <f>'LP (Step)'!J2097-Java!J2097</f>
        <v>-1.5</v>
      </c>
      <c r="K2097" s="2">
        <f>'LP (Step)'!K2097-Java!K2097</f>
        <v>-1.5</v>
      </c>
      <c r="L2097" s="2">
        <f>'LP (Step)'!L2097-Java!L2097</f>
        <v>0</v>
      </c>
      <c r="M2097" s="2">
        <f>'LP (Step)'!M2097-Java!M2097</f>
        <v>-4.979030766692798</v>
      </c>
      <c r="N2097" s="2">
        <f>'LP (Step)'!N2097-Java!N2097</f>
        <v>-1.5426298270023011</v>
      </c>
      <c r="O2097" s="2">
        <f>'LP (Step)'!O2097-Java!O2097</f>
        <v>23.74978801353501</v>
      </c>
    </row>
    <row r="2098" spans="1:15" x14ac:dyDescent="0.25">
      <c r="A2098">
        <f>'LP (Step)'!A2098</f>
        <v>6</v>
      </c>
      <c r="B2098">
        <f>'LP (Step)'!B2098</f>
        <v>3</v>
      </c>
      <c r="C2098">
        <f>'LP (Step)'!C2098</f>
        <v>10</v>
      </c>
      <c r="D2098" s="2">
        <f>'LP (Step)'!D2098-Java!D2098</f>
        <v>-0.22832827229098029</v>
      </c>
      <c r="E2098" s="2">
        <f>'LP (Step)'!E2098-Java!E2098</f>
        <v>-3.9864172162900502E-2</v>
      </c>
      <c r="F2098" s="2">
        <f>'LP (Step)'!F2098-Java!F2098</f>
        <v>-0.26818244445340156</v>
      </c>
      <c r="G2098">
        <f>'LP (Step)'!G2098-Java!G2098</f>
        <v>-3.9864172162900502E-2</v>
      </c>
      <c r="H2098">
        <f>'LP (Step)'!H2098-Java!H2098</f>
        <v>-3.4028234999999999E+38</v>
      </c>
      <c r="I2098">
        <f>'LP (Step)'!I2098-Java!I2098</f>
        <v>-3.4028234999999999E+38</v>
      </c>
      <c r="J2098" s="2">
        <f>'LP (Step)'!J2098-Java!J2098</f>
        <v>1.9148614208761401</v>
      </c>
      <c r="K2098" s="2">
        <f>'LP (Step)'!K2098-Java!K2098</f>
        <v>0</v>
      </c>
      <c r="L2098" s="2">
        <f>'LP (Step)'!L2098-Java!L2098</f>
        <v>0</v>
      </c>
      <c r="M2098" s="2">
        <f>'LP (Step)'!M2098-Java!M2098</f>
        <v>-0.22832227229049806</v>
      </c>
      <c r="N2098" s="2">
        <f>'LP (Step)'!N2098-Java!N2098</f>
        <v>-3.9864172162900502E-2</v>
      </c>
      <c r="O2098" s="2">
        <f>'LP (Step)'!O2098-Java!O2098</f>
        <v>0.60318910262898839</v>
      </c>
    </row>
    <row r="2099" spans="1:15" x14ac:dyDescent="0.25">
      <c r="A2099">
        <f>'LP (Step)'!A2099</f>
        <v>7</v>
      </c>
      <c r="B2099">
        <f>'LP (Step)'!B2099</f>
        <v>3</v>
      </c>
      <c r="C2099">
        <f>'LP (Step)'!C2099</f>
        <v>10</v>
      </c>
      <c r="D2099" s="2">
        <f>'LP (Step)'!D2099-Java!D2099</f>
        <v>-1.3750000000811724E-6</v>
      </c>
      <c r="E2099" s="2">
        <f>'LP (Step)'!E2099-Java!E2099</f>
        <v>-2.7512868001622337E-6</v>
      </c>
      <c r="F2099" s="2">
        <f>'LP (Step)'!F2099-Java!F2099</f>
        <v>-4.7512867986654328E-6</v>
      </c>
      <c r="G2099">
        <f>'LP (Step)'!G2099-Java!G2099</f>
        <v>0</v>
      </c>
      <c r="H2099">
        <f>'LP (Step)'!H2099-Java!H2099</f>
        <v>-3.4028234999999999E+38</v>
      </c>
      <c r="I2099">
        <f>'LP (Step)'!I2099-Java!I2099</f>
        <v>-3.4028234999999999E+38</v>
      </c>
      <c r="J2099" s="2">
        <f>'LP (Step)'!J2099-Java!J2099</f>
        <v>-1.875</v>
      </c>
      <c r="K2099" s="2">
        <f>'LP (Step)'!K2099-Java!K2099</f>
        <v>0</v>
      </c>
      <c r="L2099" s="2">
        <f>'LP (Step)'!L2099-Java!L2099</f>
        <v>0</v>
      </c>
      <c r="M2099" s="2">
        <f>'LP (Step)'!M2099-Java!M2099</f>
        <v>-1.9073486E-6</v>
      </c>
      <c r="N2099" s="2">
        <f>'LP (Step)'!N2099-Java!N2099</f>
        <v>-2.7512868001622337E-6</v>
      </c>
      <c r="O2099" s="2">
        <f>'LP (Step)'!O2099-Java!O2099</f>
        <v>4.1628164012763591E-5</v>
      </c>
    </row>
    <row r="2100" spans="1:15" x14ac:dyDescent="0.25">
      <c r="A2100">
        <f>'LP (Step)'!A2100</f>
        <v>8</v>
      </c>
      <c r="B2100">
        <f>'LP (Step)'!B2100</f>
        <v>3</v>
      </c>
      <c r="C2100">
        <f>'LP (Step)'!C2100</f>
        <v>10</v>
      </c>
      <c r="D2100" s="2">
        <f>'LP (Step)'!D2100-Java!D2100</f>
        <v>-7.4999999988278887E-7</v>
      </c>
      <c r="E2100" s="2">
        <f>'LP (Step)'!E2100-Java!E2100</f>
        <v>-2.7512868001622337E-6</v>
      </c>
      <c r="F2100" s="2">
        <f>'LP (Step)'!F2100-Java!F2100</f>
        <v>-2.7512868001622337E-6</v>
      </c>
      <c r="G2100">
        <f>'LP (Step)'!G2100-Java!G2100</f>
        <v>0</v>
      </c>
      <c r="H2100">
        <f>'LP (Step)'!H2100-Java!H2100</f>
        <v>-3.4028234999999999E+38</v>
      </c>
      <c r="I2100">
        <f>'LP (Step)'!I2100-Java!I2100</f>
        <v>-3.4028234999999999E+38</v>
      </c>
      <c r="J2100" s="2">
        <f>'LP (Step)'!J2100-Java!J2100</f>
        <v>0</v>
      </c>
      <c r="K2100" s="2">
        <f>'LP (Step)'!K2100-Java!K2100</f>
        <v>0</v>
      </c>
      <c r="L2100" s="2">
        <f>'LP (Step)'!L2100-Java!L2100</f>
        <v>0</v>
      </c>
      <c r="M2100" s="2">
        <f>'LP (Step)'!M2100-Java!M2100</f>
        <v>-9.5367430000000002E-7</v>
      </c>
      <c r="N2100" s="2">
        <f>'LP (Step)'!N2100-Java!N2100</f>
        <v>-2.7512868001622337E-6</v>
      </c>
      <c r="O2100" s="2">
        <f>'LP (Step)'!O2100-Java!O2100</f>
        <v>4.1628164012763591E-5</v>
      </c>
    </row>
    <row r="2101" spans="1:15" x14ac:dyDescent="0.25">
      <c r="A2101">
        <f>'LP (Step)'!A2101</f>
        <v>9</v>
      </c>
      <c r="B2101">
        <f>'LP (Step)'!B2101</f>
        <v>3</v>
      </c>
      <c r="C2101">
        <f>'LP (Step)'!C2101</f>
        <v>10</v>
      </c>
      <c r="D2101" s="2">
        <f>'LP (Step)'!D2101-Java!D2101</f>
        <v>-5.9090909942938197E-7</v>
      </c>
      <c r="E2101" s="2">
        <f>'LP (Step)'!E2101-Java!E2101</f>
        <v>2.7656883005988675E-6</v>
      </c>
      <c r="F2101" s="2">
        <f>'LP (Step)'!F2101-Java!F2101</f>
        <v>2.7656883005988675E-6</v>
      </c>
      <c r="G2101">
        <f>'LP (Step)'!G2101-Java!G2101</f>
        <v>0</v>
      </c>
      <c r="H2101">
        <f>'LP (Step)'!H2101-Java!H2101</f>
        <v>-3.4028234999999999E+38</v>
      </c>
      <c r="I2101">
        <f>'LP (Step)'!I2101-Java!I2101</f>
        <v>-3.4028234999999999E+38</v>
      </c>
      <c r="J2101" s="2">
        <f>'LP (Step)'!J2101-Java!J2101</f>
        <v>0</v>
      </c>
      <c r="K2101" s="2">
        <f>'LP (Step)'!K2101-Java!K2101</f>
        <v>-4.6169750600455473E-6</v>
      </c>
      <c r="L2101" s="2">
        <f>'LP (Step)'!L2101-Java!L2101</f>
        <v>0</v>
      </c>
      <c r="M2101" s="2">
        <f>'LP (Step)'!M2101-Java!M2101</f>
        <v>0</v>
      </c>
      <c r="N2101" s="2">
        <f>'LP (Step)'!N2101-Java!N2101</f>
        <v>-2.7512868001622337E-6</v>
      </c>
      <c r="O2101" s="2">
        <f>'LP (Step)'!O2101-Java!O2101</f>
        <v>4.1628164012763591E-5</v>
      </c>
    </row>
    <row r="2102" spans="1:15" x14ac:dyDescent="0.25">
      <c r="A2102">
        <f>'LP (Step)'!A2102</f>
        <v>10</v>
      </c>
      <c r="B2102">
        <f>'LP (Step)'!B2102</f>
        <v>3</v>
      </c>
      <c r="C2102">
        <f>'LP (Step)'!C2102</f>
        <v>10</v>
      </c>
      <c r="D2102" s="2">
        <f>'LP (Step)'!D2102-Java!D2102</f>
        <v>9.9999999036981535E-6</v>
      </c>
      <c r="E2102" s="2">
        <f>'LP (Step)'!E2102-Java!E2102</f>
        <v>2.7656882011228845E-6</v>
      </c>
      <c r="F2102" s="2">
        <f>'LP (Step)'!F2102-Java!F2102</f>
        <v>2.7656882011228845E-6</v>
      </c>
      <c r="G2102">
        <f>'LP (Step)'!G2102-Java!G2102</f>
        <v>-3.4028234999999999E+38</v>
      </c>
      <c r="H2102">
        <f>'LP (Step)'!H2102-Java!H2102</f>
        <v>-3.4028234999999999E+38</v>
      </c>
      <c r="I2102">
        <f>'LP (Step)'!I2102-Java!I2102</f>
        <v>-3.4028234999999999E+38</v>
      </c>
      <c r="J2102" s="2">
        <f>'LP (Step)'!J2102-Java!J2102</f>
        <v>0</v>
      </c>
      <c r="K2102" s="2">
        <f>'LP (Step)'!K2102-Java!K2102</f>
        <v>0</v>
      </c>
      <c r="L2102" s="2">
        <f>'LP (Step)'!L2102-Java!L2102</f>
        <v>0</v>
      </c>
      <c r="M2102" s="2">
        <f>'LP (Step)'!M2102-Java!M2102</f>
        <v>0</v>
      </c>
      <c r="N2102" s="2">
        <f>'LP (Step)'!N2102-Java!N2102</f>
        <v>2.7656882011228845E-6</v>
      </c>
      <c r="O2102" s="2">
        <f>'LP (Step)'!O2102-Java!O2102</f>
        <v>-5.4280849013821353E-5</v>
      </c>
    </row>
    <row r="2103" spans="1:15" x14ac:dyDescent="0.25">
      <c r="A2103">
        <f>'LP (Step)'!A2103</f>
        <v>0</v>
      </c>
      <c r="B2103">
        <f>'LP (Step)'!B2103</f>
        <v>3</v>
      </c>
      <c r="C2103">
        <f>'LP (Step)'!C2103</f>
        <v>11</v>
      </c>
      <c r="D2103" s="2">
        <f>'LP (Step)'!D2103-Java!D2103</f>
        <v>2.517457502904108E-6</v>
      </c>
      <c r="E2103" s="2">
        <f>'LP (Step)'!E2103-Java!E2103</f>
        <v>6.190043997378325E-7</v>
      </c>
      <c r="F2103" s="2">
        <f>'LP (Step)'!F2103-Java!F2103</f>
        <v>3.1364618990892268E-6</v>
      </c>
      <c r="G2103">
        <f>'LP (Step)'!G2103-Java!G2103</f>
        <v>-4.3333333809956009</v>
      </c>
      <c r="H2103">
        <f>'LP (Step)'!H2103-Java!H2103</f>
        <v>-3.4028234999999999E+38</v>
      </c>
      <c r="I2103">
        <f>'LP (Step)'!I2103-Java!I2103</f>
        <v>-3.4028234999999999E+38</v>
      </c>
      <c r="J2103" s="2">
        <f>'LP (Step)'!J2103-Java!J2103</f>
        <v>1.5000000140574501</v>
      </c>
      <c r="K2103" s="2">
        <f>'LP (Step)'!K2103-Java!K2103</f>
        <v>0</v>
      </c>
      <c r="L2103" s="2">
        <f>'LP (Step)'!L2103-Java!L2103</f>
        <v>0</v>
      </c>
      <c r="M2103" s="2">
        <f>'LP (Step)'!M2103-Java!M2103</f>
        <v>2.5174575029040999E-6</v>
      </c>
      <c r="N2103" s="2">
        <f>'LP (Step)'!N2103-Java!N2103</f>
        <v>6.190043997378325E-7</v>
      </c>
      <c r="O2103" s="2">
        <f>'LP (Step)'!O2103-Java!O2103</f>
        <v>-2.9536312979416834E-5</v>
      </c>
    </row>
    <row r="2104" spans="1:15" x14ac:dyDescent="0.25">
      <c r="A2104">
        <f>'LP (Step)'!A2104</f>
        <v>1</v>
      </c>
      <c r="B2104">
        <f>'LP (Step)'!B2104</f>
        <v>3</v>
      </c>
      <c r="C2104">
        <f>'LP (Step)'!C2104</f>
        <v>11</v>
      </c>
      <c r="D2104" s="2">
        <f>'LP (Step)'!D2104-Java!D2104</f>
        <v>1.681818101673116E-6</v>
      </c>
      <c r="E2104" s="2">
        <f>'LP (Step)'!E2104-Java!E2104</f>
        <v>6.3306190156708908E-7</v>
      </c>
      <c r="F2104" s="2">
        <f>'LP (Step)'!F2104-Java!F2104</f>
        <v>6.3306190156708908E-7</v>
      </c>
      <c r="G2104">
        <f>'LP (Step)'!G2104-Java!G2104</f>
        <v>0</v>
      </c>
      <c r="H2104">
        <f>'LP (Step)'!H2104-Java!H2104</f>
        <v>-3.4028234999999999E+38</v>
      </c>
      <c r="I2104">
        <f>'LP (Step)'!I2104-Java!I2104</f>
        <v>-3.4028234999999999E+38</v>
      </c>
      <c r="J2104" s="2">
        <f>'LP (Step)'!J2104-Java!J2104</f>
        <v>-1.5</v>
      </c>
      <c r="K2104" s="2">
        <f>'LP (Step)'!K2104-Java!K2104</f>
        <v>0</v>
      </c>
      <c r="L2104" s="2">
        <f>'LP (Step)'!L2104-Java!L2104</f>
        <v>0</v>
      </c>
      <c r="M2104" s="2">
        <f>'LP (Step)'!M2104-Java!M2104</f>
        <v>0</v>
      </c>
      <c r="N2104" s="2">
        <f>'LP (Step)'!N2104-Java!N2104</f>
        <v>6.3306190156708908E-7</v>
      </c>
      <c r="O2104" s="2">
        <f>'LP (Step)'!O2104-Java!O2104</f>
        <v>-2.1396904003267991E-5</v>
      </c>
    </row>
    <row r="2105" spans="1:15" x14ac:dyDescent="0.25">
      <c r="A2105">
        <f>'LP (Step)'!A2105</f>
        <v>2</v>
      </c>
      <c r="B2105">
        <f>'LP (Step)'!B2105</f>
        <v>3</v>
      </c>
      <c r="C2105">
        <f>'LP (Step)'!C2105</f>
        <v>11</v>
      </c>
      <c r="D2105" s="2">
        <f>'LP (Step)'!D2105-Java!D2105</f>
        <v>1.136363600551249E-6</v>
      </c>
      <c r="E2105" s="2">
        <f>'LP (Step)'!E2105-Java!E2105</f>
        <v>6.3306190156708908E-7</v>
      </c>
      <c r="F2105" s="2">
        <f>'LP (Step)'!F2105-Java!F2105</f>
        <v>6.3306190156708908E-7</v>
      </c>
      <c r="G2105">
        <f>'LP (Step)'!G2105-Java!G2105</f>
        <v>0</v>
      </c>
      <c r="H2105">
        <f>'LP (Step)'!H2105-Java!H2105</f>
        <v>-3.4028234999999999E+38</v>
      </c>
      <c r="I2105">
        <f>'LP (Step)'!I2105-Java!I2105</f>
        <v>-3.4028234999999999E+38</v>
      </c>
      <c r="J2105" s="2">
        <f>'LP (Step)'!J2105-Java!J2105</f>
        <v>0</v>
      </c>
      <c r="K2105" s="2">
        <f>'LP (Step)'!K2105-Java!K2105</f>
        <v>0</v>
      </c>
      <c r="L2105" s="2">
        <f>'LP (Step)'!L2105-Java!L2105</f>
        <v>0</v>
      </c>
      <c r="M2105" s="2">
        <f>'LP (Step)'!M2105-Java!M2105</f>
        <v>0</v>
      </c>
      <c r="N2105" s="2">
        <f>'LP (Step)'!N2105-Java!N2105</f>
        <v>6.3306190156708908E-7</v>
      </c>
      <c r="O2105" s="2">
        <f>'LP (Step)'!O2105-Java!O2105</f>
        <v>-3.2100241980970168E-5</v>
      </c>
    </row>
    <row r="2106" spans="1:15" x14ac:dyDescent="0.25">
      <c r="A2106">
        <f>'LP (Step)'!A2106</f>
        <v>3</v>
      </c>
      <c r="B2106">
        <f>'LP (Step)'!B2106</f>
        <v>3</v>
      </c>
      <c r="C2106">
        <f>'LP (Step)'!C2106</f>
        <v>11</v>
      </c>
      <c r="D2106" s="2">
        <f>'LP (Step)'!D2106-Java!D2106</f>
        <v>-6.4294027879441273E-9</v>
      </c>
      <c r="E2106" s="2">
        <f>'LP (Step)'!E2106-Java!E2106</f>
        <v>1.4685513995971178E-6</v>
      </c>
      <c r="F2106" s="2">
        <f>'LP (Step)'!F2106-Java!F2106</f>
        <v>2.0984857975747673E-6</v>
      </c>
      <c r="G2106">
        <f>'LP (Step)'!G2106-Java!G2106</f>
        <v>0</v>
      </c>
      <c r="H2106">
        <f>'LP (Step)'!H2106-Java!H2106</f>
        <v>-3.4028234999999999E+38</v>
      </c>
      <c r="I2106">
        <f>'LP (Step)'!I2106-Java!I2106</f>
        <v>-3.4028234999999999E+38</v>
      </c>
      <c r="J2106" s="2">
        <f>'LP (Step)'!J2106-Java!J2106</f>
        <v>0</v>
      </c>
      <c r="K2106" s="2">
        <f>'LP (Step)'!K2106-Java!K2106</f>
        <v>-1.4738142599668436E-6</v>
      </c>
      <c r="L2106" s="2">
        <f>'LP (Step)'!L2106-Java!L2106</f>
        <v>0</v>
      </c>
      <c r="M2106" s="2">
        <f>'LP (Step)'!M2106-Java!M2106</f>
        <v>6.2993432692337497E-7</v>
      </c>
      <c r="N2106" s="2">
        <f>'LP (Step)'!N2106-Java!N2106</f>
        <v>-5.2628017499500857E-9</v>
      </c>
      <c r="O2106" s="2">
        <f>'LP (Step)'!O2106-Java!O2106</f>
        <v>-1.4536341979010103E-5</v>
      </c>
    </row>
    <row r="2107" spans="1:15" x14ac:dyDescent="0.25">
      <c r="A2107">
        <f>'LP (Step)'!A2107</f>
        <v>4</v>
      </c>
      <c r="B2107">
        <f>'LP (Step)'!B2107</f>
        <v>3</v>
      </c>
      <c r="C2107">
        <f>'LP (Step)'!C2107</f>
        <v>11</v>
      </c>
      <c r="D2107" s="2">
        <f>'LP (Step)'!D2107-Java!D2107</f>
        <v>5.999999899586328E-6</v>
      </c>
      <c r="E2107" s="2">
        <f>'LP (Step)'!E2107-Java!E2107</f>
        <v>1.4685513995971178E-6</v>
      </c>
      <c r="F2107" s="2">
        <f>'LP (Step)'!F2107-Java!F2107</f>
        <v>1.4685513995971178E-6</v>
      </c>
      <c r="G2107">
        <f>'LP (Step)'!G2107-Java!G2107</f>
        <v>-11.192194531448596</v>
      </c>
      <c r="H2107">
        <f>'LP (Step)'!H2107-Java!H2107</f>
        <v>-31.340667499999995</v>
      </c>
      <c r="I2107">
        <f>'LP (Step)'!I2107-Java!I2107</f>
        <v>-3.4028234999999999E+38</v>
      </c>
      <c r="J2107" s="2">
        <f>'LP (Step)'!J2107-Java!J2107</f>
        <v>1.5506779779306401</v>
      </c>
      <c r="K2107" s="2">
        <f>'LP (Step)'!K2107-Java!K2107</f>
        <v>0</v>
      </c>
      <c r="L2107" s="2">
        <f>'LP (Step)'!L2107-Java!L2107</f>
        <v>0</v>
      </c>
      <c r="M2107" s="2">
        <f>'LP (Step)'!M2107-Java!M2107</f>
        <v>0</v>
      </c>
      <c r="N2107" s="2">
        <f>'LP (Step)'!N2107-Java!N2107</f>
        <v>1.4685513995971178E-6</v>
      </c>
      <c r="O2107" s="2">
        <f>'LP (Step)'!O2107-Java!O2107</f>
        <v>-3.5611125014156642E-5</v>
      </c>
    </row>
    <row r="2108" spans="1:15" x14ac:dyDescent="0.25">
      <c r="A2108">
        <f>'LP (Step)'!A2108</f>
        <v>5</v>
      </c>
      <c r="B2108">
        <f>'LP (Step)'!B2108</f>
        <v>3</v>
      </c>
      <c r="C2108">
        <f>'LP (Step)'!C2108</f>
        <v>11</v>
      </c>
      <c r="D2108" s="2">
        <f>'LP (Step)'!D2108-Java!D2108</f>
        <v>-3.7106284505417051</v>
      </c>
      <c r="E2108" s="2">
        <f>'LP (Step)'!E2108-Java!E2108</f>
        <v>-4.2626691815101481E-2</v>
      </c>
      <c r="F2108" s="2">
        <f>'LP (Step)'!F2108-Java!F2108</f>
        <v>-3.7532541423566954</v>
      </c>
      <c r="G2108">
        <f>'LP (Step)'!G2108-Java!G2108</f>
        <v>0</v>
      </c>
      <c r="H2108">
        <f>'LP (Step)'!H2108-Java!H2108</f>
        <v>-7.5638280000000009</v>
      </c>
      <c r="I2108">
        <f>'LP (Step)'!I2108-Java!I2108</f>
        <v>-3.4028234999999999E+38</v>
      </c>
      <c r="J2108" s="2">
        <f>'LP (Step)'!J2108-Java!J2108</f>
        <v>-1.5</v>
      </c>
      <c r="K2108" s="2">
        <f>'LP (Step)'!K2108-Java!K2108</f>
        <v>-1.17509717785399</v>
      </c>
      <c r="L2108" s="2">
        <f>'LP (Step)'!L2108-Java!L2108</f>
        <v>0</v>
      </c>
      <c r="M2108" s="2">
        <f>'LP (Step)'!M2108-Java!M2108</f>
        <v>-3.7106234505417</v>
      </c>
      <c r="N2108" s="2">
        <f>'LP (Step)'!N2108-Java!N2108</f>
        <v>-1.2177238696691006</v>
      </c>
      <c r="O2108" s="2">
        <f>'LP (Step)'!O2108-Java!O2108</f>
        <v>24.864600987719029</v>
      </c>
    </row>
    <row r="2109" spans="1:15" x14ac:dyDescent="0.25">
      <c r="A2109">
        <f>'LP (Step)'!A2109</f>
        <v>6</v>
      </c>
      <c r="B2109">
        <f>'LP (Step)'!B2109</f>
        <v>3</v>
      </c>
      <c r="C2109">
        <f>'LP (Step)'!C2109</f>
        <v>11</v>
      </c>
      <c r="D2109" s="2">
        <f>'LP (Step)'!D2109-Java!D2109</f>
        <v>-0.23109354323000275</v>
      </c>
      <c r="E2109" s="2">
        <f>'LP (Step)'!E2109-Java!E2109</f>
        <v>-3.9861420876199816E-2</v>
      </c>
      <c r="F2109" s="2">
        <f>'LP (Step)'!F2109-Java!F2109</f>
        <v>-0.27094496410549596</v>
      </c>
      <c r="G2109">
        <f>'LP (Step)'!G2109-Java!G2109</f>
        <v>-3.9861420876199816E-2</v>
      </c>
      <c r="H2109">
        <f>'LP (Step)'!H2109-Java!H2109</f>
        <v>-3.4028234999999999E+38</v>
      </c>
      <c r="I2109">
        <f>'LP (Step)'!I2109-Java!I2109</f>
        <v>-3.4028234999999999E+38</v>
      </c>
      <c r="J2109" s="2">
        <f>'LP (Step)'!J2109-Java!J2109</f>
        <v>1.9148586695894001</v>
      </c>
      <c r="K2109" s="2">
        <f>'LP (Step)'!K2109-Java!K2109</f>
        <v>0</v>
      </c>
      <c r="L2109" s="2">
        <f>'LP (Step)'!L2109-Java!L2109</f>
        <v>0</v>
      </c>
      <c r="M2109" s="2">
        <f>'LP (Step)'!M2109-Java!M2109</f>
        <v>-0.23108754322939973</v>
      </c>
      <c r="N2109" s="2">
        <f>'LP (Step)'!N2109-Java!N2109</f>
        <v>-3.9861420876199816E-2</v>
      </c>
      <c r="O2109" s="2">
        <f>'LP (Step)'!O2109-Java!O2109</f>
        <v>0.60314747446398087</v>
      </c>
    </row>
    <row r="2110" spans="1:15" x14ac:dyDescent="0.25">
      <c r="A2110">
        <f>'LP (Step)'!A2110</f>
        <v>7</v>
      </c>
      <c r="B2110">
        <f>'LP (Step)'!B2110</f>
        <v>3</v>
      </c>
      <c r="C2110">
        <f>'LP (Step)'!C2110</f>
        <v>11</v>
      </c>
      <c r="D2110" s="2">
        <f>'LP (Step)'!D2110-Java!D2110</f>
        <v>-1.3750000000811724E-6</v>
      </c>
      <c r="E2110" s="2">
        <f>'LP (Step)'!E2110-Java!E2110</f>
        <v>-2.7512868001622337E-6</v>
      </c>
      <c r="F2110" s="2">
        <f>'LP (Step)'!F2110-Java!F2110</f>
        <v>-4.7512867986654328E-6</v>
      </c>
      <c r="G2110">
        <f>'LP (Step)'!G2110-Java!G2110</f>
        <v>0</v>
      </c>
      <c r="H2110">
        <f>'LP (Step)'!H2110-Java!H2110</f>
        <v>-3.4028234999999999E+38</v>
      </c>
      <c r="I2110">
        <f>'LP (Step)'!I2110-Java!I2110</f>
        <v>-3.4028234999999999E+38</v>
      </c>
      <c r="J2110" s="2">
        <f>'LP (Step)'!J2110-Java!J2110</f>
        <v>-1.875</v>
      </c>
      <c r="K2110" s="2">
        <f>'LP (Step)'!K2110-Java!K2110</f>
        <v>0</v>
      </c>
      <c r="L2110" s="2">
        <f>'LP (Step)'!L2110-Java!L2110</f>
        <v>0</v>
      </c>
      <c r="M2110" s="2">
        <f>'LP (Step)'!M2110-Java!M2110</f>
        <v>-1.9073485964472864E-6</v>
      </c>
      <c r="N2110" s="2">
        <f>'LP (Step)'!N2110-Java!N2110</f>
        <v>-2.7512868001622337E-6</v>
      </c>
      <c r="O2110" s="2">
        <f>'LP (Step)'!O2110-Java!O2110</f>
        <v>4.1628164012763591E-5</v>
      </c>
    </row>
    <row r="2111" spans="1:15" x14ac:dyDescent="0.25">
      <c r="A2111">
        <f>'LP (Step)'!A2111</f>
        <v>8</v>
      </c>
      <c r="B2111">
        <f>'LP (Step)'!B2111</f>
        <v>3</v>
      </c>
      <c r="C2111">
        <f>'LP (Step)'!C2111</f>
        <v>11</v>
      </c>
      <c r="D2111" s="2">
        <f>'LP (Step)'!D2111-Java!D2111</f>
        <v>-7.4999999988278887E-7</v>
      </c>
      <c r="E2111" s="2">
        <f>'LP (Step)'!E2111-Java!E2111</f>
        <v>-2.7512868001622337E-6</v>
      </c>
      <c r="F2111" s="2">
        <f>'LP (Step)'!F2111-Java!F2111</f>
        <v>-2.7512868001622337E-6</v>
      </c>
      <c r="G2111">
        <f>'LP (Step)'!G2111-Java!G2111</f>
        <v>0</v>
      </c>
      <c r="H2111">
        <f>'LP (Step)'!H2111-Java!H2111</f>
        <v>-3.4028234999999999E+38</v>
      </c>
      <c r="I2111">
        <f>'LP (Step)'!I2111-Java!I2111</f>
        <v>-3.4028234999999999E+38</v>
      </c>
      <c r="J2111" s="2">
        <f>'LP (Step)'!J2111-Java!J2111</f>
        <v>0</v>
      </c>
      <c r="K2111" s="2">
        <f>'LP (Step)'!K2111-Java!K2111</f>
        <v>0</v>
      </c>
      <c r="L2111" s="2">
        <f>'LP (Step)'!L2111-Java!L2111</f>
        <v>0</v>
      </c>
      <c r="M2111" s="2">
        <f>'LP (Step)'!M2111-Java!M2111</f>
        <v>-9.5367430000000002E-7</v>
      </c>
      <c r="N2111" s="2">
        <f>'LP (Step)'!N2111-Java!N2111</f>
        <v>-2.7512868001622337E-6</v>
      </c>
      <c r="O2111" s="2">
        <f>'LP (Step)'!O2111-Java!O2111</f>
        <v>4.1628164012763591E-5</v>
      </c>
    </row>
    <row r="2112" spans="1:15" x14ac:dyDescent="0.25">
      <c r="A2112">
        <f>'LP (Step)'!A2112</f>
        <v>9</v>
      </c>
      <c r="B2112">
        <f>'LP (Step)'!B2112</f>
        <v>3</v>
      </c>
      <c r="C2112">
        <f>'LP (Step)'!C2112</f>
        <v>11</v>
      </c>
      <c r="D2112" s="2">
        <f>'LP (Step)'!D2112-Java!D2112</f>
        <v>-5.9090909942938197E-7</v>
      </c>
      <c r="E2112" s="2">
        <f>'LP (Step)'!E2112-Java!E2112</f>
        <v>2.7656882011228845E-6</v>
      </c>
      <c r="F2112" s="2">
        <f>'LP (Step)'!F2112-Java!F2112</f>
        <v>2.7656882011228845E-6</v>
      </c>
      <c r="G2112">
        <f>'LP (Step)'!G2112-Java!G2112</f>
        <v>0</v>
      </c>
      <c r="H2112">
        <f>'LP (Step)'!H2112-Java!H2112</f>
        <v>-3.4028234999999999E+38</v>
      </c>
      <c r="I2112">
        <f>'LP (Step)'!I2112-Java!I2112</f>
        <v>-3.4028234999999999E+38</v>
      </c>
      <c r="J2112" s="2">
        <f>'LP (Step)'!J2112-Java!J2112</f>
        <v>0</v>
      </c>
      <c r="K2112" s="2">
        <f>'LP (Step)'!K2112-Java!K2112</f>
        <v>-4.6169750400615328E-6</v>
      </c>
      <c r="L2112" s="2">
        <f>'LP (Step)'!L2112-Java!L2112</f>
        <v>0</v>
      </c>
      <c r="M2112" s="2">
        <f>'LP (Step)'!M2112-Java!M2112</f>
        <v>0</v>
      </c>
      <c r="N2112" s="2">
        <f>'LP (Step)'!N2112-Java!N2112</f>
        <v>-2.7512868001622337E-6</v>
      </c>
      <c r="O2112" s="2">
        <f>'LP (Step)'!O2112-Java!O2112</f>
        <v>4.1628164012763591E-5</v>
      </c>
    </row>
    <row r="2113" spans="1:15" x14ac:dyDescent="0.25">
      <c r="A2113">
        <f>'LP (Step)'!A2113</f>
        <v>10</v>
      </c>
      <c r="B2113">
        <f>'LP (Step)'!B2113</f>
        <v>3</v>
      </c>
      <c r="C2113">
        <f>'LP (Step)'!C2113</f>
        <v>11</v>
      </c>
      <c r="D2113" s="2">
        <f>'LP (Step)'!D2113-Java!D2113</f>
        <v>9.9999999036981535E-6</v>
      </c>
      <c r="E2113" s="2">
        <f>'LP (Step)'!E2113-Java!E2113</f>
        <v>2.7656882011228845E-6</v>
      </c>
      <c r="F2113" s="2">
        <f>'LP (Step)'!F2113-Java!F2113</f>
        <v>2.7656882011228845E-6</v>
      </c>
      <c r="G2113">
        <f>'LP (Step)'!G2113-Java!G2113</f>
        <v>-3.4028234999999999E+38</v>
      </c>
      <c r="H2113">
        <f>'LP (Step)'!H2113-Java!H2113</f>
        <v>-3.4028234999999999E+38</v>
      </c>
      <c r="I2113">
        <f>'LP (Step)'!I2113-Java!I2113</f>
        <v>-3.4028234999999999E+38</v>
      </c>
      <c r="J2113" s="2">
        <f>'LP (Step)'!J2113-Java!J2113</f>
        <v>0</v>
      </c>
      <c r="K2113" s="2">
        <f>'LP (Step)'!K2113-Java!K2113</f>
        <v>0</v>
      </c>
      <c r="L2113" s="2">
        <f>'LP (Step)'!L2113-Java!L2113</f>
        <v>0</v>
      </c>
      <c r="M2113" s="2">
        <f>'LP (Step)'!M2113-Java!M2113</f>
        <v>0</v>
      </c>
      <c r="N2113" s="2">
        <f>'LP (Step)'!N2113-Java!N2113</f>
        <v>2.7656882011228845E-6</v>
      </c>
      <c r="O2113" s="2">
        <f>'LP (Step)'!O2113-Java!O2113</f>
        <v>-5.4280849013821353E-5</v>
      </c>
    </row>
    <row r="2114" spans="1:15" x14ac:dyDescent="0.25">
      <c r="A2114">
        <f>'LP (Step)'!A2114</f>
        <v>0</v>
      </c>
      <c r="B2114">
        <f>'LP (Step)'!B2114</f>
        <v>3</v>
      </c>
      <c r="C2114">
        <f>'LP (Step)'!C2114</f>
        <v>12</v>
      </c>
      <c r="D2114" s="2">
        <f>'LP (Step)'!D2114-Java!D2114</f>
        <v>2.5557132090625601E-6</v>
      </c>
      <c r="E2114" s="2">
        <f>'LP (Step)'!E2114-Java!E2114</f>
        <v>6.2841090198162419E-7</v>
      </c>
      <c r="F2114" s="2">
        <f>'LP (Step)'!F2114-Java!F2114</f>
        <v>3.1841241003860432E-6</v>
      </c>
      <c r="G2114">
        <f>'LP (Step)'!G2114-Java!G2114</f>
        <v>-4.3333333715890987</v>
      </c>
      <c r="H2114">
        <f>'LP (Step)'!H2114-Java!H2114</f>
        <v>-3.4028234999999999E+38</v>
      </c>
      <c r="I2114">
        <f>'LP (Step)'!I2114-Java!I2114</f>
        <v>-3.4028234999999999E+38</v>
      </c>
      <c r="J2114" s="2">
        <f>'LP (Step)'!J2114-Java!J2114</f>
        <v>1.5000000046509701</v>
      </c>
      <c r="K2114" s="2">
        <f>'LP (Step)'!K2114-Java!K2114</f>
        <v>0</v>
      </c>
      <c r="L2114" s="2">
        <f>'LP (Step)'!L2114-Java!L2114</f>
        <v>0</v>
      </c>
      <c r="M2114" s="2">
        <f>'LP (Step)'!M2114-Java!M2114</f>
        <v>2.5557132232734101E-6</v>
      </c>
      <c r="N2114" s="2">
        <f>'LP (Step)'!N2114-Java!N2114</f>
        <v>6.2841090198162419E-7</v>
      </c>
      <c r="O2114" s="2">
        <f>'LP (Step)'!O2114-Java!O2114</f>
        <v>-2.9713632983430216E-5</v>
      </c>
    </row>
    <row r="2115" spans="1:15" x14ac:dyDescent="0.25">
      <c r="A2115">
        <f>'LP (Step)'!A2115</f>
        <v>1</v>
      </c>
      <c r="B2115">
        <f>'LP (Step)'!B2115</f>
        <v>3</v>
      </c>
      <c r="C2115">
        <f>'LP (Step)'!C2115</f>
        <v>12</v>
      </c>
      <c r="D2115" s="2">
        <f>'LP (Step)'!D2115-Java!D2115</f>
        <v>1.681818101673116E-6</v>
      </c>
      <c r="E2115" s="2">
        <f>'LP (Step)'!E2115-Java!E2115</f>
        <v>6.3306190156708908E-7</v>
      </c>
      <c r="F2115" s="2">
        <f>'LP (Step)'!F2115-Java!F2115</f>
        <v>6.3306190156708908E-7</v>
      </c>
      <c r="G2115">
        <f>'LP (Step)'!G2115-Java!G2115</f>
        <v>0</v>
      </c>
      <c r="H2115">
        <f>'LP (Step)'!H2115-Java!H2115</f>
        <v>-3.4028234999999999E+38</v>
      </c>
      <c r="I2115">
        <f>'LP (Step)'!I2115-Java!I2115</f>
        <v>-3.4028234999999999E+38</v>
      </c>
      <c r="J2115" s="2">
        <f>'LP (Step)'!J2115-Java!J2115</f>
        <v>-1.5</v>
      </c>
      <c r="K2115" s="2">
        <f>'LP (Step)'!K2115-Java!K2115</f>
        <v>0</v>
      </c>
      <c r="L2115" s="2">
        <f>'LP (Step)'!L2115-Java!L2115</f>
        <v>0</v>
      </c>
      <c r="M2115" s="2">
        <f>'LP (Step)'!M2115-Java!M2115</f>
        <v>0</v>
      </c>
      <c r="N2115" s="2">
        <f>'LP (Step)'!N2115-Java!N2115</f>
        <v>6.3306190156708908E-7</v>
      </c>
      <c r="O2115" s="2">
        <f>'LP (Step)'!O2115-Java!O2115</f>
        <v>-3.2100241980970168E-5</v>
      </c>
    </row>
    <row r="2116" spans="1:15" x14ac:dyDescent="0.25">
      <c r="A2116">
        <f>'LP (Step)'!A2116</f>
        <v>2</v>
      </c>
      <c r="B2116">
        <f>'LP (Step)'!B2116</f>
        <v>3</v>
      </c>
      <c r="C2116">
        <f>'LP (Step)'!C2116</f>
        <v>12</v>
      </c>
      <c r="D2116" s="2">
        <f>'LP (Step)'!D2116-Java!D2116</f>
        <v>1.136363600551249E-6</v>
      </c>
      <c r="E2116" s="2">
        <f>'LP (Step)'!E2116-Java!E2116</f>
        <v>6.3306190156708908E-7</v>
      </c>
      <c r="F2116" s="2">
        <f>'LP (Step)'!F2116-Java!F2116</f>
        <v>6.3306190156708908E-7</v>
      </c>
      <c r="G2116">
        <f>'LP (Step)'!G2116-Java!G2116</f>
        <v>0</v>
      </c>
      <c r="H2116">
        <f>'LP (Step)'!H2116-Java!H2116</f>
        <v>-3.4028234999999999E+38</v>
      </c>
      <c r="I2116">
        <f>'LP (Step)'!I2116-Java!I2116</f>
        <v>-3.4028234999999999E+38</v>
      </c>
      <c r="J2116" s="2">
        <f>'LP (Step)'!J2116-Java!J2116</f>
        <v>0</v>
      </c>
      <c r="K2116" s="2">
        <f>'LP (Step)'!K2116-Java!K2116</f>
        <v>0</v>
      </c>
      <c r="L2116" s="2">
        <f>'LP (Step)'!L2116-Java!L2116</f>
        <v>0</v>
      </c>
      <c r="M2116" s="2">
        <f>'LP (Step)'!M2116-Java!M2116</f>
        <v>0</v>
      </c>
      <c r="N2116" s="2">
        <f>'LP (Step)'!N2116-Java!N2116</f>
        <v>6.3306190156708908E-7</v>
      </c>
      <c r="O2116" s="2">
        <f>'LP (Step)'!O2116-Java!O2116</f>
        <v>-3.2100241980970168E-5</v>
      </c>
    </row>
    <row r="2117" spans="1:15" x14ac:dyDescent="0.25">
      <c r="A2117">
        <f>'LP (Step)'!A2117</f>
        <v>3</v>
      </c>
      <c r="B2117">
        <f>'LP (Step)'!B2117</f>
        <v>3</v>
      </c>
      <c r="C2117">
        <f>'LP (Step)'!C2117</f>
        <v>12</v>
      </c>
      <c r="D2117" s="2">
        <f>'LP (Step)'!D2117-Java!D2117</f>
        <v>-7.5519459841189018E-7</v>
      </c>
      <c r="E2117" s="2">
        <f>'LP (Step)'!E2117-Java!E2117</f>
        <v>1.4685513001211348E-6</v>
      </c>
      <c r="F2117" s="2">
        <f>'LP (Step)'!F2117-Java!F2117</f>
        <v>3.3497204015020543E-6</v>
      </c>
      <c r="G2117">
        <f>'LP (Step)'!G2117-Java!G2117</f>
        <v>0</v>
      </c>
      <c r="H2117">
        <f>'LP (Step)'!H2117-Java!H2117</f>
        <v>-3.4028234999999999E+38</v>
      </c>
      <c r="I2117">
        <f>'LP (Step)'!I2117-Java!I2117</f>
        <v>-3.4028234999999999E+38</v>
      </c>
      <c r="J2117" s="2">
        <f>'LP (Step)'!J2117-Java!J2117</f>
        <v>0</v>
      </c>
      <c r="K2117" s="2">
        <f>'LP (Step)'!K2117-Java!K2117</f>
        <v>-2.0867242200850455E-6</v>
      </c>
      <c r="L2117" s="2">
        <f>'LP (Step)'!L2117-Java!L2117</f>
        <v>0</v>
      </c>
      <c r="M2117" s="2">
        <f>'LP (Step)'!M2117-Java!M2117</f>
        <v>-2.6179491513660149E-8</v>
      </c>
      <c r="N2117" s="2">
        <f>'LP (Step)'!N2117-Java!N2117</f>
        <v>-6.1817289775945028E-7</v>
      </c>
      <c r="O2117" s="2">
        <f>'LP (Step)'!O2117-Java!O2117</f>
        <v>-2.2702980999156352E-5</v>
      </c>
    </row>
    <row r="2118" spans="1:15" x14ac:dyDescent="0.25">
      <c r="A2118">
        <f>'LP (Step)'!A2118</f>
        <v>4</v>
      </c>
      <c r="B2118">
        <f>'LP (Step)'!B2118</f>
        <v>3</v>
      </c>
      <c r="C2118">
        <f>'LP (Step)'!C2118</f>
        <v>12</v>
      </c>
      <c r="D2118" s="2">
        <f>'LP (Step)'!D2118-Java!D2118</f>
        <v>5.999999899586328E-6</v>
      </c>
      <c r="E2118" s="2">
        <f>'LP (Step)'!E2118-Java!E2118</f>
        <v>1.4685513001211348E-6</v>
      </c>
      <c r="F2118" s="2">
        <f>'LP (Step)'!F2118-Java!F2118</f>
        <v>1.4685513001211348E-6</v>
      </c>
      <c r="G2118">
        <f>'LP (Step)'!G2118-Java!G2118</f>
        <v>-11.192196531448698</v>
      </c>
      <c r="H2118">
        <f>'LP (Step)'!H2118-Java!H2118</f>
        <v>-36.799007500000002</v>
      </c>
      <c r="I2118">
        <f>'LP (Step)'!I2118-Java!I2118</f>
        <v>-3.4028234999999999E+38</v>
      </c>
      <c r="J2118" s="2">
        <f>'LP (Step)'!J2118-Java!J2118</f>
        <v>0</v>
      </c>
      <c r="K2118" s="2">
        <f>'LP (Step)'!K2118-Java!K2118</f>
        <v>0</v>
      </c>
      <c r="L2118" s="2">
        <f>'LP (Step)'!L2118-Java!L2118</f>
        <v>0</v>
      </c>
      <c r="M2118" s="2">
        <f>'LP (Step)'!M2118-Java!M2118</f>
        <v>0</v>
      </c>
      <c r="N2118" s="2">
        <f>'LP (Step)'!N2118-Java!N2118</f>
        <v>1.4685513001211348E-6</v>
      </c>
      <c r="O2118" s="2">
        <f>'LP (Step)'!O2118-Java!O2118</f>
        <v>-2.5871996996329472E-5</v>
      </c>
    </row>
    <row r="2119" spans="1:15" x14ac:dyDescent="0.25">
      <c r="A2119">
        <f>'LP (Step)'!A2119</f>
        <v>5</v>
      </c>
      <c r="B2119">
        <f>'LP (Step)'!B2119</f>
        <v>3</v>
      </c>
      <c r="C2119">
        <f>'LP (Step)'!C2119</f>
        <v>12</v>
      </c>
      <c r="D2119" s="2">
        <f>'LP (Step)'!D2119-Java!D2119</f>
        <v>-3.8630731263050961</v>
      </c>
      <c r="E2119" s="2">
        <f>'LP (Step)'!E2119-Java!E2119</f>
        <v>-4.2623556627898296E-2</v>
      </c>
      <c r="F2119" s="2">
        <f>'LP (Step)'!F2119-Java!F2119</f>
        <v>-3.9057016829329996</v>
      </c>
      <c r="G2119">
        <f>'LP (Step)'!G2119-Java!G2119</f>
        <v>0</v>
      </c>
      <c r="H2119">
        <f>'LP (Step)'!H2119-Java!H2119</f>
        <v>-5.6888280000000009</v>
      </c>
      <c r="I2119">
        <f>'LP (Step)'!I2119-Java!I2119</f>
        <v>-3.4028234999999999E+38</v>
      </c>
      <c r="J2119" s="2">
        <f>'LP (Step)'!J2119-Java!J2119</f>
        <v>-1.5</v>
      </c>
      <c r="K2119" s="2">
        <f>'LP (Step)'!K2119-Java!K2119</f>
        <v>-1.3049242990573231</v>
      </c>
      <c r="L2119" s="2">
        <f>'LP (Step)'!L2119-Java!L2119</f>
        <v>0</v>
      </c>
      <c r="M2119" s="2">
        <f>'LP (Step)'!M2119-Java!M2119</f>
        <v>-3.8630731263050997</v>
      </c>
      <c r="N2119" s="2">
        <f>'LP (Step)'!N2119-Java!N2119</f>
        <v>-1.3475478556851996</v>
      </c>
      <c r="O2119" s="2">
        <f>'LP (Step)'!O2119-Java!O2119</f>
        <v>19.627657475796013</v>
      </c>
    </row>
    <row r="2120" spans="1:15" x14ac:dyDescent="0.25">
      <c r="A2120">
        <f>'LP (Step)'!A2120</f>
        <v>6</v>
      </c>
      <c r="B2120">
        <f>'LP (Step)'!B2120</f>
        <v>3</v>
      </c>
      <c r="C2120">
        <f>'LP (Step)'!C2120</f>
        <v>12</v>
      </c>
      <c r="D2120" s="2">
        <f>'LP (Step)'!D2120-Java!D2120</f>
        <v>-0.23385843026798625</v>
      </c>
      <c r="E2120" s="2">
        <f>'LP (Step)'!E2120-Java!E2120</f>
        <v>-3.9858669589499129E-2</v>
      </c>
      <c r="F2120" s="2">
        <f>'LP (Step)'!F2120-Java!F2120</f>
        <v>-0.27370709985730457</v>
      </c>
      <c r="G2120">
        <f>'LP (Step)'!G2120-Java!G2120</f>
        <v>-3.9858669589499129E-2</v>
      </c>
      <c r="H2120">
        <f>'LP (Step)'!H2120-Java!H2120</f>
        <v>-3.4028234999999999E+38</v>
      </c>
      <c r="I2120">
        <f>'LP (Step)'!I2120-Java!I2120</f>
        <v>-3.4028234999999999E+38</v>
      </c>
      <c r="J2120" s="2">
        <f>'LP (Step)'!J2120-Java!J2120</f>
        <v>1.9148559183026499</v>
      </c>
      <c r="K2120" s="2">
        <f>'LP (Step)'!K2120-Java!K2120</f>
        <v>0</v>
      </c>
      <c r="L2120" s="2">
        <f>'LP (Step)'!L2120-Java!L2120</f>
        <v>0</v>
      </c>
      <c r="M2120" s="2">
        <f>'LP (Step)'!M2120-Java!M2120</f>
        <v>-0.23385243026779534</v>
      </c>
      <c r="N2120" s="2">
        <f>'LP (Step)'!N2120-Java!N2120</f>
        <v>-3.9858669589499129E-2</v>
      </c>
      <c r="O2120" s="2">
        <f>'LP (Step)'!O2120-Java!O2120</f>
        <v>0.60310584629999653</v>
      </c>
    </row>
    <row r="2121" spans="1:15" x14ac:dyDescent="0.25">
      <c r="A2121">
        <f>'LP (Step)'!A2121</f>
        <v>7</v>
      </c>
      <c r="B2121">
        <f>'LP (Step)'!B2121</f>
        <v>3</v>
      </c>
      <c r="C2121">
        <f>'LP (Step)'!C2121</f>
        <v>12</v>
      </c>
      <c r="D2121" s="2">
        <f>'LP (Step)'!D2121-Java!D2121</f>
        <v>-1.3750000000811724E-6</v>
      </c>
      <c r="E2121" s="2">
        <f>'LP (Step)'!E2121-Java!E2121</f>
        <v>-2.7512868001622337E-6</v>
      </c>
      <c r="F2121" s="2">
        <f>'LP (Step)'!F2121-Java!F2121</f>
        <v>-4.7512867986654328E-6</v>
      </c>
      <c r="G2121">
        <f>'LP (Step)'!G2121-Java!G2121</f>
        <v>0</v>
      </c>
      <c r="H2121">
        <f>'LP (Step)'!H2121-Java!H2121</f>
        <v>-3.4028234999999999E+38</v>
      </c>
      <c r="I2121">
        <f>'LP (Step)'!I2121-Java!I2121</f>
        <v>-3.4028234999999999E+38</v>
      </c>
      <c r="J2121" s="2">
        <f>'LP (Step)'!J2121-Java!J2121</f>
        <v>-1.875</v>
      </c>
      <c r="K2121" s="2">
        <f>'LP (Step)'!K2121-Java!K2121</f>
        <v>0</v>
      </c>
      <c r="L2121" s="2">
        <f>'LP (Step)'!L2121-Java!L2121</f>
        <v>0</v>
      </c>
      <c r="M2121" s="2">
        <f>'LP (Step)'!M2121-Java!M2121</f>
        <v>-1.9073486E-6</v>
      </c>
      <c r="N2121" s="2">
        <f>'LP (Step)'!N2121-Java!N2121</f>
        <v>-2.7512868001622337E-6</v>
      </c>
      <c r="O2121" s="2">
        <f>'LP (Step)'!O2121-Java!O2121</f>
        <v>4.1628164012763591E-5</v>
      </c>
    </row>
    <row r="2122" spans="1:15" x14ac:dyDescent="0.25">
      <c r="A2122">
        <f>'LP (Step)'!A2122</f>
        <v>8</v>
      </c>
      <c r="B2122">
        <f>'LP (Step)'!B2122</f>
        <v>3</v>
      </c>
      <c r="C2122">
        <f>'LP (Step)'!C2122</f>
        <v>12</v>
      </c>
      <c r="D2122" s="2">
        <f>'LP (Step)'!D2122-Java!D2122</f>
        <v>-7.4999999988278887E-7</v>
      </c>
      <c r="E2122" s="2">
        <f>'LP (Step)'!E2122-Java!E2122</f>
        <v>-2.7512868001622337E-6</v>
      </c>
      <c r="F2122" s="2">
        <f>'LP (Step)'!F2122-Java!F2122</f>
        <v>-2.7512868001622337E-6</v>
      </c>
      <c r="G2122">
        <f>'LP (Step)'!G2122-Java!G2122</f>
        <v>0</v>
      </c>
      <c r="H2122">
        <f>'LP (Step)'!H2122-Java!H2122</f>
        <v>-3.4028234999999999E+38</v>
      </c>
      <c r="I2122">
        <f>'LP (Step)'!I2122-Java!I2122</f>
        <v>-3.4028234999999999E+38</v>
      </c>
      <c r="J2122" s="2">
        <f>'LP (Step)'!J2122-Java!J2122</f>
        <v>0</v>
      </c>
      <c r="K2122" s="2">
        <f>'LP (Step)'!K2122-Java!K2122</f>
        <v>0</v>
      </c>
      <c r="L2122" s="2">
        <f>'LP (Step)'!L2122-Java!L2122</f>
        <v>0</v>
      </c>
      <c r="M2122" s="2">
        <f>'LP (Step)'!M2122-Java!M2122</f>
        <v>-9.5367430000000002E-7</v>
      </c>
      <c r="N2122" s="2">
        <f>'LP (Step)'!N2122-Java!N2122</f>
        <v>-2.7512868001622337E-6</v>
      </c>
      <c r="O2122" s="2">
        <f>'LP (Step)'!O2122-Java!O2122</f>
        <v>4.1628164012763591E-5</v>
      </c>
    </row>
    <row r="2123" spans="1:15" x14ac:dyDescent="0.25">
      <c r="A2123">
        <f>'LP (Step)'!A2123</f>
        <v>9</v>
      </c>
      <c r="B2123">
        <f>'LP (Step)'!B2123</f>
        <v>3</v>
      </c>
      <c r="C2123">
        <f>'LP (Step)'!C2123</f>
        <v>12</v>
      </c>
      <c r="D2123" s="2">
        <f>'LP (Step)'!D2123-Java!D2123</f>
        <v>-5.9090909942938197E-7</v>
      </c>
      <c r="E2123" s="2">
        <f>'LP (Step)'!E2123-Java!E2123</f>
        <v>2.7656883005988675E-6</v>
      </c>
      <c r="F2123" s="2">
        <f>'LP (Step)'!F2123-Java!F2123</f>
        <v>2.7656883005988675E-6</v>
      </c>
      <c r="G2123">
        <f>'LP (Step)'!G2123-Java!G2123</f>
        <v>0</v>
      </c>
      <c r="H2123">
        <f>'LP (Step)'!H2123-Java!H2123</f>
        <v>-3.4028234999999999E+38</v>
      </c>
      <c r="I2123">
        <f>'LP (Step)'!I2123-Java!I2123</f>
        <v>-3.4028234999999999E+38</v>
      </c>
      <c r="J2123" s="2">
        <f>'LP (Step)'!J2123-Java!J2123</f>
        <v>0</v>
      </c>
      <c r="K2123" s="2">
        <f>'LP (Step)'!K2123-Java!K2123</f>
        <v>-4.6169750700375545E-6</v>
      </c>
      <c r="L2123" s="2">
        <f>'LP (Step)'!L2123-Java!L2123</f>
        <v>0</v>
      </c>
      <c r="M2123" s="2">
        <f>'LP (Step)'!M2123-Java!M2123</f>
        <v>0</v>
      </c>
      <c r="N2123" s="2">
        <f>'LP (Step)'!N2123-Java!N2123</f>
        <v>-2.7512868001622337E-6</v>
      </c>
      <c r="O2123" s="2">
        <f>'LP (Step)'!O2123-Java!O2123</f>
        <v>4.1628164012763591E-5</v>
      </c>
    </row>
    <row r="2124" spans="1:15" x14ac:dyDescent="0.25">
      <c r="A2124">
        <f>'LP (Step)'!A2124</f>
        <v>10</v>
      </c>
      <c r="B2124">
        <f>'LP (Step)'!B2124</f>
        <v>3</v>
      </c>
      <c r="C2124">
        <f>'LP (Step)'!C2124</f>
        <v>12</v>
      </c>
      <c r="D2124" s="2">
        <f>'LP (Step)'!D2124-Java!D2124</f>
        <v>9.9999999036981535E-6</v>
      </c>
      <c r="E2124" s="2">
        <f>'LP (Step)'!E2124-Java!E2124</f>
        <v>2.7656882011228845E-6</v>
      </c>
      <c r="F2124" s="2">
        <f>'LP (Step)'!F2124-Java!F2124</f>
        <v>2.7656882011228845E-6</v>
      </c>
      <c r="G2124">
        <f>'LP (Step)'!G2124-Java!G2124</f>
        <v>-3.4028234999999999E+38</v>
      </c>
      <c r="H2124">
        <f>'LP (Step)'!H2124-Java!H2124</f>
        <v>-3.4028234999999999E+38</v>
      </c>
      <c r="I2124">
        <f>'LP (Step)'!I2124-Java!I2124</f>
        <v>-3.4028234999999999E+38</v>
      </c>
      <c r="J2124" s="2">
        <f>'LP (Step)'!J2124-Java!J2124</f>
        <v>0</v>
      </c>
      <c r="K2124" s="2">
        <f>'LP (Step)'!K2124-Java!K2124</f>
        <v>0</v>
      </c>
      <c r="L2124" s="2">
        <f>'LP (Step)'!L2124-Java!L2124</f>
        <v>0</v>
      </c>
      <c r="M2124" s="2">
        <f>'LP (Step)'!M2124-Java!M2124</f>
        <v>0</v>
      </c>
      <c r="N2124" s="2">
        <f>'LP (Step)'!N2124-Java!N2124</f>
        <v>2.7656882011228845E-6</v>
      </c>
      <c r="O2124" s="2">
        <f>'LP (Step)'!O2124-Java!O2124</f>
        <v>-5.4280849013821353E-5</v>
      </c>
    </row>
    <row r="2125" spans="1:15" x14ac:dyDescent="0.25">
      <c r="A2125">
        <f>'LP (Step)'!A2125</f>
        <v>0</v>
      </c>
      <c r="B2125">
        <f>'LP (Step)'!B2125</f>
        <v>3</v>
      </c>
      <c r="C2125">
        <f>'LP (Step)'!C2125</f>
        <v>13</v>
      </c>
      <c r="D2125" s="2">
        <f>'LP (Step)'!D2125-Java!D2125</f>
        <v>2.586418801797663E-6</v>
      </c>
      <c r="E2125" s="2">
        <f>'LP (Step)'!E2125-Java!E2125</f>
        <v>6.3596100119411858E-7</v>
      </c>
      <c r="F2125" s="2">
        <f>'LP (Step)'!F2125-Java!F2125</f>
        <v>3.2223797994390679E-6</v>
      </c>
      <c r="G2125">
        <f>'LP (Step)'!G2125-Java!G2125</f>
        <v>-4.3333333640389995</v>
      </c>
      <c r="H2125">
        <f>'LP (Step)'!H2125-Java!H2125</f>
        <v>-3.4028234999999999E+38</v>
      </c>
      <c r="I2125">
        <f>'LP (Step)'!I2125-Java!I2125</f>
        <v>-3.4028234999999999E+38</v>
      </c>
      <c r="J2125" s="2">
        <f>'LP (Step)'!J2125-Java!J2125</f>
        <v>1.4999999971009099</v>
      </c>
      <c r="K2125" s="2">
        <f>'LP (Step)'!K2125-Java!K2125</f>
        <v>0</v>
      </c>
      <c r="L2125" s="2">
        <f>'LP (Step)'!L2125-Java!L2125</f>
        <v>0</v>
      </c>
      <c r="M2125" s="2">
        <f>'LP (Step)'!M2125-Java!M2125</f>
        <v>2.5864188586410802E-6</v>
      </c>
      <c r="N2125" s="2">
        <f>'LP (Step)'!N2125-Java!N2125</f>
        <v>6.3596100119411858E-7</v>
      </c>
      <c r="O2125" s="2">
        <f>'LP (Step)'!O2125-Java!O2125</f>
        <v>-2.9855956995561428E-5</v>
      </c>
    </row>
    <row r="2126" spans="1:15" x14ac:dyDescent="0.25">
      <c r="A2126">
        <f>'LP (Step)'!A2126</f>
        <v>1</v>
      </c>
      <c r="B2126">
        <f>'LP (Step)'!B2126</f>
        <v>3</v>
      </c>
      <c r="C2126">
        <f>'LP (Step)'!C2126</f>
        <v>13</v>
      </c>
      <c r="D2126" s="2">
        <f>'LP (Step)'!D2126-Java!D2126</f>
        <v>1.681818101673116E-6</v>
      </c>
      <c r="E2126" s="2">
        <f>'LP (Step)'!E2126-Java!E2126</f>
        <v>6.3306190156708908E-7</v>
      </c>
      <c r="F2126" s="2">
        <f>'LP (Step)'!F2126-Java!F2126</f>
        <v>6.3306190156708908E-7</v>
      </c>
      <c r="G2126">
        <f>'LP (Step)'!G2126-Java!G2126</f>
        <v>0</v>
      </c>
      <c r="H2126">
        <f>'LP (Step)'!H2126-Java!H2126</f>
        <v>-3.4028234999999999E+38</v>
      </c>
      <c r="I2126">
        <f>'LP (Step)'!I2126-Java!I2126</f>
        <v>-3.4028234999999999E+38</v>
      </c>
      <c r="J2126" s="2">
        <f>'LP (Step)'!J2126-Java!J2126</f>
        <v>-1.5</v>
      </c>
      <c r="K2126" s="2">
        <f>'LP (Step)'!K2126-Java!K2126</f>
        <v>0</v>
      </c>
      <c r="L2126" s="2">
        <f>'LP (Step)'!L2126-Java!L2126</f>
        <v>0</v>
      </c>
      <c r="M2126" s="2">
        <f>'LP (Step)'!M2126-Java!M2126</f>
        <v>7.1054273576010003E-15</v>
      </c>
      <c r="N2126" s="2">
        <f>'LP (Step)'!N2126-Java!N2126</f>
        <v>6.3306190156708908E-7</v>
      </c>
      <c r="O2126" s="2">
        <f>'LP (Step)'!O2126-Java!O2126</f>
        <v>-3.2100241980970168E-5</v>
      </c>
    </row>
    <row r="2127" spans="1:15" x14ac:dyDescent="0.25">
      <c r="A2127">
        <f>'LP (Step)'!A2127</f>
        <v>2</v>
      </c>
      <c r="B2127">
        <f>'LP (Step)'!B2127</f>
        <v>3</v>
      </c>
      <c r="C2127">
        <f>'LP (Step)'!C2127</f>
        <v>13</v>
      </c>
      <c r="D2127" s="2">
        <f>'LP (Step)'!D2127-Java!D2127</f>
        <v>1.136363600551249E-6</v>
      </c>
      <c r="E2127" s="2">
        <f>'LP (Step)'!E2127-Java!E2127</f>
        <v>6.3306190156708908E-7</v>
      </c>
      <c r="F2127" s="2">
        <f>'LP (Step)'!F2127-Java!F2127</f>
        <v>6.3306190156708908E-7</v>
      </c>
      <c r="G2127">
        <f>'LP (Step)'!G2127-Java!G2127</f>
        <v>0</v>
      </c>
      <c r="H2127">
        <f>'LP (Step)'!H2127-Java!H2127</f>
        <v>-3.4028234999999999E+38</v>
      </c>
      <c r="I2127">
        <f>'LP (Step)'!I2127-Java!I2127</f>
        <v>-3.4028234999999999E+38</v>
      </c>
      <c r="J2127" s="2">
        <f>'LP (Step)'!J2127-Java!J2127</f>
        <v>0</v>
      </c>
      <c r="K2127" s="2">
        <f>'LP (Step)'!K2127-Java!K2127</f>
        <v>0</v>
      </c>
      <c r="L2127" s="2">
        <f>'LP (Step)'!L2127-Java!L2127</f>
        <v>0</v>
      </c>
      <c r="M2127" s="2">
        <f>'LP (Step)'!M2127-Java!M2127</f>
        <v>0</v>
      </c>
      <c r="N2127" s="2">
        <f>'LP (Step)'!N2127-Java!N2127</f>
        <v>6.3306190156708908E-7</v>
      </c>
      <c r="O2127" s="2">
        <f>'LP (Step)'!O2127-Java!O2127</f>
        <v>-3.2100241980970168E-5</v>
      </c>
    </row>
    <row r="2128" spans="1:15" x14ac:dyDescent="0.25">
      <c r="A2128">
        <f>'LP (Step)'!A2128</f>
        <v>3</v>
      </c>
      <c r="B2128">
        <f>'LP (Step)'!B2128</f>
        <v>3</v>
      </c>
      <c r="C2128">
        <f>'LP (Step)'!C2128</f>
        <v>13</v>
      </c>
      <c r="D2128" s="2">
        <f>'LP (Step)'!D2128-Java!D2128</f>
        <v>-6.7159000138872216E-8</v>
      </c>
      <c r="E2128" s="2">
        <f>'LP (Step)'!E2128-Java!E2128</f>
        <v>1.4685513995971178E-6</v>
      </c>
      <c r="F2128" s="2">
        <f>'LP (Step)'!F2128-Java!F2128</f>
        <v>2.0377560971951425E-6</v>
      </c>
      <c r="G2128">
        <f>'LP (Step)'!G2128-Java!G2128</f>
        <v>0</v>
      </c>
      <c r="H2128">
        <f>'LP (Step)'!H2128-Java!H2128</f>
        <v>-3.4028234999999999E+38</v>
      </c>
      <c r="I2128">
        <f>'LP (Step)'!I2128-Java!I2128</f>
        <v>-3.4028234999999999E+38</v>
      </c>
      <c r="J2128" s="2">
        <f>'LP (Step)'!J2128-Java!J2128</f>
        <v>0</v>
      </c>
      <c r="K2128" s="2">
        <f>'LP (Step)'!K2128-Java!K2128</f>
        <v>-1.5235251700218555E-6</v>
      </c>
      <c r="L2128" s="2">
        <f>'LP (Step)'!L2128-Java!L2128</f>
        <v>0</v>
      </c>
      <c r="M2128" s="2">
        <f>'LP (Step)'!M2128-Java!M2128</f>
        <v>5.6920470825616502E-7</v>
      </c>
      <c r="N2128" s="2">
        <f>'LP (Step)'!N2128-Java!N2128</f>
        <v>-5.4973700258642566E-8</v>
      </c>
      <c r="O2128" s="2">
        <f>'LP (Step)'!O2128-Java!O2128</f>
        <v>-1.3168514982453416E-5</v>
      </c>
    </row>
    <row r="2129" spans="1:15" x14ac:dyDescent="0.25">
      <c r="A2129">
        <f>'LP (Step)'!A2129</f>
        <v>4</v>
      </c>
      <c r="B2129">
        <f>'LP (Step)'!B2129</f>
        <v>3</v>
      </c>
      <c r="C2129">
        <f>'LP (Step)'!C2129</f>
        <v>13</v>
      </c>
      <c r="D2129" s="2">
        <f>'LP (Step)'!D2129-Java!D2129</f>
        <v>5.999999899586328E-6</v>
      </c>
      <c r="E2129" s="2">
        <f>'LP (Step)'!E2129-Java!E2129</f>
        <v>1.4685513995971178E-6</v>
      </c>
      <c r="F2129" s="2">
        <f>'LP (Step)'!F2129-Java!F2129</f>
        <v>1.4685513995971178E-6</v>
      </c>
      <c r="G2129">
        <f>'LP (Step)'!G2129-Java!G2129</f>
        <v>-11.192194531448596</v>
      </c>
      <c r="H2129">
        <f>'LP (Step)'!H2129-Java!H2129</f>
        <v>-42.257337500000006</v>
      </c>
      <c r="I2129">
        <f>'LP (Step)'!I2129-Java!I2129</f>
        <v>-3.4028234999999999E+38</v>
      </c>
      <c r="J2129" s="2">
        <f>'LP (Step)'!J2129-Java!J2129</f>
        <v>0</v>
      </c>
      <c r="K2129" s="2">
        <f>'LP (Step)'!K2129-Java!K2129</f>
        <v>0</v>
      </c>
      <c r="L2129" s="2">
        <f>'LP (Step)'!L2129-Java!L2129</f>
        <v>0</v>
      </c>
      <c r="M2129" s="2">
        <f>'LP (Step)'!M2129-Java!M2129</f>
        <v>0</v>
      </c>
      <c r="N2129" s="2">
        <f>'LP (Step)'!N2129-Java!N2129</f>
        <v>1.4685513995971178E-6</v>
      </c>
      <c r="O2129" s="2">
        <f>'LP (Step)'!O2129-Java!O2129</f>
        <v>-3.5611125014156642E-5</v>
      </c>
    </row>
    <row r="2130" spans="1:15" x14ac:dyDescent="0.25">
      <c r="A2130">
        <f>'LP (Step)'!A2130</f>
        <v>5</v>
      </c>
      <c r="B2130">
        <f>'LP (Step)'!B2130</f>
        <v>3</v>
      </c>
      <c r="C2130">
        <f>'LP (Step)'!C2130</f>
        <v>13</v>
      </c>
      <c r="D2130" s="2">
        <f>'LP (Step)'!D2130-Java!D2130</f>
        <v>-3.9082044925818877</v>
      </c>
      <c r="E2130" s="2">
        <f>'LP (Step)'!E2130-Java!E2130</f>
        <v>-4.2620421440599188E-2</v>
      </c>
      <c r="F2130" s="2">
        <f>'LP (Step)'!F2130-Java!F2130</f>
        <v>-3.9508279140223976</v>
      </c>
      <c r="G2130">
        <f>'LP (Step)'!G2130-Java!G2130</f>
        <v>0</v>
      </c>
      <c r="H2130">
        <f>'LP (Step)'!H2130-Java!H2130</f>
        <v>-3.8138280000000009</v>
      </c>
      <c r="I2130">
        <f>'LP (Step)'!I2130-Java!I2130</f>
        <v>-3.4028234999999999E+38</v>
      </c>
      <c r="J2130" s="2">
        <f>'LP (Step)'!J2130-Java!J2130</f>
        <v>-1.5</v>
      </c>
      <c r="K2130" s="2">
        <f>'LP (Step)'!K2130-Java!K2130</f>
        <v>-1.4122437437312014</v>
      </c>
      <c r="L2130" s="2">
        <f>'LP (Step)'!L2130-Java!L2130</f>
        <v>0</v>
      </c>
      <c r="M2130" s="2">
        <f>'LP (Step)'!M2130-Java!M2130</f>
        <v>-3.9082034925819009</v>
      </c>
      <c r="N2130" s="2">
        <f>'LP (Step)'!N2130-Java!N2130</f>
        <v>-1.4548641651717986</v>
      </c>
      <c r="O2130" s="2">
        <f>'LP (Step)'!O2130-Java!O2130</f>
        <v>21.720204152501026</v>
      </c>
    </row>
    <row r="2131" spans="1:15" x14ac:dyDescent="0.25">
      <c r="A2131">
        <f>'LP (Step)'!A2131</f>
        <v>6</v>
      </c>
      <c r="B2131">
        <f>'LP (Step)'!B2131</f>
        <v>3</v>
      </c>
      <c r="C2131">
        <f>'LP (Step)'!C2131</f>
        <v>13</v>
      </c>
      <c r="D2131" s="2">
        <f>'LP (Step)'!D2131-Java!D2131</f>
        <v>-0.23662293340598239</v>
      </c>
      <c r="E2131" s="2">
        <f>'LP (Step)'!E2131-Java!E2131</f>
        <v>-3.9855918302698967E-2</v>
      </c>
      <c r="F2131" s="2">
        <f>'LP (Step)'!F2131-Java!F2131</f>
        <v>-0.27646885170840108</v>
      </c>
      <c r="G2131">
        <f>'LP (Step)'!G2131-Java!G2131</f>
        <v>-3.9855918302698967E-2</v>
      </c>
      <c r="H2131">
        <f>'LP (Step)'!H2131-Java!H2131</f>
        <v>-3.4028234999999999E+38</v>
      </c>
      <c r="I2131">
        <f>'LP (Step)'!I2131-Java!I2131</f>
        <v>-3.4028234999999999E+38</v>
      </c>
      <c r="J2131" s="2">
        <f>'LP (Step)'!J2131-Java!J2131</f>
        <v>1.9148531670158999</v>
      </c>
      <c r="K2131" s="2">
        <f>'LP (Step)'!K2131-Java!K2131</f>
        <v>0</v>
      </c>
      <c r="L2131" s="2">
        <f>'LP (Step)'!L2131-Java!L2131</f>
        <v>0</v>
      </c>
      <c r="M2131" s="2">
        <f>'LP (Step)'!M2131-Java!M2131</f>
        <v>-0.23661293340579448</v>
      </c>
      <c r="N2131" s="2">
        <f>'LP (Step)'!N2131-Java!N2131</f>
        <v>-3.9855918302698967E-2</v>
      </c>
      <c r="O2131" s="2">
        <f>'LP (Step)'!O2131-Java!O2131</f>
        <v>0.60306421813498901</v>
      </c>
    </row>
    <row r="2132" spans="1:15" x14ac:dyDescent="0.25">
      <c r="A2132">
        <f>'LP (Step)'!A2132</f>
        <v>7</v>
      </c>
      <c r="B2132">
        <f>'LP (Step)'!B2132</f>
        <v>3</v>
      </c>
      <c r="C2132">
        <f>'LP (Step)'!C2132</f>
        <v>13</v>
      </c>
      <c r="D2132" s="2">
        <f>'LP (Step)'!D2132-Java!D2132</f>
        <v>-1.3750000995571554E-6</v>
      </c>
      <c r="E2132" s="2">
        <f>'LP (Step)'!E2132-Java!E2132</f>
        <v>-2.7512868001622337E-6</v>
      </c>
      <c r="F2132" s="2">
        <f>'LP (Step)'!F2132-Java!F2132</f>
        <v>-4.7512867986654328E-6</v>
      </c>
      <c r="G2132">
        <f>'LP (Step)'!G2132-Java!G2132</f>
        <v>0</v>
      </c>
      <c r="H2132">
        <f>'LP (Step)'!H2132-Java!H2132</f>
        <v>-3.4028234999999999E+38</v>
      </c>
      <c r="I2132">
        <f>'LP (Step)'!I2132-Java!I2132</f>
        <v>-3.4028234999999999E+38</v>
      </c>
      <c r="J2132" s="2">
        <f>'LP (Step)'!J2132-Java!J2132</f>
        <v>-1.875</v>
      </c>
      <c r="K2132" s="2">
        <f>'LP (Step)'!K2132-Java!K2132</f>
        <v>0</v>
      </c>
      <c r="L2132" s="2">
        <f>'LP (Step)'!L2132-Java!L2132</f>
        <v>0</v>
      </c>
      <c r="M2132" s="2">
        <f>'LP (Step)'!M2132-Java!M2132</f>
        <v>-1.9073486E-6</v>
      </c>
      <c r="N2132" s="2">
        <f>'LP (Step)'!N2132-Java!N2132</f>
        <v>-2.7512868001622337E-6</v>
      </c>
      <c r="O2132" s="2">
        <f>'LP (Step)'!O2132-Java!O2132</f>
        <v>4.1628164012763591E-5</v>
      </c>
    </row>
    <row r="2133" spans="1:15" x14ac:dyDescent="0.25">
      <c r="A2133">
        <f>'LP (Step)'!A2133</f>
        <v>8</v>
      </c>
      <c r="B2133">
        <f>'LP (Step)'!B2133</f>
        <v>3</v>
      </c>
      <c r="C2133">
        <f>'LP (Step)'!C2133</f>
        <v>13</v>
      </c>
      <c r="D2133" s="2">
        <f>'LP (Step)'!D2133-Java!D2133</f>
        <v>-7.4999999988278887E-7</v>
      </c>
      <c r="E2133" s="2">
        <f>'LP (Step)'!E2133-Java!E2133</f>
        <v>-2.7512868001622337E-6</v>
      </c>
      <c r="F2133" s="2">
        <f>'LP (Step)'!F2133-Java!F2133</f>
        <v>-2.7512868001622337E-6</v>
      </c>
      <c r="G2133">
        <f>'LP (Step)'!G2133-Java!G2133</f>
        <v>0</v>
      </c>
      <c r="H2133">
        <f>'LP (Step)'!H2133-Java!H2133</f>
        <v>-3.4028234999999999E+38</v>
      </c>
      <c r="I2133">
        <f>'LP (Step)'!I2133-Java!I2133</f>
        <v>-3.4028234999999999E+38</v>
      </c>
      <c r="J2133" s="2">
        <f>'LP (Step)'!J2133-Java!J2133</f>
        <v>0</v>
      </c>
      <c r="K2133" s="2">
        <f>'LP (Step)'!K2133-Java!K2133</f>
        <v>0</v>
      </c>
      <c r="L2133" s="2">
        <f>'LP (Step)'!L2133-Java!L2133</f>
        <v>0</v>
      </c>
      <c r="M2133" s="2">
        <f>'LP (Step)'!M2133-Java!M2133</f>
        <v>-9.5367430000000002E-7</v>
      </c>
      <c r="N2133" s="2">
        <f>'LP (Step)'!N2133-Java!N2133</f>
        <v>-2.7512868001622337E-6</v>
      </c>
      <c r="O2133" s="2">
        <f>'LP (Step)'!O2133-Java!O2133</f>
        <v>4.1628164012763591E-5</v>
      </c>
    </row>
    <row r="2134" spans="1:15" x14ac:dyDescent="0.25">
      <c r="A2134">
        <f>'LP (Step)'!A2134</f>
        <v>9</v>
      </c>
      <c r="B2134">
        <f>'LP (Step)'!B2134</f>
        <v>3</v>
      </c>
      <c r="C2134">
        <f>'LP (Step)'!C2134</f>
        <v>13</v>
      </c>
      <c r="D2134" s="2">
        <f>'LP (Step)'!D2134-Java!D2134</f>
        <v>-5.9090909942938197E-7</v>
      </c>
      <c r="E2134" s="2">
        <f>'LP (Step)'!E2134-Java!E2134</f>
        <v>2.7656882011228845E-6</v>
      </c>
      <c r="F2134" s="2">
        <f>'LP (Step)'!F2134-Java!F2134</f>
        <v>2.7656882011228845E-6</v>
      </c>
      <c r="G2134">
        <f>'LP (Step)'!G2134-Java!G2134</f>
        <v>0</v>
      </c>
      <c r="H2134">
        <f>'LP (Step)'!H2134-Java!H2134</f>
        <v>-3.4028234999999999E+38</v>
      </c>
      <c r="I2134">
        <f>'LP (Step)'!I2134-Java!I2134</f>
        <v>-3.4028234999999999E+38</v>
      </c>
      <c r="J2134" s="2">
        <f>'LP (Step)'!J2134-Java!J2134</f>
        <v>0</v>
      </c>
      <c r="K2134" s="2">
        <f>'LP (Step)'!K2134-Java!K2134</f>
        <v>-4.61697505005354E-6</v>
      </c>
      <c r="L2134" s="2">
        <f>'LP (Step)'!L2134-Java!L2134</f>
        <v>0</v>
      </c>
      <c r="M2134" s="2">
        <f>'LP (Step)'!M2134-Java!M2134</f>
        <v>0</v>
      </c>
      <c r="N2134" s="2">
        <f>'LP (Step)'!N2134-Java!N2134</f>
        <v>-2.7512868001622337E-6</v>
      </c>
      <c r="O2134" s="2">
        <f>'LP (Step)'!O2134-Java!O2134</f>
        <v>4.1628164012763591E-5</v>
      </c>
    </row>
    <row r="2135" spans="1:15" x14ac:dyDescent="0.25">
      <c r="A2135">
        <f>'LP (Step)'!A2135</f>
        <v>10</v>
      </c>
      <c r="B2135">
        <f>'LP (Step)'!B2135</f>
        <v>3</v>
      </c>
      <c r="C2135">
        <f>'LP (Step)'!C2135</f>
        <v>13</v>
      </c>
      <c r="D2135" s="2">
        <f>'LP (Step)'!D2135-Java!D2135</f>
        <v>9.9999999036981535E-6</v>
      </c>
      <c r="E2135" s="2">
        <f>'LP (Step)'!E2135-Java!E2135</f>
        <v>2.7656882011228845E-6</v>
      </c>
      <c r="F2135" s="2">
        <f>'LP (Step)'!F2135-Java!F2135</f>
        <v>2.7656882011228845E-6</v>
      </c>
      <c r="G2135">
        <f>'LP (Step)'!G2135-Java!G2135</f>
        <v>-3.4028234999999999E+38</v>
      </c>
      <c r="H2135">
        <f>'LP (Step)'!H2135-Java!H2135</f>
        <v>-3.4028234999999999E+38</v>
      </c>
      <c r="I2135">
        <f>'LP (Step)'!I2135-Java!I2135</f>
        <v>-3.4028234999999999E+38</v>
      </c>
      <c r="J2135" s="2">
        <f>'LP (Step)'!J2135-Java!J2135</f>
        <v>0</v>
      </c>
      <c r="K2135" s="2">
        <f>'LP (Step)'!K2135-Java!K2135</f>
        <v>0</v>
      </c>
      <c r="L2135" s="2">
        <f>'LP (Step)'!L2135-Java!L2135</f>
        <v>0</v>
      </c>
      <c r="M2135" s="2">
        <f>'LP (Step)'!M2135-Java!M2135</f>
        <v>0</v>
      </c>
      <c r="N2135" s="2">
        <f>'LP (Step)'!N2135-Java!N2135</f>
        <v>2.7656882011228845E-6</v>
      </c>
      <c r="O2135" s="2">
        <f>'LP (Step)'!O2135-Java!O2135</f>
        <v>-5.4280849013821353E-5</v>
      </c>
    </row>
    <row r="2136" spans="1:15" x14ac:dyDescent="0.25">
      <c r="A2136">
        <f>'LP (Step)'!A2136</f>
        <v>0</v>
      </c>
      <c r="B2136">
        <f>'LP (Step)'!B2136</f>
        <v>3</v>
      </c>
      <c r="C2136">
        <f>'LP (Step)'!C2136</f>
        <v>14</v>
      </c>
      <c r="D2136" s="2">
        <f>'LP (Step)'!D2136-Java!D2136</f>
        <v>2.6110645023891266E-6</v>
      </c>
      <c r="E2136" s="2">
        <f>'LP (Step)'!E2136-Java!E2136</f>
        <v>6.4202099991916839E-7</v>
      </c>
      <c r="F2136" s="2">
        <f>'LP (Step)'!F2136-Java!F2136</f>
        <v>3.253085502308295E-6</v>
      </c>
      <c r="G2136">
        <f>'LP (Step)'!G2136-Java!G2136</f>
        <v>-4.3333333579790008</v>
      </c>
      <c r="H2136">
        <f>'LP (Step)'!H2136-Java!H2136</f>
        <v>-3.4028234999999999E+38</v>
      </c>
      <c r="I2136">
        <f>'LP (Step)'!I2136-Java!I2136</f>
        <v>-3.4028234999999999E+38</v>
      </c>
      <c r="J2136" s="2">
        <f>'LP (Step)'!J2136-Java!J2136</f>
        <v>1.5000006617759001</v>
      </c>
      <c r="K2136" s="2">
        <f>'LP (Step)'!K2136-Java!K2136</f>
        <v>0</v>
      </c>
      <c r="L2136" s="2">
        <f>'LP (Step)'!L2136-Java!L2136</f>
        <v>0</v>
      </c>
      <c r="M2136" s="2">
        <f>'LP (Step)'!M2136-Java!M2136</f>
        <v>2.6110645450216899E-6</v>
      </c>
      <c r="N2136" s="2">
        <f>'LP (Step)'!N2136-Java!N2136</f>
        <v>6.4202099991916839E-7</v>
      </c>
      <c r="O2136" s="2">
        <f>'LP (Step)'!O2136-Java!O2136</f>
        <v>-2.9970192997552658E-5</v>
      </c>
    </row>
    <row r="2137" spans="1:15" x14ac:dyDescent="0.25">
      <c r="A2137">
        <f>'LP (Step)'!A2137</f>
        <v>1</v>
      </c>
      <c r="B2137">
        <f>'LP (Step)'!B2137</f>
        <v>3</v>
      </c>
      <c r="C2137">
        <f>'LP (Step)'!C2137</f>
        <v>14</v>
      </c>
      <c r="D2137" s="2">
        <f>'LP (Step)'!D2137-Java!D2137</f>
        <v>1.681818101673116E-6</v>
      </c>
      <c r="E2137" s="2">
        <f>'LP (Step)'!E2137-Java!E2137</f>
        <v>1.3037968997764438E-6</v>
      </c>
      <c r="F2137" s="2">
        <f>'LP (Step)'!F2137-Java!F2137</f>
        <v>1.3037968997764438E-6</v>
      </c>
      <c r="G2137">
        <f>'LP (Step)'!G2137-Java!G2137</f>
        <v>0</v>
      </c>
      <c r="H2137">
        <f>'LP (Step)'!H2137-Java!H2137</f>
        <v>-3.4028234999999999E+38</v>
      </c>
      <c r="I2137">
        <f>'LP (Step)'!I2137-Java!I2137</f>
        <v>-3.4028234999999999E+38</v>
      </c>
      <c r="J2137" s="2">
        <f>'LP (Step)'!J2137-Java!J2137</f>
        <v>-1.5</v>
      </c>
      <c r="K2137" s="2">
        <f>'LP (Step)'!K2137-Java!K2137</f>
        <v>0</v>
      </c>
      <c r="L2137" s="2">
        <f>'LP (Step)'!L2137-Java!L2137</f>
        <v>0</v>
      </c>
      <c r="M2137" s="2">
        <f>'LP (Step)'!M2137-Java!M2137</f>
        <v>0</v>
      </c>
      <c r="N2137" s="2">
        <f>'LP (Step)'!N2137-Java!N2137</f>
        <v>1.3037968997764438E-6</v>
      </c>
      <c r="O2137" s="2">
        <f>'LP (Step)'!O2137-Java!O2137</f>
        <v>-3.2100241980970168E-5</v>
      </c>
    </row>
    <row r="2138" spans="1:15" x14ac:dyDescent="0.25">
      <c r="A2138">
        <f>'LP (Step)'!A2138</f>
        <v>2</v>
      </c>
      <c r="B2138">
        <f>'LP (Step)'!B2138</f>
        <v>3</v>
      </c>
      <c r="C2138">
        <f>'LP (Step)'!C2138</f>
        <v>14</v>
      </c>
      <c r="D2138" s="2">
        <f>'LP (Step)'!D2138-Java!D2138</f>
        <v>1.5671242010739661E-6</v>
      </c>
      <c r="E2138" s="2">
        <f>'LP (Step)'!E2138-Java!E2138</f>
        <v>8.730361997777436E-7</v>
      </c>
      <c r="F2138" s="2">
        <f>'LP (Step)'!F2138-Java!F2138</f>
        <v>1.3037968997764438E-6</v>
      </c>
      <c r="G2138">
        <f>'LP (Step)'!G2138-Java!G2138</f>
        <v>0</v>
      </c>
      <c r="H2138">
        <f>'LP (Step)'!H2138-Java!H2138</f>
        <v>-3.4028234999999999E+38</v>
      </c>
      <c r="I2138">
        <f>'LP (Step)'!I2138-Java!I2138</f>
        <v>-3.4028234999999999E+38</v>
      </c>
      <c r="J2138" s="2">
        <f>'LP (Step)'!J2138-Java!J2138</f>
        <v>0</v>
      </c>
      <c r="K2138" s="2">
        <f>'LP (Step)'!K2138-Java!K2138</f>
        <v>0</v>
      </c>
      <c r="L2138" s="2">
        <f>'LP (Step)'!L2138-Java!L2138</f>
        <v>0</v>
      </c>
      <c r="M2138" s="2">
        <f>'LP (Step)'!M2138-Java!M2138</f>
        <v>4.30760621838999E-7</v>
      </c>
      <c r="N2138" s="2">
        <f>'LP (Step)'!N2138-Java!N2138</f>
        <v>8.730361997777436E-7</v>
      </c>
      <c r="O2138" s="2">
        <f>'LP (Step)'!O2138-Java!O2138</f>
        <v>-3.2100241980970168E-5</v>
      </c>
    </row>
    <row r="2139" spans="1:15" x14ac:dyDescent="0.25">
      <c r="A2139">
        <f>'LP (Step)'!A2139</f>
        <v>3</v>
      </c>
      <c r="B2139">
        <f>'LP (Step)'!B2139</f>
        <v>3</v>
      </c>
      <c r="C2139">
        <f>'LP (Step)'!C2139</f>
        <v>14</v>
      </c>
      <c r="D2139" s="2">
        <f>'LP (Step)'!D2139-Java!D2139</f>
        <v>-6.5663050108355492E-7</v>
      </c>
      <c r="E2139" s="2">
        <f>'LP (Step)'!E2139-Java!E2139</f>
        <v>1.4685513001211348E-6</v>
      </c>
      <c r="F2139" s="2">
        <f>'LP (Step)'!F2139-Java!F2139</f>
        <v>3.4482845023831032E-6</v>
      </c>
      <c r="G2139">
        <f>'LP (Step)'!G2139-Java!G2139</f>
        <v>0</v>
      </c>
      <c r="H2139">
        <f>'LP (Step)'!H2139-Java!H2139</f>
        <v>-3.4028234999999999E+38</v>
      </c>
      <c r="I2139">
        <f>'LP (Step)'!I2139-Java!I2139</f>
        <v>-3.4028234999999999E+38</v>
      </c>
      <c r="J2139" s="2">
        <f>'LP (Step)'!J2139-Java!J2139</f>
        <v>0</v>
      </c>
      <c r="K2139" s="2">
        <f>'LP (Step)'!K2139-Java!K2139</f>
        <v>-2.006043509972244E-6</v>
      </c>
      <c r="L2139" s="2">
        <f>'LP (Step)'!L2139-Java!L2139</f>
        <v>0</v>
      </c>
      <c r="M2139" s="2">
        <f>'LP (Step)'!M2139-Java!M2139</f>
        <v>7.2384559629400045E-8</v>
      </c>
      <c r="N2139" s="2">
        <f>'LP (Step)'!N2139-Java!N2139</f>
        <v>-5.3749219830478978E-7</v>
      </c>
      <c r="O2139" s="2">
        <f>'LP (Step)'!O2139-Java!O2139</f>
        <v>-2.1950833001938008E-5</v>
      </c>
    </row>
    <row r="2140" spans="1:15" x14ac:dyDescent="0.25">
      <c r="A2140">
        <f>'LP (Step)'!A2140</f>
        <v>4</v>
      </c>
      <c r="B2140">
        <f>'LP (Step)'!B2140</f>
        <v>3</v>
      </c>
      <c r="C2140">
        <f>'LP (Step)'!C2140</f>
        <v>14</v>
      </c>
      <c r="D2140" s="2">
        <f>'LP (Step)'!D2140-Java!D2140</f>
        <v>5.999999999062311E-6</v>
      </c>
      <c r="E2140" s="2">
        <f>'LP (Step)'!E2140-Java!E2140</f>
        <v>1.4685513001211348E-6</v>
      </c>
      <c r="F2140" s="2">
        <f>'LP (Step)'!F2140-Java!F2140</f>
        <v>1.4685513001211348E-6</v>
      </c>
      <c r="G2140">
        <f>'LP (Step)'!G2140-Java!G2140</f>
        <v>-11.192196531448698</v>
      </c>
      <c r="H2140">
        <f>'LP (Step)'!H2140-Java!H2140</f>
        <v>-47.715677499999998</v>
      </c>
      <c r="I2140">
        <f>'LP (Step)'!I2140-Java!I2140</f>
        <v>-3.4028234999999999E+38</v>
      </c>
      <c r="J2140" s="2">
        <f>'LP (Step)'!J2140-Java!J2140</f>
        <v>0</v>
      </c>
      <c r="K2140" s="2">
        <f>'LP (Step)'!K2140-Java!K2140</f>
        <v>0</v>
      </c>
      <c r="L2140" s="2">
        <f>'LP (Step)'!L2140-Java!L2140</f>
        <v>0</v>
      </c>
      <c r="M2140" s="2">
        <f>'LP (Step)'!M2140-Java!M2140</f>
        <v>0</v>
      </c>
      <c r="N2140" s="2">
        <f>'LP (Step)'!N2140-Java!N2140</f>
        <v>1.4685513001211348E-6</v>
      </c>
      <c r="O2140" s="2">
        <f>'LP (Step)'!O2140-Java!O2140</f>
        <v>-2.5871996996329472E-5</v>
      </c>
    </row>
    <row r="2141" spans="1:15" x14ac:dyDescent="0.25">
      <c r="A2141">
        <f>'LP (Step)'!A2141</f>
        <v>5</v>
      </c>
      <c r="B2141">
        <f>'LP (Step)'!B2141</f>
        <v>3</v>
      </c>
      <c r="C2141">
        <f>'LP (Step)'!C2141</f>
        <v>14</v>
      </c>
      <c r="D2141" s="2">
        <f>'LP (Step)'!D2141-Java!D2141</f>
        <v>-3.8655847377771977</v>
      </c>
      <c r="E2141" s="2">
        <f>'LP (Step)'!E2141-Java!E2141</f>
        <v>-4.2617286253399556E-2</v>
      </c>
      <c r="F2141" s="2">
        <f>'LP (Step)'!F2141-Java!F2141</f>
        <v>-3.9082040240306029</v>
      </c>
      <c r="G2141">
        <f>'LP (Step)'!G2141-Java!G2141</f>
        <v>0</v>
      </c>
      <c r="H2141">
        <f>'LP (Step)'!H2141-Java!H2141</f>
        <v>-1.9388280000000009</v>
      </c>
      <c r="I2141">
        <f>'LP (Step)'!I2141-Java!I2141</f>
        <v>-3.4028234999999999E+38</v>
      </c>
      <c r="J2141" s="2">
        <f>'LP (Step)'!J2141-Java!J2141</f>
        <v>-1.5</v>
      </c>
      <c r="K2141" s="2">
        <f>'LP (Step)'!K2141-Java!K2141</f>
        <v>-1.5</v>
      </c>
      <c r="L2141" s="2">
        <f>'LP (Step)'!L2141-Java!L2141</f>
        <v>0</v>
      </c>
      <c r="M2141" s="2">
        <f>'LP (Step)'!M2141-Java!M2141</f>
        <v>-3.8655827377771992</v>
      </c>
      <c r="N2141" s="2">
        <f>'LP (Step)'!N2141-Java!N2141</f>
        <v>-1.5426172862533996</v>
      </c>
      <c r="O2141" s="2">
        <f>'LP (Step)'!O2141-Java!O2141</f>
        <v>23.449964527785994</v>
      </c>
    </row>
    <row r="2142" spans="1:15" x14ac:dyDescent="0.25">
      <c r="A2142">
        <f>'LP (Step)'!A2142</f>
        <v>6</v>
      </c>
      <c r="B2142">
        <f>'LP (Step)'!B2142</f>
        <v>3</v>
      </c>
      <c r="C2142">
        <f>'LP (Step)'!C2142</f>
        <v>14</v>
      </c>
      <c r="D2142" s="2">
        <f>'LP (Step)'!D2142-Java!D2142</f>
        <v>-0.23938705264399118</v>
      </c>
      <c r="E2142" s="2">
        <f>'LP (Step)'!E2142-Java!E2142</f>
        <v>-3.9853167015998281E-2</v>
      </c>
      <c r="F2142" s="2">
        <f>'LP (Step)'!F2142-Java!F2142</f>
        <v>-0.27923021965909811</v>
      </c>
      <c r="G2142">
        <f>'LP (Step)'!G2142-Java!G2142</f>
        <v>-3.9853167015998281E-2</v>
      </c>
      <c r="H2142">
        <f>'LP (Step)'!H2142-Java!H2142</f>
        <v>-3.4028234999999999E+38</v>
      </c>
      <c r="I2142">
        <f>'LP (Step)'!I2142-Java!I2142</f>
        <v>-3.4028234999999999E+38</v>
      </c>
      <c r="J2142" s="2">
        <f>'LP (Step)'!J2142-Java!J2142</f>
        <v>1.9148504157291599</v>
      </c>
      <c r="K2142" s="2">
        <f>'LP (Step)'!K2142-Java!K2142</f>
        <v>0</v>
      </c>
      <c r="L2142" s="2">
        <f>'LP (Step)'!L2142-Java!L2142</f>
        <v>0</v>
      </c>
      <c r="M2142" s="2">
        <f>'LP (Step)'!M2142-Java!M2142</f>
        <v>-0.23937705264320641</v>
      </c>
      <c r="N2142" s="2">
        <f>'LP (Step)'!N2142-Java!N2142</f>
        <v>-3.9853167015998281E-2</v>
      </c>
      <c r="O2142" s="2">
        <f>'LP (Step)'!O2142-Java!O2142</f>
        <v>0.60302258996998148</v>
      </c>
    </row>
    <row r="2143" spans="1:15" x14ac:dyDescent="0.25">
      <c r="A2143">
        <f>'LP (Step)'!A2143</f>
        <v>7</v>
      </c>
      <c r="B2143">
        <f>'LP (Step)'!B2143</f>
        <v>3</v>
      </c>
      <c r="C2143">
        <f>'LP (Step)'!C2143</f>
        <v>14</v>
      </c>
      <c r="D2143" s="2">
        <f>'LP (Step)'!D2143-Java!D2143</f>
        <v>-1.3750000000811724E-6</v>
      </c>
      <c r="E2143" s="2">
        <f>'LP (Step)'!E2143-Java!E2143</f>
        <v>-2.7512868001622337E-6</v>
      </c>
      <c r="F2143" s="2">
        <f>'LP (Step)'!F2143-Java!F2143</f>
        <v>-4.7512867986654328E-6</v>
      </c>
      <c r="G2143">
        <f>'LP (Step)'!G2143-Java!G2143</f>
        <v>0</v>
      </c>
      <c r="H2143">
        <f>'LP (Step)'!H2143-Java!H2143</f>
        <v>-3.4028234999999999E+38</v>
      </c>
      <c r="I2143">
        <f>'LP (Step)'!I2143-Java!I2143</f>
        <v>-3.4028234999999999E+38</v>
      </c>
      <c r="J2143" s="2">
        <f>'LP (Step)'!J2143-Java!J2143</f>
        <v>-1.875</v>
      </c>
      <c r="K2143" s="2">
        <f>'LP (Step)'!K2143-Java!K2143</f>
        <v>0</v>
      </c>
      <c r="L2143" s="2">
        <f>'LP (Step)'!L2143-Java!L2143</f>
        <v>0</v>
      </c>
      <c r="M2143" s="2">
        <f>'LP (Step)'!M2143-Java!M2143</f>
        <v>-1.9073486E-6</v>
      </c>
      <c r="N2143" s="2">
        <f>'LP (Step)'!N2143-Java!N2143</f>
        <v>-2.7512868001622337E-6</v>
      </c>
      <c r="O2143" s="2">
        <f>'LP (Step)'!O2143-Java!O2143</f>
        <v>4.1628164012763591E-5</v>
      </c>
    </row>
    <row r="2144" spans="1:15" x14ac:dyDescent="0.25">
      <c r="A2144">
        <f>'LP (Step)'!A2144</f>
        <v>8</v>
      </c>
      <c r="B2144">
        <f>'LP (Step)'!B2144</f>
        <v>3</v>
      </c>
      <c r="C2144">
        <f>'LP (Step)'!C2144</f>
        <v>14</v>
      </c>
      <c r="D2144" s="2">
        <f>'LP (Step)'!D2144-Java!D2144</f>
        <v>-7.4999999988278887E-7</v>
      </c>
      <c r="E2144" s="2">
        <f>'LP (Step)'!E2144-Java!E2144</f>
        <v>-2.7512868001622337E-6</v>
      </c>
      <c r="F2144" s="2">
        <f>'LP (Step)'!F2144-Java!F2144</f>
        <v>-2.7512868001622337E-6</v>
      </c>
      <c r="G2144">
        <f>'LP (Step)'!G2144-Java!G2144</f>
        <v>0</v>
      </c>
      <c r="H2144">
        <f>'LP (Step)'!H2144-Java!H2144</f>
        <v>-3.4028234999999999E+38</v>
      </c>
      <c r="I2144">
        <f>'LP (Step)'!I2144-Java!I2144</f>
        <v>-3.4028234999999999E+38</v>
      </c>
      <c r="J2144" s="2">
        <f>'LP (Step)'!J2144-Java!J2144</f>
        <v>0</v>
      </c>
      <c r="K2144" s="2">
        <f>'LP (Step)'!K2144-Java!K2144</f>
        <v>0</v>
      </c>
      <c r="L2144" s="2">
        <f>'LP (Step)'!L2144-Java!L2144</f>
        <v>0</v>
      </c>
      <c r="M2144" s="2">
        <f>'LP (Step)'!M2144-Java!M2144</f>
        <v>-9.5367430000000002E-7</v>
      </c>
      <c r="N2144" s="2">
        <f>'LP (Step)'!N2144-Java!N2144</f>
        <v>-2.7512868001622337E-6</v>
      </c>
      <c r="O2144" s="2">
        <f>'LP (Step)'!O2144-Java!O2144</f>
        <v>4.1628164012763591E-5</v>
      </c>
    </row>
    <row r="2145" spans="1:15" x14ac:dyDescent="0.25">
      <c r="A2145">
        <f>'LP (Step)'!A2145</f>
        <v>9</v>
      </c>
      <c r="B2145">
        <f>'LP (Step)'!B2145</f>
        <v>3</v>
      </c>
      <c r="C2145">
        <f>'LP (Step)'!C2145</f>
        <v>14</v>
      </c>
      <c r="D2145" s="2">
        <f>'LP (Step)'!D2145-Java!D2145</f>
        <v>-5.9090909942938197E-7</v>
      </c>
      <c r="E2145" s="2">
        <f>'LP (Step)'!E2145-Java!E2145</f>
        <v>2.7656883005988675E-6</v>
      </c>
      <c r="F2145" s="2">
        <f>'LP (Step)'!F2145-Java!F2145</f>
        <v>2.7656883005988675E-6</v>
      </c>
      <c r="G2145">
        <f>'LP (Step)'!G2145-Java!G2145</f>
        <v>0</v>
      </c>
      <c r="H2145">
        <f>'LP (Step)'!H2145-Java!H2145</f>
        <v>-3.4028234999999999E+38</v>
      </c>
      <c r="I2145">
        <f>'LP (Step)'!I2145-Java!I2145</f>
        <v>-3.4028234999999999E+38</v>
      </c>
      <c r="J2145" s="2">
        <f>'LP (Step)'!J2145-Java!J2145</f>
        <v>0</v>
      </c>
      <c r="K2145" s="2">
        <f>'LP (Step)'!K2145-Java!K2145</f>
        <v>-4.6169750800295617E-6</v>
      </c>
      <c r="L2145" s="2">
        <f>'LP (Step)'!L2145-Java!L2145</f>
        <v>0</v>
      </c>
      <c r="M2145" s="2">
        <f>'LP (Step)'!M2145-Java!M2145</f>
        <v>3.5527136788005001E-15</v>
      </c>
      <c r="N2145" s="2">
        <f>'LP (Step)'!N2145-Java!N2145</f>
        <v>-2.7512868001622337E-6</v>
      </c>
      <c r="O2145" s="2">
        <f>'LP (Step)'!O2145-Java!O2145</f>
        <v>4.1628164012763591E-5</v>
      </c>
    </row>
    <row r="2146" spans="1:15" x14ac:dyDescent="0.25">
      <c r="A2146">
        <f>'LP (Step)'!A2146</f>
        <v>10</v>
      </c>
      <c r="B2146">
        <f>'LP (Step)'!B2146</f>
        <v>3</v>
      </c>
      <c r="C2146">
        <f>'LP (Step)'!C2146</f>
        <v>14</v>
      </c>
      <c r="D2146" s="2">
        <f>'LP (Step)'!D2146-Java!D2146</f>
        <v>9.9999999036981535E-6</v>
      </c>
      <c r="E2146" s="2">
        <f>'LP (Step)'!E2146-Java!E2146</f>
        <v>2.7656882011228845E-6</v>
      </c>
      <c r="F2146" s="2">
        <f>'LP (Step)'!F2146-Java!F2146</f>
        <v>2.7656882011228845E-6</v>
      </c>
      <c r="G2146">
        <f>'LP (Step)'!G2146-Java!G2146</f>
        <v>-3.4028234999999999E+38</v>
      </c>
      <c r="H2146">
        <f>'LP (Step)'!H2146-Java!H2146</f>
        <v>-3.4028234999999999E+38</v>
      </c>
      <c r="I2146">
        <f>'LP (Step)'!I2146-Java!I2146</f>
        <v>-3.4028234999999999E+38</v>
      </c>
      <c r="J2146" s="2">
        <f>'LP (Step)'!J2146-Java!J2146</f>
        <v>0</v>
      </c>
      <c r="K2146" s="2">
        <f>'LP (Step)'!K2146-Java!K2146</f>
        <v>0</v>
      </c>
      <c r="L2146" s="2">
        <f>'LP (Step)'!L2146-Java!L2146</f>
        <v>0</v>
      </c>
      <c r="M2146" s="2">
        <f>'LP (Step)'!M2146-Java!M2146</f>
        <v>0</v>
      </c>
      <c r="N2146" s="2">
        <f>'LP (Step)'!N2146-Java!N2146</f>
        <v>2.7656882011228845E-6</v>
      </c>
      <c r="O2146" s="2">
        <f>'LP (Step)'!O2146-Java!O2146</f>
        <v>-5.4280849013821353E-5</v>
      </c>
    </row>
    <row r="2147" spans="1:15" x14ac:dyDescent="0.25">
      <c r="A2147">
        <f>'LP (Step)'!A2147</f>
        <v>0</v>
      </c>
      <c r="B2147">
        <f>'LP (Step)'!B2147</f>
        <v>3</v>
      </c>
      <c r="C2147">
        <f>'LP (Step)'!C2147</f>
        <v>15</v>
      </c>
      <c r="D2147" s="2">
        <f>'LP (Step)'!D2147-Java!D2147</f>
        <v>2.6308462111046538E-6</v>
      </c>
      <c r="E2147" s="2">
        <f>'LP (Step)'!E2147-Java!E2147</f>
        <v>6.4688500245324576E-7</v>
      </c>
      <c r="F2147" s="2">
        <f>'LP (Step)'!F2147-Java!F2147</f>
        <v>3.2777311993470448E-6</v>
      </c>
      <c r="G2147">
        <f>'LP (Step)'!G2147-Java!G2147</f>
        <v>-4.3333333531149982</v>
      </c>
      <c r="H2147">
        <f>'LP (Step)'!H2147-Java!H2147</f>
        <v>-3.4028234999999999E+38</v>
      </c>
      <c r="I2147">
        <f>'LP (Step)'!I2147-Java!I2147</f>
        <v>-3.4028234999999999E+38</v>
      </c>
      <c r="J2147" s="2">
        <f>'LP (Step)'!J2147-Java!J2147</f>
        <v>1.5000006569119</v>
      </c>
      <c r="K2147" s="2">
        <f>'LP (Step)'!K2147-Java!K2147</f>
        <v>0</v>
      </c>
      <c r="L2147" s="2">
        <f>'LP (Step)'!L2147-Java!L2147</f>
        <v>0</v>
      </c>
      <c r="M2147" s="2">
        <f>'LP (Step)'!M2147-Java!M2147</f>
        <v>2.63084621110465E-6</v>
      </c>
      <c r="N2147" s="2">
        <f>'LP (Step)'!N2147-Java!N2147</f>
        <v>6.4688500245324576E-7</v>
      </c>
      <c r="O2147" s="2">
        <f>'LP (Step)'!O2147-Java!O2147</f>
        <v>-3.006188299536916E-5</v>
      </c>
    </row>
    <row r="2148" spans="1:15" x14ac:dyDescent="0.25">
      <c r="A2148">
        <f>'LP (Step)'!A2148</f>
        <v>1</v>
      </c>
      <c r="B2148">
        <f>'LP (Step)'!B2148</f>
        <v>3</v>
      </c>
      <c r="C2148">
        <f>'LP (Step)'!C2148</f>
        <v>15</v>
      </c>
      <c r="D2148" s="2">
        <f>'LP (Step)'!D2148-Java!D2148</f>
        <v>1.681818101673116E-6</v>
      </c>
      <c r="E2148" s="2">
        <f>'LP (Step)'!E2148-Java!E2148</f>
        <v>1.3037968997764438E-6</v>
      </c>
      <c r="F2148" s="2">
        <f>'LP (Step)'!F2148-Java!F2148</f>
        <v>1.3037968997764438E-6</v>
      </c>
      <c r="G2148">
        <f>'LP (Step)'!G2148-Java!G2148</f>
        <v>0</v>
      </c>
      <c r="H2148">
        <f>'LP (Step)'!H2148-Java!H2148</f>
        <v>-3.4028234999999999E+38</v>
      </c>
      <c r="I2148">
        <f>'LP (Step)'!I2148-Java!I2148</f>
        <v>-3.4028234999999999E+38</v>
      </c>
      <c r="J2148" s="2">
        <f>'LP (Step)'!J2148-Java!J2148</f>
        <v>-1.5</v>
      </c>
      <c r="K2148" s="2">
        <f>'LP (Step)'!K2148-Java!K2148</f>
        <v>0</v>
      </c>
      <c r="L2148" s="2">
        <f>'LP (Step)'!L2148-Java!L2148</f>
        <v>0</v>
      </c>
      <c r="M2148" s="2">
        <f>'LP (Step)'!M2148-Java!M2148</f>
        <v>0</v>
      </c>
      <c r="N2148" s="2">
        <f>'LP (Step)'!N2148-Java!N2148</f>
        <v>1.3037968997764438E-6</v>
      </c>
      <c r="O2148" s="2">
        <f>'LP (Step)'!O2148-Java!O2148</f>
        <v>-4.2248753999274413E-5</v>
      </c>
    </row>
    <row r="2149" spans="1:15" x14ac:dyDescent="0.25">
      <c r="A2149">
        <f>'LP (Step)'!A2149</f>
        <v>2</v>
      </c>
      <c r="B2149">
        <f>'LP (Step)'!B2149</f>
        <v>3</v>
      </c>
      <c r="C2149">
        <f>'LP (Step)'!C2149</f>
        <v>15</v>
      </c>
      <c r="D2149" s="2">
        <f>'LP (Step)'!D2149-Java!D2149</f>
        <v>1.8437681035265996E-6</v>
      </c>
      <c r="E2149" s="2">
        <f>'LP (Step)'!E2149-Java!E2149</f>
        <v>1.0271530008765239E-6</v>
      </c>
      <c r="F2149" s="2">
        <f>'LP (Step)'!F2149-Java!F2149</f>
        <v>1.7345575002991609E-6</v>
      </c>
      <c r="G2149">
        <f>'LP (Step)'!G2149-Java!G2149</f>
        <v>0</v>
      </c>
      <c r="H2149">
        <f>'LP (Step)'!H2149-Java!H2149</f>
        <v>-3.4028234999999999E+38</v>
      </c>
      <c r="I2149">
        <f>'LP (Step)'!I2149-Java!I2149</f>
        <v>-3.4028234999999999E+38</v>
      </c>
      <c r="J2149" s="2">
        <f>'LP (Step)'!J2149-Java!J2149</f>
        <v>0</v>
      </c>
      <c r="K2149" s="2">
        <f>'LP (Step)'!K2149-Java!K2149</f>
        <v>0</v>
      </c>
      <c r="L2149" s="2">
        <f>'LP (Step)'!L2149-Java!L2149</f>
        <v>0</v>
      </c>
      <c r="M2149" s="2">
        <f>'LP (Step)'!M2149-Java!M2149</f>
        <v>7.0740447455364098E-7</v>
      </c>
      <c r="N2149" s="2">
        <f>'LP (Step)'!N2149-Java!N2149</f>
        <v>1.0271530008765239E-6</v>
      </c>
      <c r="O2149" s="2">
        <f>'LP (Step)'!O2149-Java!O2149</f>
        <v>-3.5731157993268425E-5</v>
      </c>
    </row>
    <row r="2150" spans="1:15" x14ac:dyDescent="0.25">
      <c r="A2150">
        <f>'LP (Step)'!A2150</f>
        <v>3</v>
      </c>
      <c r="B2150">
        <f>'LP (Step)'!B2150</f>
        <v>3</v>
      </c>
      <c r="C2150">
        <f>'LP (Step)'!C2150</f>
        <v>15</v>
      </c>
      <c r="D2150" s="2">
        <f>'LP (Step)'!D2150-Java!D2150</f>
        <v>2.037449000624747E-7</v>
      </c>
      <c r="E2150" s="2">
        <f>'LP (Step)'!E2150-Java!E2150</f>
        <v>1.4685513995971178E-6</v>
      </c>
      <c r="F2150" s="2">
        <f>'LP (Step)'!F2150-Java!F2150</f>
        <v>2.3086599973964894E-6</v>
      </c>
      <c r="G2150">
        <f>'LP (Step)'!G2150-Java!G2150</f>
        <v>0</v>
      </c>
      <c r="H2150">
        <f>'LP (Step)'!H2150-Java!H2150</f>
        <v>-3.4028234999999999E+38</v>
      </c>
      <c r="I2150">
        <f>'LP (Step)'!I2150-Java!I2150</f>
        <v>-3.4028234999999999E+38</v>
      </c>
      <c r="J2150" s="2">
        <f>'LP (Step)'!J2150-Java!J2150</f>
        <v>0</v>
      </c>
      <c r="K2150" s="2">
        <f>'LP (Step)'!K2150-Java!K2150</f>
        <v>-1.3017738000886681E-6</v>
      </c>
      <c r="L2150" s="2">
        <f>'LP (Step)'!L2150-Java!L2150</f>
        <v>0</v>
      </c>
      <c r="M2150" s="2">
        <f>'LP (Step)'!M2150-Java!M2150</f>
        <v>8.40108533850525E-7</v>
      </c>
      <c r="N2150" s="2">
        <f>'LP (Step)'!N2150-Java!N2150</f>
        <v>1.6677759973049433E-7</v>
      </c>
      <c r="O2150" s="2">
        <f>'LP (Step)'!O2150-Java!O2150</f>
        <v>-1.4389249997748266E-5</v>
      </c>
    </row>
    <row r="2151" spans="1:15" x14ac:dyDescent="0.25">
      <c r="A2151">
        <f>'LP (Step)'!A2151</f>
        <v>4</v>
      </c>
      <c r="B2151">
        <f>'LP (Step)'!B2151</f>
        <v>3</v>
      </c>
      <c r="C2151">
        <f>'LP (Step)'!C2151</f>
        <v>15</v>
      </c>
      <c r="D2151" s="2">
        <f>'LP (Step)'!D2151-Java!D2151</f>
        <v>5.999999899586328E-6</v>
      </c>
      <c r="E2151" s="2">
        <f>'LP (Step)'!E2151-Java!E2151</f>
        <v>1.4685513995971178E-6</v>
      </c>
      <c r="F2151" s="2">
        <f>'LP (Step)'!F2151-Java!F2151</f>
        <v>1.4685513995971178E-6</v>
      </c>
      <c r="G2151">
        <f>'LP (Step)'!G2151-Java!G2151</f>
        <v>-11.192194531448596</v>
      </c>
      <c r="H2151">
        <f>'LP (Step)'!H2151-Java!H2151</f>
        <v>-53.174012500000003</v>
      </c>
      <c r="I2151">
        <f>'LP (Step)'!I2151-Java!I2151</f>
        <v>-3.4028234999999999E+38</v>
      </c>
      <c r="J2151" s="2">
        <f>'LP (Step)'!J2151-Java!J2151</f>
        <v>5.4583305314485298</v>
      </c>
      <c r="K2151" s="2">
        <f>'LP (Step)'!K2151-Java!K2151</f>
        <v>0</v>
      </c>
      <c r="L2151" s="2">
        <f>'LP (Step)'!L2151-Java!L2151</f>
        <v>0</v>
      </c>
      <c r="M2151" s="2">
        <f>'LP (Step)'!M2151-Java!M2151</f>
        <v>0</v>
      </c>
      <c r="N2151" s="2">
        <f>'LP (Step)'!N2151-Java!N2151</f>
        <v>1.4685513995971178E-6</v>
      </c>
      <c r="O2151" s="2">
        <f>'LP (Step)'!O2151-Java!O2151</f>
        <v>-3.5611125014156642E-5</v>
      </c>
    </row>
    <row r="2152" spans="1:15" x14ac:dyDescent="0.25">
      <c r="A2152">
        <f>'LP (Step)'!A2152</f>
        <v>5</v>
      </c>
      <c r="B2152">
        <f>'LP (Step)'!B2152</f>
        <v>3</v>
      </c>
      <c r="C2152">
        <f>'LP (Step)'!C2152</f>
        <v>15</v>
      </c>
      <c r="D2152" s="2">
        <f>'LP (Step)'!D2152-Java!D2152</f>
        <v>6.4862467444200433E-2</v>
      </c>
      <c r="E2152" s="2">
        <f>'LP (Step)'!E2152-Java!E2152</f>
        <v>-4.2614151066199923E-2</v>
      </c>
      <c r="F2152" s="2">
        <f>'LP (Step)'!F2152-Java!F2152</f>
        <v>2.224331637799537E-2</v>
      </c>
      <c r="G2152">
        <f>'LP (Step)'!G2152-Java!G2152</f>
        <v>0</v>
      </c>
      <c r="H2152">
        <f>'LP (Step)'!H2152-Java!H2152</f>
        <v>-6.3828000000000884E-2</v>
      </c>
      <c r="I2152">
        <f>'LP (Step)'!I2152-Java!I2152</f>
        <v>-3.4028234999999999E+38</v>
      </c>
      <c r="J2152" s="2">
        <f>'LP (Step)'!J2152-Java!J2152</f>
        <v>-1.5</v>
      </c>
      <c r="K2152" s="2">
        <f>'LP (Step)'!K2152-Java!K2152</f>
        <v>7.0506945844740043E-2</v>
      </c>
      <c r="L2152" s="2">
        <f>'LP (Step)'!L2152-Java!L2152</f>
        <v>0</v>
      </c>
      <c r="M2152" s="2">
        <f>'LP (Step)'!M2152-Java!M2152</f>
        <v>6.4860467444269432E-2</v>
      </c>
      <c r="N2152" s="2">
        <f>'LP (Step)'!N2152-Java!N2152</f>
        <v>2.7892794778498597E-2</v>
      </c>
      <c r="O2152" s="2">
        <f>'LP (Step)'!O2152-Java!O2152</f>
        <v>24.864398851709041</v>
      </c>
    </row>
    <row r="2153" spans="1:15" x14ac:dyDescent="0.25">
      <c r="A2153">
        <f>'LP (Step)'!A2153</f>
        <v>6</v>
      </c>
      <c r="B2153">
        <f>'LP (Step)'!B2153</f>
        <v>3</v>
      </c>
      <c r="C2153">
        <f>'LP (Step)'!C2153</f>
        <v>15</v>
      </c>
      <c r="D2153" s="2">
        <f>'LP (Step)'!D2153-Java!D2153</f>
        <v>-0.24215078798098943</v>
      </c>
      <c r="E2153" s="2">
        <f>'LP (Step)'!E2153-Java!E2153</f>
        <v>-3.9850415729201671E-2</v>
      </c>
      <c r="F2153" s="2">
        <f>'LP (Step)'!F2153-Java!F2153</f>
        <v>-0.28199120370939568</v>
      </c>
      <c r="G2153">
        <f>'LP (Step)'!G2153-Java!G2153</f>
        <v>-3.9850415729201671E-2</v>
      </c>
      <c r="H2153">
        <f>'LP (Step)'!H2153-Java!H2153</f>
        <v>-3.4028234999999999E+38</v>
      </c>
      <c r="I2153">
        <f>'LP (Step)'!I2153-Java!I2153</f>
        <v>-3.4028234999999999E+38</v>
      </c>
      <c r="J2153" s="2">
        <f>'LP (Step)'!J2153-Java!J2153</f>
        <v>1.9148476644424099</v>
      </c>
      <c r="K2153" s="2">
        <f>'LP (Step)'!K2153-Java!K2153</f>
        <v>0</v>
      </c>
      <c r="L2153" s="2">
        <f>'LP (Step)'!L2153-Java!L2153</f>
        <v>0</v>
      </c>
      <c r="M2153" s="2">
        <f>'LP (Step)'!M2153-Java!M2153</f>
        <v>-0.24214078798020466</v>
      </c>
      <c r="N2153" s="2">
        <f>'LP (Step)'!N2153-Java!N2153</f>
        <v>-3.9850415729201671E-2</v>
      </c>
      <c r="O2153" s="2">
        <f>'LP (Step)'!O2153-Java!O2153</f>
        <v>0.60298096180497396</v>
      </c>
    </row>
    <row r="2154" spans="1:15" x14ac:dyDescent="0.25">
      <c r="A2154">
        <f>'LP (Step)'!A2154</f>
        <v>7</v>
      </c>
      <c r="B2154">
        <f>'LP (Step)'!B2154</f>
        <v>3</v>
      </c>
      <c r="C2154">
        <f>'LP (Step)'!C2154</f>
        <v>15</v>
      </c>
      <c r="D2154" s="2">
        <f>'LP (Step)'!D2154-Java!D2154</f>
        <v>-1.3750000000811724E-6</v>
      </c>
      <c r="E2154" s="2">
        <f>'LP (Step)'!E2154-Java!E2154</f>
        <v>-2.7512868001622337E-6</v>
      </c>
      <c r="F2154" s="2">
        <f>'LP (Step)'!F2154-Java!F2154</f>
        <v>-4.7512867986654328E-6</v>
      </c>
      <c r="G2154">
        <f>'LP (Step)'!G2154-Java!G2154</f>
        <v>0</v>
      </c>
      <c r="H2154">
        <f>'LP (Step)'!H2154-Java!H2154</f>
        <v>-3.4028234999999999E+38</v>
      </c>
      <c r="I2154">
        <f>'LP (Step)'!I2154-Java!I2154</f>
        <v>-3.4028234999999999E+38</v>
      </c>
      <c r="J2154" s="2">
        <f>'LP (Step)'!J2154-Java!J2154</f>
        <v>-1.875</v>
      </c>
      <c r="K2154" s="2">
        <f>'LP (Step)'!K2154-Java!K2154</f>
        <v>0</v>
      </c>
      <c r="L2154" s="2">
        <f>'LP (Step)'!L2154-Java!L2154</f>
        <v>0</v>
      </c>
      <c r="M2154" s="2">
        <f>'LP (Step)'!M2154-Java!M2154</f>
        <v>-1.9073486E-6</v>
      </c>
      <c r="N2154" s="2">
        <f>'LP (Step)'!N2154-Java!N2154</f>
        <v>-2.7512868001622337E-6</v>
      </c>
      <c r="O2154" s="2">
        <f>'LP (Step)'!O2154-Java!O2154</f>
        <v>4.1628164012763591E-5</v>
      </c>
    </row>
    <row r="2155" spans="1:15" x14ac:dyDescent="0.25">
      <c r="A2155">
        <f>'LP (Step)'!A2155</f>
        <v>8</v>
      </c>
      <c r="B2155">
        <f>'LP (Step)'!B2155</f>
        <v>3</v>
      </c>
      <c r="C2155">
        <f>'LP (Step)'!C2155</f>
        <v>15</v>
      </c>
      <c r="D2155" s="2">
        <f>'LP (Step)'!D2155-Java!D2155</f>
        <v>-7.5000000965275149E-7</v>
      </c>
      <c r="E2155" s="2">
        <f>'LP (Step)'!E2155-Java!E2155</f>
        <v>-2.7512868001622337E-6</v>
      </c>
      <c r="F2155" s="2">
        <f>'LP (Step)'!F2155-Java!F2155</f>
        <v>-2.7512868001622337E-6</v>
      </c>
      <c r="G2155">
        <f>'LP (Step)'!G2155-Java!G2155</f>
        <v>0</v>
      </c>
      <c r="H2155">
        <f>'LP (Step)'!H2155-Java!H2155</f>
        <v>-3.4028234999999999E+38</v>
      </c>
      <c r="I2155">
        <f>'LP (Step)'!I2155-Java!I2155</f>
        <v>-3.4028234999999999E+38</v>
      </c>
      <c r="J2155" s="2">
        <f>'LP (Step)'!J2155-Java!J2155</f>
        <v>0</v>
      </c>
      <c r="K2155" s="2">
        <f>'LP (Step)'!K2155-Java!K2155</f>
        <v>0</v>
      </c>
      <c r="L2155" s="2">
        <f>'LP (Step)'!L2155-Java!L2155</f>
        <v>0</v>
      </c>
      <c r="M2155" s="2">
        <f>'LP (Step)'!M2155-Java!M2155</f>
        <v>-9.5367430000000002E-7</v>
      </c>
      <c r="N2155" s="2">
        <f>'LP (Step)'!N2155-Java!N2155</f>
        <v>-2.7512868001622337E-6</v>
      </c>
      <c r="O2155" s="2">
        <f>'LP (Step)'!O2155-Java!O2155</f>
        <v>4.1628164012763591E-5</v>
      </c>
    </row>
    <row r="2156" spans="1:15" x14ac:dyDescent="0.25">
      <c r="A2156">
        <f>'LP (Step)'!A2156</f>
        <v>9</v>
      </c>
      <c r="B2156">
        <f>'LP (Step)'!B2156</f>
        <v>3</v>
      </c>
      <c r="C2156">
        <f>'LP (Step)'!C2156</f>
        <v>15</v>
      </c>
      <c r="D2156" s="2">
        <f>'LP (Step)'!D2156-Java!D2156</f>
        <v>-5.9090909942938197E-7</v>
      </c>
      <c r="E2156" s="2">
        <f>'LP (Step)'!E2156-Java!E2156</f>
        <v>2.7656882011228845E-6</v>
      </c>
      <c r="F2156" s="2">
        <f>'LP (Step)'!F2156-Java!F2156</f>
        <v>2.7656882011228845E-6</v>
      </c>
      <c r="G2156">
        <f>'LP (Step)'!G2156-Java!G2156</f>
        <v>0</v>
      </c>
      <c r="H2156">
        <f>'LP (Step)'!H2156-Java!H2156</f>
        <v>-3.4028234999999999E+38</v>
      </c>
      <c r="I2156">
        <f>'LP (Step)'!I2156-Java!I2156</f>
        <v>-3.4028234999999999E+38</v>
      </c>
      <c r="J2156" s="2">
        <f>'LP (Step)'!J2156-Java!J2156</f>
        <v>0</v>
      </c>
      <c r="K2156" s="2">
        <f>'LP (Step)'!K2156-Java!K2156</f>
        <v>-4.61697505005354E-6</v>
      </c>
      <c r="L2156" s="2">
        <f>'LP (Step)'!L2156-Java!L2156</f>
        <v>0</v>
      </c>
      <c r="M2156" s="2">
        <f>'LP (Step)'!M2156-Java!M2156</f>
        <v>0</v>
      </c>
      <c r="N2156" s="2">
        <f>'LP (Step)'!N2156-Java!N2156</f>
        <v>-2.7512868001622337E-6</v>
      </c>
      <c r="O2156" s="2">
        <f>'LP (Step)'!O2156-Java!O2156</f>
        <v>4.1628164012763591E-5</v>
      </c>
    </row>
    <row r="2157" spans="1:15" x14ac:dyDescent="0.25">
      <c r="A2157">
        <f>'LP (Step)'!A2157</f>
        <v>10</v>
      </c>
      <c r="B2157">
        <f>'LP (Step)'!B2157</f>
        <v>3</v>
      </c>
      <c r="C2157">
        <f>'LP (Step)'!C2157</f>
        <v>15</v>
      </c>
      <c r="D2157" s="2">
        <f>'LP (Step)'!D2157-Java!D2157</f>
        <v>9.9999999036981535E-6</v>
      </c>
      <c r="E2157" s="2">
        <f>'LP (Step)'!E2157-Java!E2157</f>
        <v>2.7656882011228845E-6</v>
      </c>
      <c r="F2157" s="2">
        <f>'LP (Step)'!F2157-Java!F2157</f>
        <v>2.7656882011228845E-6</v>
      </c>
      <c r="G2157">
        <f>'LP (Step)'!G2157-Java!G2157</f>
        <v>-3.4028234999999999E+38</v>
      </c>
      <c r="H2157">
        <f>'LP (Step)'!H2157-Java!H2157</f>
        <v>-3.4028234999999999E+38</v>
      </c>
      <c r="I2157">
        <f>'LP (Step)'!I2157-Java!I2157</f>
        <v>-3.4028234999999999E+38</v>
      </c>
      <c r="J2157" s="2">
        <f>'LP (Step)'!J2157-Java!J2157</f>
        <v>0</v>
      </c>
      <c r="K2157" s="2">
        <f>'LP (Step)'!K2157-Java!K2157</f>
        <v>0</v>
      </c>
      <c r="L2157" s="2">
        <f>'LP (Step)'!L2157-Java!L2157</f>
        <v>0</v>
      </c>
      <c r="M2157" s="2">
        <f>'LP (Step)'!M2157-Java!M2157</f>
        <v>0</v>
      </c>
      <c r="N2157" s="2">
        <f>'LP (Step)'!N2157-Java!N2157</f>
        <v>2.7656882011228845E-6</v>
      </c>
      <c r="O2157" s="2">
        <f>'LP (Step)'!O2157-Java!O2157</f>
        <v>-5.4280849013821353E-5</v>
      </c>
    </row>
    <row r="2158" spans="1:15" x14ac:dyDescent="0.25">
      <c r="A2158">
        <f>'LP (Step)'!A2158</f>
        <v>0</v>
      </c>
      <c r="B2158">
        <f>'LP (Step)'!B2158</f>
        <v>3</v>
      </c>
      <c r="C2158">
        <f>'LP (Step)'!C2158</f>
        <v>16</v>
      </c>
      <c r="D2158" s="2">
        <f>'LP (Step)'!D2158-Java!D2158</f>
        <v>2.646723800125983E-6</v>
      </c>
      <c r="E2158" s="2">
        <f>'LP (Step)'!E2158-Java!E2158</f>
        <v>6.507890013551787E-7</v>
      </c>
      <c r="F2158" s="2">
        <f>'LP (Step)'!F2158-Java!F2158</f>
        <v>3.2975128014811617E-6</v>
      </c>
      <c r="G2158">
        <f>'LP (Step)'!G2158-Java!G2158</f>
        <v>-4.3333333492109993</v>
      </c>
      <c r="H2158">
        <f>'LP (Step)'!H2158-Java!H2158</f>
        <v>-3.4028234999999999E+38</v>
      </c>
      <c r="I2158">
        <f>'LP (Step)'!I2158-Java!I2158</f>
        <v>-3.4028234999999999E+38</v>
      </c>
      <c r="J2158" s="2">
        <f>'LP (Step)'!J2158-Java!J2158</f>
        <v>1.4999992748683799</v>
      </c>
      <c r="K2158" s="2">
        <f>'LP (Step)'!K2158-Java!K2158</f>
        <v>0</v>
      </c>
      <c r="L2158" s="2">
        <f>'LP (Step)'!L2158-Java!L2158</f>
        <v>0</v>
      </c>
      <c r="M2158" s="2">
        <f>'LP (Step)'!M2158-Java!M2158</f>
        <v>2.6467238143368301E-6</v>
      </c>
      <c r="N2158" s="2">
        <f>'LP (Step)'!N2158-Java!N2158</f>
        <v>6.507890013551787E-7</v>
      </c>
      <c r="O2158" s="2">
        <f>'LP (Step)'!O2158-Java!O2158</f>
        <v>-3.0135477999237992E-5</v>
      </c>
    </row>
    <row r="2159" spans="1:15" x14ac:dyDescent="0.25">
      <c r="A2159">
        <f>'LP (Step)'!A2159</f>
        <v>1</v>
      </c>
      <c r="B2159">
        <f>'LP (Step)'!B2159</f>
        <v>3</v>
      </c>
      <c r="C2159">
        <f>'LP (Step)'!C2159</f>
        <v>16</v>
      </c>
      <c r="D2159" s="2">
        <f>'LP (Step)'!D2159-Java!D2159</f>
        <v>1.681818101673116E-6</v>
      </c>
      <c r="E2159" s="2">
        <f>'LP (Step)'!E2159-Java!E2159</f>
        <v>-7.4342597855547865E-8</v>
      </c>
      <c r="F2159" s="2">
        <f>'LP (Step)'!F2159-Java!F2159</f>
        <v>-7.4342597855547865E-8</v>
      </c>
      <c r="G2159">
        <f>'LP (Step)'!G2159-Java!G2159</f>
        <v>0</v>
      </c>
      <c r="H2159">
        <f>'LP (Step)'!H2159-Java!H2159</f>
        <v>-3.4028234999999999E+38</v>
      </c>
      <c r="I2159">
        <f>'LP (Step)'!I2159-Java!I2159</f>
        <v>-3.4028234999999999E+38</v>
      </c>
      <c r="J2159" s="2">
        <f>'LP (Step)'!J2159-Java!J2159</f>
        <v>-1.5</v>
      </c>
      <c r="K2159" s="2">
        <f>'LP (Step)'!K2159-Java!K2159</f>
        <v>0</v>
      </c>
      <c r="L2159" s="2">
        <f>'LP (Step)'!L2159-Java!L2159</f>
        <v>0</v>
      </c>
      <c r="M2159" s="2">
        <f>'LP (Step)'!M2159-Java!M2159</f>
        <v>0</v>
      </c>
      <c r="N2159" s="2">
        <f>'LP (Step)'!N2159-Java!N2159</f>
        <v>-7.4342597855547865E-8</v>
      </c>
      <c r="O2159" s="2">
        <f>'LP (Step)'!O2159-Java!O2159</f>
        <v>-4.2248753999274413E-5</v>
      </c>
    </row>
    <row r="2160" spans="1:15" x14ac:dyDescent="0.25">
      <c r="A2160">
        <f>'LP (Step)'!A2160</f>
        <v>2</v>
      </c>
      <c r="B2160">
        <f>'LP (Step)'!B2160</f>
        <v>3</v>
      </c>
      <c r="C2160">
        <f>'LP (Step)'!C2160</f>
        <v>16</v>
      </c>
      <c r="D2160" s="2">
        <f>'LP (Step)'!D2160-Java!D2160</f>
        <v>1.136363600551249E-6</v>
      </c>
      <c r="E2160" s="2">
        <f>'LP (Step)'!E2160-Java!E2160</f>
        <v>6.3306190156708908E-7</v>
      </c>
      <c r="F2160" s="2">
        <f>'LP (Step)'!F2160-Java!F2160</f>
        <v>6.3306190156708908E-7</v>
      </c>
      <c r="G2160">
        <f>'LP (Step)'!G2160-Java!G2160</f>
        <v>0</v>
      </c>
      <c r="H2160">
        <f>'LP (Step)'!H2160-Java!H2160</f>
        <v>-3.4028234999999999E+38</v>
      </c>
      <c r="I2160">
        <f>'LP (Step)'!I2160-Java!I2160</f>
        <v>-3.4028234999999999E+38</v>
      </c>
      <c r="J2160" s="2">
        <f>'LP (Step)'!J2160-Java!J2160</f>
        <v>0</v>
      </c>
      <c r="K2160" s="2">
        <f>'LP (Step)'!K2160-Java!K2160</f>
        <v>0</v>
      </c>
      <c r="L2160" s="2">
        <f>'LP (Step)'!L2160-Java!L2160</f>
        <v>0</v>
      </c>
      <c r="M2160" s="2">
        <f>'LP (Step)'!M2160-Java!M2160</f>
        <v>0</v>
      </c>
      <c r="N2160" s="2">
        <f>'LP (Step)'!N2160-Java!N2160</f>
        <v>6.3306190156708908E-7</v>
      </c>
      <c r="O2160" s="2">
        <f>'LP (Step)'!O2160-Java!O2160</f>
        <v>-3.8063011999156515E-5</v>
      </c>
    </row>
    <row r="2161" spans="1:15" x14ac:dyDescent="0.25">
      <c r="A2161">
        <f>'LP (Step)'!A2161</f>
        <v>3</v>
      </c>
      <c r="B2161">
        <f>'LP (Step)'!B2161</f>
        <v>3</v>
      </c>
      <c r="C2161">
        <f>'LP (Step)'!C2161</f>
        <v>16</v>
      </c>
      <c r="D2161" s="2">
        <f>'LP (Step)'!D2161-Java!D2161</f>
        <v>-6.3962290042240966E-7</v>
      </c>
      <c r="E2161" s="2">
        <f>'LP (Step)'!E2161-Java!E2161</f>
        <v>1.4685513001211348E-6</v>
      </c>
      <c r="F2161" s="2">
        <f>'LP (Step)'!F2161-Java!F2161</f>
        <v>3.4652920994915348E-6</v>
      </c>
      <c r="G2161">
        <f>'LP (Step)'!G2161-Java!G2161</f>
        <v>0</v>
      </c>
      <c r="H2161">
        <f>'LP (Step)'!H2161-Java!H2161</f>
        <v>-3.4028234999999999E+38</v>
      </c>
      <c r="I2161">
        <f>'LP (Step)'!I2161-Java!I2161</f>
        <v>-3.4028234999999999E+38</v>
      </c>
      <c r="J2161" s="2">
        <f>'LP (Step)'!J2161-Java!J2161</f>
        <v>0</v>
      </c>
      <c r="K2161" s="2">
        <f>'LP (Step)'!K2161-Java!K2161</f>
        <v>-1.9921217100371535E-6</v>
      </c>
      <c r="L2161" s="2">
        <f>'LP (Step)'!L2161-Java!L2161</f>
        <v>0</v>
      </c>
      <c r="M2161" s="2">
        <f>'LP (Step)'!M2161-Java!M2161</f>
        <v>8.9392213581250065E-8</v>
      </c>
      <c r="N2161" s="2">
        <f>'LP (Step)'!N2161-Java!N2161</f>
        <v>-5.2357039947992234E-7</v>
      </c>
      <c r="O2161" s="2">
        <f>'LP (Step)'!O2161-Java!O2161</f>
        <v>-2.5306028021532256E-5</v>
      </c>
    </row>
    <row r="2162" spans="1:15" x14ac:dyDescent="0.25">
      <c r="A2162">
        <f>'LP (Step)'!A2162</f>
        <v>4</v>
      </c>
      <c r="B2162">
        <f>'LP (Step)'!B2162</f>
        <v>3</v>
      </c>
      <c r="C2162">
        <f>'LP (Step)'!C2162</f>
        <v>16</v>
      </c>
      <c r="D2162" s="2">
        <f>'LP (Step)'!D2162-Java!D2162</f>
        <v>5.999999899586328E-6</v>
      </c>
      <c r="E2162" s="2">
        <f>'LP (Step)'!E2162-Java!E2162</f>
        <v>1.4685513001211348E-6</v>
      </c>
      <c r="F2162" s="2">
        <f>'LP (Step)'!F2162-Java!F2162</f>
        <v>1.4685513001211348E-6</v>
      </c>
      <c r="G2162">
        <f>'LP (Step)'!G2162-Java!G2162</f>
        <v>-11.192196531448698</v>
      </c>
      <c r="H2162">
        <f>'LP (Step)'!H2162-Java!H2162</f>
        <v>-58.632347499999995</v>
      </c>
      <c r="I2162">
        <f>'LP (Step)'!I2162-Java!I2162</f>
        <v>-3.4028234999999999E+38</v>
      </c>
      <c r="J2162" s="2">
        <f>'LP (Step)'!J2162-Java!J2162</f>
        <v>0</v>
      </c>
      <c r="K2162" s="2">
        <f>'LP (Step)'!K2162-Java!K2162</f>
        <v>0</v>
      </c>
      <c r="L2162" s="2">
        <f>'LP (Step)'!L2162-Java!L2162</f>
        <v>0</v>
      </c>
      <c r="M2162" s="2">
        <f>'LP (Step)'!M2162-Java!M2162</f>
        <v>0</v>
      </c>
      <c r="N2162" s="2">
        <f>'LP (Step)'!N2162-Java!N2162</f>
        <v>1.4685513001211348E-6</v>
      </c>
      <c r="O2162" s="2">
        <f>'LP (Step)'!O2162-Java!O2162</f>
        <v>-2.5871996996329472E-5</v>
      </c>
    </row>
    <row r="2163" spans="1:15" x14ac:dyDescent="0.25">
      <c r="A2163">
        <f>'LP (Step)'!A2163</f>
        <v>5</v>
      </c>
      <c r="B2163">
        <f>'LP (Step)'!B2163</f>
        <v>3</v>
      </c>
      <c r="C2163">
        <f>'LP (Step)'!C2163</f>
        <v>16</v>
      </c>
      <c r="D2163" s="2">
        <f>'LP (Step)'!D2163-Java!D2163</f>
        <v>-1.0061332272625947</v>
      </c>
      <c r="E2163" s="2">
        <f>'LP (Step)'!E2163-Java!E2163</f>
        <v>-3.9933572422700792E-2</v>
      </c>
      <c r="F2163" s="2">
        <f>'LP (Step)'!F2163-Java!F2163</f>
        <v>-1.0460687996853046</v>
      </c>
      <c r="G2163">
        <f>'LP (Step)'!G2163-Java!G2163</f>
        <v>0</v>
      </c>
      <c r="H2163">
        <f>'LP (Step)'!H2163-Java!H2163</f>
        <v>1.8111719999999991</v>
      </c>
      <c r="I2163">
        <f>'LP (Step)'!I2163-Java!I2163</f>
        <v>-3.4028234999999999E+38</v>
      </c>
      <c r="J2163" s="2">
        <f>'LP (Step)'!J2163-Java!J2163</f>
        <v>-1.5</v>
      </c>
      <c r="K2163" s="2">
        <f>'LP (Step)'!K2163-Java!K2163</f>
        <v>-0.38907126431916006</v>
      </c>
      <c r="L2163" s="2">
        <f>'LP (Step)'!L2163-Java!L2163</f>
        <v>0</v>
      </c>
      <c r="M2163" s="2">
        <f>'LP (Step)'!M2163-Java!M2163</f>
        <v>-1.00613192726252</v>
      </c>
      <c r="N2163" s="2">
        <f>'LP (Step)'!N2163-Java!N2163</f>
        <v>-0.42900483674189971</v>
      </c>
      <c r="O2163" s="2">
        <f>'LP (Step)'!O2163-Java!O2163</f>
        <v>-0.44961092137998548</v>
      </c>
    </row>
    <row r="2164" spans="1:15" x14ac:dyDescent="0.25">
      <c r="A2164">
        <f>'LP (Step)'!A2164</f>
        <v>6</v>
      </c>
      <c r="B2164">
        <f>'LP (Step)'!B2164</f>
        <v>3</v>
      </c>
      <c r="C2164">
        <f>'LP (Step)'!C2164</f>
        <v>16</v>
      </c>
      <c r="D2164" s="2">
        <f>'LP (Step)'!D2164-Java!D2164</f>
        <v>-0.24222869596101759</v>
      </c>
      <c r="E2164" s="2">
        <f>'LP (Step)'!E2164-Java!E2164</f>
        <v>-3.9847664442500985E-2</v>
      </c>
      <c r="F2164" s="2">
        <f>'LP (Step)'!F2164-Java!F2164</f>
        <v>-0.28207636040289685</v>
      </c>
      <c r="G2164">
        <f>'LP (Step)'!G2164-Java!G2164</f>
        <v>-3.9847664442500985E-2</v>
      </c>
      <c r="H2164">
        <f>'LP (Step)'!H2164-Java!H2164</f>
        <v>-3.4028234999999999E+38</v>
      </c>
      <c r="I2164">
        <f>'LP (Step)'!I2164-Java!I2164</f>
        <v>-3.4028234999999999E+38</v>
      </c>
      <c r="J2164" s="2">
        <f>'LP (Step)'!J2164-Java!J2164</f>
        <v>1.91484491315565</v>
      </c>
      <c r="K2164" s="2">
        <f>'LP (Step)'!K2164-Java!K2164</f>
        <v>0</v>
      </c>
      <c r="L2164" s="2">
        <f>'LP (Step)'!L2164-Java!L2164</f>
        <v>0</v>
      </c>
      <c r="M2164" s="2">
        <f>'LP (Step)'!M2164-Java!M2164</f>
        <v>-0.24222869596049179</v>
      </c>
      <c r="N2164" s="2">
        <f>'LP (Step)'!N2164-Java!N2164</f>
        <v>-3.9847664442500985E-2</v>
      </c>
      <c r="O2164" s="2">
        <f>'LP (Step)'!O2164-Java!O2164</f>
        <v>0.60293933364098962</v>
      </c>
    </row>
    <row r="2165" spans="1:15" x14ac:dyDescent="0.25">
      <c r="A2165">
        <f>'LP (Step)'!A2165</f>
        <v>7</v>
      </c>
      <c r="B2165">
        <f>'LP (Step)'!B2165</f>
        <v>3</v>
      </c>
      <c r="C2165">
        <f>'LP (Step)'!C2165</f>
        <v>16</v>
      </c>
      <c r="D2165" s="2">
        <f>'LP (Step)'!D2165-Java!D2165</f>
        <v>-1.3750000000811724E-6</v>
      </c>
      <c r="E2165" s="2">
        <f>'LP (Step)'!E2165-Java!E2165</f>
        <v>-2.7512868001622337E-6</v>
      </c>
      <c r="F2165" s="2">
        <f>'LP (Step)'!F2165-Java!F2165</f>
        <v>-4.7512867986654328E-6</v>
      </c>
      <c r="G2165">
        <f>'LP (Step)'!G2165-Java!G2165</f>
        <v>0</v>
      </c>
      <c r="H2165">
        <f>'LP (Step)'!H2165-Java!H2165</f>
        <v>-3.4028234999999999E+38</v>
      </c>
      <c r="I2165">
        <f>'LP (Step)'!I2165-Java!I2165</f>
        <v>-3.4028234999999999E+38</v>
      </c>
      <c r="J2165" s="2">
        <f>'LP (Step)'!J2165-Java!J2165</f>
        <v>-1.875</v>
      </c>
      <c r="K2165" s="2">
        <f>'LP (Step)'!K2165-Java!K2165</f>
        <v>0</v>
      </c>
      <c r="L2165" s="2">
        <f>'LP (Step)'!L2165-Java!L2165</f>
        <v>0</v>
      </c>
      <c r="M2165" s="2">
        <f>'LP (Step)'!M2165-Java!M2165</f>
        <v>-1.9073486E-6</v>
      </c>
      <c r="N2165" s="2">
        <f>'LP (Step)'!N2165-Java!N2165</f>
        <v>-2.7512868001622337E-6</v>
      </c>
      <c r="O2165" s="2">
        <f>'LP (Step)'!O2165-Java!O2165</f>
        <v>4.1628164012763591E-5</v>
      </c>
    </row>
    <row r="2166" spans="1:15" x14ac:dyDescent="0.25">
      <c r="A2166">
        <f>'LP (Step)'!A2166</f>
        <v>8</v>
      </c>
      <c r="B2166">
        <f>'LP (Step)'!B2166</f>
        <v>3</v>
      </c>
      <c r="C2166">
        <f>'LP (Step)'!C2166</f>
        <v>16</v>
      </c>
      <c r="D2166" s="2">
        <f>'LP (Step)'!D2166-Java!D2166</f>
        <v>-7.5000000965275149E-7</v>
      </c>
      <c r="E2166" s="2">
        <f>'LP (Step)'!E2166-Java!E2166</f>
        <v>-2.7512868001622337E-6</v>
      </c>
      <c r="F2166" s="2">
        <f>'LP (Step)'!F2166-Java!F2166</f>
        <v>-2.7512868001622337E-6</v>
      </c>
      <c r="G2166">
        <f>'LP (Step)'!G2166-Java!G2166</f>
        <v>0</v>
      </c>
      <c r="H2166">
        <f>'LP (Step)'!H2166-Java!H2166</f>
        <v>-3.4028234999999999E+38</v>
      </c>
      <c r="I2166">
        <f>'LP (Step)'!I2166-Java!I2166</f>
        <v>-3.4028234999999999E+38</v>
      </c>
      <c r="J2166" s="2">
        <f>'LP (Step)'!J2166-Java!J2166</f>
        <v>0</v>
      </c>
      <c r="K2166" s="2">
        <f>'LP (Step)'!K2166-Java!K2166</f>
        <v>0</v>
      </c>
      <c r="L2166" s="2">
        <f>'LP (Step)'!L2166-Java!L2166</f>
        <v>0</v>
      </c>
      <c r="M2166" s="2">
        <f>'LP (Step)'!M2166-Java!M2166</f>
        <v>-9.5367430000000002E-7</v>
      </c>
      <c r="N2166" s="2">
        <f>'LP (Step)'!N2166-Java!N2166</f>
        <v>-2.7512868001622337E-6</v>
      </c>
      <c r="O2166" s="2">
        <f>'LP (Step)'!O2166-Java!O2166</f>
        <v>4.1628164012763591E-5</v>
      </c>
    </row>
    <row r="2167" spans="1:15" x14ac:dyDescent="0.25">
      <c r="A2167">
        <f>'LP (Step)'!A2167</f>
        <v>9</v>
      </c>
      <c r="B2167">
        <f>'LP (Step)'!B2167</f>
        <v>3</v>
      </c>
      <c r="C2167">
        <f>'LP (Step)'!C2167</f>
        <v>16</v>
      </c>
      <c r="D2167" s="2">
        <f>'LP (Step)'!D2167-Java!D2167</f>
        <v>-5.9090909942938197E-7</v>
      </c>
      <c r="E2167" s="2">
        <f>'LP (Step)'!E2167-Java!E2167</f>
        <v>2.7656882011228845E-6</v>
      </c>
      <c r="F2167" s="2">
        <f>'LP (Step)'!F2167-Java!F2167</f>
        <v>2.7656882011228845E-6</v>
      </c>
      <c r="G2167">
        <f>'LP (Step)'!G2167-Java!G2167</f>
        <v>0</v>
      </c>
      <c r="H2167">
        <f>'LP (Step)'!H2167-Java!H2167</f>
        <v>-3.4028234999999999E+38</v>
      </c>
      <c r="I2167">
        <f>'LP (Step)'!I2167-Java!I2167</f>
        <v>-3.4028234999999999E+38</v>
      </c>
      <c r="J2167" s="2">
        <f>'LP (Step)'!J2167-Java!J2167</f>
        <v>0</v>
      </c>
      <c r="K2167" s="2">
        <f>'LP (Step)'!K2167-Java!K2167</f>
        <v>-4.6169750600455473E-6</v>
      </c>
      <c r="L2167" s="2">
        <f>'LP (Step)'!L2167-Java!L2167</f>
        <v>0</v>
      </c>
      <c r="M2167" s="2">
        <f>'LP (Step)'!M2167-Java!M2167</f>
        <v>0</v>
      </c>
      <c r="N2167" s="2">
        <f>'LP (Step)'!N2167-Java!N2167</f>
        <v>-2.7512868001622337E-6</v>
      </c>
      <c r="O2167" s="2">
        <f>'LP (Step)'!O2167-Java!O2167</f>
        <v>4.1628164012763591E-5</v>
      </c>
    </row>
    <row r="2168" spans="1:15" x14ac:dyDescent="0.25">
      <c r="A2168">
        <f>'LP (Step)'!A2168</f>
        <v>10</v>
      </c>
      <c r="B2168">
        <f>'LP (Step)'!B2168</f>
        <v>3</v>
      </c>
      <c r="C2168">
        <f>'LP (Step)'!C2168</f>
        <v>16</v>
      </c>
      <c r="D2168" s="2">
        <f>'LP (Step)'!D2168-Java!D2168</f>
        <v>9.9999999036981535E-6</v>
      </c>
      <c r="E2168" s="2">
        <f>'LP (Step)'!E2168-Java!E2168</f>
        <v>2.7656882011228845E-6</v>
      </c>
      <c r="F2168" s="2">
        <f>'LP (Step)'!F2168-Java!F2168</f>
        <v>2.7656882011228845E-6</v>
      </c>
      <c r="G2168">
        <f>'LP (Step)'!G2168-Java!G2168</f>
        <v>-3.4028234999999999E+38</v>
      </c>
      <c r="H2168">
        <f>'LP (Step)'!H2168-Java!H2168</f>
        <v>-3.4028234999999999E+38</v>
      </c>
      <c r="I2168">
        <f>'LP (Step)'!I2168-Java!I2168</f>
        <v>-3.4028234999999999E+38</v>
      </c>
      <c r="J2168" s="2">
        <f>'LP (Step)'!J2168-Java!J2168</f>
        <v>0</v>
      </c>
      <c r="K2168" s="2">
        <f>'LP (Step)'!K2168-Java!K2168</f>
        <v>0</v>
      </c>
      <c r="L2168" s="2">
        <f>'LP (Step)'!L2168-Java!L2168</f>
        <v>0</v>
      </c>
      <c r="M2168" s="2">
        <f>'LP (Step)'!M2168-Java!M2168</f>
        <v>0</v>
      </c>
      <c r="N2168" s="2">
        <f>'LP (Step)'!N2168-Java!N2168</f>
        <v>2.7656882011228845E-6</v>
      </c>
      <c r="O2168" s="2">
        <f>'LP (Step)'!O2168-Java!O2168</f>
        <v>-5.4280849013821353E-5</v>
      </c>
    </row>
    <row r="2169" spans="1:15" x14ac:dyDescent="0.25">
      <c r="A2169">
        <f>'LP (Step)'!A2169</f>
        <v>0</v>
      </c>
      <c r="B2169">
        <f>'LP (Step)'!B2169</f>
        <v>3</v>
      </c>
      <c r="C2169">
        <f>'LP (Step)'!C2169</f>
        <v>17</v>
      </c>
      <c r="D2169" s="2">
        <f>'LP (Step)'!D2169-Java!D2169</f>
        <v>2.6594678104174818E-6</v>
      </c>
      <c r="E2169" s="2">
        <f>'LP (Step)'!E2169-Java!E2169</f>
        <v>6.539226014012911E-7</v>
      </c>
      <c r="F2169" s="2">
        <f>'LP (Step)'!F2169-Java!F2169</f>
        <v>3.3133904011606319E-6</v>
      </c>
      <c r="G2169">
        <f>'LP (Step)'!G2169-Java!G2169</f>
        <v>-4.3333333460773993</v>
      </c>
      <c r="H2169">
        <f>'LP (Step)'!H2169-Java!H2169</f>
        <v>-3.4028234999999999E+38</v>
      </c>
      <c r="I2169">
        <f>'LP (Step)'!I2169-Java!I2169</f>
        <v>-3.4028234999999999E+38</v>
      </c>
      <c r="J2169" s="2">
        <f>'LP (Step)'!J2169-Java!J2169</f>
        <v>1.49999997913927</v>
      </c>
      <c r="K2169" s="2">
        <f>'LP (Step)'!K2169-Java!K2169</f>
        <v>0</v>
      </c>
      <c r="L2169" s="2">
        <f>'LP (Step)'!L2169-Java!L2169</f>
        <v>0</v>
      </c>
      <c r="M2169" s="2">
        <f>'LP (Step)'!M2169-Java!M2169</f>
        <v>2.65946785305004E-6</v>
      </c>
      <c r="N2169" s="2">
        <f>'LP (Step)'!N2169-Java!N2169</f>
        <v>6.539226014012911E-7</v>
      </c>
      <c r="O2169" s="2">
        <f>'LP (Step)'!O2169-Java!O2169</f>
        <v>-3.0194548003237287E-5</v>
      </c>
    </row>
    <row r="2170" spans="1:15" x14ac:dyDescent="0.25">
      <c r="A2170">
        <f>'LP (Step)'!A2170</f>
        <v>1</v>
      </c>
      <c r="B2170">
        <f>'LP (Step)'!B2170</f>
        <v>3</v>
      </c>
      <c r="C2170">
        <f>'LP (Step)'!C2170</f>
        <v>17</v>
      </c>
      <c r="D2170" s="2">
        <f>'LP (Step)'!D2170-Java!D2170</f>
        <v>1.681818101673116E-6</v>
      </c>
      <c r="E2170" s="2">
        <f>'LP (Step)'!E2170-Java!E2170</f>
        <v>6.3306190156708908E-7</v>
      </c>
      <c r="F2170" s="2">
        <f>'LP (Step)'!F2170-Java!F2170</f>
        <v>6.3306190156708908E-7</v>
      </c>
      <c r="G2170">
        <f>'LP (Step)'!G2170-Java!G2170</f>
        <v>0</v>
      </c>
      <c r="H2170">
        <f>'LP (Step)'!H2170-Java!H2170</f>
        <v>-3.4028234999999999E+38</v>
      </c>
      <c r="I2170">
        <f>'LP (Step)'!I2170-Java!I2170</f>
        <v>-3.4028234999999999E+38</v>
      </c>
      <c r="J2170" s="2">
        <f>'LP (Step)'!J2170-Java!J2170</f>
        <v>-1.5</v>
      </c>
      <c r="K2170" s="2">
        <f>'LP (Step)'!K2170-Java!K2170</f>
        <v>0</v>
      </c>
      <c r="L2170" s="2">
        <f>'LP (Step)'!L2170-Java!L2170</f>
        <v>0</v>
      </c>
      <c r="M2170" s="2">
        <f>'LP (Step)'!M2170-Java!M2170</f>
        <v>0</v>
      </c>
      <c r="N2170" s="2">
        <f>'LP (Step)'!N2170-Java!N2170</f>
        <v>6.3306190156708908E-7</v>
      </c>
      <c r="O2170" s="2">
        <f>'LP (Step)'!O2170-Java!O2170</f>
        <v>-2.1396904003267991E-5</v>
      </c>
    </row>
    <row r="2171" spans="1:15" x14ac:dyDescent="0.25">
      <c r="A2171">
        <f>'LP (Step)'!A2171</f>
        <v>2</v>
      </c>
      <c r="B2171">
        <f>'LP (Step)'!B2171</f>
        <v>3</v>
      </c>
      <c r="C2171">
        <f>'LP (Step)'!C2171</f>
        <v>17</v>
      </c>
      <c r="D2171" s="2">
        <f>'LP (Step)'!D2171-Java!D2171</f>
        <v>1.136363600551249E-6</v>
      </c>
      <c r="E2171" s="2">
        <f>'LP (Step)'!E2171-Java!E2171</f>
        <v>6.3306190156708908E-7</v>
      </c>
      <c r="F2171" s="2">
        <f>'LP (Step)'!F2171-Java!F2171</f>
        <v>6.3306190156708908E-7</v>
      </c>
      <c r="G2171">
        <f>'LP (Step)'!G2171-Java!G2171</f>
        <v>0</v>
      </c>
      <c r="H2171">
        <f>'LP (Step)'!H2171-Java!H2171</f>
        <v>-3.4028234999999999E+38</v>
      </c>
      <c r="I2171">
        <f>'LP (Step)'!I2171-Java!I2171</f>
        <v>-3.4028234999999999E+38</v>
      </c>
      <c r="J2171" s="2">
        <f>'LP (Step)'!J2171-Java!J2171</f>
        <v>0</v>
      </c>
      <c r="K2171" s="2">
        <f>'LP (Step)'!K2171-Java!K2171</f>
        <v>0</v>
      </c>
      <c r="L2171" s="2">
        <f>'LP (Step)'!L2171-Java!L2171</f>
        <v>0</v>
      </c>
      <c r="M2171" s="2">
        <f>'LP (Step)'!M2171-Java!M2171</f>
        <v>0</v>
      </c>
      <c r="N2171" s="2">
        <f>'LP (Step)'!N2171-Java!N2171</f>
        <v>6.3306190156708908E-7</v>
      </c>
      <c r="O2171" s="2">
        <f>'LP (Step)'!O2171-Java!O2171</f>
        <v>-3.2100241980970168E-5</v>
      </c>
    </row>
    <row r="2172" spans="1:15" x14ac:dyDescent="0.25">
      <c r="A2172">
        <f>'LP (Step)'!A2172</f>
        <v>3</v>
      </c>
      <c r="B2172">
        <f>'LP (Step)'!B2172</f>
        <v>3</v>
      </c>
      <c r="C2172">
        <f>'LP (Step)'!C2172</f>
        <v>17</v>
      </c>
      <c r="D2172" s="2">
        <f>'LP (Step)'!D2172-Java!D2172</f>
        <v>-3.6078020571039815E-9</v>
      </c>
      <c r="E2172" s="2">
        <f>'LP (Step)'!E2172-Java!E2172</f>
        <v>1.4685513995971178E-6</v>
      </c>
      <c r="F2172" s="2">
        <f>'LP (Step)'!F2172-Java!F2172</f>
        <v>2.1013072988296244E-6</v>
      </c>
      <c r="G2172">
        <f>'LP (Step)'!G2172-Java!G2172</f>
        <v>0</v>
      </c>
      <c r="H2172">
        <f>'LP (Step)'!H2172-Java!H2172</f>
        <v>-3.4028234999999999E+38</v>
      </c>
      <c r="I2172">
        <f>'LP (Step)'!I2172-Java!I2172</f>
        <v>-3.4028234999999999E+38</v>
      </c>
      <c r="J2172" s="2">
        <f>'LP (Step)'!J2172-Java!J2172</f>
        <v>0</v>
      </c>
      <c r="K2172" s="2">
        <f>'LP (Step)'!K2172-Java!K2172</f>
        <v>-1.4715046399160769E-6</v>
      </c>
      <c r="L2172" s="2">
        <f>'LP (Step)'!L2172-Java!L2172</f>
        <v>0</v>
      </c>
      <c r="M2172" s="2">
        <f>'LP (Step)'!M2172-Java!M2172</f>
        <v>6.3275588502165097E-7</v>
      </c>
      <c r="N2172" s="2">
        <f>'LP (Step)'!N2172-Java!N2172</f>
        <v>-2.953200350930274E-9</v>
      </c>
      <c r="O2172" s="2">
        <f>'LP (Step)'!O2172-Java!O2172</f>
        <v>-1.4599891983380076E-5</v>
      </c>
    </row>
    <row r="2173" spans="1:15" x14ac:dyDescent="0.25">
      <c r="A2173">
        <f>'LP (Step)'!A2173</f>
        <v>4</v>
      </c>
      <c r="B2173">
        <f>'LP (Step)'!B2173</f>
        <v>3</v>
      </c>
      <c r="C2173">
        <f>'LP (Step)'!C2173</f>
        <v>17</v>
      </c>
      <c r="D2173" s="2">
        <f>'LP (Step)'!D2173-Java!D2173</f>
        <v>5.999999899586328E-6</v>
      </c>
      <c r="E2173" s="2">
        <f>'LP (Step)'!E2173-Java!E2173</f>
        <v>1.4685513995971178E-6</v>
      </c>
      <c r="F2173" s="2">
        <f>'LP (Step)'!F2173-Java!F2173</f>
        <v>1.4685513995971178E-6</v>
      </c>
      <c r="G2173">
        <f>'LP (Step)'!G2173-Java!G2173</f>
        <v>-11.192194531448596</v>
      </c>
      <c r="H2173">
        <f>'LP (Step)'!H2173-Java!H2173</f>
        <v>-75.064881499999998</v>
      </c>
      <c r="I2173">
        <f>'LP (Step)'!I2173-Java!I2173</f>
        <v>-3.4028234999999999E+38</v>
      </c>
      <c r="J2173" s="2">
        <f>'LP (Step)'!J2173-Java!J2173</f>
        <v>0</v>
      </c>
      <c r="K2173" s="2">
        <f>'LP (Step)'!K2173-Java!K2173</f>
        <v>0</v>
      </c>
      <c r="L2173" s="2">
        <f>'LP (Step)'!L2173-Java!L2173</f>
        <v>0</v>
      </c>
      <c r="M2173" s="2">
        <f>'LP (Step)'!M2173-Java!M2173</f>
        <v>0</v>
      </c>
      <c r="N2173" s="2">
        <f>'LP (Step)'!N2173-Java!N2173</f>
        <v>1.4685513995971178E-6</v>
      </c>
      <c r="O2173" s="2">
        <f>'LP (Step)'!O2173-Java!O2173</f>
        <v>-3.5611125014156642E-5</v>
      </c>
    </row>
    <row r="2174" spans="1:15" x14ac:dyDescent="0.25">
      <c r="A2174">
        <f>'LP (Step)'!A2174</f>
        <v>5</v>
      </c>
      <c r="B2174">
        <f>'LP (Step)'!B2174</f>
        <v>3</v>
      </c>
      <c r="C2174">
        <f>'LP (Step)'!C2174</f>
        <v>17</v>
      </c>
      <c r="D2174" s="2">
        <f>'LP (Step)'!D2174-Java!D2174</f>
        <v>-1.7288562640948015</v>
      </c>
      <c r="E2174" s="2">
        <f>'LP (Step)'!E2174-Java!E2174</f>
        <v>-3.9828188446399793E-2</v>
      </c>
      <c r="F2174" s="2">
        <f>'LP (Step)'!F2174-Java!F2174</f>
        <v>-1.7686874525412009</v>
      </c>
      <c r="G2174">
        <f>'LP (Step)'!G2174-Java!G2174</f>
        <v>1.8111719999999991</v>
      </c>
      <c r="H2174">
        <f>'LP (Step)'!H2174-Java!H2174</f>
        <v>1.875</v>
      </c>
      <c r="I2174">
        <f>'LP (Step)'!I2174-Java!I2174</f>
        <v>-3.4028234999999999E+38</v>
      </c>
      <c r="J2174" s="2">
        <f>'LP (Step)'!J2174-Java!J2174</f>
        <v>-1.5</v>
      </c>
      <c r="K2174" s="2">
        <f>'LP (Step)'!K2174-Java!K2174</f>
        <v>-0.73744330616989395</v>
      </c>
      <c r="L2174" s="2">
        <f>'LP (Step)'!L2174-Java!L2174</f>
        <v>0</v>
      </c>
      <c r="M2174" s="2">
        <f>'LP (Step)'!M2174-Java!M2174</f>
        <v>-1.728855064094776</v>
      </c>
      <c r="N2174" s="2">
        <f>'LP (Step)'!N2174-Java!N2174</f>
        <v>-0.77727149461630063</v>
      </c>
      <c r="O2174" s="2">
        <f>'LP (Step)'!O2174-Java!O2174</f>
        <v>6.9148183310470017</v>
      </c>
    </row>
    <row r="2175" spans="1:15" x14ac:dyDescent="0.25">
      <c r="A2175">
        <f>'LP (Step)'!A2175</f>
        <v>6</v>
      </c>
      <c r="B2175">
        <f>'LP (Step)'!B2175</f>
        <v>3</v>
      </c>
      <c r="C2175">
        <f>'LP (Step)'!C2175</f>
        <v>17</v>
      </c>
      <c r="D2175" s="2">
        <f>'LP (Step)'!D2175-Java!D2175</f>
        <v>-0.24221197125200433</v>
      </c>
      <c r="E2175" s="2">
        <f>'LP (Step)'!E2175-Java!E2175</f>
        <v>-3.9844913155700823E-2</v>
      </c>
      <c r="F2175" s="2">
        <f>'LP (Step)'!F2175-Java!F2175</f>
        <v>-0.28205688440689869</v>
      </c>
      <c r="G2175">
        <f>'LP (Step)'!G2175-Java!G2175</f>
        <v>-3.9844913155700823E-2</v>
      </c>
      <c r="H2175">
        <f>'LP (Step)'!H2175-Java!H2175</f>
        <v>-3.4028234999999999E+38</v>
      </c>
      <c r="I2175">
        <f>'LP (Step)'!I2175-Java!I2175</f>
        <v>-3.4028234999999999E+38</v>
      </c>
      <c r="J2175" s="2">
        <f>'LP (Step)'!J2175-Java!J2175</f>
        <v>1.91484216186889</v>
      </c>
      <c r="K2175" s="2">
        <f>'LP (Step)'!K2175-Java!K2175</f>
        <v>0</v>
      </c>
      <c r="L2175" s="2">
        <f>'LP (Step)'!L2175-Java!L2175</f>
        <v>0</v>
      </c>
      <c r="M2175" s="2">
        <f>'LP (Step)'!M2175-Java!M2175</f>
        <v>-0.24221197125119431</v>
      </c>
      <c r="N2175" s="2">
        <f>'LP (Step)'!N2175-Java!N2175</f>
        <v>-3.9844913155700823E-2</v>
      </c>
      <c r="O2175" s="2">
        <f>'LP (Step)'!O2175-Java!O2175</f>
        <v>0.60289770547598209</v>
      </c>
    </row>
    <row r="2176" spans="1:15" x14ac:dyDescent="0.25">
      <c r="A2176">
        <f>'LP (Step)'!A2176</f>
        <v>7</v>
      </c>
      <c r="B2176">
        <f>'LP (Step)'!B2176</f>
        <v>3</v>
      </c>
      <c r="C2176">
        <f>'LP (Step)'!C2176</f>
        <v>17</v>
      </c>
      <c r="D2176" s="2">
        <f>'LP (Step)'!D2176-Java!D2176</f>
        <v>-1.3750000995571554E-6</v>
      </c>
      <c r="E2176" s="2">
        <f>'LP (Step)'!E2176-Java!E2176</f>
        <v>-2.7512868001622337E-6</v>
      </c>
      <c r="F2176" s="2">
        <f>'LP (Step)'!F2176-Java!F2176</f>
        <v>-4.7512867986654328E-6</v>
      </c>
      <c r="G2176">
        <f>'LP (Step)'!G2176-Java!G2176</f>
        <v>0</v>
      </c>
      <c r="H2176">
        <f>'LP (Step)'!H2176-Java!H2176</f>
        <v>-3.4028234999999999E+38</v>
      </c>
      <c r="I2176">
        <f>'LP (Step)'!I2176-Java!I2176</f>
        <v>-3.4028234999999999E+38</v>
      </c>
      <c r="J2176" s="2">
        <f>'LP (Step)'!J2176-Java!J2176</f>
        <v>-1.875</v>
      </c>
      <c r="K2176" s="2">
        <f>'LP (Step)'!K2176-Java!K2176</f>
        <v>0</v>
      </c>
      <c r="L2176" s="2">
        <f>'LP (Step)'!L2176-Java!L2176</f>
        <v>0</v>
      </c>
      <c r="M2176" s="2">
        <f>'LP (Step)'!M2176-Java!M2176</f>
        <v>-1.9073486E-6</v>
      </c>
      <c r="N2176" s="2">
        <f>'LP (Step)'!N2176-Java!N2176</f>
        <v>-2.7512868001622337E-6</v>
      </c>
      <c r="O2176" s="2">
        <f>'LP (Step)'!O2176-Java!O2176</f>
        <v>4.1628164012763591E-5</v>
      </c>
    </row>
    <row r="2177" spans="1:15" x14ac:dyDescent="0.25">
      <c r="A2177">
        <f>'LP (Step)'!A2177</f>
        <v>8</v>
      </c>
      <c r="B2177">
        <f>'LP (Step)'!B2177</f>
        <v>3</v>
      </c>
      <c r="C2177">
        <f>'LP (Step)'!C2177</f>
        <v>17</v>
      </c>
      <c r="D2177" s="2">
        <f>'LP (Step)'!D2177-Java!D2177</f>
        <v>-7.5000000965275149E-7</v>
      </c>
      <c r="E2177" s="2">
        <f>'LP (Step)'!E2177-Java!E2177</f>
        <v>-2.7512868001622337E-6</v>
      </c>
      <c r="F2177" s="2">
        <f>'LP (Step)'!F2177-Java!F2177</f>
        <v>-2.7512868001622337E-6</v>
      </c>
      <c r="G2177">
        <f>'LP (Step)'!G2177-Java!G2177</f>
        <v>0</v>
      </c>
      <c r="H2177">
        <f>'LP (Step)'!H2177-Java!H2177</f>
        <v>-3.4028234999999999E+38</v>
      </c>
      <c r="I2177">
        <f>'LP (Step)'!I2177-Java!I2177</f>
        <v>-3.4028234999999999E+38</v>
      </c>
      <c r="J2177" s="2">
        <f>'LP (Step)'!J2177-Java!J2177</f>
        <v>0</v>
      </c>
      <c r="K2177" s="2">
        <f>'LP (Step)'!K2177-Java!K2177</f>
        <v>0</v>
      </c>
      <c r="L2177" s="2">
        <f>'LP (Step)'!L2177-Java!L2177</f>
        <v>0</v>
      </c>
      <c r="M2177" s="2">
        <f>'LP (Step)'!M2177-Java!M2177</f>
        <v>-9.5367430000000002E-7</v>
      </c>
      <c r="N2177" s="2">
        <f>'LP (Step)'!N2177-Java!N2177</f>
        <v>-2.7512868001622337E-6</v>
      </c>
      <c r="O2177" s="2">
        <f>'LP (Step)'!O2177-Java!O2177</f>
        <v>4.1628164012763591E-5</v>
      </c>
    </row>
    <row r="2178" spans="1:15" x14ac:dyDescent="0.25">
      <c r="A2178">
        <f>'LP (Step)'!A2178</f>
        <v>9</v>
      </c>
      <c r="B2178">
        <f>'LP (Step)'!B2178</f>
        <v>3</v>
      </c>
      <c r="C2178">
        <f>'LP (Step)'!C2178</f>
        <v>17</v>
      </c>
      <c r="D2178" s="2">
        <f>'LP (Step)'!D2178-Java!D2178</f>
        <v>-5.9090909942938197E-7</v>
      </c>
      <c r="E2178" s="2">
        <f>'LP (Step)'!E2178-Java!E2178</f>
        <v>2.7656883005988675E-6</v>
      </c>
      <c r="F2178" s="2">
        <f>'LP (Step)'!F2178-Java!F2178</f>
        <v>2.7656883005988675E-6</v>
      </c>
      <c r="G2178">
        <f>'LP (Step)'!G2178-Java!G2178</f>
        <v>0</v>
      </c>
      <c r="H2178">
        <f>'LP (Step)'!H2178-Java!H2178</f>
        <v>-3.4028234999999999E+38</v>
      </c>
      <c r="I2178">
        <f>'LP (Step)'!I2178-Java!I2178</f>
        <v>-3.4028234999999999E+38</v>
      </c>
      <c r="J2178" s="2">
        <f>'LP (Step)'!J2178-Java!J2178</f>
        <v>0</v>
      </c>
      <c r="K2178" s="2">
        <f>'LP (Step)'!K2178-Java!K2178</f>
        <v>-4.6169750800295617E-6</v>
      </c>
      <c r="L2178" s="2">
        <f>'LP (Step)'!L2178-Java!L2178</f>
        <v>0</v>
      </c>
      <c r="M2178" s="2">
        <f>'LP (Step)'!M2178-Java!M2178</f>
        <v>0</v>
      </c>
      <c r="N2178" s="2">
        <f>'LP (Step)'!N2178-Java!N2178</f>
        <v>-2.7512868001622337E-6</v>
      </c>
      <c r="O2178" s="2">
        <f>'LP (Step)'!O2178-Java!O2178</f>
        <v>4.1628164012763591E-5</v>
      </c>
    </row>
    <row r="2179" spans="1:15" x14ac:dyDescent="0.25">
      <c r="A2179">
        <f>'LP (Step)'!A2179</f>
        <v>10</v>
      </c>
      <c r="B2179">
        <f>'LP (Step)'!B2179</f>
        <v>3</v>
      </c>
      <c r="C2179">
        <f>'LP (Step)'!C2179</f>
        <v>17</v>
      </c>
      <c r="D2179" s="2">
        <f>'LP (Step)'!D2179-Java!D2179</f>
        <v>9.9999999036981535E-6</v>
      </c>
      <c r="E2179" s="2">
        <f>'LP (Step)'!E2179-Java!E2179</f>
        <v>2.7656882011228845E-6</v>
      </c>
      <c r="F2179" s="2">
        <f>'LP (Step)'!F2179-Java!F2179</f>
        <v>2.7656882011228845E-6</v>
      </c>
      <c r="G2179">
        <f>'LP (Step)'!G2179-Java!G2179</f>
        <v>-3.4028234999999999E+38</v>
      </c>
      <c r="H2179">
        <f>'LP (Step)'!H2179-Java!H2179</f>
        <v>-3.4028234999999999E+38</v>
      </c>
      <c r="I2179">
        <f>'LP (Step)'!I2179-Java!I2179</f>
        <v>-3.4028234999999999E+38</v>
      </c>
      <c r="J2179" s="2">
        <f>'LP (Step)'!J2179-Java!J2179</f>
        <v>0</v>
      </c>
      <c r="K2179" s="2">
        <f>'LP (Step)'!K2179-Java!K2179</f>
        <v>0</v>
      </c>
      <c r="L2179" s="2">
        <f>'LP (Step)'!L2179-Java!L2179</f>
        <v>0</v>
      </c>
      <c r="M2179" s="2">
        <f>'LP (Step)'!M2179-Java!M2179</f>
        <v>0</v>
      </c>
      <c r="N2179" s="2">
        <f>'LP (Step)'!N2179-Java!N2179</f>
        <v>2.7656882011228845E-6</v>
      </c>
      <c r="O2179" s="2">
        <f>'LP (Step)'!O2179-Java!O2179</f>
        <v>-5.4280849013821353E-5</v>
      </c>
    </row>
    <row r="2180" spans="1:15" x14ac:dyDescent="0.25">
      <c r="A2180">
        <f>'LP (Step)'!A2180</f>
        <v>0</v>
      </c>
      <c r="B2180">
        <f>'LP (Step)'!B2180</f>
        <v>3</v>
      </c>
      <c r="C2180">
        <f>'LP (Step)'!C2180</f>
        <v>18</v>
      </c>
      <c r="D2180" s="2">
        <f>'LP (Step)'!D2180-Java!D2180</f>
        <v>2.6696966983763559E-6</v>
      </c>
      <c r="E2180" s="2">
        <f>'LP (Step)'!E2180-Java!E2180</f>
        <v>6.5643770241763377E-7</v>
      </c>
      <c r="F2180" s="2">
        <f>'LP (Step)'!F2180-Java!F2180</f>
        <v>3.3261345002699727E-6</v>
      </c>
      <c r="G2180">
        <f>'LP (Step)'!G2180-Java!G2180</f>
        <v>-4.3333333435622983</v>
      </c>
      <c r="H2180">
        <f>'LP (Step)'!H2180-Java!H2180</f>
        <v>-3.4028234999999999E+38</v>
      </c>
      <c r="I2180">
        <f>'LP (Step)'!I2180-Java!I2180</f>
        <v>-3.4028234999999999E+38</v>
      </c>
      <c r="J2180" s="2">
        <f>'LP (Step)'!J2180-Java!J2180</f>
        <v>1.4999999766241701</v>
      </c>
      <c r="K2180" s="2">
        <f>'LP (Step)'!K2180-Java!K2180</f>
        <v>0</v>
      </c>
      <c r="L2180" s="2">
        <f>'LP (Step)'!L2180-Java!L2180</f>
        <v>0</v>
      </c>
      <c r="M2180" s="2">
        <f>'LP (Step)'!M2180-Java!M2180</f>
        <v>2.6696967267980599E-6</v>
      </c>
      <c r="N2180" s="2">
        <f>'LP (Step)'!N2180-Java!N2180</f>
        <v>6.5643770241763377E-7</v>
      </c>
      <c r="O2180" s="2">
        <f>'LP (Step)'!O2180-Java!O2180</f>
        <v>-3.0241959990462419E-5</v>
      </c>
    </row>
    <row r="2181" spans="1:15" x14ac:dyDescent="0.25">
      <c r="A2181">
        <f>'LP (Step)'!A2181</f>
        <v>1</v>
      </c>
      <c r="B2181">
        <f>'LP (Step)'!B2181</f>
        <v>3</v>
      </c>
      <c r="C2181">
        <f>'LP (Step)'!C2181</f>
        <v>18</v>
      </c>
      <c r="D2181" s="2">
        <f>'LP (Step)'!D2181-Java!D2181</f>
        <v>1.681818101673116E-6</v>
      </c>
      <c r="E2181" s="2">
        <f>'LP (Step)'!E2181-Java!E2181</f>
        <v>6.3306190156708908E-7</v>
      </c>
      <c r="F2181" s="2">
        <f>'LP (Step)'!F2181-Java!F2181</f>
        <v>6.3306190156708908E-7</v>
      </c>
      <c r="G2181">
        <f>'LP (Step)'!G2181-Java!G2181</f>
        <v>0</v>
      </c>
      <c r="H2181">
        <f>'LP (Step)'!H2181-Java!H2181</f>
        <v>-3.4028234999999999E+38</v>
      </c>
      <c r="I2181">
        <f>'LP (Step)'!I2181-Java!I2181</f>
        <v>-3.4028234999999999E+38</v>
      </c>
      <c r="J2181" s="2">
        <f>'LP (Step)'!J2181-Java!J2181</f>
        <v>-1.5</v>
      </c>
      <c r="K2181" s="2">
        <f>'LP (Step)'!K2181-Java!K2181</f>
        <v>0</v>
      </c>
      <c r="L2181" s="2">
        <f>'LP (Step)'!L2181-Java!L2181</f>
        <v>0</v>
      </c>
      <c r="M2181" s="2">
        <f>'LP (Step)'!M2181-Java!M2181</f>
        <v>7.1054273576010003E-15</v>
      </c>
      <c r="N2181" s="2">
        <f>'LP (Step)'!N2181-Java!N2181</f>
        <v>6.3306190156708908E-7</v>
      </c>
      <c r="O2181" s="2">
        <f>'LP (Step)'!O2181-Java!O2181</f>
        <v>-3.2100241980970168E-5</v>
      </c>
    </row>
    <row r="2182" spans="1:15" x14ac:dyDescent="0.25">
      <c r="A2182">
        <f>'LP (Step)'!A2182</f>
        <v>2</v>
      </c>
      <c r="B2182">
        <f>'LP (Step)'!B2182</f>
        <v>3</v>
      </c>
      <c r="C2182">
        <f>'LP (Step)'!C2182</f>
        <v>18</v>
      </c>
      <c r="D2182" s="2">
        <f>'LP (Step)'!D2182-Java!D2182</f>
        <v>1.136363600551249E-6</v>
      </c>
      <c r="E2182" s="2">
        <f>'LP (Step)'!E2182-Java!E2182</f>
        <v>6.3306190156708908E-7</v>
      </c>
      <c r="F2182" s="2">
        <f>'LP (Step)'!F2182-Java!F2182</f>
        <v>6.3306190156708908E-7</v>
      </c>
      <c r="G2182">
        <f>'LP (Step)'!G2182-Java!G2182</f>
        <v>0</v>
      </c>
      <c r="H2182">
        <f>'LP (Step)'!H2182-Java!H2182</f>
        <v>-3.4028234999999999E+38</v>
      </c>
      <c r="I2182">
        <f>'LP (Step)'!I2182-Java!I2182</f>
        <v>-3.4028234999999999E+38</v>
      </c>
      <c r="J2182" s="2">
        <f>'LP (Step)'!J2182-Java!J2182</f>
        <v>0</v>
      </c>
      <c r="K2182" s="2">
        <f>'LP (Step)'!K2182-Java!K2182</f>
        <v>0</v>
      </c>
      <c r="L2182" s="2">
        <f>'LP (Step)'!L2182-Java!L2182</f>
        <v>0</v>
      </c>
      <c r="M2182" s="2">
        <f>'LP (Step)'!M2182-Java!M2182</f>
        <v>0</v>
      </c>
      <c r="N2182" s="2">
        <f>'LP (Step)'!N2182-Java!N2182</f>
        <v>6.3306190156708908E-7</v>
      </c>
      <c r="O2182" s="2">
        <f>'LP (Step)'!O2182-Java!O2182</f>
        <v>-3.2100241980970168E-5</v>
      </c>
    </row>
    <row r="2183" spans="1:15" x14ac:dyDescent="0.25">
      <c r="A2183">
        <f>'LP (Step)'!A2183</f>
        <v>3</v>
      </c>
      <c r="B2183">
        <f>'LP (Step)'!B2183</f>
        <v>3</v>
      </c>
      <c r="C2183">
        <f>'LP (Step)'!C2183</f>
        <v>18</v>
      </c>
      <c r="D2183" s="2">
        <f>'LP (Step)'!D2183-Java!D2183</f>
        <v>-7.5364300045066557E-7</v>
      </c>
      <c r="E2183" s="2">
        <f>'LP (Step)'!E2183-Java!E2183</f>
        <v>1.4685513001211348E-6</v>
      </c>
      <c r="F2183" s="2">
        <f>'LP (Step)'!F2183-Java!F2183</f>
        <v>3.3512718999872959E-6</v>
      </c>
      <c r="G2183">
        <f>'LP (Step)'!G2183-Java!G2183</f>
        <v>0</v>
      </c>
      <c r="H2183">
        <f>'LP (Step)'!H2183-Java!H2183</f>
        <v>-3.4028234999999999E+38</v>
      </c>
      <c r="I2183">
        <f>'LP (Step)'!I2183-Java!I2183</f>
        <v>-3.4028234999999999E+38</v>
      </c>
      <c r="J2183" s="2">
        <f>'LP (Step)'!J2183-Java!J2183</f>
        <v>0</v>
      </c>
      <c r="K2183" s="2">
        <f>'LP (Step)'!K2183-Java!K2183</f>
        <v>-2.0854541900039436E-6</v>
      </c>
      <c r="L2183" s="2">
        <f>'LP (Step)'!L2183-Java!L2183</f>
        <v>0</v>
      </c>
      <c r="M2183" s="2">
        <f>'LP (Step)'!M2183-Java!M2183</f>
        <v>-2.4627961053990136E-8</v>
      </c>
      <c r="N2183" s="2">
        <f>'LP (Step)'!N2183-Java!N2183</f>
        <v>-6.1690289854254843E-7</v>
      </c>
      <c r="O2183" s="2">
        <f>'LP (Step)'!O2183-Java!O2183</f>
        <v>-2.2737926997251634E-5</v>
      </c>
    </row>
    <row r="2184" spans="1:15" x14ac:dyDescent="0.25">
      <c r="A2184">
        <f>'LP (Step)'!A2184</f>
        <v>4</v>
      </c>
      <c r="B2184">
        <f>'LP (Step)'!B2184</f>
        <v>3</v>
      </c>
      <c r="C2184">
        <f>'LP (Step)'!C2184</f>
        <v>18</v>
      </c>
      <c r="D2184" s="2">
        <f>'LP (Step)'!D2184-Java!D2184</f>
        <v>5.999999999062311E-6</v>
      </c>
      <c r="E2184" s="2">
        <f>'LP (Step)'!E2184-Java!E2184</f>
        <v>1.4685513001211348E-6</v>
      </c>
      <c r="F2184" s="2">
        <f>'LP (Step)'!F2184-Java!F2184</f>
        <v>1.4685513001211348E-6</v>
      </c>
      <c r="G2184">
        <f>'LP (Step)'!G2184-Java!G2184</f>
        <v>-11.192196531448698</v>
      </c>
      <c r="H2184">
        <f>'LP (Step)'!H2184-Java!H2184</f>
        <v>-79.098777499999997</v>
      </c>
      <c r="I2184">
        <f>'LP (Step)'!I2184-Java!I2184</f>
        <v>-3.4028234999999999E+38</v>
      </c>
      <c r="J2184" s="2">
        <f>'LP (Step)'!J2184-Java!J2184</f>
        <v>3.2288546889910101</v>
      </c>
      <c r="K2184" s="2">
        <f>'LP (Step)'!K2184-Java!K2184</f>
        <v>0</v>
      </c>
      <c r="L2184" s="2">
        <f>'LP (Step)'!L2184-Java!L2184</f>
        <v>0</v>
      </c>
      <c r="M2184" s="2">
        <f>'LP (Step)'!M2184-Java!M2184</f>
        <v>0</v>
      </c>
      <c r="N2184" s="2">
        <f>'LP (Step)'!N2184-Java!N2184</f>
        <v>1.4685513001211348E-6</v>
      </c>
      <c r="O2184" s="2">
        <f>'LP (Step)'!O2184-Java!O2184</f>
        <v>-2.5871996996329472E-5</v>
      </c>
    </row>
    <row r="2185" spans="1:15" x14ac:dyDescent="0.25">
      <c r="A2185">
        <f>'LP (Step)'!A2185</f>
        <v>5</v>
      </c>
      <c r="B2185">
        <f>'LP (Step)'!B2185</f>
        <v>3</v>
      </c>
      <c r="C2185">
        <f>'LP (Step)'!C2185</f>
        <v>18</v>
      </c>
      <c r="D2185" s="2">
        <f>'LP (Step)'!D2185-Java!D2185</f>
        <v>1.9999999025799298E-6</v>
      </c>
      <c r="E2185" s="2">
        <f>'LP (Step)'!E2185-Java!E2185</f>
        <v>-3.7993917483998274E-2</v>
      </c>
      <c r="F2185" s="2">
        <f>'LP (Step)'!F2185-Java!F2185</f>
        <v>-3.7993917483998274E-2</v>
      </c>
      <c r="G2185">
        <f>'LP (Step)'!G2185-Java!G2185</f>
        <v>1.875</v>
      </c>
      <c r="H2185">
        <f>'LP (Step)'!H2185-Java!H2185</f>
        <v>1.875</v>
      </c>
      <c r="I2185">
        <f>'LP (Step)'!I2185-Java!I2185</f>
        <v>-3.4028234999999999E+38</v>
      </c>
      <c r="J2185" s="2">
        <f>'LP (Step)'!J2185-Java!J2185</f>
        <v>-1.5</v>
      </c>
      <c r="K2185" s="2">
        <f>'LP (Step)'!K2185-Java!K2185</f>
        <v>3.799481093157997E-2</v>
      </c>
      <c r="L2185" s="2">
        <f>'LP (Step)'!L2185-Java!L2185</f>
        <v>0</v>
      </c>
      <c r="M2185" s="2">
        <f>'LP (Step)'!M2185-Java!M2185</f>
        <v>0</v>
      </c>
      <c r="N2185" s="2">
        <f>'LP (Step)'!N2185-Java!N2185</f>
        <v>8.9344749909514576E-7</v>
      </c>
      <c r="O2185" s="2">
        <f>'LP (Step)'!O2185-Java!O2185</f>
        <v>12.52832864676202</v>
      </c>
    </row>
    <row r="2186" spans="1:15" x14ac:dyDescent="0.25">
      <c r="A2186">
        <f>'LP (Step)'!A2186</f>
        <v>6</v>
      </c>
      <c r="B2186">
        <f>'LP (Step)'!B2186</f>
        <v>3</v>
      </c>
      <c r="C2186">
        <f>'LP (Step)'!C2186</f>
        <v>18</v>
      </c>
      <c r="D2186" s="2">
        <f>'LP (Step)'!D2186-Java!D2186</f>
        <v>-0.24036972686701574</v>
      </c>
      <c r="E2186" s="2">
        <f>'LP (Step)'!E2186-Java!E2186</f>
        <v>-3.9842161868900661E-2</v>
      </c>
      <c r="F2186" s="2">
        <f>'LP (Step)'!F2186-Java!F2186</f>
        <v>-0.2802118887351952</v>
      </c>
      <c r="G2186">
        <f>'LP (Step)'!G2186-Java!G2186</f>
        <v>-3.9842161868900661E-2</v>
      </c>
      <c r="H2186">
        <f>'LP (Step)'!H2186-Java!H2186</f>
        <v>-3.4028234999999999E+38</v>
      </c>
      <c r="I2186">
        <f>'LP (Step)'!I2186-Java!I2186</f>
        <v>-3.4028234999999999E+38</v>
      </c>
      <c r="J2186" s="2">
        <f>'LP (Step)'!J2186-Java!J2186</f>
        <v>1.91483941058214</v>
      </c>
      <c r="K2186" s="2">
        <f>'LP (Step)'!K2186-Java!K2186</f>
        <v>0</v>
      </c>
      <c r="L2186" s="2">
        <f>'LP (Step)'!L2186-Java!L2186</f>
        <v>0</v>
      </c>
      <c r="M2186" s="2">
        <f>'LP (Step)'!M2186-Java!M2186</f>
        <v>-0.24036972686629099</v>
      </c>
      <c r="N2186" s="2">
        <f>'LP (Step)'!N2186-Java!N2186</f>
        <v>-3.9842161868900661E-2</v>
      </c>
      <c r="O2186" s="2">
        <f>'LP (Step)'!O2186-Java!O2186</f>
        <v>0.60285607731097457</v>
      </c>
    </row>
    <row r="2187" spans="1:15" x14ac:dyDescent="0.25">
      <c r="A2187">
        <f>'LP (Step)'!A2187</f>
        <v>7</v>
      </c>
      <c r="B2187">
        <f>'LP (Step)'!B2187</f>
        <v>3</v>
      </c>
      <c r="C2187">
        <f>'LP (Step)'!C2187</f>
        <v>18</v>
      </c>
      <c r="D2187" s="2">
        <f>'LP (Step)'!D2187-Java!D2187</f>
        <v>-1.3750000000811724E-6</v>
      </c>
      <c r="E2187" s="2">
        <f>'LP (Step)'!E2187-Java!E2187</f>
        <v>-2.7512868001622337E-6</v>
      </c>
      <c r="F2187" s="2">
        <f>'LP (Step)'!F2187-Java!F2187</f>
        <v>-4.7512867986654328E-6</v>
      </c>
      <c r="G2187">
        <f>'LP (Step)'!G2187-Java!G2187</f>
        <v>0</v>
      </c>
      <c r="H2187">
        <f>'LP (Step)'!H2187-Java!H2187</f>
        <v>-3.4028234999999999E+38</v>
      </c>
      <c r="I2187">
        <f>'LP (Step)'!I2187-Java!I2187</f>
        <v>-3.4028234999999999E+38</v>
      </c>
      <c r="J2187" s="2">
        <f>'LP (Step)'!J2187-Java!J2187</f>
        <v>-1.875</v>
      </c>
      <c r="K2187" s="2">
        <f>'LP (Step)'!K2187-Java!K2187</f>
        <v>0</v>
      </c>
      <c r="L2187" s="2">
        <f>'LP (Step)'!L2187-Java!L2187</f>
        <v>0</v>
      </c>
      <c r="M2187" s="2">
        <f>'LP (Step)'!M2187-Java!M2187</f>
        <v>-1.9073486E-6</v>
      </c>
      <c r="N2187" s="2">
        <f>'LP (Step)'!N2187-Java!N2187</f>
        <v>-2.7512868001622337E-6</v>
      </c>
      <c r="O2187" s="2">
        <f>'LP (Step)'!O2187-Java!O2187</f>
        <v>4.1628164012763591E-5</v>
      </c>
    </row>
    <row r="2188" spans="1:15" x14ac:dyDescent="0.25">
      <c r="A2188">
        <f>'LP (Step)'!A2188</f>
        <v>8</v>
      </c>
      <c r="B2188">
        <f>'LP (Step)'!B2188</f>
        <v>3</v>
      </c>
      <c r="C2188">
        <f>'LP (Step)'!C2188</f>
        <v>18</v>
      </c>
      <c r="D2188" s="2">
        <f>'LP (Step)'!D2188-Java!D2188</f>
        <v>-7.5000000965275149E-7</v>
      </c>
      <c r="E2188" s="2">
        <f>'LP (Step)'!E2188-Java!E2188</f>
        <v>-2.7512868001622337E-6</v>
      </c>
      <c r="F2188" s="2">
        <f>'LP (Step)'!F2188-Java!F2188</f>
        <v>-2.7512868001622337E-6</v>
      </c>
      <c r="G2188">
        <f>'LP (Step)'!G2188-Java!G2188</f>
        <v>0</v>
      </c>
      <c r="H2188">
        <f>'LP (Step)'!H2188-Java!H2188</f>
        <v>-3.4028234999999999E+38</v>
      </c>
      <c r="I2188">
        <f>'LP (Step)'!I2188-Java!I2188</f>
        <v>-3.4028234999999999E+38</v>
      </c>
      <c r="J2188" s="2">
        <f>'LP (Step)'!J2188-Java!J2188</f>
        <v>0</v>
      </c>
      <c r="K2188" s="2">
        <f>'LP (Step)'!K2188-Java!K2188</f>
        <v>0</v>
      </c>
      <c r="L2188" s="2">
        <f>'LP (Step)'!L2188-Java!L2188</f>
        <v>0</v>
      </c>
      <c r="M2188" s="2">
        <f>'LP (Step)'!M2188-Java!M2188</f>
        <v>-9.5367430000000002E-7</v>
      </c>
      <c r="N2188" s="2">
        <f>'LP (Step)'!N2188-Java!N2188</f>
        <v>-2.7512868001622337E-6</v>
      </c>
      <c r="O2188" s="2">
        <f>'LP (Step)'!O2188-Java!O2188</f>
        <v>4.1628164012763591E-5</v>
      </c>
    </row>
    <row r="2189" spans="1:15" x14ac:dyDescent="0.25">
      <c r="A2189">
        <f>'LP (Step)'!A2189</f>
        <v>9</v>
      </c>
      <c r="B2189">
        <f>'LP (Step)'!B2189</f>
        <v>3</v>
      </c>
      <c r="C2189">
        <f>'LP (Step)'!C2189</f>
        <v>18</v>
      </c>
      <c r="D2189" s="2">
        <f>'LP (Step)'!D2189-Java!D2189</f>
        <v>-5.9090909942938197E-7</v>
      </c>
      <c r="E2189" s="2">
        <f>'LP (Step)'!E2189-Java!E2189</f>
        <v>2.7656883005988675E-6</v>
      </c>
      <c r="F2189" s="2">
        <f>'LP (Step)'!F2189-Java!F2189</f>
        <v>2.7656883005988675E-6</v>
      </c>
      <c r="G2189">
        <f>'LP (Step)'!G2189-Java!G2189</f>
        <v>0</v>
      </c>
      <c r="H2189">
        <f>'LP (Step)'!H2189-Java!H2189</f>
        <v>-3.4028234999999999E+38</v>
      </c>
      <c r="I2189">
        <f>'LP (Step)'!I2189-Java!I2189</f>
        <v>-3.4028234999999999E+38</v>
      </c>
      <c r="J2189" s="2">
        <f>'LP (Step)'!J2189-Java!J2189</f>
        <v>0</v>
      </c>
      <c r="K2189" s="2">
        <f>'LP (Step)'!K2189-Java!K2189</f>
        <v>-4.6169750800295617E-6</v>
      </c>
      <c r="L2189" s="2">
        <f>'LP (Step)'!L2189-Java!L2189</f>
        <v>0</v>
      </c>
      <c r="M2189" s="2">
        <f>'LP (Step)'!M2189-Java!M2189</f>
        <v>0</v>
      </c>
      <c r="N2189" s="2">
        <f>'LP (Step)'!N2189-Java!N2189</f>
        <v>-2.7512868001622337E-6</v>
      </c>
      <c r="O2189" s="2">
        <f>'LP (Step)'!O2189-Java!O2189</f>
        <v>4.1628164012763591E-5</v>
      </c>
    </row>
    <row r="2190" spans="1:15" x14ac:dyDescent="0.25">
      <c r="A2190">
        <f>'LP (Step)'!A2190</f>
        <v>10</v>
      </c>
      <c r="B2190">
        <f>'LP (Step)'!B2190</f>
        <v>3</v>
      </c>
      <c r="C2190">
        <f>'LP (Step)'!C2190</f>
        <v>18</v>
      </c>
      <c r="D2190" s="2">
        <f>'LP (Step)'!D2190-Java!D2190</f>
        <v>9.9999999036981535E-6</v>
      </c>
      <c r="E2190" s="2">
        <f>'LP (Step)'!E2190-Java!E2190</f>
        <v>2.7656882011228845E-6</v>
      </c>
      <c r="F2190" s="2">
        <f>'LP (Step)'!F2190-Java!F2190</f>
        <v>2.7656882011228845E-6</v>
      </c>
      <c r="G2190">
        <f>'LP (Step)'!G2190-Java!G2190</f>
        <v>-3.4028234999999999E+38</v>
      </c>
      <c r="H2190">
        <f>'LP (Step)'!H2190-Java!H2190</f>
        <v>-3.4028234999999999E+38</v>
      </c>
      <c r="I2190">
        <f>'LP (Step)'!I2190-Java!I2190</f>
        <v>-3.4028234999999999E+38</v>
      </c>
      <c r="J2190" s="2">
        <f>'LP (Step)'!J2190-Java!J2190</f>
        <v>0</v>
      </c>
      <c r="K2190" s="2">
        <f>'LP (Step)'!K2190-Java!K2190</f>
        <v>0</v>
      </c>
      <c r="L2190" s="2">
        <f>'LP (Step)'!L2190-Java!L2190</f>
        <v>0</v>
      </c>
      <c r="M2190" s="2">
        <f>'LP (Step)'!M2190-Java!M2190</f>
        <v>0</v>
      </c>
      <c r="N2190" s="2">
        <f>'LP (Step)'!N2190-Java!N2190</f>
        <v>2.7656882011228845E-6</v>
      </c>
      <c r="O2190" s="2">
        <f>'LP (Step)'!O2190-Java!O2190</f>
        <v>-5.4280849013821353E-5</v>
      </c>
    </row>
    <row r="2191" spans="1:15" x14ac:dyDescent="0.25">
      <c r="A2191">
        <f>'LP (Step)'!A2191</f>
        <v>0</v>
      </c>
      <c r="B2191">
        <f>'LP (Step)'!B2191</f>
        <v>3</v>
      </c>
      <c r="C2191">
        <f>'LP (Step)'!C2191</f>
        <v>19</v>
      </c>
      <c r="D2191" s="2">
        <f>'LP (Step)'!D2191-Java!D2191</f>
        <v>2.6779069060012262E-6</v>
      </c>
      <c r="E2191" s="2">
        <f>'LP (Step)'!E2191-Java!E2191</f>
        <v>6.5845649999118905E-7</v>
      </c>
      <c r="F2191" s="2">
        <f>'LP (Step)'!F2191-Java!F2191</f>
        <v>3.3363632994110048E-6</v>
      </c>
      <c r="G2191">
        <f>'LP (Step)'!G2191-Java!G2191</f>
        <v>-4.3333333415435007</v>
      </c>
      <c r="H2191">
        <f>'LP (Step)'!H2191-Java!H2191</f>
        <v>-3.4028234999999999E+38</v>
      </c>
      <c r="I2191">
        <f>'LP (Step)'!I2191-Java!I2191</f>
        <v>-3.4028234999999999E+38</v>
      </c>
      <c r="J2191" s="2">
        <f>'LP (Step)'!J2191-Java!J2191</f>
        <v>1.49999997460538</v>
      </c>
      <c r="K2191" s="2">
        <f>'LP (Step)'!K2191-Java!K2191</f>
        <v>0</v>
      </c>
      <c r="L2191" s="2">
        <f>'LP (Step)'!L2191-Java!L2191</f>
        <v>0</v>
      </c>
      <c r="M2191" s="2">
        <f>'LP (Step)'!M2191-Java!M2191</f>
        <v>2.67790692021208E-6</v>
      </c>
      <c r="N2191" s="2">
        <f>'LP (Step)'!N2191-Java!N2191</f>
        <v>6.5845649999118905E-7</v>
      </c>
      <c r="O2191" s="2">
        <f>'LP (Step)'!O2191-Java!O2191</f>
        <v>-3.0280014982508874E-5</v>
      </c>
    </row>
    <row r="2192" spans="1:15" x14ac:dyDescent="0.25">
      <c r="A2192">
        <f>'LP (Step)'!A2192</f>
        <v>1</v>
      </c>
      <c r="B2192">
        <f>'LP (Step)'!B2192</f>
        <v>3</v>
      </c>
      <c r="C2192">
        <f>'LP (Step)'!C2192</f>
        <v>19</v>
      </c>
      <c r="D2192" s="2">
        <f>'LP (Step)'!D2192-Java!D2192</f>
        <v>1.681818101673116E-6</v>
      </c>
      <c r="E2192" s="2">
        <f>'LP (Step)'!E2192-Java!E2192</f>
        <v>6.3306190156708908E-7</v>
      </c>
      <c r="F2192" s="2">
        <f>'LP (Step)'!F2192-Java!F2192</f>
        <v>6.3306190156708908E-7</v>
      </c>
      <c r="G2192">
        <f>'LP (Step)'!G2192-Java!G2192</f>
        <v>0</v>
      </c>
      <c r="H2192">
        <f>'LP (Step)'!H2192-Java!H2192</f>
        <v>-3.4028234999999999E+38</v>
      </c>
      <c r="I2192">
        <f>'LP (Step)'!I2192-Java!I2192</f>
        <v>-3.4028234999999999E+38</v>
      </c>
      <c r="J2192" s="2">
        <f>'LP (Step)'!J2192-Java!J2192</f>
        <v>-1.5</v>
      </c>
      <c r="K2192" s="2">
        <f>'LP (Step)'!K2192-Java!K2192</f>
        <v>0</v>
      </c>
      <c r="L2192" s="2">
        <f>'LP (Step)'!L2192-Java!L2192</f>
        <v>0</v>
      </c>
      <c r="M2192" s="2">
        <f>'LP (Step)'!M2192-Java!M2192</f>
        <v>0</v>
      </c>
      <c r="N2192" s="2">
        <f>'LP (Step)'!N2192-Java!N2192</f>
        <v>6.3306190156708908E-7</v>
      </c>
      <c r="O2192" s="2">
        <f>'LP (Step)'!O2192-Java!O2192</f>
        <v>-3.2100241980970168E-5</v>
      </c>
    </row>
    <row r="2193" spans="1:15" x14ac:dyDescent="0.25">
      <c r="A2193">
        <f>'LP (Step)'!A2193</f>
        <v>2</v>
      </c>
      <c r="B2193">
        <f>'LP (Step)'!B2193</f>
        <v>3</v>
      </c>
      <c r="C2193">
        <f>'LP (Step)'!C2193</f>
        <v>19</v>
      </c>
      <c r="D2193" s="2">
        <f>'LP (Step)'!D2193-Java!D2193</f>
        <v>1.136363600551249E-6</v>
      </c>
      <c r="E2193" s="2">
        <f>'LP (Step)'!E2193-Java!E2193</f>
        <v>6.3306190156708908E-7</v>
      </c>
      <c r="F2193" s="2">
        <f>'LP (Step)'!F2193-Java!F2193</f>
        <v>6.3306190156708908E-7</v>
      </c>
      <c r="G2193">
        <f>'LP (Step)'!G2193-Java!G2193</f>
        <v>0</v>
      </c>
      <c r="H2193">
        <f>'LP (Step)'!H2193-Java!H2193</f>
        <v>-3.4028234999999999E+38</v>
      </c>
      <c r="I2193">
        <f>'LP (Step)'!I2193-Java!I2193</f>
        <v>-3.4028234999999999E+38</v>
      </c>
      <c r="J2193" s="2">
        <f>'LP (Step)'!J2193-Java!J2193</f>
        <v>0</v>
      </c>
      <c r="K2193" s="2">
        <f>'LP (Step)'!K2193-Java!K2193</f>
        <v>0</v>
      </c>
      <c r="L2193" s="2">
        <f>'LP (Step)'!L2193-Java!L2193</f>
        <v>0</v>
      </c>
      <c r="M2193" s="2">
        <f>'LP (Step)'!M2193-Java!M2193</f>
        <v>0</v>
      </c>
      <c r="N2193" s="2">
        <f>'LP (Step)'!N2193-Java!N2193</f>
        <v>6.3306190156708908E-7</v>
      </c>
      <c r="O2193" s="2">
        <f>'LP (Step)'!O2193-Java!O2193</f>
        <v>-3.2100241980970168E-5</v>
      </c>
    </row>
    <row r="2194" spans="1:15" x14ac:dyDescent="0.25">
      <c r="A2194">
        <f>'LP (Step)'!A2194</f>
        <v>3</v>
      </c>
      <c r="B2194">
        <f>'LP (Step)'!B2194</f>
        <v>3</v>
      </c>
      <c r="C2194">
        <f>'LP (Step)'!C2194</f>
        <v>19</v>
      </c>
      <c r="D2194" s="2">
        <f>'LP (Step)'!D2194-Java!D2194</f>
        <v>-6.630580173805356E-8</v>
      </c>
      <c r="E2194" s="2">
        <f>'LP (Step)'!E2194-Java!E2194</f>
        <v>1.4685513995971178E-6</v>
      </c>
      <c r="F2194" s="2">
        <f>'LP (Step)'!F2194-Java!F2194</f>
        <v>2.0386092991486748E-6</v>
      </c>
      <c r="G2194">
        <f>'LP (Step)'!G2194-Java!G2194</f>
        <v>0</v>
      </c>
      <c r="H2194">
        <f>'LP (Step)'!H2194-Java!H2194</f>
        <v>-3.4028234999999999E+38</v>
      </c>
      <c r="I2194">
        <f>'LP (Step)'!I2194-Java!I2194</f>
        <v>-3.4028234999999999E+38</v>
      </c>
      <c r="J2194" s="2">
        <f>'LP (Step)'!J2194-Java!J2194</f>
        <v>0</v>
      </c>
      <c r="K2194" s="2">
        <f>'LP (Step)'!K2194-Java!K2194</f>
        <v>-1.522826799993382E-6</v>
      </c>
      <c r="L2194" s="2">
        <f>'LP (Step)'!L2194-Java!L2194</f>
        <v>0</v>
      </c>
      <c r="M2194" s="2">
        <f>'LP (Step)'!M2194-Java!M2194</f>
        <v>5.7005787112984699E-7</v>
      </c>
      <c r="N2194" s="2">
        <f>'LP (Step)'!N2194-Java!N2194</f>
        <v>-5.4275400174219612E-8</v>
      </c>
      <c r="O2194" s="2">
        <f>'LP (Step)'!O2194-Java!O2194</f>
        <v>-1.3187730985464441E-5</v>
      </c>
    </row>
    <row r="2195" spans="1:15" x14ac:dyDescent="0.25">
      <c r="A2195">
        <f>'LP (Step)'!A2195</f>
        <v>4</v>
      </c>
      <c r="B2195">
        <f>'LP (Step)'!B2195</f>
        <v>3</v>
      </c>
      <c r="C2195">
        <f>'LP (Step)'!C2195</f>
        <v>19</v>
      </c>
      <c r="D2195" s="2">
        <f>'LP (Step)'!D2195-Java!D2195</f>
        <v>5.999999899586328E-6</v>
      </c>
      <c r="E2195" s="2">
        <f>'LP (Step)'!E2195-Java!E2195</f>
        <v>1.4685513995971178E-6</v>
      </c>
      <c r="F2195" s="2">
        <f>'LP (Step)'!F2195-Java!F2195</f>
        <v>1.4685513995971178E-6</v>
      </c>
      <c r="G2195">
        <f>'LP (Step)'!G2195-Java!G2195</f>
        <v>-11.192194531448596</v>
      </c>
      <c r="H2195">
        <f>'LP (Step)'!H2195-Java!H2195</f>
        <v>-3.4028234999999999E+38</v>
      </c>
      <c r="I2195">
        <f>'LP (Step)'!I2195-Java!I2195</f>
        <v>-3.4028234999999999E+38</v>
      </c>
      <c r="J2195" s="2">
        <f>'LP (Step)'!J2195-Java!J2195</f>
        <v>1.5000005715285001</v>
      </c>
      <c r="K2195" s="2">
        <f>'LP (Step)'!K2195-Java!K2195</f>
        <v>0</v>
      </c>
      <c r="L2195" s="2">
        <f>'LP (Step)'!L2195-Java!L2195</f>
        <v>0</v>
      </c>
      <c r="M2195" s="2">
        <f>'LP (Step)'!M2195-Java!M2195</f>
        <v>0</v>
      </c>
      <c r="N2195" s="2">
        <f>'LP (Step)'!N2195-Java!N2195</f>
        <v>1.4685513995971178E-6</v>
      </c>
      <c r="O2195" s="2">
        <f>'LP (Step)'!O2195-Java!O2195</f>
        <v>-3.5611125014156642E-5</v>
      </c>
    </row>
    <row r="2196" spans="1:15" x14ac:dyDescent="0.25">
      <c r="A2196">
        <f>'LP (Step)'!A2196</f>
        <v>5</v>
      </c>
      <c r="B2196">
        <f>'LP (Step)'!B2196</f>
        <v>3</v>
      </c>
      <c r="C2196">
        <f>'LP (Step)'!C2196</f>
        <v>19</v>
      </c>
      <c r="D2196" s="2">
        <f>'LP (Step)'!D2196-Java!D2196</f>
        <v>5.0000000015870683E-6</v>
      </c>
      <c r="E2196" s="2">
        <f>'LP (Step)'!E2196-Java!E2196</f>
        <v>-3.4508895464000489E-2</v>
      </c>
      <c r="F2196" s="2">
        <f>'LP (Step)'!F2196-Java!F2196</f>
        <v>-3.4508895464000489E-2</v>
      </c>
      <c r="G2196">
        <f>'LP (Step)'!G2196-Java!G2196</f>
        <v>1.875</v>
      </c>
      <c r="H2196">
        <f>'LP (Step)'!H2196-Java!H2196</f>
        <v>0.64361600000000152</v>
      </c>
      <c r="I2196">
        <f>'LP (Step)'!I2196-Java!I2196</f>
        <v>-3.4028234999999999E+38</v>
      </c>
      <c r="J2196" s="2">
        <f>'LP (Step)'!J2196-Java!J2196</f>
        <v>-1.5</v>
      </c>
      <c r="K2196" s="2">
        <f>'LP (Step)'!K2196-Java!K2196</f>
        <v>3.4510935543939913E-2</v>
      </c>
      <c r="L2196" s="2">
        <f>'LP (Step)'!L2196-Java!L2196</f>
        <v>0</v>
      </c>
      <c r="M2196" s="2">
        <f>'LP (Step)'!M2196-Java!M2196</f>
        <v>0</v>
      </c>
      <c r="N2196" s="2">
        <f>'LP (Step)'!N2196-Java!N2196</f>
        <v>2.0400798987907365E-6</v>
      </c>
      <c r="O2196" s="2">
        <f>'LP (Step)'!O2196-Java!O2196</f>
        <v>-1.5401649989144062E-5</v>
      </c>
    </row>
    <row r="2197" spans="1:15" x14ac:dyDescent="0.25">
      <c r="A2197">
        <f>'LP (Step)'!A2197</f>
        <v>6</v>
      </c>
      <c r="B2197">
        <f>'LP (Step)'!B2197</f>
        <v>3</v>
      </c>
      <c r="C2197">
        <f>'LP (Step)'!C2197</f>
        <v>19</v>
      </c>
      <c r="D2197" s="2">
        <f>'LP (Step)'!D2197-Java!D2197</f>
        <v>-0.23504121174900661</v>
      </c>
      <c r="E2197" s="2">
        <f>'LP (Step)'!E2197-Java!E2197</f>
        <v>-3.9839410582199974E-2</v>
      </c>
      <c r="F2197" s="2">
        <f>'LP (Step)'!F2197-Java!F2197</f>
        <v>-0.27487062233029746</v>
      </c>
      <c r="G2197">
        <f>'LP (Step)'!G2197-Java!G2197</f>
        <v>-3.9839410582199974E-2</v>
      </c>
      <c r="H2197">
        <f>'LP (Step)'!H2197-Java!H2197</f>
        <v>-3.4028234999999999E+38</v>
      </c>
      <c r="I2197">
        <f>'LP (Step)'!I2197-Java!I2197</f>
        <v>-3.4028234999999999E+38</v>
      </c>
      <c r="J2197" s="2">
        <f>'LP (Step)'!J2197-Java!J2197</f>
        <v>1.91483665929539</v>
      </c>
      <c r="K2197" s="2">
        <f>'LP (Step)'!K2197-Java!K2197</f>
        <v>0</v>
      </c>
      <c r="L2197" s="2">
        <f>'LP (Step)'!L2197-Java!L2197</f>
        <v>0</v>
      </c>
      <c r="M2197" s="2">
        <f>'LP (Step)'!M2197-Java!M2197</f>
        <v>-0.23504121174809711</v>
      </c>
      <c r="N2197" s="2">
        <f>'LP (Step)'!N2197-Java!N2197</f>
        <v>-3.9839410582199974E-2</v>
      </c>
      <c r="O2197" s="2">
        <f>'LP (Step)'!O2197-Java!O2197</f>
        <v>0.60281444914599547</v>
      </c>
    </row>
    <row r="2198" spans="1:15" x14ac:dyDescent="0.25">
      <c r="A2198">
        <f>'LP (Step)'!A2198</f>
        <v>7</v>
      </c>
      <c r="B2198">
        <f>'LP (Step)'!B2198</f>
        <v>3</v>
      </c>
      <c r="C2198">
        <f>'LP (Step)'!C2198</f>
        <v>19</v>
      </c>
      <c r="D2198" s="2">
        <f>'LP (Step)'!D2198-Java!D2198</f>
        <v>-1.3750000000811724E-6</v>
      </c>
      <c r="E2198" s="2">
        <f>'LP (Step)'!E2198-Java!E2198</f>
        <v>-2.7512868001622337E-6</v>
      </c>
      <c r="F2198" s="2">
        <f>'LP (Step)'!F2198-Java!F2198</f>
        <v>-4.7512867986654328E-6</v>
      </c>
      <c r="G2198">
        <f>'LP (Step)'!G2198-Java!G2198</f>
        <v>0</v>
      </c>
      <c r="H2198">
        <f>'LP (Step)'!H2198-Java!H2198</f>
        <v>-3.4028234999999999E+38</v>
      </c>
      <c r="I2198">
        <f>'LP (Step)'!I2198-Java!I2198</f>
        <v>-3.4028234999999999E+38</v>
      </c>
      <c r="J2198" s="2">
        <f>'LP (Step)'!J2198-Java!J2198</f>
        <v>-1.875</v>
      </c>
      <c r="K2198" s="2">
        <f>'LP (Step)'!K2198-Java!K2198</f>
        <v>0</v>
      </c>
      <c r="L2198" s="2">
        <f>'LP (Step)'!L2198-Java!L2198</f>
        <v>0</v>
      </c>
      <c r="M2198" s="2">
        <f>'LP (Step)'!M2198-Java!M2198</f>
        <v>-1.9073486E-6</v>
      </c>
      <c r="N2198" s="2">
        <f>'LP (Step)'!N2198-Java!N2198</f>
        <v>-2.7512868001622337E-6</v>
      </c>
      <c r="O2198" s="2">
        <f>'LP (Step)'!O2198-Java!O2198</f>
        <v>4.1628164012763591E-5</v>
      </c>
    </row>
    <row r="2199" spans="1:15" x14ac:dyDescent="0.25">
      <c r="A2199">
        <f>'LP (Step)'!A2199</f>
        <v>8</v>
      </c>
      <c r="B2199">
        <f>'LP (Step)'!B2199</f>
        <v>3</v>
      </c>
      <c r="C2199">
        <f>'LP (Step)'!C2199</f>
        <v>19</v>
      </c>
      <c r="D2199" s="2">
        <f>'LP (Step)'!D2199-Java!D2199</f>
        <v>-7.5000000965275149E-7</v>
      </c>
      <c r="E2199" s="2">
        <f>'LP (Step)'!E2199-Java!E2199</f>
        <v>-2.7512868001622337E-6</v>
      </c>
      <c r="F2199" s="2">
        <f>'LP (Step)'!F2199-Java!F2199</f>
        <v>-2.7512868001622337E-6</v>
      </c>
      <c r="G2199">
        <f>'LP (Step)'!G2199-Java!G2199</f>
        <v>0</v>
      </c>
      <c r="H2199">
        <f>'LP (Step)'!H2199-Java!H2199</f>
        <v>-3.4028234999999999E+38</v>
      </c>
      <c r="I2199">
        <f>'LP (Step)'!I2199-Java!I2199</f>
        <v>-3.4028234999999999E+38</v>
      </c>
      <c r="J2199" s="2">
        <f>'LP (Step)'!J2199-Java!J2199</f>
        <v>0</v>
      </c>
      <c r="K2199" s="2">
        <f>'LP (Step)'!K2199-Java!K2199</f>
        <v>0</v>
      </c>
      <c r="L2199" s="2">
        <f>'LP (Step)'!L2199-Java!L2199</f>
        <v>0</v>
      </c>
      <c r="M2199" s="2">
        <f>'LP (Step)'!M2199-Java!M2199</f>
        <v>-9.5367430000000002E-7</v>
      </c>
      <c r="N2199" s="2">
        <f>'LP (Step)'!N2199-Java!N2199</f>
        <v>-2.7512868001622337E-6</v>
      </c>
      <c r="O2199" s="2">
        <f>'LP (Step)'!O2199-Java!O2199</f>
        <v>4.1628164012763591E-5</v>
      </c>
    </row>
    <row r="2200" spans="1:15" x14ac:dyDescent="0.25">
      <c r="A2200">
        <f>'LP (Step)'!A2200</f>
        <v>9</v>
      </c>
      <c r="B2200">
        <f>'LP (Step)'!B2200</f>
        <v>3</v>
      </c>
      <c r="C2200">
        <f>'LP (Step)'!C2200</f>
        <v>19</v>
      </c>
      <c r="D2200" s="2">
        <f>'LP (Step)'!D2200-Java!D2200</f>
        <v>-5.9090909942938197E-7</v>
      </c>
      <c r="E2200" s="2">
        <f>'LP (Step)'!E2200-Java!E2200</f>
        <v>2.7656883005988675E-6</v>
      </c>
      <c r="F2200" s="2">
        <f>'LP (Step)'!F2200-Java!F2200</f>
        <v>2.7656883005988675E-6</v>
      </c>
      <c r="G2200">
        <f>'LP (Step)'!G2200-Java!G2200</f>
        <v>0</v>
      </c>
      <c r="H2200">
        <f>'LP (Step)'!H2200-Java!H2200</f>
        <v>-3.4028234999999999E+38</v>
      </c>
      <c r="I2200">
        <f>'LP (Step)'!I2200-Java!I2200</f>
        <v>-3.4028234999999999E+38</v>
      </c>
      <c r="J2200" s="2">
        <f>'LP (Step)'!J2200-Java!J2200</f>
        <v>0</v>
      </c>
      <c r="K2200" s="2">
        <f>'LP (Step)'!K2200-Java!K2200</f>
        <v>-4.6169750800295617E-6</v>
      </c>
      <c r="L2200" s="2">
        <f>'LP (Step)'!L2200-Java!L2200</f>
        <v>0</v>
      </c>
      <c r="M2200" s="2">
        <f>'LP (Step)'!M2200-Java!M2200</f>
        <v>0</v>
      </c>
      <c r="N2200" s="2">
        <f>'LP (Step)'!N2200-Java!N2200</f>
        <v>-2.7512868001622337E-6</v>
      </c>
      <c r="O2200" s="2">
        <f>'LP (Step)'!O2200-Java!O2200</f>
        <v>4.1628164012763591E-5</v>
      </c>
    </row>
    <row r="2201" spans="1:15" x14ac:dyDescent="0.25">
      <c r="A2201">
        <f>'LP (Step)'!A2201</f>
        <v>10</v>
      </c>
      <c r="B2201">
        <f>'LP (Step)'!B2201</f>
        <v>3</v>
      </c>
      <c r="C2201">
        <f>'LP (Step)'!C2201</f>
        <v>19</v>
      </c>
      <c r="D2201" s="2">
        <f>'LP (Step)'!D2201-Java!D2201</f>
        <v>9.9999999036981535E-6</v>
      </c>
      <c r="E2201" s="2">
        <f>'LP (Step)'!E2201-Java!E2201</f>
        <v>2.7656882011228845E-6</v>
      </c>
      <c r="F2201" s="2">
        <f>'LP (Step)'!F2201-Java!F2201</f>
        <v>2.7656882011228845E-6</v>
      </c>
      <c r="G2201">
        <f>'LP (Step)'!G2201-Java!G2201</f>
        <v>-3.4028234999999999E+38</v>
      </c>
      <c r="H2201">
        <f>'LP (Step)'!H2201-Java!H2201</f>
        <v>-3.4028234999999999E+38</v>
      </c>
      <c r="I2201">
        <f>'LP (Step)'!I2201-Java!I2201</f>
        <v>-3.4028234999999999E+38</v>
      </c>
      <c r="J2201" s="2">
        <f>'LP (Step)'!J2201-Java!J2201</f>
        <v>0</v>
      </c>
      <c r="K2201" s="2">
        <f>'LP (Step)'!K2201-Java!K2201</f>
        <v>0</v>
      </c>
      <c r="L2201" s="2">
        <f>'LP (Step)'!L2201-Java!L2201</f>
        <v>0</v>
      </c>
      <c r="M2201" s="2">
        <f>'LP (Step)'!M2201-Java!M2201</f>
        <v>0</v>
      </c>
      <c r="N2201" s="2">
        <f>'LP (Step)'!N2201-Java!N2201</f>
        <v>2.7656882011228845E-6</v>
      </c>
      <c r="O2201" s="2">
        <f>'LP (Step)'!O2201-Java!O2201</f>
        <v>-5.4280849013821353E-5</v>
      </c>
    </row>
    <row r="2202" spans="1:15" x14ac:dyDescent="0.25">
      <c r="A2202">
        <f>'LP (Step)'!A2202</f>
        <v>0</v>
      </c>
      <c r="B2202">
        <f>'LP (Step)'!B2202</f>
        <v>3</v>
      </c>
      <c r="C2202">
        <f>'LP (Step)'!C2202</f>
        <v>20</v>
      </c>
      <c r="D2202" s="2">
        <f>'LP (Step)'!D2202-Java!D2202</f>
        <v>2.6844967067063408E-6</v>
      </c>
      <c r="E2202" s="2">
        <f>'LP (Step)'!E2202-Java!E2202</f>
        <v>6.6007680032953431E-7</v>
      </c>
      <c r="F2202" s="2">
        <f>'LP (Step)'!F2202-Java!F2202</f>
        <v>3.3445734999304477E-6</v>
      </c>
      <c r="G2202">
        <f>'LP (Step)'!G2202-Java!G2202</f>
        <v>-4.3333333399232004</v>
      </c>
      <c r="H2202">
        <f>'LP (Step)'!H2202-Java!H2202</f>
        <v>-3.4028234999999999E+38</v>
      </c>
      <c r="I2202">
        <f>'LP (Step)'!I2202-Java!I2202</f>
        <v>-3.4028234999999999E+38</v>
      </c>
      <c r="J2202" s="2">
        <f>'LP (Step)'!J2202-Java!J2202</f>
        <v>1.4999999729850699</v>
      </c>
      <c r="K2202" s="2">
        <f>'LP (Step)'!K2202-Java!K2202</f>
        <v>0</v>
      </c>
      <c r="L2202" s="2">
        <f>'LP (Step)'!L2202-Java!L2202</f>
        <v>0</v>
      </c>
      <c r="M2202" s="2">
        <f>'LP (Step)'!M2202-Java!M2202</f>
        <v>2.6844967351280502E-6</v>
      </c>
      <c r="N2202" s="2">
        <f>'LP (Step)'!N2202-Java!N2202</f>
        <v>6.6007680032953431E-7</v>
      </c>
      <c r="O2202" s="2">
        <f>'LP (Step)'!O2202-Java!O2202</f>
        <v>-3.0310559992585695E-5</v>
      </c>
    </row>
    <row r="2203" spans="1:15" x14ac:dyDescent="0.25">
      <c r="A2203">
        <f>'LP (Step)'!A2203</f>
        <v>1</v>
      </c>
      <c r="B2203">
        <f>'LP (Step)'!B2203</f>
        <v>3</v>
      </c>
      <c r="C2203">
        <f>'LP (Step)'!C2203</f>
        <v>20</v>
      </c>
      <c r="D2203" s="2">
        <f>'LP (Step)'!D2203-Java!D2203</f>
        <v>1.681818101673116E-6</v>
      </c>
      <c r="E2203" s="2">
        <f>'LP (Step)'!E2203-Java!E2203</f>
        <v>6.3306190156708908E-7</v>
      </c>
      <c r="F2203" s="2">
        <f>'LP (Step)'!F2203-Java!F2203</f>
        <v>6.3306190156708908E-7</v>
      </c>
      <c r="G2203">
        <f>'LP (Step)'!G2203-Java!G2203</f>
        <v>0</v>
      </c>
      <c r="H2203">
        <f>'LP (Step)'!H2203-Java!H2203</f>
        <v>-3.4028234999999999E+38</v>
      </c>
      <c r="I2203">
        <f>'LP (Step)'!I2203-Java!I2203</f>
        <v>-3.4028234999999999E+38</v>
      </c>
      <c r="J2203" s="2">
        <f>'LP (Step)'!J2203-Java!J2203</f>
        <v>-1.5</v>
      </c>
      <c r="K2203" s="2">
        <f>'LP (Step)'!K2203-Java!K2203</f>
        <v>0</v>
      </c>
      <c r="L2203" s="2">
        <f>'LP (Step)'!L2203-Java!L2203</f>
        <v>0</v>
      </c>
      <c r="M2203" s="2">
        <f>'LP (Step)'!M2203-Java!M2203</f>
        <v>0</v>
      </c>
      <c r="N2203" s="2">
        <f>'LP (Step)'!N2203-Java!N2203</f>
        <v>6.3306190156708908E-7</v>
      </c>
      <c r="O2203" s="2">
        <f>'LP (Step)'!O2203-Java!O2203</f>
        <v>-3.2100241980970168E-5</v>
      </c>
    </row>
    <row r="2204" spans="1:15" x14ac:dyDescent="0.25">
      <c r="A2204">
        <f>'LP (Step)'!A2204</f>
        <v>2</v>
      </c>
      <c r="B2204">
        <f>'LP (Step)'!B2204</f>
        <v>3</v>
      </c>
      <c r="C2204">
        <f>'LP (Step)'!C2204</f>
        <v>20</v>
      </c>
      <c r="D2204" s="2">
        <f>'LP (Step)'!D2204-Java!D2204</f>
        <v>1.136363600551249E-6</v>
      </c>
      <c r="E2204" s="2">
        <f>'LP (Step)'!E2204-Java!E2204</f>
        <v>6.3306190156708908E-7</v>
      </c>
      <c r="F2204" s="2">
        <f>'LP (Step)'!F2204-Java!F2204</f>
        <v>6.3306190156708908E-7</v>
      </c>
      <c r="G2204">
        <f>'LP (Step)'!G2204-Java!G2204</f>
        <v>0</v>
      </c>
      <c r="H2204">
        <f>'LP (Step)'!H2204-Java!H2204</f>
        <v>-3.4028234999999999E+38</v>
      </c>
      <c r="I2204">
        <f>'LP (Step)'!I2204-Java!I2204</f>
        <v>-3.4028234999999999E+38</v>
      </c>
      <c r="J2204" s="2">
        <f>'LP (Step)'!J2204-Java!J2204</f>
        <v>0</v>
      </c>
      <c r="K2204" s="2">
        <f>'LP (Step)'!K2204-Java!K2204</f>
        <v>0</v>
      </c>
      <c r="L2204" s="2">
        <f>'LP (Step)'!L2204-Java!L2204</f>
        <v>0</v>
      </c>
      <c r="M2204" s="2">
        <f>'LP (Step)'!M2204-Java!M2204</f>
        <v>0</v>
      </c>
      <c r="N2204" s="2">
        <f>'LP (Step)'!N2204-Java!N2204</f>
        <v>6.3306190156708908E-7</v>
      </c>
      <c r="O2204" s="2">
        <f>'LP (Step)'!O2204-Java!O2204</f>
        <v>-3.2100241980970168E-5</v>
      </c>
    </row>
    <row r="2205" spans="1:15" x14ac:dyDescent="0.25">
      <c r="A2205">
        <f>'LP (Step)'!A2205</f>
        <v>3</v>
      </c>
      <c r="B2205">
        <f>'LP (Step)'!B2205</f>
        <v>3</v>
      </c>
      <c r="C2205">
        <f>'LP (Step)'!C2205</f>
        <v>20</v>
      </c>
      <c r="D2205" s="2">
        <f>'LP (Step)'!D2205-Java!D2205</f>
        <v>-7.8811979875581528E-7</v>
      </c>
      <c r="E2205" s="2">
        <f>'LP (Step)'!E2205-Java!E2205</f>
        <v>1.4685513001211348E-6</v>
      </c>
      <c r="F2205" s="2">
        <f>'LP (Step)'!F2205-Java!F2205</f>
        <v>3.3167952011581292E-6</v>
      </c>
      <c r="G2205">
        <f>'LP (Step)'!G2205-Java!G2205</f>
        <v>0</v>
      </c>
      <c r="H2205">
        <f>'LP (Step)'!H2205-Java!H2205</f>
        <v>-3.4028234999999999E+38</v>
      </c>
      <c r="I2205">
        <f>'LP (Step)'!I2205-Java!I2205</f>
        <v>-3.4028234999999999E+38</v>
      </c>
      <c r="J2205" s="2">
        <f>'LP (Step)'!J2205-Java!J2205</f>
        <v>0</v>
      </c>
      <c r="K2205" s="2">
        <f>'LP (Step)'!K2205-Java!K2205</f>
        <v>-2.1136754899675481E-6</v>
      </c>
      <c r="L2205" s="2">
        <f>'LP (Step)'!L2205-Java!L2205</f>
        <v>0</v>
      </c>
      <c r="M2205" s="2">
        <f>'LP (Step)'!M2205-Java!M2205</f>
        <v>-5.9104674094010077E-8</v>
      </c>
      <c r="N2205" s="2">
        <f>'LP (Step)'!N2205-Java!N2205</f>
        <v>-6.451241993943313E-7</v>
      </c>
      <c r="O2205" s="2">
        <f>'LP (Step)'!O2205-Java!O2205</f>
        <v>-2.1961400022973976E-5</v>
      </c>
    </row>
    <row r="2206" spans="1:15" x14ac:dyDescent="0.25">
      <c r="A2206">
        <f>'LP (Step)'!A2206</f>
        <v>4</v>
      </c>
      <c r="B2206">
        <f>'LP (Step)'!B2206</f>
        <v>3</v>
      </c>
      <c r="C2206">
        <f>'LP (Step)'!C2206</f>
        <v>20</v>
      </c>
      <c r="D2206" s="2">
        <f>'LP (Step)'!D2206-Java!D2206</f>
        <v>5.999999899586328E-6</v>
      </c>
      <c r="E2206" s="2">
        <f>'LP (Step)'!E2206-Java!E2206</f>
        <v>1.4685513001211348E-6</v>
      </c>
      <c r="F2206" s="2">
        <f>'LP (Step)'!F2206-Java!F2206</f>
        <v>1.4685513001211348E-6</v>
      </c>
      <c r="G2206">
        <f>'LP (Step)'!G2206-Java!G2206</f>
        <v>-11.192196531448698</v>
      </c>
      <c r="H2206">
        <f>'LP (Step)'!H2206-Java!H2206</f>
        <v>-3.4028234999999999E+38</v>
      </c>
      <c r="I2206">
        <f>'LP (Step)'!I2206-Java!I2206</f>
        <v>-3.4028234999999999E+38</v>
      </c>
      <c r="J2206" s="2">
        <f>'LP (Step)'!J2206-Java!J2206</f>
        <v>3.6120240660894698</v>
      </c>
      <c r="K2206" s="2">
        <f>'LP (Step)'!K2206-Java!K2206</f>
        <v>0</v>
      </c>
      <c r="L2206" s="2">
        <f>'LP (Step)'!L2206-Java!L2206</f>
        <v>0</v>
      </c>
      <c r="M2206" s="2">
        <f>'LP (Step)'!M2206-Java!M2206</f>
        <v>0</v>
      </c>
      <c r="N2206" s="2">
        <f>'LP (Step)'!N2206-Java!N2206</f>
        <v>1.4685513001211348E-6</v>
      </c>
      <c r="O2206" s="2">
        <f>'LP (Step)'!O2206-Java!O2206</f>
        <v>-2.5871996996329472E-5</v>
      </c>
    </row>
    <row r="2207" spans="1:15" x14ac:dyDescent="0.25">
      <c r="A2207">
        <f>'LP (Step)'!A2207</f>
        <v>5</v>
      </c>
      <c r="B2207">
        <f>'LP (Step)'!B2207</f>
        <v>3</v>
      </c>
      <c r="C2207">
        <f>'LP (Step)'!C2207</f>
        <v>20</v>
      </c>
      <c r="D2207" s="2">
        <f>'LP (Step)'!D2207-Java!D2207</f>
        <v>1.5000025715283982</v>
      </c>
      <c r="E2207" s="2">
        <f>'LP (Step)'!E2207-Java!E2207</f>
        <v>-3.4504877852999272E-2</v>
      </c>
      <c r="F2207" s="2">
        <f>'LP (Step)'!F2207-Java!F2207</f>
        <v>1.4654956936754999</v>
      </c>
      <c r="G2207">
        <f>'LP (Step)'!G2207-Java!G2207</f>
        <v>0.64361600000000152</v>
      </c>
      <c r="H2207">
        <f>'LP (Step)'!H2207-Java!H2207</f>
        <v>-2.9397130000000011</v>
      </c>
      <c r="I2207">
        <f>'LP (Step)'!I2207-Java!I2207</f>
        <v>-3.4028234999999999E+38</v>
      </c>
      <c r="J2207" s="2">
        <f>'LP (Step)'!J2207-Java!J2207</f>
        <v>-1.5</v>
      </c>
      <c r="K2207" s="2">
        <f>'LP (Step)'!K2207-Java!K2207</f>
        <v>0.64652984096525001</v>
      </c>
      <c r="L2207" s="2">
        <f>'LP (Step)'!L2207-Java!L2207</f>
        <v>0</v>
      </c>
      <c r="M2207" s="2">
        <f>'LP (Step)'!M2207-Java!M2207</f>
        <v>1.5000005715284801</v>
      </c>
      <c r="N2207" s="2">
        <f>'LP (Step)'!N2207-Java!N2207</f>
        <v>0.61202496311230092</v>
      </c>
      <c r="O2207" s="2">
        <f>'LP (Step)'!O2207-Java!O2207</f>
        <v>-7.7109604035285884E-5</v>
      </c>
    </row>
    <row r="2208" spans="1:15" x14ac:dyDescent="0.25">
      <c r="A2208">
        <f>'LP (Step)'!A2208</f>
        <v>6</v>
      </c>
      <c r="B2208">
        <f>'LP (Step)'!B2208</f>
        <v>3</v>
      </c>
      <c r="C2208">
        <f>'LP (Step)'!C2208</f>
        <v>20</v>
      </c>
      <c r="D2208" s="2">
        <f>'LP (Step)'!D2208-Java!D2208</f>
        <v>-0.22971343030599201</v>
      </c>
      <c r="E2208" s="2">
        <f>'LP (Step)'!E2208-Java!E2208</f>
        <v>-3.9836659295399812E-2</v>
      </c>
      <c r="F2208" s="2">
        <f>'LP (Step)'!F2208-Java!F2208</f>
        <v>-0.26954008960099429</v>
      </c>
      <c r="G2208">
        <f>'LP (Step)'!G2208-Java!G2208</f>
        <v>-3.9836659295399812E-2</v>
      </c>
      <c r="H2208">
        <f>'LP (Step)'!H2208-Java!H2208</f>
        <v>-3.4028234999999999E+38</v>
      </c>
      <c r="I2208">
        <f>'LP (Step)'!I2208-Java!I2208</f>
        <v>-3.4028234999999999E+38</v>
      </c>
      <c r="J2208" s="2">
        <f>'LP (Step)'!J2208-Java!J2208</f>
        <v>1.9148339080086301</v>
      </c>
      <c r="K2208" s="2">
        <f>'LP (Step)'!K2208-Java!K2208</f>
        <v>0</v>
      </c>
      <c r="L2208" s="2">
        <f>'LP (Step)'!L2208-Java!L2208</f>
        <v>0</v>
      </c>
      <c r="M2208" s="2">
        <f>'LP (Step)'!M2208-Java!M2208</f>
        <v>-0.22971343030560121</v>
      </c>
      <c r="N2208" s="2">
        <f>'LP (Step)'!N2208-Java!N2208</f>
        <v>-3.9836659295399812E-2</v>
      </c>
      <c r="O2208" s="2">
        <f>'LP (Step)'!O2208-Java!O2208</f>
        <v>0.6027728209819827</v>
      </c>
    </row>
    <row r="2209" spans="1:15" x14ac:dyDescent="0.25">
      <c r="A2209">
        <f>'LP (Step)'!A2209</f>
        <v>7</v>
      </c>
      <c r="B2209">
        <f>'LP (Step)'!B2209</f>
        <v>3</v>
      </c>
      <c r="C2209">
        <f>'LP (Step)'!C2209</f>
        <v>20</v>
      </c>
      <c r="D2209" s="2">
        <f>'LP (Step)'!D2209-Java!D2209</f>
        <v>-1.3750000000811724E-6</v>
      </c>
      <c r="E2209" s="2">
        <f>'LP (Step)'!E2209-Java!E2209</f>
        <v>-2.7512868001622337E-6</v>
      </c>
      <c r="F2209" s="2">
        <f>'LP (Step)'!F2209-Java!F2209</f>
        <v>-4.7512867986654328E-6</v>
      </c>
      <c r="G2209">
        <f>'LP (Step)'!G2209-Java!G2209</f>
        <v>0</v>
      </c>
      <c r="H2209">
        <f>'LP (Step)'!H2209-Java!H2209</f>
        <v>-3.4028234999999999E+38</v>
      </c>
      <c r="I2209">
        <f>'LP (Step)'!I2209-Java!I2209</f>
        <v>-3.4028234999999999E+38</v>
      </c>
      <c r="J2209" s="2">
        <f>'LP (Step)'!J2209-Java!J2209</f>
        <v>-1.875</v>
      </c>
      <c r="K2209" s="2">
        <f>'LP (Step)'!K2209-Java!K2209</f>
        <v>0</v>
      </c>
      <c r="L2209" s="2">
        <f>'LP (Step)'!L2209-Java!L2209</f>
        <v>0</v>
      </c>
      <c r="M2209" s="2">
        <f>'LP (Step)'!M2209-Java!M2209</f>
        <v>-1.9073486E-6</v>
      </c>
      <c r="N2209" s="2">
        <f>'LP (Step)'!N2209-Java!N2209</f>
        <v>-2.7512868001622337E-6</v>
      </c>
      <c r="O2209" s="2">
        <f>'LP (Step)'!O2209-Java!O2209</f>
        <v>4.1628164012763591E-5</v>
      </c>
    </row>
    <row r="2210" spans="1:15" x14ac:dyDescent="0.25">
      <c r="A2210">
        <f>'LP (Step)'!A2210</f>
        <v>8</v>
      </c>
      <c r="B2210">
        <f>'LP (Step)'!B2210</f>
        <v>3</v>
      </c>
      <c r="C2210">
        <f>'LP (Step)'!C2210</f>
        <v>20</v>
      </c>
      <c r="D2210" s="2">
        <f>'LP (Step)'!D2210-Java!D2210</f>
        <v>-7.5000000965275149E-7</v>
      </c>
      <c r="E2210" s="2">
        <f>'LP (Step)'!E2210-Java!E2210</f>
        <v>-2.7512868001622337E-6</v>
      </c>
      <c r="F2210" s="2">
        <f>'LP (Step)'!F2210-Java!F2210</f>
        <v>-2.7512868001622337E-6</v>
      </c>
      <c r="G2210">
        <f>'LP (Step)'!G2210-Java!G2210</f>
        <v>0</v>
      </c>
      <c r="H2210">
        <f>'LP (Step)'!H2210-Java!H2210</f>
        <v>-3.4028234999999999E+38</v>
      </c>
      <c r="I2210">
        <f>'LP (Step)'!I2210-Java!I2210</f>
        <v>-3.4028234999999999E+38</v>
      </c>
      <c r="J2210" s="2">
        <f>'LP (Step)'!J2210-Java!J2210</f>
        <v>0</v>
      </c>
      <c r="K2210" s="2">
        <f>'LP (Step)'!K2210-Java!K2210</f>
        <v>0</v>
      </c>
      <c r="L2210" s="2">
        <f>'LP (Step)'!L2210-Java!L2210</f>
        <v>0</v>
      </c>
      <c r="M2210" s="2">
        <f>'LP (Step)'!M2210-Java!M2210</f>
        <v>-9.5367430000000002E-7</v>
      </c>
      <c r="N2210" s="2">
        <f>'LP (Step)'!N2210-Java!N2210</f>
        <v>-2.7512868001622337E-6</v>
      </c>
      <c r="O2210" s="2">
        <f>'LP (Step)'!O2210-Java!O2210</f>
        <v>4.1628164012763591E-5</v>
      </c>
    </row>
    <row r="2211" spans="1:15" x14ac:dyDescent="0.25">
      <c r="A2211">
        <f>'LP (Step)'!A2211</f>
        <v>9</v>
      </c>
      <c r="B2211">
        <f>'LP (Step)'!B2211</f>
        <v>3</v>
      </c>
      <c r="C2211">
        <f>'LP (Step)'!C2211</f>
        <v>20</v>
      </c>
      <c r="D2211" s="2">
        <f>'LP (Step)'!D2211-Java!D2211</f>
        <v>-5.9090909942938197E-7</v>
      </c>
      <c r="E2211" s="2">
        <f>'LP (Step)'!E2211-Java!E2211</f>
        <v>2.7656883005988675E-6</v>
      </c>
      <c r="F2211" s="2">
        <f>'LP (Step)'!F2211-Java!F2211</f>
        <v>2.7656883005988675E-6</v>
      </c>
      <c r="G2211">
        <f>'LP (Step)'!G2211-Java!G2211</f>
        <v>0</v>
      </c>
      <c r="H2211">
        <f>'LP (Step)'!H2211-Java!H2211</f>
        <v>-3.4028234999999999E+38</v>
      </c>
      <c r="I2211">
        <f>'LP (Step)'!I2211-Java!I2211</f>
        <v>-3.4028234999999999E+38</v>
      </c>
      <c r="J2211" s="2">
        <f>'LP (Step)'!J2211-Java!J2211</f>
        <v>0</v>
      </c>
      <c r="K2211" s="2">
        <f>'LP (Step)'!K2211-Java!K2211</f>
        <v>-4.6169750800295617E-6</v>
      </c>
      <c r="L2211" s="2">
        <f>'LP (Step)'!L2211-Java!L2211</f>
        <v>0</v>
      </c>
      <c r="M2211" s="2">
        <f>'LP (Step)'!M2211-Java!M2211</f>
        <v>0</v>
      </c>
      <c r="N2211" s="2">
        <f>'LP (Step)'!N2211-Java!N2211</f>
        <v>-2.7512868001622337E-6</v>
      </c>
      <c r="O2211" s="2">
        <f>'LP (Step)'!O2211-Java!O2211</f>
        <v>4.1628164012763591E-5</v>
      </c>
    </row>
    <row r="2212" spans="1:15" x14ac:dyDescent="0.25">
      <c r="A2212">
        <f>'LP (Step)'!A2212</f>
        <v>10</v>
      </c>
      <c r="B2212">
        <f>'LP (Step)'!B2212</f>
        <v>3</v>
      </c>
      <c r="C2212">
        <f>'LP (Step)'!C2212</f>
        <v>20</v>
      </c>
      <c r="D2212" s="2">
        <f>'LP (Step)'!D2212-Java!D2212</f>
        <v>9.9999999036981535E-6</v>
      </c>
      <c r="E2212" s="2">
        <f>'LP (Step)'!E2212-Java!E2212</f>
        <v>2.7656882011228845E-6</v>
      </c>
      <c r="F2212" s="2">
        <f>'LP (Step)'!F2212-Java!F2212</f>
        <v>2.7656882011228845E-6</v>
      </c>
      <c r="G2212">
        <f>'LP (Step)'!G2212-Java!G2212</f>
        <v>-3.4028234999999999E+38</v>
      </c>
      <c r="H2212">
        <f>'LP (Step)'!H2212-Java!H2212</f>
        <v>-3.4028234999999999E+38</v>
      </c>
      <c r="I2212">
        <f>'LP (Step)'!I2212-Java!I2212</f>
        <v>-3.4028234999999999E+38</v>
      </c>
      <c r="J2212" s="2">
        <f>'LP (Step)'!J2212-Java!J2212</f>
        <v>0</v>
      </c>
      <c r="K2212" s="2">
        <f>'LP (Step)'!K2212-Java!K2212</f>
        <v>0</v>
      </c>
      <c r="L2212" s="2">
        <f>'LP (Step)'!L2212-Java!L2212</f>
        <v>0</v>
      </c>
      <c r="M2212" s="2">
        <f>'LP (Step)'!M2212-Java!M2212</f>
        <v>0</v>
      </c>
      <c r="N2212" s="2">
        <f>'LP (Step)'!N2212-Java!N2212</f>
        <v>2.7656882011228845E-6</v>
      </c>
      <c r="O2212" s="2">
        <f>'LP (Step)'!O2212-Java!O2212</f>
        <v>-5.4280849013821353E-5</v>
      </c>
    </row>
    <row r="2213" spans="1:15" x14ac:dyDescent="0.25">
      <c r="A2213">
        <f>'LP (Step)'!A2213</f>
        <v>0</v>
      </c>
      <c r="B2213">
        <f>'LP (Step)'!B2213</f>
        <v>3</v>
      </c>
      <c r="C2213">
        <f>'LP (Step)'!C2213</f>
        <v>21</v>
      </c>
      <c r="D2213" s="2">
        <f>'LP (Step)'!D2213-Java!D2213</f>
        <v>2.6897860010421937E-6</v>
      </c>
      <c r="E2213" s="2">
        <f>'LP (Step)'!E2213-Java!E2213</f>
        <v>6.6137739906935167E-7</v>
      </c>
      <c r="F2213" s="2">
        <f>'LP (Step)'!F2213-Java!F2213</f>
        <v>3.3511634001115453E-6</v>
      </c>
      <c r="G2213">
        <f>'LP (Step)'!G2213-Java!G2213</f>
        <v>-4.3333333386226016</v>
      </c>
      <c r="H2213">
        <f>'LP (Step)'!H2213-Java!H2213</f>
        <v>-3.4028234999999999E+38</v>
      </c>
      <c r="I2213">
        <f>'LP (Step)'!I2213-Java!I2213</f>
        <v>-3.4028234999999999E+38</v>
      </c>
      <c r="J2213" s="2">
        <f>'LP (Step)'!J2213-Java!J2213</f>
        <v>1.49999997168453</v>
      </c>
      <c r="K2213" s="2">
        <f>'LP (Step)'!K2213-Java!K2213</f>
        <v>0</v>
      </c>
      <c r="L2213" s="2">
        <f>'LP (Step)'!L2213-Java!L2213</f>
        <v>0</v>
      </c>
      <c r="M2213" s="2">
        <f>'LP (Step)'!M2213-Java!M2213</f>
        <v>2.6897860010421899E-6</v>
      </c>
      <c r="N2213" s="2">
        <f>'LP (Step)'!N2213-Java!N2213</f>
        <v>6.6137739906935167E-7</v>
      </c>
      <c r="O2213" s="2">
        <f>'LP (Step)'!O2213-Java!O2213</f>
        <v>-3.0335075990706173E-5</v>
      </c>
    </row>
    <row r="2214" spans="1:15" x14ac:dyDescent="0.25">
      <c r="A2214">
        <f>'LP (Step)'!A2214</f>
        <v>1</v>
      </c>
      <c r="B2214">
        <f>'LP (Step)'!B2214</f>
        <v>3</v>
      </c>
      <c r="C2214">
        <f>'LP (Step)'!C2214</f>
        <v>21</v>
      </c>
      <c r="D2214" s="2">
        <f>'LP (Step)'!D2214-Java!D2214</f>
        <v>1.681818101673116E-6</v>
      </c>
      <c r="E2214" s="2">
        <f>'LP (Step)'!E2214-Java!E2214</f>
        <v>6.3306190156708908E-7</v>
      </c>
      <c r="F2214" s="2">
        <f>'LP (Step)'!F2214-Java!F2214</f>
        <v>6.3306190156708908E-7</v>
      </c>
      <c r="G2214">
        <f>'LP (Step)'!G2214-Java!G2214</f>
        <v>0</v>
      </c>
      <c r="H2214">
        <f>'LP (Step)'!H2214-Java!H2214</f>
        <v>-3.4028234999999999E+38</v>
      </c>
      <c r="I2214">
        <f>'LP (Step)'!I2214-Java!I2214</f>
        <v>-3.4028234999999999E+38</v>
      </c>
      <c r="J2214" s="2">
        <f>'LP (Step)'!J2214-Java!J2214</f>
        <v>-1.5</v>
      </c>
      <c r="K2214" s="2">
        <f>'LP (Step)'!K2214-Java!K2214</f>
        <v>0</v>
      </c>
      <c r="L2214" s="2">
        <f>'LP (Step)'!L2214-Java!L2214</f>
        <v>0</v>
      </c>
      <c r="M2214" s="2">
        <f>'LP (Step)'!M2214-Java!M2214</f>
        <v>0</v>
      </c>
      <c r="N2214" s="2">
        <f>'LP (Step)'!N2214-Java!N2214</f>
        <v>6.3306190156708908E-7</v>
      </c>
      <c r="O2214" s="2">
        <f>'LP (Step)'!O2214-Java!O2214</f>
        <v>-3.2100241980970168E-5</v>
      </c>
    </row>
    <row r="2215" spans="1:15" x14ac:dyDescent="0.25">
      <c r="A2215">
        <f>'LP (Step)'!A2215</f>
        <v>2</v>
      </c>
      <c r="B2215">
        <f>'LP (Step)'!B2215</f>
        <v>3</v>
      </c>
      <c r="C2215">
        <f>'LP (Step)'!C2215</f>
        <v>21</v>
      </c>
      <c r="D2215" s="2">
        <f>'LP (Step)'!D2215-Java!D2215</f>
        <v>1.136363600551249E-6</v>
      </c>
      <c r="E2215" s="2">
        <f>'LP (Step)'!E2215-Java!E2215</f>
        <v>6.3306190156708908E-7</v>
      </c>
      <c r="F2215" s="2">
        <f>'LP (Step)'!F2215-Java!F2215</f>
        <v>6.3306190156708908E-7</v>
      </c>
      <c r="G2215">
        <f>'LP (Step)'!G2215-Java!G2215</f>
        <v>0</v>
      </c>
      <c r="H2215">
        <f>'LP (Step)'!H2215-Java!H2215</f>
        <v>-3.4028234999999999E+38</v>
      </c>
      <c r="I2215">
        <f>'LP (Step)'!I2215-Java!I2215</f>
        <v>-3.4028234999999999E+38</v>
      </c>
      <c r="J2215" s="2">
        <f>'LP (Step)'!J2215-Java!J2215</f>
        <v>0</v>
      </c>
      <c r="K2215" s="2">
        <f>'LP (Step)'!K2215-Java!K2215</f>
        <v>0</v>
      </c>
      <c r="L2215" s="2">
        <f>'LP (Step)'!L2215-Java!L2215</f>
        <v>0</v>
      </c>
      <c r="M2215" s="2">
        <f>'LP (Step)'!M2215-Java!M2215</f>
        <v>7.1054273576010003E-15</v>
      </c>
      <c r="N2215" s="2">
        <f>'LP (Step)'!N2215-Java!N2215</f>
        <v>6.3306190156708908E-7</v>
      </c>
      <c r="O2215" s="2">
        <f>'LP (Step)'!O2215-Java!O2215</f>
        <v>-3.2100241980970168E-5</v>
      </c>
    </row>
    <row r="2216" spans="1:15" x14ac:dyDescent="0.25">
      <c r="A2216">
        <f>'LP (Step)'!A2216</f>
        <v>3</v>
      </c>
      <c r="B2216">
        <f>'LP (Step)'!B2216</f>
        <v>3</v>
      </c>
      <c r="C2216">
        <f>'LP (Step)'!C2216</f>
        <v>21</v>
      </c>
      <c r="D2216" s="2">
        <f>'LP (Step)'!D2216-Java!D2216</f>
        <v>-8.5264002080975843E-8</v>
      </c>
      <c r="E2216" s="2">
        <f>'LP (Step)'!E2216-Java!E2216</f>
        <v>1.4685513995971178E-6</v>
      </c>
      <c r="F2216" s="2">
        <f>'LP (Step)'!F2216-Java!F2216</f>
        <v>2.0196510988057526E-6</v>
      </c>
      <c r="G2216">
        <f>'LP (Step)'!G2216-Java!G2216</f>
        <v>0</v>
      </c>
      <c r="H2216">
        <f>'LP (Step)'!H2216-Java!H2216</f>
        <v>-3.4028234999999999E+38</v>
      </c>
      <c r="I2216">
        <f>'LP (Step)'!I2216-Java!I2216</f>
        <v>-3.4028234999999999E+38</v>
      </c>
      <c r="J2216" s="2">
        <f>'LP (Step)'!J2216-Java!J2216</f>
        <v>0</v>
      </c>
      <c r="K2216" s="2">
        <f>'LP (Step)'!K2216-Java!K2216</f>
        <v>-1.538345270057917E-6</v>
      </c>
      <c r="L2216" s="2">
        <f>'LP (Step)'!L2216-Java!L2216</f>
        <v>0</v>
      </c>
      <c r="M2216" s="2">
        <f>'LP (Step)'!M2216-Java!M2216</f>
        <v>5.5109963881250202E-7</v>
      </c>
      <c r="N2216" s="2">
        <f>'LP (Step)'!N2216-Java!N2216</f>
        <v>-6.979380273719471E-8</v>
      </c>
      <c r="O2216" s="2">
        <f>'LP (Step)'!O2216-Java!O2216</f>
        <v>-1.2760730982108726E-5</v>
      </c>
    </row>
    <row r="2217" spans="1:15" x14ac:dyDescent="0.25">
      <c r="A2217">
        <f>'LP (Step)'!A2217</f>
        <v>4</v>
      </c>
      <c r="B2217">
        <f>'LP (Step)'!B2217</f>
        <v>3</v>
      </c>
      <c r="C2217">
        <f>'LP (Step)'!C2217</f>
        <v>21</v>
      </c>
      <c r="D2217" s="2">
        <f>'LP (Step)'!D2217-Java!D2217</f>
        <v>5.999999899586328E-6</v>
      </c>
      <c r="E2217" s="2">
        <f>'LP (Step)'!E2217-Java!E2217</f>
        <v>1.4685513995971178E-6</v>
      </c>
      <c r="F2217" s="2">
        <f>'LP (Step)'!F2217-Java!F2217</f>
        <v>1.4685513995971178E-6</v>
      </c>
      <c r="G2217">
        <f>'LP (Step)'!G2217-Java!G2217</f>
        <v>-11.192194531448596</v>
      </c>
      <c r="H2217">
        <f>'LP (Step)'!H2217-Java!H2217</f>
        <v>-3.4028234999999999E+38</v>
      </c>
      <c r="I2217">
        <f>'LP (Step)'!I2217-Java!I2217</f>
        <v>-3.4028234999999999E+38</v>
      </c>
      <c r="J2217" s="2">
        <f>'LP (Step)'!J2217-Java!J2217</f>
        <v>0</v>
      </c>
      <c r="K2217" s="2">
        <f>'LP (Step)'!K2217-Java!K2217</f>
        <v>0</v>
      </c>
      <c r="L2217" s="2">
        <f>'LP (Step)'!L2217-Java!L2217</f>
        <v>0</v>
      </c>
      <c r="M2217" s="2">
        <f>'LP (Step)'!M2217-Java!M2217</f>
        <v>0</v>
      </c>
      <c r="N2217" s="2">
        <f>'LP (Step)'!N2217-Java!N2217</f>
        <v>1.4685513995971178E-6</v>
      </c>
      <c r="O2217" s="2">
        <f>'LP (Step)'!O2217-Java!O2217</f>
        <v>-3.5611125014156642E-5</v>
      </c>
    </row>
    <row r="2218" spans="1:15" x14ac:dyDescent="0.25">
      <c r="A2218">
        <f>'LP (Step)'!A2218</f>
        <v>5</v>
      </c>
      <c r="B2218">
        <f>'LP (Step)'!B2218</f>
        <v>3</v>
      </c>
      <c r="C2218">
        <f>'LP (Step)'!C2218</f>
        <v>21</v>
      </c>
      <c r="D2218" s="2">
        <f>'LP (Step)'!D2218-Java!D2218</f>
        <v>4.9999999021110852E-6</v>
      </c>
      <c r="E2218" s="2">
        <f>'LP (Step)'!E2218-Java!E2218</f>
        <v>-3.4504860242002167E-2</v>
      </c>
      <c r="F2218" s="2">
        <f>'LP (Step)'!F2218-Java!F2218</f>
        <v>-3.4504860242002167E-2</v>
      </c>
      <c r="G2218">
        <f>'LP (Step)'!G2218-Java!G2218</f>
        <v>0</v>
      </c>
      <c r="H2218">
        <f>'LP (Step)'!H2218-Java!H2218</f>
        <v>-6.5230400000000017</v>
      </c>
      <c r="I2218">
        <f>'LP (Step)'!I2218-Java!I2218</f>
        <v>-3.4028234999999999E+38</v>
      </c>
      <c r="J2218" s="2">
        <f>'LP (Step)'!J2218-Java!J2218</f>
        <v>-1.5</v>
      </c>
      <c r="K2218" s="2">
        <f>'LP (Step)'!K2218-Java!K2218</f>
        <v>3.4506900321920053E-2</v>
      </c>
      <c r="L2218" s="2">
        <f>'LP (Step)'!L2218-Java!L2218</f>
        <v>0</v>
      </c>
      <c r="M2218" s="2">
        <f>'LP (Step)'!M2218-Java!M2218</f>
        <v>0</v>
      </c>
      <c r="N2218" s="2">
        <f>'LP (Step)'!N2218-Java!N2218</f>
        <v>2.0400798987907365E-6</v>
      </c>
      <c r="O2218" s="2">
        <f>'LP (Step)'!O2218-Java!O2218</f>
        <v>-9.8648362181850189</v>
      </c>
    </row>
    <row r="2219" spans="1:15" x14ac:dyDescent="0.25">
      <c r="A2219">
        <f>'LP (Step)'!A2219</f>
        <v>6</v>
      </c>
      <c r="B2219">
        <f>'LP (Step)'!B2219</f>
        <v>3</v>
      </c>
      <c r="C2219">
        <f>'LP (Step)'!C2219</f>
        <v>21</v>
      </c>
      <c r="D2219" s="2">
        <f>'LP (Step)'!D2219-Java!D2219</f>
        <v>-0.22438638253899512</v>
      </c>
      <c r="E2219" s="2">
        <f>'LP (Step)'!E2219-Java!E2219</f>
        <v>-3.9833908008699126E-2</v>
      </c>
      <c r="F2219" s="2">
        <f>'LP (Step)'!F2219-Java!F2219</f>
        <v>-0.26421529054759674</v>
      </c>
      <c r="G2219">
        <f>'LP (Step)'!G2219-Java!G2219</f>
        <v>-3.9833908008699126E-2</v>
      </c>
      <c r="H2219">
        <f>'LP (Step)'!H2219-Java!H2219</f>
        <v>-3.4028234999999999E+38</v>
      </c>
      <c r="I2219">
        <f>'LP (Step)'!I2219-Java!I2219</f>
        <v>-3.4028234999999999E+38</v>
      </c>
      <c r="J2219" s="2">
        <f>'LP (Step)'!J2219-Java!J2219</f>
        <v>1.9148311567218801</v>
      </c>
      <c r="K2219" s="2">
        <f>'LP (Step)'!K2219-Java!K2219</f>
        <v>0</v>
      </c>
      <c r="L2219" s="2">
        <f>'LP (Step)'!L2219-Java!L2219</f>
        <v>0</v>
      </c>
      <c r="M2219" s="2">
        <f>'LP (Step)'!M2219-Java!M2219</f>
        <v>-0.2243883825388977</v>
      </c>
      <c r="N2219" s="2">
        <f>'LP (Step)'!N2219-Java!N2219</f>
        <v>-3.9833908008699126E-2</v>
      </c>
      <c r="O2219" s="2">
        <f>'LP (Step)'!O2219-Java!O2219</f>
        <v>0.60273119281697518</v>
      </c>
    </row>
    <row r="2220" spans="1:15" x14ac:dyDescent="0.25">
      <c r="A2220">
        <f>'LP (Step)'!A2220</f>
        <v>7</v>
      </c>
      <c r="B2220">
        <f>'LP (Step)'!B2220</f>
        <v>3</v>
      </c>
      <c r="C2220">
        <f>'LP (Step)'!C2220</f>
        <v>21</v>
      </c>
      <c r="D2220" s="2">
        <f>'LP (Step)'!D2220-Java!D2220</f>
        <v>-1.3750000000811724E-6</v>
      </c>
      <c r="E2220" s="2">
        <f>'LP (Step)'!E2220-Java!E2220</f>
        <v>-2.7512868001622337E-6</v>
      </c>
      <c r="F2220" s="2">
        <f>'LP (Step)'!F2220-Java!F2220</f>
        <v>-4.7512867986654328E-6</v>
      </c>
      <c r="G2220">
        <f>'LP (Step)'!G2220-Java!G2220</f>
        <v>0</v>
      </c>
      <c r="H2220">
        <f>'LP (Step)'!H2220-Java!H2220</f>
        <v>-3.4028234999999999E+38</v>
      </c>
      <c r="I2220">
        <f>'LP (Step)'!I2220-Java!I2220</f>
        <v>-3.4028234999999999E+38</v>
      </c>
      <c r="J2220" s="2">
        <f>'LP (Step)'!J2220-Java!J2220</f>
        <v>-1.875</v>
      </c>
      <c r="K2220" s="2">
        <f>'LP (Step)'!K2220-Java!K2220</f>
        <v>0</v>
      </c>
      <c r="L2220" s="2">
        <f>'LP (Step)'!L2220-Java!L2220</f>
        <v>0</v>
      </c>
      <c r="M2220" s="2">
        <f>'LP (Step)'!M2220-Java!M2220</f>
        <v>-1.9073486E-6</v>
      </c>
      <c r="N2220" s="2">
        <f>'LP (Step)'!N2220-Java!N2220</f>
        <v>-2.7512868001622337E-6</v>
      </c>
      <c r="O2220" s="2">
        <f>'LP (Step)'!O2220-Java!O2220</f>
        <v>4.1628164012763591E-5</v>
      </c>
    </row>
    <row r="2221" spans="1:15" x14ac:dyDescent="0.25">
      <c r="A2221">
        <f>'LP (Step)'!A2221</f>
        <v>8</v>
      </c>
      <c r="B2221">
        <f>'LP (Step)'!B2221</f>
        <v>3</v>
      </c>
      <c r="C2221">
        <f>'LP (Step)'!C2221</f>
        <v>21</v>
      </c>
      <c r="D2221" s="2">
        <f>'LP (Step)'!D2221-Java!D2221</f>
        <v>-7.5000000965275149E-7</v>
      </c>
      <c r="E2221" s="2">
        <f>'LP (Step)'!E2221-Java!E2221</f>
        <v>-2.7512868001622337E-6</v>
      </c>
      <c r="F2221" s="2">
        <f>'LP (Step)'!F2221-Java!F2221</f>
        <v>-2.7512868001622337E-6</v>
      </c>
      <c r="G2221">
        <f>'LP (Step)'!G2221-Java!G2221</f>
        <v>0</v>
      </c>
      <c r="H2221">
        <f>'LP (Step)'!H2221-Java!H2221</f>
        <v>-3.4028234999999999E+38</v>
      </c>
      <c r="I2221">
        <f>'LP (Step)'!I2221-Java!I2221</f>
        <v>-3.4028234999999999E+38</v>
      </c>
      <c r="J2221" s="2">
        <f>'LP (Step)'!J2221-Java!J2221</f>
        <v>0</v>
      </c>
      <c r="K2221" s="2">
        <f>'LP (Step)'!K2221-Java!K2221</f>
        <v>0</v>
      </c>
      <c r="L2221" s="2">
        <f>'LP (Step)'!L2221-Java!L2221</f>
        <v>0</v>
      </c>
      <c r="M2221" s="2">
        <f>'LP (Step)'!M2221-Java!M2221</f>
        <v>-9.5367430000000002E-7</v>
      </c>
      <c r="N2221" s="2">
        <f>'LP (Step)'!N2221-Java!N2221</f>
        <v>-2.7512868001622337E-6</v>
      </c>
      <c r="O2221" s="2">
        <f>'LP (Step)'!O2221-Java!O2221</f>
        <v>4.1628164012763591E-5</v>
      </c>
    </row>
    <row r="2222" spans="1:15" x14ac:dyDescent="0.25">
      <c r="A2222">
        <f>'LP (Step)'!A2222</f>
        <v>9</v>
      </c>
      <c r="B2222">
        <f>'LP (Step)'!B2222</f>
        <v>3</v>
      </c>
      <c r="C2222">
        <f>'LP (Step)'!C2222</f>
        <v>21</v>
      </c>
      <c r="D2222" s="2">
        <f>'LP (Step)'!D2222-Java!D2222</f>
        <v>-5.9090909942938197E-7</v>
      </c>
      <c r="E2222" s="2">
        <f>'LP (Step)'!E2222-Java!E2222</f>
        <v>2.7656883005988675E-6</v>
      </c>
      <c r="F2222" s="2">
        <f>'LP (Step)'!F2222-Java!F2222</f>
        <v>2.7656883005988675E-6</v>
      </c>
      <c r="G2222">
        <f>'LP (Step)'!G2222-Java!G2222</f>
        <v>0</v>
      </c>
      <c r="H2222">
        <f>'LP (Step)'!H2222-Java!H2222</f>
        <v>-3.4028234999999999E+38</v>
      </c>
      <c r="I2222">
        <f>'LP (Step)'!I2222-Java!I2222</f>
        <v>-3.4028234999999999E+38</v>
      </c>
      <c r="J2222" s="2">
        <f>'LP (Step)'!J2222-Java!J2222</f>
        <v>0</v>
      </c>
      <c r="K2222" s="2">
        <f>'LP (Step)'!K2222-Java!K2222</f>
        <v>-4.6169750800295617E-6</v>
      </c>
      <c r="L2222" s="2">
        <f>'LP (Step)'!L2222-Java!L2222</f>
        <v>0</v>
      </c>
      <c r="M2222" s="2">
        <f>'LP (Step)'!M2222-Java!M2222</f>
        <v>0</v>
      </c>
      <c r="N2222" s="2">
        <f>'LP (Step)'!N2222-Java!N2222</f>
        <v>-2.7512868001622337E-6</v>
      </c>
      <c r="O2222" s="2">
        <f>'LP (Step)'!O2222-Java!O2222</f>
        <v>4.1628164012763591E-5</v>
      </c>
    </row>
    <row r="2223" spans="1:15" x14ac:dyDescent="0.25">
      <c r="A2223">
        <f>'LP (Step)'!A2223</f>
        <v>10</v>
      </c>
      <c r="B2223">
        <f>'LP (Step)'!B2223</f>
        <v>3</v>
      </c>
      <c r="C2223">
        <f>'LP (Step)'!C2223</f>
        <v>21</v>
      </c>
      <c r="D2223" s="2">
        <f>'LP (Step)'!D2223-Java!D2223</f>
        <v>9.9999999036981535E-6</v>
      </c>
      <c r="E2223" s="2">
        <f>'LP (Step)'!E2223-Java!E2223</f>
        <v>2.7656882011228845E-6</v>
      </c>
      <c r="F2223" s="2">
        <f>'LP (Step)'!F2223-Java!F2223</f>
        <v>2.7656882011228845E-6</v>
      </c>
      <c r="G2223">
        <f>'LP (Step)'!G2223-Java!G2223</f>
        <v>-3.4028234999999999E+38</v>
      </c>
      <c r="H2223">
        <f>'LP (Step)'!H2223-Java!H2223</f>
        <v>-3.4028234999999999E+38</v>
      </c>
      <c r="I2223">
        <f>'LP (Step)'!I2223-Java!I2223</f>
        <v>-3.4028234999999999E+38</v>
      </c>
      <c r="J2223" s="2">
        <f>'LP (Step)'!J2223-Java!J2223</f>
        <v>0</v>
      </c>
      <c r="K2223" s="2">
        <f>'LP (Step)'!K2223-Java!K2223</f>
        <v>0</v>
      </c>
      <c r="L2223" s="2">
        <f>'LP (Step)'!L2223-Java!L2223</f>
        <v>0</v>
      </c>
      <c r="M2223" s="2">
        <f>'LP (Step)'!M2223-Java!M2223</f>
        <v>0</v>
      </c>
      <c r="N2223" s="2">
        <f>'LP (Step)'!N2223-Java!N2223</f>
        <v>2.7656882011228845E-6</v>
      </c>
      <c r="O2223" s="2">
        <f>'LP (Step)'!O2223-Java!O2223</f>
        <v>-5.4280849013821353E-5</v>
      </c>
    </row>
    <row r="2224" spans="1:15" x14ac:dyDescent="0.25">
      <c r="A2224">
        <f>'LP (Step)'!A2224</f>
        <v>0</v>
      </c>
      <c r="B2224">
        <f>'LP (Step)'!B2224</f>
        <v>3</v>
      </c>
      <c r="C2224">
        <f>'LP (Step)'!C2224</f>
        <v>22</v>
      </c>
      <c r="D2224" s="2">
        <f>'LP (Step)'!D2224-Java!D2224</f>
        <v>2.694031309147249E-6</v>
      </c>
      <c r="E2224" s="2">
        <f>'LP (Step)'!E2224-Java!E2224</f>
        <v>6.6242120055903797E-7</v>
      </c>
      <c r="F2224" s="2">
        <f>'LP (Step)'!F2224-Java!F2224</f>
        <v>3.3564526020768426E-6</v>
      </c>
      <c r="G2224">
        <f>'LP (Step)'!G2224-Java!G2224</f>
        <v>-4.3333333375788001</v>
      </c>
      <c r="H2224">
        <f>'LP (Step)'!H2224-Java!H2224</f>
        <v>-3.4028234999999999E+38</v>
      </c>
      <c r="I2224">
        <f>'LP (Step)'!I2224-Java!I2224</f>
        <v>-3.4028234999999999E+38</v>
      </c>
      <c r="J2224" s="2">
        <f>'LP (Step)'!J2224-Java!J2224</f>
        <v>1.49999997064062</v>
      </c>
      <c r="K2224" s="2">
        <f>'LP (Step)'!K2224-Java!K2224</f>
        <v>0</v>
      </c>
      <c r="L2224" s="2">
        <f>'LP (Step)'!L2224-Java!L2224</f>
        <v>0</v>
      </c>
      <c r="M2224" s="2">
        <f>'LP (Step)'!M2224-Java!M2224</f>
        <v>2.6940313944123701E-6</v>
      </c>
      <c r="N2224" s="2">
        <f>'LP (Step)'!N2224-Java!N2224</f>
        <v>6.6242120055903797E-7</v>
      </c>
      <c r="O2224" s="2">
        <f>'LP (Step)'!O2224-Java!O2224</f>
        <v>-3.0354753988603989E-5</v>
      </c>
    </row>
    <row r="2225" spans="1:15" x14ac:dyDescent="0.25">
      <c r="A2225">
        <f>'LP (Step)'!A2225</f>
        <v>1</v>
      </c>
      <c r="B2225">
        <f>'LP (Step)'!B2225</f>
        <v>3</v>
      </c>
      <c r="C2225">
        <f>'LP (Step)'!C2225</f>
        <v>22</v>
      </c>
      <c r="D2225" s="2">
        <f>'LP (Step)'!D2225-Java!D2225</f>
        <v>1.681818101673116E-6</v>
      </c>
      <c r="E2225" s="2">
        <f>'LP (Step)'!E2225-Java!E2225</f>
        <v>6.3306190156708908E-7</v>
      </c>
      <c r="F2225" s="2">
        <f>'LP (Step)'!F2225-Java!F2225</f>
        <v>6.3306190156708908E-7</v>
      </c>
      <c r="G2225">
        <f>'LP (Step)'!G2225-Java!G2225</f>
        <v>0</v>
      </c>
      <c r="H2225">
        <f>'LP (Step)'!H2225-Java!H2225</f>
        <v>-3.4028234999999999E+38</v>
      </c>
      <c r="I2225">
        <f>'LP (Step)'!I2225-Java!I2225</f>
        <v>-3.4028234999999999E+38</v>
      </c>
      <c r="J2225" s="2">
        <f>'LP (Step)'!J2225-Java!J2225</f>
        <v>-1.5</v>
      </c>
      <c r="K2225" s="2">
        <f>'LP (Step)'!K2225-Java!K2225</f>
        <v>0</v>
      </c>
      <c r="L2225" s="2">
        <f>'LP (Step)'!L2225-Java!L2225</f>
        <v>0</v>
      </c>
      <c r="M2225" s="2">
        <f>'LP (Step)'!M2225-Java!M2225</f>
        <v>0</v>
      </c>
      <c r="N2225" s="2">
        <f>'LP (Step)'!N2225-Java!N2225</f>
        <v>6.3306190156708908E-7</v>
      </c>
      <c r="O2225" s="2">
        <f>'LP (Step)'!O2225-Java!O2225</f>
        <v>-3.2100241980970168E-5</v>
      </c>
    </row>
    <row r="2226" spans="1:15" x14ac:dyDescent="0.25">
      <c r="A2226">
        <f>'LP (Step)'!A2226</f>
        <v>2</v>
      </c>
      <c r="B2226">
        <f>'LP (Step)'!B2226</f>
        <v>3</v>
      </c>
      <c r="C2226">
        <f>'LP (Step)'!C2226</f>
        <v>22</v>
      </c>
      <c r="D2226" s="2">
        <f>'LP (Step)'!D2226-Java!D2226</f>
        <v>1.136363600551249E-6</v>
      </c>
      <c r="E2226" s="2">
        <f>'LP (Step)'!E2226-Java!E2226</f>
        <v>6.3306190156708908E-7</v>
      </c>
      <c r="F2226" s="2">
        <f>'LP (Step)'!F2226-Java!F2226</f>
        <v>6.3306190156708908E-7</v>
      </c>
      <c r="G2226">
        <f>'LP (Step)'!G2226-Java!G2226</f>
        <v>0</v>
      </c>
      <c r="H2226">
        <f>'LP (Step)'!H2226-Java!H2226</f>
        <v>-3.4028234999999999E+38</v>
      </c>
      <c r="I2226">
        <f>'LP (Step)'!I2226-Java!I2226</f>
        <v>-3.4028234999999999E+38</v>
      </c>
      <c r="J2226" s="2">
        <f>'LP (Step)'!J2226-Java!J2226</f>
        <v>0</v>
      </c>
      <c r="K2226" s="2">
        <f>'LP (Step)'!K2226-Java!K2226</f>
        <v>0</v>
      </c>
      <c r="L2226" s="2">
        <f>'LP (Step)'!L2226-Java!L2226</f>
        <v>0</v>
      </c>
      <c r="M2226" s="2">
        <f>'LP (Step)'!M2226-Java!M2226</f>
        <v>0</v>
      </c>
      <c r="N2226" s="2">
        <f>'LP (Step)'!N2226-Java!N2226</f>
        <v>6.3306190156708908E-7</v>
      </c>
      <c r="O2226" s="2">
        <f>'LP (Step)'!O2226-Java!O2226</f>
        <v>-3.2100241980970168E-5</v>
      </c>
    </row>
    <row r="2227" spans="1:15" x14ac:dyDescent="0.25">
      <c r="A2227">
        <f>'LP (Step)'!A2227</f>
        <v>3</v>
      </c>
      <c r="B2227">
        <f>'LP (Step)'!B2227</f>
        <v>3</v>
      </c>
      <c r="C2227">
        <f>'LP (Step)'!C2227</f>
        <v>22</v>
      </c>
      <c r="D2227" s="2">
        <f>'LP (Step)'!D2227-Java!D2227</f>
        <v>-7.9854460111050685E-7</v>
      </c>
      <c r="E2227" s="2">
        <f>'LP (Step)'!E2227-Java!E2227</f>
        <v>1.4685513001211348E-6</v>
      </c>
      <c r="F2227" s="2">
        <f>'LP (Step)'!F2227-Java!F2227</f>
        <v>3.3063704023561513E-6</v>
      </c>
      <c r="G2227">
        <f>'LP (Step)'!G2227-Java!G2227</f>
        <v>0</v>
      </c>
      <c r="H2227">
        <f>'LP (Step)'!H2227-Java!H2227</f>
        <v>-3.4028234999999999E+38</v>
      </c>
      <c r="I2227">
        <f>'LP (Step)'!I2227-Java!I2227</f>
        <v>-3.4028234999999999E+38</v>
      </c>
      <c r="J2227" s="2">
        <f>'LP (Step)'!J2227-Java!J2227</f>
        <v>0</v>
      </c>
      <c r="K2227" s="2">
        <f>'LP (Step)'!K2227-Java!K2227</f>
        <v>-2.1222088599781586E-6</v>
      </c>
      <c r="L2227" s="2">
        <f>'LP (Step)'!L2227-Java!L2227</f>
        <v>0</v>
      </c>
      <c r="M2227" s="2">
        <f>'LP (Step)'!M2227-Java!M2227</f>
        <v>-6.9529526186700133E-8</v>
      </c>
      <c r="N2227" s="2">
        <f>'LP (Step)'!N2227-Java!N2227</f>
        <v>-6.536576009352757E-7</v>
      </c>
      <c r="O2227" s="2">
        <f>'LP (Step)'!O2227-Java!O2227</f>
        <v>-2.1726599015892134E-5</v>
      </c>
    </row>
    <row r="2228" spans="1:15" x14ac:dyDescent="0.25">
      <c r="A2228">
        <f>'LP (Step)'!A2228</f>
        <v>4</v>
      </c>
      <c r="B2228">
        <f>'LP (Step)'!B2228</f>
        <v>3</v>
      </c>
      <c r="C2228">
        <f>'LP (Step)'!C2228</f>
        <v>22</v>
      </c>
      <c r="D2228" s="2">
        <f>'LP (Step)'!D2228-Java!D2228</f>
        <v>5.999999899586328E-6</v>
      </c>
      <c r="E2228" s="2">
        <f>'LP (Step)'!E2228-Java!E2228</f>
        <v>1.4685513001211348E-6</v>
      </c>
      <c r="F2228" s="2">
        <f>'LP (Step)'!F2228-Java!F2228</f>
        <v>1.4685513001211348E-6</v>
      </c>
      <c r="G2228">
        <f>'LP (Step)'!G2228-Java!G2228</f>
        <v>-11.192196531448698</v>
      </c>
      <c r="H2228">
        <f>'LP (Step)'!H2228-Java!H2228</f>
        <v>-3.4028234999999999E+38</v>
      </c>
      <c r="I2228">
        <f>'LP (Step)'!I2228-Java!I2228</f>
        <v>-3.4028234999999999E+38</v>
      </c>
      <c r="J2228" s="2">
        <f>'LP (Step)'!J2228-Java!J2228</f>
        <v>3.0874777662350898</v>
      </c>
      <c r="K2228" s="2">
        <f>'LP (Step)'!K2228-Java!K2228</f>
        <v>0</v>
      </c>
      <c r="L2228" s="2">
        <f>'LP (Step)'!L2228-Java!L2228</f>
        <v>0</v>
      </c>
      <c r="M2228" s="2">
        <f>'LP (Step)'!M2228-Java!M2228</f>
        <v>0</v>
      </c>
      <c r="N2228" s="2">
        <f>'LP (Step)'!N2228-Java!N2228</f>
        <v>1.4685513001211348E-6</v>
      </c>
      <c r="O2228" s="2">
        <f>'LP (Step)'!O2228-Java!O2228</f>
        <v>-2.5871996996329472E-5</v>
      </c>
    </row>
    <row r="2229" spans="1:15" x14ac:dyDescent="0.25">
      <c r="A2229">
        <f>'LP (Step)'!A2229</f>
        <v>5</v>
      </c>
      <c r="B2229">
        <f>'LP (Step)'!B2229</f>
        <v>3</v>
      </c>
      <c r="C2229">
        <f>'LP (Step)'!C2229</f>
        <v>22</v>
      </c>
      <c r="D2229" s="2">
        <f>'LP (Step)'!D2229-Java!D2229</f>
        <v>1.1274597018157024</v>
      </c>
      <c r="E2229" s="2">
        <f>'LP (Step)'!E2229-Java!E2229</f>
        <v>-3.4490857451899615E-2</v>
      </c>
      <c r="F2229" s="2">
        <f>'LP (Step)'!F2229-Java!F2229</f>
        <v>1.0929668443638008</v>
      </c>
      <c r="G2229">
        <f>'LP (Step)'!G2229-Java!G2229</f>
        <v>0</v>
      </c>
      <c r="H2229">
        <f>'LP (Step)'!H2229-Java!H2229</f>
        <v>-10.106369999999998</v>
      </c>
      <c r="I2229">
        <f>'LP (Step)'!I2229-Java!I2229</f>
        <v>-3.4028234999999999E+38</v>
      </c>
      <c r="J2229" s="2">
        <f>'LP (Step)'!J2229-Java!J2229</f>
        <v>-1.5</v>
      </c>
      <c r="K2229" s="2">
        <f>'LP (Step)'!K2229-Java!K2229</f>
        <v>0.49451239042254991</v>
      </c>
      <c r="L2229" s="2">
        <f>'LP (Step)'!L2229-Java!L2229</f>
        <v>0</v>
      </c>
      <c r="M2229" s="2">
        <f>'LP (Step)'!M2229-Java!M2229</f>
        <v>1.1274577018157701</v>
      </c>
      <c r="N2229" s="2">
        <f>'LP (Step)'!N2229-Java!N2229</f>
        <v>0.46002153297060033</v>
      </c>
      <c r="O2229" s="2">
        <f>'LP (Step)'!O2229-Java!O2229</f>
        <v>-7.7109604035285884E-5</v>
      </c>
    </row>
    <row r="2230" spans="1:15" x14ac:dyDescent="0.25">
      <c r="A2230">
        <f>'LP (Step)'!A2230</f>
        <v>6</v>
      </c>
      <c r="B2230">
        <f>'LP (Step)'!B2230</f>
        <v>3</v>
      </c>
      <c r="C2230">
        <f>'LP (Step)'!C2230</f>
        <v>22</v>
      </c>
      <c r="D2230" s="2">
        <f>'LP (Step)'!D2230-Java!D2230</f>
        <v>-0.21906008326899951</v>
      </c>
      <c r="E2230" s="2">
        <f>'LP (Step)'!E2230-Java!E2230</f>
        <v>-3.9831156721898964E-2</v>
      </c>
      <c r="F2230" s="2">
        <f>'LP (Step)'!F2230-Java!F2230</f>
        <v>-0.25888123999079937</v>
      </c>
      <c r="G2230">
        <f>'LP (Step)'!G2230-Java!G2230</f>
        <v>-3.9831156721898964E-2</v>
      </c>
      <c r="H2230">
        <f>'LP (Step)'!H2230-Java!H2230</f>
        <v>-3.4028234999999999E+38</v>
      </c>
      <c r="I2230">
        <f>'LP (Step)'!I2230-Java!I2230</f>
        <v>-3.4028234999999999E+38</v>
      </c>
      <c r="J2230" s="2">
        <f>'LP (Step)'!J2230-Java!J2230</f>
        <v>1.9148284054351301</v>
      </c>
      <c r="K2230" s="2">
        <f>'LP (Step)'!K2230-Java!K2230</f>
        <v>0</v>
      </c>
      <c r="L2230" s="2">
        <f>'LP (Step)'!L2230-Java!L2230</f>
        <v>0</v>
      </c>
      <c r="M2230" s="2">
        <f>'LP (Step)'!M2230-Java!M2230</f>
        <v>-0.21905408326890097</v>
      </c>
      <c r="N2230" s="2">
        <f>'LP (Step)'!N2230-Java!N2230</f>
        <v>-3.9831156721898964E-2</v>
      </c>
      <c r="O2230" s="2">
        <f>'LP (Step)'!O2230-Java!O2230</f>
        <v>0.60268956465199608</v>
      </c>
    </row>
    <row r="2231" spans="1:15" x14ac:dyDescent="0.25">
      <c r="A2231">
        <f>'LP (Step)'!A2231</f>
        <v>7</v>
      </c>
      <c r="B2231">
        <f>'LP (Step)'!B2231</f>
        <v>3</v>
      </c>
      <c r="C2231">
        <f>'LP (Step)'!C2231</f>
        <v>22</v>
      </c>
      <c r="D2231" s="2">
        <f>'LP (Step)'!D2231-Java!D2231</f>
        <v>-1.3750000000811724E-6</v>
      </c>
      <c r="E2231" s="2">
        <f>'LP (Step)'!E2231-Java!E2231</f>
        <v>-2.7512868001622337E-6</v>
      </c>
      <c r="F2231" s="2">
        <f>'LP (Step)'!F2231-Java!F2231</f>
        <v>-4.7512867986654328E-6</v>
      </c>
      <c r="G2231">
        <f>'LP (Step)'!G2231-Java!G2231</f>
        <v>0</v>
      </c>
      <c r="H2231">
        <f>'LP (Step)'!H2231-Java!H2231</f>
        <v>-3.4028234999999999E+38</v>
      </c>
      <c r="I2231">
        <f>'LP (Step)'!I2231-Java!I2231</f>
        <v>-3.4028234999999999E+38</v>
      </c>
      <c r="J2231" s="2">
        <f>'LP (Step)'!J2231-Java!J2231</f>
        <v>-1.875</v>
      </c>
      <c r="K2231" s="2">
        <f>'LP (Step)'!K2231-Java!K2231</f>
        <v>0</v>
      </c>
      <c r="L2231" s="2">
        <f>'LP (Step)'!L2231-Java!L2231</f>
        <v>0</v>
      </c>
      <c r="M2231" s="2">
        <f>'LP (Step)'!M2231-Java!M2231</f>
        <v>-1.9073486E-6</v>
      </c>
      <c r="N2231" s="2">
        <f>'LP (Step)'!N2231-Java!N2231</f>
        <v>-2.7512868001622337E-6</v>
      </c>
      <c r="O2231" s="2">
        <f>'LP (Step)'!O2231-Java!O2231</f>
        <v>4.1628164012763591E-5</v>
      </c>
    </row>
    <row r="2232" spans="1:15" x14ac:dyDescent="0.25">
      <c r="A2232">
        <f>'LP (Step)'!A2232</f>
        <v>8</v>
      </c>
      <c r="B2232">
        <f>'LP (Step)'!B2232</f>
        <v>3</v>
      </c>
      <c r="C2232">
        <f>'LP (Step)'!C2232</f>
        <v>22</v>
      </c>
      <c r="D2232" s="2">
        <f>'LP (Step)'!D2232-Java!D2232</f>
        <v>-7.5000000965275149E-7</v>
      </c>
      <c r="E2232" s="2">
        <f>'LP (Step)'!E2232-Java!E2232</f>
        <v>-2.7512868001622337E-6</v>
      </c>
      <c r="F2232" s="2">
        <f>'LP (Step)'!F2232-Java!F2232</f>
        <v>-2.7512868001622337E-6</v>
      </c>
      <c r="G2232">
        <f>'LP (Step)'!G2232-Java!G2232</f>
        <v>0</v>
      </c>
      <c r="H2232">
        <f>'LP (Step)'!H2232-Java!H2232</f>
        <v>-3.4028234999999999E+38</v>
      </c>
      <c r="I2232">
        <f>'LP (Step)'!I2232-Java!I2232</f>
        <v>-3.4028234999999999E+38</v>
      </c>
      <c r="J2232" s="2">
        <f>'LP (Step)'!J2232-Java!J2232</f>
        <v>0</v>
      </c>
      <c r="K2232" s="2">
        <f>'LP (Step)'!K2232-Java!K2232</f>
        <v>0</v>
      </c>
      <c r="L2232" s="2">
        <f>'LP (Step)'!L2232-Java!L2232</f>
        <v>0</v>
      </c>
      <c r="M2232" s="2">
        <f>'LP (Step)'!M2232-Java!M2232</f>
        <v>-9.5367430000000002E-7</v>
      </c>
      <c r="N2232" s="2">
        <f>'LP (Step)'!N2232-Java!N2232</f>
        <v>-2.7512868001622337E-6</v>
      </c>
      <c r="O2232" s="2">
        <f>'LP (Step)'!O2232-Java!O2232</f>
        <v>4.1628164012763591E-5</v>
      </c>
    </row>
    <row r="2233" spans="1:15" x14ac:dyDescent="0.25">
      <c r="A2233">
        <f>'LP (Step)'!A2233</f>
        <v>9</v>
      </c>
      <c r="B2233">
        <f>'LP (Step)'!B2233</f>
        <v>3</v>
      </c>
      <c r="C2233">
        <f>'LP (Step)'!C2233</f>
        <v>22</v>
      </c>
      <c r="D2233" s="2">
        <f>'LP (Step)'!D2233-Java!D2233</f>
        <v>-5.9090909942938197E-7</v>
      </c>
      <c r="E2233" s="2">
        <f>'LP (Step)'!E2233-Java!E2233</f>
        <v>2.7656883005988675E-6</v>
      </c>
      <c r="F2233" s="2">
        <f>'LP (Step)'!F2233-Java!F2233</f>
        <v>2.7656883005988675E-6</v>
      </c>
      <c r="G2233">
        <f>'LP (Step)'!G2233-Java!G2233</f>
        <v>0</v>
      </c>
      <c r="H2233">
        <f>'LP (Step)'!H2233-Java!H2233</f>
        <v>-3.4028234999999999E+38</v>
      </c>
      <c r="I2233">
        <f>'LP (Step)'!I2233-Java!I2233</f>
        <v>-3.4028234999999999E+38</v>
      </c>
      <c r="J2233" s="2">
        <f>'LP (Step)'!J2233-Java!J2233</f>
        <v>0</v>
      </c>
      <c r="K2233" s="2">
        <f>'LP (Step)'!K2233-Java!K2233</f>
        <v>-4.6169750800295617E-6</v>
      </c>
      <c r="L2233" s="2">
        <f>'LP (Step)'!L2233-Java!L2233</f>
        <v>0</v>
      </c>
      <c r="M2233" s="2">
        <f>'LP (Step)'!M2233-Java!M2233</f>
        <v>0</v>
      </c>
      <c r="N2233" s="2">
        <f>'LP (Step)'!N2233-Java!N2233</f>
        <v>-2.7512868001622337E-6</v>
      </c>
      <c r="O2233" s="2">
        <f>'LP (Step)'!O2233-Java!O2233</f>
        <v>4.1628164012763591E-5</v>
      </c>
    </row>
    <row r="2234" spans="1:15" x14ac:dyDescent="0.25">
      <c r="A2234">
        <f>'LP (Step)'!A2234</f>
        <v>10</v>
      </c>
      <c r="B2234">
        <f>'LP (Step)'!B2234</f>
        <v>3</v>
      </c>
      <c r="C2234">
        <f>'LP (Step)'!C2234</f>
        <v>22</v>
      </c>
      <c r="D2234" s="2">
        <f>'LP (Step)'!D2234-Java!D2234</f>
        <v>9.9999999036981535E-6</v>
      </c>
      <c r="E2234" s="2">
        <f>'LP (Step)'!E2234-Java!E2234</f>
        <v>2.7656882011228845E-6</v>
      </c>
      <c r="F2234" s="2">
        <f>'LP (Step)'!F2234-Java!F2234</f>
        <v>2.7656882011228845E-6</v>
      </c>
      <c r="G2234">
        <f>'LP (Step)'!G2234-Java!G2234</f>
        <v>-3.4028234999999999E+38</v>
      </c>
      <c r="H2234">
        <f>'LP (Step)'!H2234-Java!H2234</f>
        <v>-3.4028234999999999E+38</v>
      </c>
      <c r="I2234">
        <f>'LP (Step)'!I2234-Java!I2234</f>
        <v>-3.4028234999999999E+38</v>
      </c>
      <c r="J2234" s="2">
        <f>'LP (Step)'!J2234-Java!J2234</f>
        <v>0</v>
      </c>
      <c r="K2234" s="2">
        <f>'LP (Step)'!K2234-Java!K2234</f>
        <v>0</v>
      </c>
      <c r="L2234" s="2">
        <f>'LP (Step)'!L2234-Java!L2234</f>
        <v>0</v>
      </c>
      <c r="M2234" s="2">
        <f>'LP (Step)'!M2234-Java!M2234</f>
        <v>0</v>
      </c>
      <c r="N2234" s="2">
        <f>'LP (Step)'!N2234-Java!N2234</f>
        <v>2.7656882011228845E-6</v>
      </c>
      <c r="O2234" s="2">
        <f>'LP (Step)'!O2234-Java!O2234</f>
        <v>-5.4280849013821353E-5</v>
      </c>
    </row>
    <row r="2235" spans="1:15" x14ac:dyDescent="0.25">
      <c r="A2235">
        <f>'LP (Step)'!A2235</f>
        <v>0</v>
      </c>
      <c r="B2235">
        <f>'LP (Step)'!B2235</f>
        <v>3</v>
      </c>
      <c r="C2235">
        <f>'LP (Step)'!C2235</f>
        <v>23</v>
      </c>
      <c r="D2235" s="2">
        <f>'LP (Step)'!D2235-Java!D2235</f>
        <v>2.6974389015776978E-6</v>
      </c>
      <c r="E2235" s="2">
        <f>'LP (Step)'!E2235-Java!E2235</f>
        <v>6.6325910097475571E-7</v>
      </c>
      <c r="F2235" s="2">
        <f>'LP (Step)'!F2235-Java!F2235</f>
        <v>3.3606979989997399E-6</v>
      </c>
      <c r="G2235">
        <f>'LP (Step)'!G2235-Java!G2235</f>
        <v>-4.3333333367408997</v>
      </c>
      <c r="H2235">
        <f>'LP (Step)'!H2235-Java!H2235</f>
        <v>-3.4028234999999999E+38</v>
      </c>
      <c r="I2235">
        <f>'LP (Step)'!I2235-Java!I2235</f>
        <v>-3.4028234999999999E+38</v>
      </c>
      <c r="J2235" s="2">
        <f>'LP (Step)'!J2235-Java!J2235</f>
        <v>1.49999996980277</v>
      </c>
      <c r="K2235" s="2">
        <f>'LP (Step)'!K2235-Java!K2235</f>
        <v>0</v>
      </c>
      <c r="L2235" s="2">
        <f>'LP (Step)'!L2235-Java!L2235</f>
        <v>0</v>
      </c>
      <c r="M2235" s="2">
        <f>'LP (Step)'!M2235-Java!M2235</f>
        <v>2.69743891578855E-6</v>
      </c>
      <c r="N2235" s="2">
        <f>'LP (Step)'!N2235-Java!N2235</f>
        <v>6.6325910097475571E-7</v>
      </c>
      <c r="O2235" s="2">
        <f>'LP (Step)'!O2235-Java!O2235</f>
        <v>-3.0370548984137713E-5</v>
      </c>
    </row>
    <row r="2236" spans="1:15" x14ac:dyDescent="0.25">
      <c r="A2236">
        <f>'LP (Step)'!A2236</f>
        <v>1</v>
      </c>
      <c r="B2236">
        <f>'LP (Step)'!B2236</f>
        <v>3</v>
      </c>
      <c r="C2236">
        <f>'LP (Step)'!C2236</f>
        <v>23</v>
      </c>
      <c r="D2236" s="2">
        <f>'LP (Step)'!D2236-Java!D2236</f>
        <v>1.681818101673116E-6</v>
      </c>
      <c r="E2236" s="2">
        <f>'LP (Step)'!E2236-Java!E2236</f>
        <v>6.3306190156708908E-7</v>
      </c>
      <c r="F2236" s="2">
        <f>'LP (Step)'!F2236-Java!F2236</f>
        <v>6.3306190156708908E-7</v>
      </c>
      <c r="G2236">
        <f>'LP (Step)'!G2236-Java!G2236</f>
        <v>0</v>
      </c>
      <c r="H2236">
        <f>'LP (Step)'!H2236-Java!H2236</f>
        <v>-3.4028234999999999E+38</v>
      </c>
      <c r="I2236">
        <f>'LP (Step)'!I2236-Java!I2236</f>
        <v>-3.4028234999999999E+38</v>
      </c>
      <c r="J2236" s="2">
        <f>'LP (Step)'!J2236-Java!J2236</f>
        <v>-1.5</v>
      </c>
      <c r="K2236" s="2">
        <f>'LP (Step)'!K2236-Java!K2236</f>
        <v>0</v>
      </c>
      <c r="L2236" s="2">
        <f>'LP (Step)'!L2236-Java!L2236</f>
        <v>0</v>
      </c>
      <c r="M2236" s="2">
        <f>'LP (Step)'!M2236-Java!M2236</f>
        <v>0</v>
      </c>
      <c r="N2236" s="2">
        <f>'LP (Step)'!N2236-Java!N2236</f>
        <v>6.3306190156708908E-7</v>
      </c>
      <c r="O2236" s="2">
        <f>'LP (Step)'!O2236-Java!O2236</f>
        <v>-3.2100241980970168E-5</v>
      </c>
    </row>
    <row r="2237" spans="1:15" x14ac:dyDescent="0.25">
      <c r="A2237">
        <f>'LP (Step)'!A2237</f>
        <v>2</v>
      </c>
      <c r="B2237">
        <f>'LP (Step)'!B2237</f>
        <v>3</v>
      </c>
      <c r="C2237">
        <f>'LP (Step)'!C2237</f>
        <v>23</v>
      </c>
      <c r="D2237" s="2">
        <f>'LP (Step)'!D2237-Java!D2237</f>
        <v>1.136363600551249E-6</v>
      </c>
      <c r="E2237" s="2">
        <f>'LP (Step)'!E2237-Java!E2237</f>
        <v>6.3306190156708908E-7</v>
      </c>
      <c r="F2237" s="2">
        <f>'LP (Step)'!F2237-Java!F2237</f>
        <v>6.3306190156708908E-7</v>
      </c>
      <c r="G2237">
        <f>'LP (Step)'!G2237-Java!G2237</f>
        <v>0</v>
      </c>
      <c r="H2237">
        <f>'LP (Step)'!H2237-Java!H2237</f>
        <v>-3.4028234999999999E+38</v>
      </c>
      <c r="I2237">
        <f>'LP (Step)'!I2237-Java!I2237</f>
        <v>-3.4028234999999999E+38</v>
      </c>
      <c r="J2237" s="2">
        <f>'LP (Step)'!J2237-Java!J2237</f>
        <v>0</v>
      </c>
      <c r="K2237" s="2">
        <f>'LP (Step)'!K2237-Java!K2237</f>
        <v>0</v>
      </c>
      <c r="L2237" s="2">
        <f>'LP (Step)'!L2237-Java!L2237</f>
        <v>0</v>
      </c>
      <c r="M2237" s="2">
        <f>'LP (Step)'!M2237-Java!M2237</f>
        <v>0</v>
      </c>
      <c r="N2237" s="2">
        <f>'LP (Step)'!N2237-Java!N2237</f>
        <v>6.3306190156708908E-7</v>
      </c>
      <c r="O2237" s="2">
        <f>'LP (Step)'!O2237-Java!O2237</f>
        <v>-3.2100241980970168E-5</v>
      </c>
    </row>
    <row r="2238" spans="1:15" x14ac:dyDescent="0.25">
      <c r="A2238">
        <f>'LP (Step)'!A2238</f>
        <v>3</v>
      </c>
      <c r="B2238">
        <f>'LP (Step)'!B2238</f>
        <v>3</v>
      </c>
      <c r="C2238">
        <f>'LP (Step)'!C2238</f>
        <v>23</v>
      </c>
      <c r="D2238" s="2">
        <f>'LP (Step)'!D2238-Java!D2238</f>
        <v>-9.0996501000972785E-8</v>
      </c>
      <c r="E2238" s="2">
        <f>'LP (Step)'!E2238-Java!E2238</f>
        <v>1.4685513995971178E-6</v>
      </c>
      <c r="F2238" s="2">
        <f>'LP (Step)'!F2238-Java!F2238</f>
        <v>2.0139185998857556E-6</v>
      </c>
      <c r="G2238">
        <f>'LP (Step)'!G2238-Java!G2238</f>
        <v>0</v>
      </c>
      <c r="H2238">
        <f>'LP (Step)'!H2238-Java!H2238</f>
        <v>-3.4028234999999999E+38</v>
      </c>
      <c r="I2238">
        <f>'LP (Step)'!I2238-Java!I2238</f>
        <v>-3.4028234999999999E+38</v>
      </c>
      <c r="J2238" s="2">
        <f>'LP (Step)'!J2238-Java!J2238</f>
        <v>0</v>
      </c>
      <c r="K2238" s="2">
        <f>'LP (Step)'!K2238-Java!K2238</f>
        <v>-1.5430376600900075E-6</v>
      </c>
      <c r="L2238" s="2">
        <f>'LP (Step)'!L2238-Java!L2238</f>
        <v>0</v>
      </c>
      <c r="M2238" s="2">
        <f>'LP (Step)'!M2238-Java!M2238</f>
        <v>5.4536716120878705E-7</v>
      </c>
      <c r="N2238" s="2">
        <f>'LP (Step)'!N2238-Java!N2238</f>
        <v>-7.448620209515866E-8</v>
      </c>
      <c r="O2238" s="2">
        <f>'LP (Step)'!O2238-Java!O2238</f>
        <v>-1.2631616982616833E-5</v>
      </c>
    </row>
    <row r="2239" spans="1:15" x14ac:dyDescent="0.25">
      <c r="A2239">
        <f>'LP (Step)'!A2239</f>
        <v>4</v>
      </c>
      <c r="B2239">
        <f>'LP (Step)'!B2239</f>
        <v>3</v>
      </c>
      <c r="C2239">
        <f>'LP (Step)'!C2239</f>
        <v>23</v>
      </c>
      <c r="D2239" s="2">
        <f>'LP (Step)'!D2239-Java!D2239</f>
        <v>5.999999899586328E-6</v>
      </c>
      <c r="E2239" s="2">
        <f>'LP (Step)'!E2239-Java!E2239</f>
        <v>1.4685513995971178E-6</v>
      </c>
      <c r="F2239" s="2">
        <f>'LP (Step)'!F2239-Java!F2239</f>
        <v>1.4685513995971178E-6</v>
      </c>
      <c r="G2239">
        <f>'LP (Step)'!G2239-Java!G2239</f>
        <v>-11.192194531448596</v>
      </c>
      <c r="H2239">
        <f>'LP (Step)'!H2239-Java!H2239</f>
        <v>-3.4028234999999999E+38</v>
      </c>
      <c r="I2239">
        <f>'LP (Step)'!I2239-Java!I2239</f>
        <v>-3.4028234999999999E+38</v>
      </c>
      <c r="J2239" s="2">
        <f>'LP (Step)'!J2239-Java!J2239</f>
        <v>5.4583305314485298</v>
      </c>
      <c r="K2239" s="2">
        <f>'LP (Step)'!K2239-Java!K2239</f>
        <v>0</v>
      </c>
      <c r="L2239" s="2">
        <f>'LP (Step)'!L2239-Java!L2239</f>
        <v>0</v>
      </c>
      <c r="M2239" s="2">
        <f>'LP (Step)'!M2239-Java!M2239</f>
        <v>0</v>
      </c>
      <c r="N2239" s="2">
        <f>'LP (Step)'!N2239-Java!N2239</f>
        <v>1.4685513995971178E-6</v>
      </c>
      <c r="O2239" s="2">
        <f>'LP (Step)'!O2239-Java!O2239</f>
        <v>-3.5611125014156642E-5</v>
      </c>
    </row>
    <row r="2240" spans="1:15" x14ac:dyDescent="0.25">
      <c r="A2240">
        <f>'LP (Step)'!A2240</f>
        <v>5</v>
      </c>
      <c r="B2240">
        <f>'LP (Step)'!B2240</f>
        <v>3</v>
      </c>
      <c r="C2240">
        <f>'LP (Step)'!C2240</f>
        <v>23</v>
      </c>
      <c r="D2240" s="2">
        <f>'LP (Step)'!D2240-Java!D2240</f>
        <v>3.6120290660894057</v>
      </c>
      <c r="E2240" s="2">
        <f>'LP (Step)'!E2240-Java!E2240</f>
        <v>-3.4500825019001979E-2</v>
      </c>
      <c r="F2240" s="2">
        <f>'LP (Step)'!F2240-Java!F2240</f>
        <v>3.577523241070498</v>
      </c>
      <c r="G2240">
        <f>'LP (Step)'!G2240-Java!G2240</f>
        <v>0</v>
      </c>
      <c r="H2240">
        <f>'LP (Step)'!H2240-Java!H2240</f>
        <v>-13.689697000000002</v>
      </c>
      <c r="I2240">
        <f>'LP (Step)'!I2240-Java!I2240</f>
        <v>-3.4028234999999999E+38</v>
      </c>
      <c r="J2240" s="2">
        <f>'LP (Step)'!J2240-Java!J2240</f>
        <v>-1.5</v>
      </c>
      <c r="K2240" s="2">
        <f>'LP (Step)'!K2240-Java!K2240</f>
        <v>1.50826646074528</v>
      </c>
      <c r="L2240" s="2">
        <f>'LP (Step)'!L2240-Java!L2240</f>
        <v>0</v>
      </c>
      <c r="M2240" s="2">
        <f>'LP (Step)'!M2240-Java!M2240</f>
        <v>3.61202406608948</v>
      </c>
      <c r="N2240" s="2">
        <f>'LP (Step)'!N2240-Java!N2240</f>
        <v>1.4737656357262985</v>
      </c>
      <c r="O2240" s="2">
        <f>'LP (Step)'!O2240-Java!O2240</f>
        <v>-7.4147938003600302</v>
      </c>
    </row>
    <row r="2241" spans="1:15" x14ac:dyDescent="0.25">
      <c r="A2241">
        <f>'LP (Step)'!A2241</f>
        <v>6</v>
      </c>
      <c r="B2241">
        <f>'LP (Step)'!B2241</f>
        <v>3</v>
      </c>
      <c r="C2241">
        <f>'LP (Step)'!C2241</f>
        <v>23</v>
      </c>
      <c r="D2241" s="2">
        <f>'LP (Step)'!D2241-Java!D2241</f>
        <v>-0.21373450285301487</v>
      </c>
      <c r="E2241" s="2">
        <f>'LP (Step)'!E2241-Java!E2241</f>
        <v>-3.9828405435198277E-2</v>
      </c>
      <c r="F2241" s="2">
        <f>'LP (Step)'!F2241-Java!F2241</f>
        <v>-0.25355290828790089</v>
      </c>
      <c r="G2241">
        <f>'LP (Step)'!G2241-Java!G2241</f>
        <v>-3.9828405435198277E-2</v>
      </c>
      <c r="H2241">
        <f>'LP (Step)'!H2241-Java!H2241</f>
        <v>-3.4028234999999999E+38</v>
      </c>
      <c r="I2241">
        <f>'LP (Step)'!I2241-Java!I2241</f>
        <v>-3.4028234999999999E+38</v>
      </c>
      <c r="J2241" s="2">
        <f>'LP (Step)'!J2241-Java!J2241</f>
        <v>1.9148256541483799</v>
      </c>
      <c r="K2241" s="2">
        <f>'LP (Step)'!K2241-Java!K2241</f>
        <v>0</v>
      </c>
      <c r="L2241" s="2">
        <f>'LP (Step)'!L2241-Java!L2241</f>
        <v>0</v>
      </c>
      <c r="M2241" s="2">
        <f>'LP (Step)'!M2241-Java!M2241</f>
        <v>-0.2137305028527976</v>
      </c>
      <c r="N2241" s="2">
        <f>'LP (Step)'!N2241-Java!N2241</f>
        <v>-3.9828405435198277E-2</v>
      </c>
      <c r="O2241" s="2">
        <f>'LP (Step)'!O2241-Java!O2241</f>
        <v>0.60264793648698856</v>
      </c>
    </row>
    <row r="2242" spans="1:15" x14ac:dyDescent="0.25">
      <c r="A2242">
        <f>'LP (Step)'!A2242</f>
        <v>7</v>
      </c>
      <c r="B2242">
        <f>'LP (Step)'!B2242</f>
        <v>3</v>
      </c>
      <c r="C2242">
        <f>'LP (Step)'!C2242</f>
        <v>23</v>
      </c>
      <c r="D2242" s="2">
        <f>'LP (Step)'!D2242-Java!D2242</f>
        <v>-1.3750000000811724E-6</v>
      </c>
      <c r="E2242" s="2">
        <f>'LP (Step)'!E2242-Java!E2242</f>
        <v>-2.7512868001622337E-6</v>
      </c>
      <c r="F2242" s="2">
        <f>'LP (Step)'!F2242-Java!F2242</f>
        <v>-4.7512867986654328E-6</v>
      </c>
      <c r="G2242">
        <f>'LP (Step)'!G2242-Java!G2242</f>
        <v>0</v>
      </c>
      <c r="H2242">
        <f>'LP (Step)'!H2242-Java!H2242</f>
        <v>-3.4028234999999999E+38</v>
      </c>
      <c r="I2242">
        <f>'LP (Step)'!I2242-Java!I2242</f>
        <v>-3.4028234999999999E+38</v>
      </c>
      <c r="J2242" s="2">
        <f>'LP (Step)'!J2242-Java!J2242</f>
        <v>-1.875</v>
      </c>
      <c r="K2242" s="2">
        <f>'LP (Step)'!K2242-Java!K2242</f>
        <v>0</v>
      </c>
      <c r="L2242" s="2">
        <f>'LP (Step)'!L2242-Java!L2242</f>
        <v>0</v>
      </c>
      <c r="M2242" s="2">
        <f>'LP (Step)'!M2242-Java!M2242</f>
        <v>-1.9073486E-6</v>
      </c>
      <c r="N2242" s="2">
        <f>'LP (Step)'!N2242-Java!N2242</f>
        <v>-2.7512868001622337E-6</v>
      </c>
      <c r="O2242" s="2">
        <f>'LP (Step)'!O2242-Java!O2242</f>
        <v>4.1628164012763591E-5</v>
      </c>
    </row>
    <row r="2243" spans="1:15" x14ac:dyDescent="0.25">
      <c r="A2243">
        <f>'LP (Step)'!A2243</f>
        <v>8</v>
      </c>
      <c r="B2243">
        <f>'LP (Step)'!B2243</f>
        <v>3</v>
      </c>
      <c r="C2243">
        <f>'LP (Step)'!C2243</f>
        <v>23</v>
      </c>
      <c r="D2243" s="2">
        <f>'LP (Step)'!D2243-Java!D2243</f>
        <v>-7.5000000965275149E-7</v>
      </c>
      <c r="E2243" s="2">
        <f>'LP (Step)'!E2243-Java!E2243</f>
        <v>-2.7512868001622337E-6</v>
      </c>
      <c r="F2243" s="2">
        <f>'LP (Step)'!F2243-Java!F2243</f>
        <v>-2.7512868001622337E-6</v>
      </c>
      <c r="G2243">
        <f>'LP (Step)'!G2243-Java!G2243</f>
        <v>0</v>
      </c>
      <c r="H2243">
        <f>'LP (Step)'!H2243-Java!H2243</f>
        <v>-3.4028234999999999E+38</v>
      </c>
      <c r="I2243">
        <f>'LP (Step)'!I2243-Java!I2243</f>
        <v>-3.4028234999999999E+38</v>
      </c>
      <c r="J2243" s="2">
        <f>'LP (Step)'!J2243-Java!J2243</f>
        <v>0</v>
      </c>
      <c r="K2243" s="2">
        <f>'LP (Step)'!K2243-Java!K2243</f>
        <v>0</v>
      </c>
      <c r="L2243" s="2">
        <f>'LP (Step)'!L2243-Java!L2243</f>
        <v>0</v>
      </c>
      <c r="M2243" s="2">
        <f>'LP (Step)'!M2243-Java!M2243</f>
        <v>-9.5367430000000002E-7</v>
      </c>
      <c r="N2243" s="2">
        <f>'LP (Step)'!N2243-Java!N2243</f>
        <v>-2.7512868001622337E-6</v>
      </c>
      <c r="O2243" s="2">
        <f>'LP (Step)'!O2243-Java!O2243</f>
        <v>4.1628164012763591E-5</v>
      </c>
    </row>
    <row r="2244" spans="1:15" x14ac:dyDescent="0.25">
      <c r="A2244">
        <f>'LP (Step)'!A2244</f>
        <v>9</v>
      </c>
      <c r="B2244">
        <f>'LP (Step)'!B2244</f>
        <v>3</v>
      </c>
      <c r="C2244">
        <f>'LP (Step)'!C2244</f>
        <v>23</v>
      </c>
      <c r="D2244" s="2">
        <f>'LP (Step)'!D2244-Java!D2244</f>
        <v>-5.9090909942938197E-7</v>
      </c>
      <c r="E2244" s="2">
        <f>'LP (Step)'!E2244-Java!E2244</f>
        <v>2.7656882011228845E-6</v>
      </c>
      <c r="F2244" s="2">
        <f>'LP (Step)'!F2244-Java!F2244</f>
        <v>2.7656882011228845E-6</v>
      </c>
      <c r="G2244">
        <f>'LP (Step)'!G2244-Java!G2244</f>
        <v>0</v>
      </c>
      <c r="H2244">
        <f>'LP (Step)'!H2244-Java!H2244</f>
        <v>-3.4028234999999999E+38</v>
      </c>
      <c r="I2244">
        <f>'LP (Step)'!I2244-Java!I2244</f>
        <v>-3.4028234999999999E+38</v>
      </c>
      <c r="J2244" s="2">
        <f>'LP (Step)'!J2244-Java!J2244</f>
        <v>0</v>
      </c>
      <c r="K2244" s="2">
        <f>'LP (Step)'!K2244-Java!K2244</f>
        <v>-4.6169750400615328E-6</v>
      </c>
      <c r="L2244" s="2">
        <f>'LP (Step)'!L2244-Java!L2244</f>
        <v>0</v>
      </c>
      <c r="M2244" s="2">
        <f>'LP (Step)'!M2244-Java!M2244</f>
        <v>0</v>
      </c>
      <c r="N2244" s="2">
        <f>'LP (Step)'!N2244-Java!N2244</f>
        <v>-2.7512868001622337E-6</v>
      </c>
      <c r="O2244" s="2">
        <f>'LP (Step)'!O2244-Java!O2244</f>
        <v>4.1628164012763591E-5</v>
      </c>
    </row>
    <row r="2245" spans="1:15" x14ac:dyDescent="0.25">
      <c r="A2245">
        <f>'LP (Step)'!A2245</f>
        <v>10</v>
      </c>
      <c r="B2245">
        <f>'LP (Step)'!B2245</f>
        <v>3</v>
      </c>
      <c r="C2245">
        <f>'LP (Step)'!C2245</f>
        <v>23</v>
      </c>
      <c r="D2245" s="2">
        <f>'LP (Step)'!D2245-Java!D2245</f>
        <v>9.9999999036981535E-6</v>
      </c>
      <c r="E2245" s="2">
        <f>'LP (Step)'!E2245-Java!E2245</f>
        <v>2.7656882011228845E-6</v>
      </c>
      <c r="F2245" s="2">
        <f>'LP (Step)'!F2245-Java!F2245</f>
        <v>2.7656882011228845E-6</v>
      </c>
      <c r="G2245">
        <f>'LP (Step)'!G2245-Java!G2245</f>
        <v>-3.4028234999999999E+38</v>
      </c>
      <c r="H2245">
        <f>'LP (Step)'!H2245-Java!H2245</f>
        <v>-3.4028234999999999E+38</v>
      </c>
      <c r="I2245">
        <f>'LP (Step)'!I2245-Java!I2245</f>
        <v>-3.4028234999999999E+38</v>
      </c>
      <c r="J2245" s="2">
        <f>'LP (Step)'!J2245-Java!J2245</f>
        <v>0</v>
      </c>
      <c r="K2245" s="2">
        <f>'LP (Step)'!K2245-Java!K2245</f>
        <v>0</v>
      </c>
      <c r="L2245" s="2">
        <f>'LP (Step)'!L2245-Java!L2245</f>
        <v>0</v>
      </c>
      <c r="M2245" s="2">
        <f>'LP (Step)'!M2245-Java!M2245</f>
        <v>0</v>
      </c>
      <c r="N2245" s="2">
        <f>'LP (Step)'!N2245-Java!N2245</f>
        <v>2.7656882011228845E-6</v>
      </c>
      <c r="O2245" s="2">
        <f>'LP (Step)'!O2245-Java!O2245</f>
        <v>-5.4280849013821353E-5</v>
      </c>
    </row>
    <row r="2246" spans="1:15" x14ac:dyDescent="0.25">
      <c r="A2246">
        <f>'LP (Step)'!A2246</f>
        <v>0</v>
      </c>
      <c r="B2246">
        <f>'LP (Step)'!B2246</f>
        <v>3</v>
      </c>
      <c r="C2246">
        <f>'LP (Step)'!C2246</f>
        <v>24</v>
      </c>
      <c r="D2246" s="2">
        <f>'LP (Step)'!D2246-Java!D2246</f>
        <v>2.7001739084653309E-6</v>
      </c>
      <c r="E2246" s="2">
        <f>'LP (Step)'!E2246-Java!E2246</f>
        <v>6.6393160125244322E-7</v>
      </c>
      <c r="F2246" s="2">
        <f>'LP (Step)'!F2246-Java!F2246</f>
        <v>3.3641054990596331E-6</v>
      </c>
      <c r="G2246">
        <f>'LP (Step)'!G2246-Java!G2246</f>
        <v>-4.3333333360683994</v>
      </c>
      <c r="H2246">
        <f>'LP (Step)'!H2246-Java!H2246</f>
        <v>-3.4028234999999999E+38</v>
      </c>
      <c r="I2246">
        <f>'LP (Step)'!I2246-Java!I2246</f>
        <v>-3.4028234999999999E+38</v>
      </c>
      <c r="J2246" s="2">
        <f>'LP (Step)'!J2246-Java!J2246</f>
        <v>1.4999999691302699</v>
      </c>
      <c r="K2246" s="2">
        <f>'LP (Step)'!K2246-Java!K2246</f>
        <v>0</v>
      </c>
      <c r="L2246" s="2">
        <f>'LP (Step)'!L2246-Java!L2246</f>
        <v>0</v>
      </c>
      <c r="M2246" s="2">
        <f>'LP (Step)'!M2246-Java!M2246</f>
        <v>2.70017395109789E-6</v>
      </c>
      <c r="N2246" s="2">
        <f>'LP (Step)'!N2246-Java!N2246</f>
        <v>6.6393160125244322E-7</v>
      </c>
      <c r="O2246" s="2">
        <f>'LP (Step)'!O2246-Java!O2246</f>
        <v>-3.0383226004460084E-5</v>
      </c>
    </row>
    <row r="2247" spans="1:15" x14ac:dyDescent="0.25">
      <c r="A2247">
        <f>'LP (Step)'!A2247</f>
        <v>1</v>
      </c>
      <c r="B2247">
        <f>'LP (Step)'!B2247</f>
        <v>3</v>
      </c>
      <c r="C2247">
        <f>'LP (Step)'!C2247</f>
        <v>24</v>
      </c>
      <c r="D2247" s="2">
        <f>'LP (Step)'!D2247-Java!D2247</f>
        <v>1.681818101673116E-6</v>
      </c>
      <c r="E2247" s="2">
        <f>'LP (Step)'!E2247-Java!E2247</f>
        <v>6.3306190156708908E-7</v>
      </c>
      <c r="F2247" s="2">
        <f>'LP (Step)'!F2247-Java!F2247</f>
        <v>6.3306190156708908E-7</v>
      </c>
      <c r="G2247">
        <f>'LP (Step)'!G2247-Java!G2247</f>
        <v>0</v>
      </c>
      <c r="H2247">
        <f>'LP (Step)'!H2247-Java!H2247</f>
        <v>-3.4028234999999999E+38</v>
      </c>
      <c r="I2247">
        <f>'LP (Step)'!I2247-Java!I2247</f>
        <v>-3.4028234999999999E+38</v>
      </c>
      <c r="J2247" s="2">
        <f>'LP (Step)'!J2247-Java!J2247</f>
        <v>-1.5</v>
      </c>
      <c r="K2247" s="2">
        <f>'LP (Step)'!K2247-Java!K2247</f>
        <v>0</v>
      </c>
      <c r="L2247" s="2">
        <f>'LP (Step)'!L2247-Java!L2247</f>
        <v>0</v>
      </c>
      <c r="M2247" s="2">
        <f>'LP (Step)'!M2247-Java!M2247</f>
        <v>0</v>
      </c>
      <c r="N2247" s="2">
        <f>'LP (Step)'!N2247-Java!N2247</f>
        <v>6.3306190156708908E-7</v>
      </c>
      <c r="O2247" s="2">
        <f>'LP (Step)'!O2247-Java!O2247</f>
        <v>-3.2100241980970168E-5</v>
      </c>
    </row>
    <row r="2248" spans="1:15" x14ac:dyDescent="0.25">
      <c r="A2248">
        <f>'LP (Step)'!A2248</f>
        <v>2</v>
      </c>
      <c r="B2248">
        <f>'LP (Step)'!B2248</f>
        <v>3</v>
      </c>
      <c r="C2248">
        <f>'LP (Step)'!C2248</f>
        <v>24</v>
      </c>
      <c r="D2248" s="2">
        <f>'LP (Step)'!D2248-Java!D2248</f>
        <v>1.136363600551249E-6</v>
      </c>
      <c r="E2248" s="2">
        <f>'LP (Step)'!E2248-Java!E2248</f>
        <v>6.3306190156708908E-7</v>
      </c>
      <c r="F2248" s="2">
        <f>'LP (Step)'!F2248-Java!F2248</f>
        <v>6.3306190156708908E-7</v>
      </c>
      <c r="G2248">
        <f>'LP (Step)'!G2248-Java!G2248</f>
        <v>0</v>
      </c>
      <c r="H2248">
        <f>'LP (Step)'!H2248-Java!H2248</f>
        <v>-3.4028234999999999E+38</v>
      </c>
      <c r="I2248">
        <f>'LP (Step)'!I2248-Java!I2248</f>
        <v>-3.4028234999999999E+38</v>
      </c>
      <c r="J2248" s="2">
        <f>'LP (Step)'!J2248-Java!J2248</f>
        <v>0</v>
      </c>
      <c r="K2248" s="2">
        <f>'LP (Step)'!K2248-Java!K2248</f>
        <v>0</v>
      </c>
      <c r="L2248" s="2">
        <f>'LP (Step)'!L2248-Java!L2248</f>
        <v>0</v>
      </c>
      <c r="M2248" s="2">
        <f>'LP (Step)'!M2248-Java!M2248</f>
        <v>0</v>
      </c>
      <c r="N2248" s="2">
        <f>'LP (Step)'!N2248-Java!N2248</f>
        <v>6.3306190156708908E-7</v>
      </c>
      <c r="O2248" s="2">
        <f>'LP (Step)'!O2248-Java!O2248</f>
        <v>-3.2100241980970168E-5</v>
      </c>
    </row>
    <row r="2249" spans="1:15" x14ac:dyDescent="0.25">
      <c r="A2249">
        <f>'LP (Step)'!A2249</f>
        <v>3</v>
      </c>
      <c r="B2249">
        <f>'LP (Step)'!B2249</f>
        <v>3</v>
      </c>
      <c r="C2249">
        <f>'LP (Step)'!C2249</f>
        <v>24</v>
      </c>
      <c r="D2249" s="2">
        <f>'LP (Step)'!D2249-Java!D2249</f>
        <v>-8.0169679961272777E-7</v>
      </c>
      <c r="E2249" s="2">
        <f>'LP (Step)'!E2249-Java!E2249</f>
        <v>1.4685513001211348E-6</v>
      </c>
      <c r="F2249" s="2">
        <f>'LP (Step)'!F2249-Java!F2249</f>
        <v>3.3032182003012167E-6</v>
      </c>
      <c r="G2249">
        <f>'LP (Step)'!G2249-Java!G2249</f>
        <v>0</v>
      </c>
      <c r="H2249">
        <f>'LP (Step)'!H2249-Java!H2249</f>
        <v>-3.4028234999999999E+38</v>
      </c>
      <c r="I2249">
        <f>'LP (Step)'!I2249-Java!I2249</f>
        <v>-3.4028234999999999E+38</v>
      </c>
      <c r="J2249" s="2">
        <f>'LP (Step)'!J2249-Java!J2249</f>
        <v>0</v>
      </c>
      <c r="K2249" s="2">
        <f>'LP (Step)'!K2249-Java!K2249</f>
        <v>-2.1247891699438526E-6</v>
      </c>
      <c r="L2249" s="2">
        <f>'LP (Step)'!L2249-Java!L2249</f>
        <v>0</v>
      </c>
      <c r="M2249" s="2">
        <f>'LP (Step)'!M2249-Java!M2249</f>
        <v>-7.2681735347059978E-8</v>
      </c>
      <c r="N2249" s="2">
        <f>'LP (Step)'!N2249-Java!N2249</f>
        <v>-6.5623779832435503E-7</v>
      </c>
      <c r="O2249" s="2">
        <f>'LP (Step)'!O2249-Java!O2249</f>
        <v>-2.1655601017300796E-5</v>
      </c>
    </row>
    <row r="2250" spans="1:15" x14ac:dyDescent="0.25">
      <c r="A2250">
        <f>'LP (Step)'!A2250</f>
        <v>4</v>
      </c>
      <c r="B2250">
        <f>'LP (Step)'!B2250</f>
        <v>3</v>
      </c>
      <c r="C2250">
        <f>'LP (Step)'!C2250</f>
        <v>24</v>
      </c>
      <c r="D2250" s="2">
        <f>'LP (Step)'!D2250-Java!D2250</f>
        <v>5.999999999062311E-6</v>
      </c>
      <c r="E2250" s="2">
        <f>'LP (Step)'!E2250-Java!E2250</f>
        <v>1.4685513001211348E-6</v>
      </c>
      <c r="F2250" s="2">
        <f>'LP (Step)'!F2250-Java!F2250</f>
        <v>1.4685513001211348E-6</v>
      </c>
      <c r="G2250">
        <f>'LP (Step)'!G2250-Java!G2250</f>
        <v>-11.192196531448698</v>
      </c>
      <c r="H2250">
        <f>'LP (Step)'!H2250-Java!H2250</f>
        <v>-3.4028234999999999E+38</v>
      </c>
      <c r="I2250">
        <f>'LP (Step)'!I2250-Java!I2250</f>
        <v>-3.4028234999999999E+38</v>
      </c>
      <c r="J2250" s="2">
        <f>'LP (Step)'!J2250-Java!J2250</f>
        <v>0</v>
      </c>
      <c r="K2250" s="2">
        <f>'LP (Step)'!K2250-Java!K2250</f>
        <v>0</v>
      </c>
      <c r="L2250" s="2">
        <f>'LP (Step)'!L2250-Java!L2250</f>
        <v>0</v>
      </c>
      <c r="M2250" s="2">
        <f>'LP (Step)'!M2250-Java!M2250</f>
        <v>0</v>
      </c>
      <c r="N2250" s="2">
        <f>'LP (Step)'!N2250-Java!N2250</f>
        <v>1.4685513001211348E-6</v>
      </c>
      <c r="O2250" s="2">
        <f>'LP (Step)'!O2250-Java!O2250</f>
        <v>-2.5871996996329472E-5</v>
      </c>
    </row>
    <row r="2251" spans="1:15" x14ac:dyDescent="0.25">
      <c r="A2251">
        <f>'LP (Step)'!A2251</f>
        <v>5</v>
      </c>
      <c r="B2251">
        <f>'LP (Step)'!B2251</f>
        <v>3</v>
      </c>
      <c r="C2251">
        <f>'LP (Step)'!C2251</f>
        <v>24</v>
      </c>
      <c r="D2251" s="2">
        <f>'LP (Step)'!D2251-Java!D2251</f>
        <v>1.5000025715284977</v>
      </c>
      <c r="E2251" s="2">
        <f>'LP (Step)'!E2251-Java!E2251</f>
        <v>-3.4496807408100238E-2</v>
      </c>
      <c r="F2251" s="2">
        <f>'LP (Step)'!F2251-Java!F2251</f>
        <v>1.465503764120399</v>
      </c>
      <c r="G2251">
        <f>'LP (Step)'!G2251-Java!G2251</f>
        <v>0</v>
      </c>
      <c r="H2251">
        <f>'LP (Step)'!H2251-Java!H2251</f>
        <v>-17.273026000000002</v>
      </c>
      <c r="I2251">
        <f>'LP (Step)'!I2251-Java!I2251</f>
        <v>-3.4028234999999999E+38</v>
      </c>
      <c r="J2251" s="2">
        <f>'LP (Step)'!J2251-Java!J2251</f>
        <v>-1.5</v>
      </c>
      <c r="K2251" s="2">
        <f>'LP (Step)'!K2251-Java!K2251</f>
        <v>0.64652177052039006</v>
      </c>
      <c r="L2251" s="2">
        <f>'LP (Step)'!L2251-Java!L2251</f>
        <v>0</v>
      </c>
      <c r="M2251" s="2">
        <f>'LP (Step)'!M2251-Java!M2251</f>
        <v>1.5000005715284901</v>
      </c>
      <c r="N2251" s="2">
        <f>'LP (Step)'!N2251-Java!N2251</f>
        <v>0.61202496311230092</v>
      </c>
      <c r="O2251" s="2">
        <f>'LP (Step)'!O2251-Java!O2251</f>
        <v>-23.754694487737993</v>
      </c>
    </row>
    <row r="2252" spans="1:15" x14ac:dyDescent="0.25">
      <c r="A2252">
        <f>'LP (Step)'!A2252</f>
        <v>6</v>
      </c>
      <c r="B2252">
        <f>'LP (Step)'!B2252</f>
        <v>3</v>
      </c>
      <c r="C2252">
        <f>'LP (Step)'!C2252</f>
        <v>24</v>
      </c>
      <c r="D2252" s="2">
        <f>'LP (Step)'!D2252-Java!D2252</f>
        <v>-0.20840965611299112</v>
      </c>
      <c r="E2252" s="2">
        <f>'LP (Step)'!E2252-Java!E2252</f>
        <v>-3.9825654148401668E-2</v>
      </c>
      <c r="F2252" s="2">
        <f>'LP (Step)'!F2252-Java!F2252</f>
        <v>-0.24822531026080696</v>
      </c>
      <c r="G2252">
        <f>'LP (Step)'!G2252-Java!G2252</f>
        <v>-3.9825654148401668E-2</v>
      </c>
      <c r="H2252">
        <f>'LP (Step)'!H2252-Java!H2252</f>
        <v>-3.4028234999999999E+38</v>
      </c>
      <c r="I2252">
        <f>'LP (Step)'!I2252-Java!I2252</f>
        <v>-3.4028234999999999E+38</v>
      </c>
      <c r="J2252" s="2">
        <f>'LP (Step)'!J2252-Java!J2252</f>
        <v>1.9148229028616199</v>
      </c>
      <c r="K2252" s="2">
        <f>'LP (Step)'!K2252-Java!K2252</f>
        <v>0</v>
      </c>
      <c r="L2252" s="2">
        <f>'LP (Step)'!L2252-Java!L2252</f>
        <v>0</v>
      </c>
      <c r="M2252" s="2">
        <f>'LP (Step)'!M2252-Java!M2252</f>
        <v>-0.20840765611250589</v>
      </c>
      <c r="N2252" s="2">
        <f>'LP (Step)'!N2252-Java!N2252</f>
        <v>-3.9825654148401668E-2</v>
      </c>
      <c r="O2252" s="2">
        <f>'LP (Step)'!O2252-Java!O2252</f>
        <v>0.60260630832198103</v>
      </c>
    </row>
    <row r="2253" spans="1:15" x14ac:dyDescent="0.25">
      <c r="A2253">
        <f>'LP (Step)'!A2253</f>
        <v>7</v>
      </c>
      <c r="B2253">
        <f>'LP (Step)'!B2253</f>
        <v>3</v>
      </c>
      <c r="C2253">
        <f>'LP (Step)'!C2253</f>
        <v>24</v>
      </c>
      <c r="D2253" s="2">
        <f>'LP (Step)'!D2253-Java!D2253</f>
        <v>-1.3750000995571554E-6</v>
      </c>
      <c r="E2253" s="2">
        <f>'LP (Step)'!E2253-Java!E2253</f>
        <v>-2.7512868001622337E-6</v>
      </c>
      <c r="F2253" s="2">
        <f>'LP (Step)'!F2253-Java!F2253</f>
        <v>-4.7512867986654328E-6</v>
      </c>
      <c r="G2253">
        <f>'LP (Step)'!G2253-Java!G2253</f>
        <v>0</v>
      </c>
      <c r="H2253">
        <f>'LP (Step)'!H2253-Java!H2253</f>
        <v>-3.4028234999999999E+38</v>
      </c>
      <c r="I2253">
        <f>'LP (Step)'!I2253-Java!I2253</f>
        <v>-3.4028234999999999E+38</v>
      </c>
      <c r="J2253" s="2">
        <f>'LP (Step)'!J2253-Java!J2253</f>
        <v>-1.875</v>
      </c>
      <c r="K2253" s="2">
        <f>'LP (Step)'!K2253-Java!K2253</f>
        <v>0</v>
      </c>
      <c r="L2253" s="2">
        <f>'LP (Step)'!L2253-Java!L2253</f>
        <v>0</v>
      </c>
      <c r="M2253" s="2">
        <f>'LP (Step)'!M2253-Java!M2253</f>
        <v>-1.9073486E-6</v>
      </c>
      <c r="N2253" s="2">
        <f>'LP (Step)'!N2253-Java!N2253</f>
        <v>-2.7512868001622337E-6</v>
      </c>
      <c r="O2253" s="2">
        <f>'LP (Step)'!O2253-Java!O2253</f>
        <v>4.1628164012763591E-5</v>
      </c>
    </row>
    <row r="2254" spans="1:15" x14ac:dyDescent="0.25">
      <c r="A2254">
        <f>'LP (Step)'!A2254</f>
        <v>8</v>
      </c>
      <c r="B2254">
        <f>'LP (Step)'!B2254</f>
        <v>3</v>
      </c>
      <c r="C2254">
        <f>'LP (Step)'!C2254</f>
        <v>24</v>
      </c>
      <c r="D2254" s="2">
        <f>'LP (Step)'!D2254-Java!D2254</f>
        <v>-7.5000000965275149E-7</v>
      </c>
      <c r="E2254" s="2">
        <f>'LP (Step)'!E2254-Java!E2254</f>
        <v>-2.7512868001622337E-6</v>
      </c>
      <c r="F2254" s="2">
        <f>'LP (Step)'!F2254-Java!F2254</f>
        <v>-2.7512868001622337E-6</v>
      </c>
      <c r="G2254">
        <f>'LP (Step)'!G2254-Java!G2254</f>
        <v>0</v>
      </c>
      <c r="H2254">
        <f>'LP (Step)'!H2254-Java!H2254</f>
        <v>-3.4028234999999999E+38</v>
      </c>
      <c r="I2254">
        <f>'LP (Step)'!I2254-Java!I2254</f>
        <v>-3.4028234999999999E+38</v>
      </c>
      <c r="J2254" s="2">
        <f>'LP (Step)'!J2254-Java!J2254</f>
        <v>0</v>
      </c>
      <c r="K2254" s="2">
        <f>'LP (Step)'!K2254-Java!K2254</f>
        <v>0</v>
      </c>
      <c r="L2254" s="2">
        <f>'LP (Step)'!L2254-Java!L2254</f>
        <v>0</v>
      </c>
      <c r="M2254" s="2">
        <f>'LP (Step)'!M2254-Java!M2254</f>
        <v>-9.5367430000000002E-7</v>
      </c>
      <c r="N2254" s="2">
        <f>'LP (Step)'!N2254-Java!N2254</f>
        <v>-2.7512868001622337E-6</v>
      </c>
      <c r="O2254" s="2">
        <f>'LP (Step)'!O2254-Java!O2254</f>
        <v>4.1628164012763591E-5</v>
      </c>
    </row>
    <row r="2255" spans="1:15" x14ac:dyDescent="0.25">
      <c r="A2255">
        <f>'LP (Step)'!A2255</f>
        <v>9</v>
      </c>
      <c r="B2255">
        <f>'LP (Step)'!B2255</f>
        <v>3</v>
      </c>
      <c r="C2255">
        <f>'LP (Step)'!C2255</f>
        <v>24</v>
      </c>
      <c r="D2255" s="2">
        <f>'LP (Step)'!D2255-Java!D2255</f>
        <v>-5.9090909942938197E-7</v>
      </c>
      <c r="E2255" s="2">
        <f>'LP (Step)'!E2255-Java!E2255</f>
        <v>2.7656882011228845E-6</v>
      </c>
      <c r="F2255" s="2">
        <f>'LP (Step)'!F2255-Java!F2255</f>
        <v>2.7656882011228845E-6</v>
      </c>
      <c r="G2255">
        <f>'LP (Step)'!G2255-Java!G2255</f>
        <v>0</v>
      </c>
      <c r="H2255">
        <f>'LP (Step)'!H2255-Java!H2255</f>
        <v>-3.4028234999999999E+38</v>
      </c>
      <c r="I2255">
        <f>'LP (Step)'!I2255-Java!I2255</f>
        <v>-3.4028234999999999E+38</v>
      </c>
      <c r="J2255" s="2">
        <f>'LP (Step)'!J2255-Java!J2255</f>
        <v>0</v>
      </c>
      <c r="K2255" s="2">
        <f>'LP (Step)'!K2255-Java!K2255</f>
        <v>-4.61697505005354E-6</v>
      </c>
      <c r="L2255" s="2">
        <f>'LP (Step)'!L2255-Java!L2255</f>
        <v>0</v>
      </c>
      <c r="M2255" s="2">
        <f>'LP (Step)'!M2255-Java!M2255</f>
        <v>0</v>
      </c>
      <c r="N2255" s="2">
        <f>'LP (Step)'!N2255-Java!N2255</f>
        <v>-2.7512868001622337E-6</v>
      </c>
      <c r="O2255" s="2">
        <f>'LP (Step)'!O2255-Java!O2255</f>
        <v>4.1628164012763591E-5</v>
      </c>
    </row>
    <row r="2256" spans="1:15" x14ac:dyDescent="0.25">
      <c r="A2256">
        <f>'LP (Step)'!A2256</f>
        <v>10</v>
      </c>
      <c r="B2256">
        <f>'LP (Step)'!B2256</f>
        <v>3</v>
      </c>
      <c r="C2256">
        <f>'LP (Step)'!C2256</f>
        <v>24</v>
      </c>
      <c r="D2256" s="2">
        <f>'LP (Step)'!D2256-Java!D2256</f>
        <v>9.9999999036981535E-6</v>
      </c>
      <c r="E2256" s="2">
        <f>'LP (Step)'!E2256-Java!E2256</f>
        <v>2.7656882011228845E-6</v>
      </c>
      <c r="F2256" s="2">
        <f>'LP (Step)'!F2256-Java!F2256</f>
        <v>2.7656882011228845E-6</v>
      </c>
      <c r="G2256">
        <f>'LP (Step)'!G2256-Java!G2256</f>
        <v>-3.4028234999999999E+38</v>
      </c>
      <c r="H2256">
        <f>'LP (Step)'!H2256-Java!H2256</f>
        <v>-3.4028234999999999E+38</v>
      </c>
      <c r="I2256">
        <f>'LP (Step)'!I2256-Java!I2256</f>
        <v>-3.4028234999999999E+38</v>
      </c>
      <c r="J2256" s="2">
        <f>'LP (Step)'!J2256-Java!J2256</f>
        <v>0</v>
      </c>
      <c r="K2256" s="2">
        <f>'LP (Step)'!K2256-Java!K2256</f>
        <v>0</v>
      </c>
      <c r="L2256" s="2">
        <f>'LP (Step)'!L2256-Java!L2256</f>
        <v>0</v>
      </c>
      <c r="M2256" s="2">
        <f>'LP (Step)'!M2256-Java!M2256</f>
        <v>0</v>
      </c>
      <c r="N2256" s="2">
        <f>'LP (Step)'!N2256-Java!N2256</f>
        <v>2.7656882011228845E-6</v>
      </c>
      <c r="O2256" s="2">
        <f>'LP (Step)'!O2256-Java!O2256</f>
        <v>-5.4280849013821353E-5</v>
      </c>
    </row>
    <row r="2257" spans="1:15" x14ac:dyDescent="0.25">
      <c r="A2257">
        <f>'LP (Step)'!A2257</f>
        <v>0</v>
      </c>
      <c r="B2257">
        <f>'LP (Step)'!B2257</f>
        <v>3</v>
      </c>
      <c r="C2257">
        <f>'LP (Step)'!C2257</f>
        <v>25</v>
      </c>
      <c r="D2257" s="2">
        <f>'LP (Step)'!D2257-Java!D2257</f>
        <v>2.7023692013017353E-6</v>
      </c>
      <c r="E2257" s="2">
        <f>'LP (Step)'!E2257-Java!E2257</f>
        <v>6.6447140056880016E-7</v>
      </c>
      <c r="F2257" s="2">
        <f>'LP (Step)'!F2257-Java!F2257</f>
        <v>3.3668406018705355E-6</v>
      </c>
      <c r="G2257">
        <f>'LP (Step)'!G2257-Java!G2257</f>
        <v>-4.3333333355286001</v>
      </c>
      <c r="H2257">
        <f>'LP (Step)'!H2257-Java!H2257</f>
        <v>-3.4028234999999999E+38</v>
      </c>
      <c r="I2257">
        <f>'LP (Step)'!I2257-Java!I2257</f>
        <v>-3.4028234999999999E+38</v>
      </c>
      <c r="J2257" s="2">
        <f>'LP (Step)'!J2257-Java!J2257</f>
        <v>1.4999999685904899</v>
      </c>
      <c r="K2257" s="2">
        <f>'LP (Step)'!K2257-Java!K2257</f>
        <v>0</v>
      </c>
      <c r="L2257" s="2">
        <f>'LP (Step)'!L2257-Java!L2257</f>
        <v>0</v>
      </c>
      <c r="M2257" s="2">
        <f>'LP (Step)'!M2257-Java!M2257</f>
        <v>2.7023692013017298E-6</v>
      </c>
      <c r="N2257" s="2">
        <f>'LP (Step)'!N2257-Java!N2257</f>
        <v>6.6447140056880016E-7</v>
      </c>
      <c r="O2257" s="2">
        <f>'LP (Step)'!O2257-Java!O2257</f>
        <v>-3.0393401004857878E-5</v>
      </c>
    </row>
    <row r="2258" spans="1:15" x14ac:dyDescent="0.25">
      <c r="A2258">
        <f>'LP (Step)'!A2258</f>
        <v>1</v>
      </c>
      <c r="B2258">
        <f>'LP (Step)'!B2258</f>
        <v>3</v>
      </c>
      <c r="C2258">
        <f>'LP (Step)'!C2258</f>
        <v>25</v>
      </c>
      <c r="D2258" s="2">
        <f>'LP (Step)'!D2258-Java!D2258</f>
        <v>1.681818101673116E-6</v>
      </c>
      <c r="E2258" s="2">
        <f>'LP (Step)'!E2258-Java!E2258</f>
        <v>6.3306190156708908E-7</v>
      </c>
      <c r="F2258" s="2">
        <f>'LP (Step)'!F2258-Java!F2258</f>
        <v>6.3306190156708908E-7</v>
      </c>
      <c r="G2258">
        <f>'LP (Step)'!G2258-Java!G2258</f>
        <v>0</v>
      </c>
      <c r="H2258">
        <f>'LP (Step)'!H2258-Java!H2258</f>
        <v>-3.4028234999999999E+38</v>
      </c>
      <c r="I2258">
        <f>'LP (Step)'!I2258-Java!I2258</f>
        <v>-3.4028234999999999E+38</v>
      </c>
      <c r="J2258" s="2">
        <f>'LP (Step)'!J2258-Java!J2258</f>
        <v>-1.5</v>
      </c>
      <c r="K2258" s="2">
        <f>'LP (Step)'!K2258-Java!K2258</f>
        <v>0</v>
      </c>
      <c r="L2258" s="2">
        <f>'LP (Step)'!L2258-Java!L2258</f>
        <v>0</v>
      </c>
      <c r="M2258" s="2">
        <f>'LP (Step)'!M2258-Java!M2258</f>
        <v>0</v>
      </c>
      <c r="N2258" s="2">
        <f>'LP (Step)'!N2258-Java!N2258</f>
        <v>6.3306190156708908E-7</v>
      </c>
      <c r="O2258" s="2">
        <f>'LP (Step)'!O2258-Java!O2258</f>
        <v>-3.2100241980970168E-5</v>
      </c>
    </row>
    <row r="2259" spans="1:15" x14ac:dyDescent="0.25">
      <c r="A2259">
        <f>'LP (Step)'!A2259</f>
        <v>2</v>
      </c>
      <c r="B2259">
        <f>'LP (Step)'!B2259</f>
        <v>3</v>
      </c>
      <c r="C2259">
        <f>'LP (Step)'!C2259</f>
        <v>25</v>
      </c>
      <c r="D2259" s="2">
        <f>'LP (Step)'!D2259-Java!D2259</f>
        <v>1.136363600551249E-6</v>
      </c>
      <c r="E2259" s="2">
        <f>'LP (Step)'!E2259-Java!E2259</f>
        <v>6.3306190156708908E-7</v>
      </c>
      <c r="F2259" s="2">
        <f>'LP (Step)'!F2259-Java!F2259</f>
        <v>6.3306190156708908E-7</v>
      </c>
      <c r="G2259">
        <f>'LP (Step)'!G2259-Java!G2259</f>
        <v>0</v>
      </c>
      <c r="H2259">
        <f>'LP (Step)'!H2259-Java!H2259</f>
        <v>-3.4028234999999999E+38</v>
      </c>
      <c r="I2259">
        <f>'LP (Step)'!I2259-Java!I2259</f>
        <v>-3.4028234999999999E+38</v>
      </c>
      <c r="J2259" s="2">
        <f>'LP (Step)'!J2259-Java!J2259</f>
        <v>0</v>
      </c>
      <c r="K2259" s="2">
        <f>'LP (Step)'!K2259-Java!K2259</f>
        <v>0</v>
      </c>
      <c r="L2259" s="2">
        <f>'LP (Step)'!L2259-Java!L2259</f>
        <v>0</v>
      </c>
      <c r="M2259" s="2">
        <f>'LP (Step)'!M2259-Java!M2259</f>
        <v>0</v>
      </c>
      <c r="N2259" s="2">
        <f>'LP (Step)'!N2259-Java!N2259</f>
        <v>6.3306190156708908E-7</v>
      </c>
      <c r="O2259" s="2">
        <f>'LP (Step)'!O2259-Java!O2259</f>
        <v>-3.2100241980970168E-5</v>
      </c>
    </row>
    <row r="2260" spans="1:15" x14ac:dyDescent="0.25">
      <c r="A2260">
        <f>'LP (Step)'!A2260</f>
        <v>3</v>
      </c>
      <c r="B2260">
        <f>'LP (Step)'!B2260</f>
        <v>3</v>
      </c>
      <c r="C2260">
        <f>'LP (Step)'!C2260</f>
        <v>25</v>
      </c>
      <c r="D2260" s="2">
        <f>'LP (Step)'!D2260-Java!D2260</f>
        <v>-9.2729901979282658E-8</v>
      </c>
      <c r="E2260" s="2">
        <f>'LP (Step)'!E2260-Java!E2260</f>
        <v>1.4685513995971178E-6</v>
      </c>
      <c r="F2260" s="2">
        <f>'LP (Step)'!F2260-Java!F2260</f>
        <v>2.0121852983834287E-6</v>
      </c>
      <c r="G2260">
        <f>'LP (Step)'!G2260-Java!G2260</f>
        <v>0</v>
      </c>
      <c r="H2260">
        <f>'LP (Step)'!H2260-Java!H2260</f>
        <v>-3.4028234999999999E+38</v>
      </c>
      <c r="I2260">
        <f>'LP (Step)'!I2260-Java!I2260</f>
        <v>-3.4028234999999999E+38</v>
      </c>
      <c r="J2260" s="2">
        <f>'LP (Step)'!J2260-Java!J2260</f>
        <v>0</v>
      </c>
      <c r="K2260" s="2">
        <f>'LP (Step)'!K2260-Java!K2260</f>
        <v>-1.5444565200084526E-6</v>
      </c>
      <c r="L2260" s="2">
        <f>'LP (Step)'!L2260-Java!L2260</f>
        <v>0</v>
      </c>
      <c r="M2260" s="2">
        <f>'LP (Step)'!M2260-Java!M2260</f>
        <v>5.43633809968469E-7</v>
      </c>
      <c r="N2260" s="2">
        <f>'LP (Step)'!N2260-Java!N2260</f>
        <v>-7.5905102647766398E-8</v>
      </c>
      <c r="O2260" s="2">
        <f>'LP (Step)'!O2260-Java!O2260</f>
        <v>-1.2592576979386649E-5</v>
      </c>
    </row>
    <row r="2261" spans="1:15" x14ac:dyDescent="0.25">
      <c r="A2261">
        <f>'LP (Step)'!A2261</f>
        <v>4</v>
      </c>
      <c r="B2261">
        <f>'LP (Step)'!B2261</f>
        <v>3</v>
      </c>
      <c r="C2261">
        <f>'LP (Step)'!C2261</f>
        <v>25</v>
      </c>
      <c r="D2261" s="2">
        <f>'LP (Step)'!D2261-Java!D2261</f>
        <v>5.999999999062311E-6</v>
      </c>
      <c r="E2261" s="2">
        <f>'LP (Step)'!E2261-Java!E2261</f>
        <v>1.4685513995971178E-6</v>
      </c>
      <c r="F2261" s="2">
        <f>'LP (Step)'!F2261-Java!F2261</f>
        <v>1.4685513995971178E-6</v>
      </c>
      <c r="G2261">
        <f>'LP (Step)'!G2261-Java!G2261</f>
        <v>-11.192194531448596</v>
      </c>
      <c r="H2261">
        <f>'LP (Step)'!H2261-Java!H2261</f>
        <v>-3.4028234999999999E+38</v>
      </c>
      <c r="I2261">
        <f>'LP (Step)'!I2261-Java!I2261</f>
        <v>-3.4028234999999999E+38</v>
      </c>
      <c r="J2261" s="2">
        <f>'LP (Step)'!J2261-Java!J2261</f>
        <v>0</v>
      </c>
      <c r="K2261" s="2">
        <f>'LP (Step)'!K2261-Java!K2261</f>
        <v>0</v>
      </c>
      <c r="L2261" s="2">
        <f>'LP (Step)'!L2261-Java!L2261</f>
        <v>0</v>
      </c>
      <c r="M2261" s="2">
        <f>'LP (Step)'!M2261-Java!M2261</f>
        <v>0</v>
      </c>
      <c r="N2261" s="2">
        <f>'LP (Step)'!N2261-Java!N2261</f>
        <v>1.4685513995971178E-6</v>
      </c>
      <c r="O2261" s="2">
        <f>'LP (Step)'!O2261-Java!O2261</f>
        <v>-3.5611125014156642E-5</v>
      </c>
    </row>
    <row r="2262" spans="1:15" x14ac:dyDescent="0.25">
      <c r="A2262">
        <f>'LP (Step)'!A2262</f>
        <v>5</v>
      </c>
      <c r="B2262">
        <f>'LP (Step)'!B2262</f>
        <v>3</v>
      </c>
      <c r="C2262">
        <f>'LP (Step)'!C2262</f>
        <v>25</v>
      </c>
      <c r="D2262" s="2">
        <f>'LP (Step)'!D2262-Java!D2262</f>
        <v>5.0000000015870683E-6</v>
      </c>
      <c r="E2262" s="2">
        <f>'LP (Step)'!E2262-Java!E2262</f>
        <v>-3.4496789797103133E-2</v>
      </c>
      <c r="F2262" s="2">
        <f>'LP (Step)'!F2262-Java!F2262</f>
        <v>-3.4496789797103133E-2</v>
      </c>
      <c r="G2262">
        <f>'LP (Step)'!G2262-Java!G2262</f>
        <v>0</v>
      </c>
      <c r="H2262">
        <f>'LP (Step)'!H2262-Java!H2262</f>
        <v>-20.856354000000003</v>
      </c>
      <c r="I2262">
        <f>'LP (Step)'!I2262-Java!I2262</f>
        <v>-3.4028234999999999E+38</v>
      </c>
      <c r="J2262" s="2">
        <f>'LP (Step)'!J2262-Java!J2262</f>
        <v>-1.5</v>
      </c>
      <c r="K2262" s="2">
        <f>'LP (Step)'!K2262-Java!K2262</f>
        <v>3.4498829876989934E-2</v>
      </c>
      <c r="L2262" s="2">
        <f>'LP (Step)'!L2262-Java!L2262</f>
        <v>0</v>
      </c>
      <c r="M2262" s="2">
        <f>'LP (Step)'!M2262-Java!M2262</f>
        <v>0</v>
      </c>
      <c r="N2262" s="2">
        <f>'LP (Step)'!N2262-Java!N2262</f>
        <v>2.0400798987907365E-6</v>
      </c>
      <c r="O2262" s="2">
        <f>'LP (Step)'!O2262-Java!O2262</f>
        <v>-9.8648362181850189</v>
      </c>
    </row>
    <row r="2263" spans="1:15" x14ac:dyDescent="0.25">
      <c r="A2263">
        <f>'LP (Step)'!A2263</f>
        <v>6</v>
      </c>
      <c r="B2263">
        <f>'LP (Step)'!B2263</f>
        <v>3</v>
      </c>
      <c r="C2263">
        <f>'LP (Step)'!C2263</f>
        <v>25</v>
      </c>
      <c r="D2263" s="2">
        <f>'LP (Step)'!D2263-Java!D2263</f>
        <v>-0.20308554304799031</v>
      </c>
      <c r="E2263" s="2">
        <f>'LP (Step)'!E2263-Java!E2263</f>
        <v>-3.9822902861700982E-2</v>
      </c>
      <c r="F2263" s="2">
        <f>'LP (Step)'!F2263-Java!F2263</f>
        <v>-0.24289844590950338</v>
      </c>
      <c r="G2263">
        <f>'LP (Step)'!G2263-Java!G2263</f>
        <v>-3.9822902861700982E-2</v>
      </c>
      <c r="H2263">
        <f>'LP (Step)'!H2263-Java!H2263</f>
        <v>-3.4028234999999999E+38</v>
      </c>
      <c r="I2263">
        <f>'LP (Step)'!I2263-Java!I2263</f>
        <v>-3.4028234999999999E+38</v>
      </c>
      <c r="J2263" s="2">
        <f>'LP (Step)'!J2263-Java!J2263</f>
        <v>1.91482015157487</v>
      </c>
      <c r="K2263" s="2">
        <f>'LP (Step)'!K2263-Java!K2263</f>
        <v>0</v>
      </c>
      <c r="L2263" s="2">
        <f>'LP (Step)'!L2263-Java!L2263</f>
        <v>0</v>
      </c>
      <c r="M2263" s="2">
        <f>'LP (Step)'!M2263-Java!M2263</f>
        <v>-0.20308554304789794</v>
      </c>
      <c r="N2263" s="2">
        <f>'LP (Step)'!N2263-Java!N2263</f>
        <v>-3.9822902861700982E-2</v>
      </c>
      <c r="O2263" s="2">
        <f>'LP (Step)'!O2263-Java!O2263</f>
        <v>0.60256468015799669</v>
      </c>
    </row>
    <row r="2264" spans="1:15" x14ac:dyDescent="0.25">
      <c r="A2264">
        <f>'LP (Step)'!A2264</f>
        <v>7</v>
      </c>
      <c r="B2264">
        <f>'LP (Step)'!B2264</f>
        <v>3</v>
      </c>
      <c r="C2264">
        <f>'LP (Step)'!C2264</f>
        <v>25</v>
      </c>
      <c r="D2264" s="2">
        <f>'LP (Step)'!D2264-Java!D2264</f>
        <v>-1.3750000995571554E-6</v>
      </c>
      <c r="E2264" s="2">
        <f>'LP (Step)'!E2264-Java!E2264</f>
        <v>-2.7512868001622337E-6</v>
      </c>
      <c r="F2264" s="2">
        <f>'LP (Step)'!F2264-Java!F2264</f>
        <v>-4.7512867986654328E-6</v>
      </c>
      <c r="G2264">
        <f>'LP (Step)'!G2264-Java!G2264</f>
        <v>0</v>
      </c>
      <c r="H2264">
        <f>'LP (Step)'!H2264-Java!H2264</f>
        <v>-3.4028234999999999E+38</v>
      </c>
      <c r="I2264">
        <f>'LP (Step)'!I2264-Java!I2264</f>
        <v>-3.4028234999999999E+38</v>
      </c>
      <c r="J2264" s="2">
        <f>'LP (Step)'!J2264-Java!J2264</f>
        <v>-1.875</v>
      </c>
      <c r="K2264" s="2">
        <f>'LP (Step)'!K2264-Java!K2264</f>
        <v>0</v>
      </c>
      <c r="L2264" s="2">
        <f>'LP (Step)'!L2264-Java!L2264</f>
        <v>0</v>
      </c>
      <c r="M2264" s="2">
        <f>'LP (Step)'!M2264-Java!M2264</f>
        <v>-1.9073486E-6</v>
      </c>
      <c r="N2264" s="2">
        <f>'LP (Step)'!N2264-Java!N2264</f>
        <v>-2.7512868001622337E-6</v>
      </c>
      <c r="O2264" s="2">
        <f>'LP (Step)'!O2264-Java!O2264</f>
        <v>4.1628164012763591E-5</v>
      </c>
    </row>
    <row r="2265" spans="1:15" x14ac:dyDescent="0.25">
      <c r="A2265">
        <f>'LP (Step)'!A2265</f>
        <v>8</v>
      </c>
      <c r="B2265">
        <f>'LP (Step)'!B2265</f>
        <v>3</v>
      </c>
      <c r="C2265">
        <f>'LP (Step)'!C2265</f>
        <v>25</v>
      </c>
      <c r="D2265" s="2">
        <f>'LP (Step)'!D2265-Java!D2265</f>
        <v>-7.5000000965275149E-7</v>
      </c>
      <c r="E2265" s="2">
        <f>'LP (Step)'!E2265-Java!E2265</f>
        <v>-2.7512868001622337E-6</v>
      </c>
      <c r="F2265" s="2">
        <f>'LP (Step)'!F2265-Java!F2265</f>
        <v>-2.7512868001622337E-6</v>
      </c>
      <c r="G2265">
        <f>'LP (Step)'!G2265-Java!G2265</f>
        <v>0</v>
      </c>
      <c r="H2265">
        <f>'LP (Step)'!H2265-Java!H2265</f>
        <v>-3.4028234999999999E+38</v>
      </c>
      <c r="I2265">
        <f>'LP (Step)'!I2265-Java!I2265</f>
        <v>-3.4028234999999999E+38</v>
      </c>
      <c r="J2265" s="2">
        <f>'LP (Step)'!J2265-Java!J2265</f>
        <v>0</v>
      </c>
      <c r="K2265" s="2">
        <f>'LP (Step)'!K2265-Java!K2265</f>
        <v>0</v>
      </c>
      <c r="L2265" s="2">
        <f>'LP (Step)'!L2265-Java!L2265</f>
        <v>0</v>
      </c>
      <c r="M2265" s="2">
        <f>'LP (Step)'!M2265-Java!M2265</f>
        <v>-9.5367430000000002E-7</v>
      </c>
      <c r="N2265" s="2">
        <f>'LP (Step)'!N2265-Java!N2265</f>
        <v>-2.7512868001622337E-6</v>
      </c>
      <c r="O2265" s="2">
        <f>'LP (Step)'!O2265-Java!O2265</f>
        <v>4.1628164012763591E-5</v>
      </c>
    </row>
    <row r="2266" spans="1:15" x14ac:dyDescent="0.25">
      <c r="A2266">
        <f>'LP (Step)'!A2266</f>
        <v>9</v>
      </c>
      <c r="B2266">
        <f>'LP (Step)'!B2266</f>
        <v>3</v>
      </c>
      <c r="C2266">
        <f>'LP (Step)'!C2266</f>
        <v>25</v>
      </c>
      <c r="D2266" s="2">
        <f>'LP (Step)'!D2266-Java!D2266</f>
        <v>-5.9090909942938197E-7</v>
      </c>
      <c r="E2266" s="2">
        <f>'LP (Step)'!E2266-Java!E2266</f>
        <v>2.7656883005988675E-6</v>
      </c>
      <c r="F2266" s="2">
        <f>'LP (Step)'!F2266-Java!F2266</f>
        <v>2.7656883005988675E-6</v>
      </c>
      <c r="G2266">
        <f>'LP (Step)'!G2266-Java!G2266</f>
        <v>0</v>
      </c>
      <c r="H2266">
        <f>'LP (Step)'!H2266-Java!H2266</f>
        <v>-3.4028234999999999E+38</v>
      </c>
      <c r="I2266">
        <f>'LP (Step)'!I2266-Java!I2266</f>
        <v>-3.4028234999999999E+38</v>
      </c>
      <c r="J2266" s="2">
        <f>'LP (Step)'!J2266-Java!J2266</f>
        <v>0</v>
      </c>
      <c r="K2266" s="2">
        <f>'LP (Step)'!K2266-Java!K2266</f>
        <v>-4.6169750800295617E-6</v>
      </c>
      <c r="L2266" s="2">
        <f>'LP (Step)'!L2266-Java!L2266</f>
        <v>0</v>
      </c>
      <c r="M2266" s="2">
        <f>'LP (Step)'!M2266-Java!M2266</f>
        <v>3.5527136788005001E-15</v>
      </c>
      <c r="N2266" s="2">
        <f>'LP (Step)'!N2266-Java!N2266</f>
        <v>-2.7512868001622337E-6</v>
      </c>
      <c r="O2266" s="2">
        <f>'LP (Step)'!O2266-Java!O2266</f>
        <v>4.1628164012763591E-5</v>
      </c>
    </row>
    <row r="2267" spans="1:15" x14ac:dyDescent="0.25">
      <c r="A2267">
        <f>'LP (Step)'!A2267</f>
        <v>10</v>
      </c>
      <c r="B2267">
        <f>'LP (Step)'!B2267</f>
        <v>3</v>
      </c>
      <c r="C2267">
        <f>'LP (Step)'!C2267</f>
        <v>25</v>
      </c>
      <c r="D2267" s="2">
        <f>'LP (Step)'!D2267-Java!D2267</f>
        <v>9.9999999036981535E-6</v>
      </c>
      <c r="E2267" s="2">
        <f>'LP (Step)'!E2267-Java!E2267</f>
        <v>2.7656882011228845E-6</v>
      </c>
      <c r="F2267" s="2">
        <f>'LP (Step)'!F2267-Java!F2267</f>
        <v>2.7656882011228845E-6</v>
      </c>
      <c r="G2267">
        <f>'LP (Step)'!G2267-Java!G2267</f>
        <v>-3.4028234999999999E+38</v>
      </c>
      <c r="H2267">
        <f>'LP (Step)'!H2267-Java!H2267</f>
        <v>-3.4028234999999999E+38</v>
      </c>
      <c r="I2267">
        <f>'LP (Step)'!I2267-Java!I2267</f>
        <v>-3.4028234999999999E+38</v>
      </c>
      <c r="J2267" s="2">
        <f>'LP (Step)'!J2267-Java!J2267</f>
        <v>0</v>
      </c>
      <c r="K2267" s="2">
        <f>'LP (Step)'!K2267-Java!K2267</f>
        <v>0</v>
      </c>
      <c r="L2267" s="2">
        <f>'LP (Step)'!L2267-Java!L2267</f>
        <v>0</v>
      </c>
      <c r="M2267" s="2">
        <f>'LP (Step)'!M2267-Java!M2267</f>
        <v>0</v>
      </c>
      <c r="N2267" s="2">
        <f>'LP (Step)'!N2267-Java!N2267</f>
        <v>2.7656882011228845E-6</v>
      </c>
      <c r="O2267" s="2">
        <f>'LP (Step)'!O2267-Java!O2267</f>
        <v>-5.4280849013821353E-5</v>
      </c>
    </row>
    <row r="2268" spans="1:15" x14ac:dyDescent="0.25">
      <c r="A2268">
        <f>'LP (Step)'!A2268</f>
        <v>0</v>
      </c>
      <c r="B2268">
        <f>'LP (Step)'!B2268</f>
        <v>3</v>
      </c>
      <c r="C2268">
        <f>'LP (Step)'!C2268</f>
        <v>26</v>
      </c>
      <c r="D2268" s="2">
        <f>'LP (Step)'!D2268-Java!D2268</f>
        <v>2.7041312051778732E-6</v>
      </c>
      <c r="E2268" s="2">
        <f>'LP (Step)'!E2268-Java!E2268</f>
        <v>6.649046007112247E-7</v>
      </c>
      <c r="F2268" s="2">
        <f>'LP (Step)'!F2268-Java!F2268</f>
        <v>3.3690358023363842E-6</v>
      </c>
      <c r="G2268">
        <f>'LP (Step)'!G2268-Java!G2268</f>
        <v>-4.3333333350954</v>
      </c>
      <c r="H2268">
        <f>'LP (Step)'!H2268-Java!H2268</f>
        <v>-3.4028234999999999E+38</v>
      </c>
      <c r="I2268">
        <f>'LP (Step)'!I2268-Java!I2268</f>
        <v>-3.4028234999999999E+38</v>
      </c>
      <c r="J2268" s="2">
        <f>'LP (Step)'!J2268-Java!J2268</f>
        <v>1.49999996815725</v>
      </c>
      <c r="K2268" s="2">
        <f>'LP (Step)'!K2268-Java!K2268</f>
        <v>0</v>
      </c>
      <c r="L2268" s="2">
        <f>'LP (Step)'!L2268-Java!L2268</f>
        <v>0</v>
      </c>
      <c r="M2268" s="2">
        <f>'LP (Step)'!M2268-Java!M2268</f>
        <v>2.7041312051778698E-6</v>
      </c>
      <c r="N2268" s="2">
        <f>'LP (Step)'!N2268-Java!N2268</f>
        <v>6.649046007112247E-7</v>
      </c>
      <c r="O2268" s="2">
        <f>'LP (Step)'!O2268-Java!O2268</f>
        <v>-3.0401567983062705E-5</v>
      </c>
    </row>
    <row r="2269" spans="1:15" x14ac:dyDescent="0.25">
      <c r="A2269">
        <f>'LP (Step)'!A2269</f>
        <v>1</v>
      </c>
      <c r="B2269">
        <f>'LP (Step)'!B2269</f>
        <v>3</v>
      </c>
      <c r="C2269">
        <f>'LP (Step)'!C2269</f>
        <v>26</v>
      </c>
      <c r="D2269" s="2">
        <f>'LP (Step)'!D2269-Java!D2269</f>
        <v>1.681818101673116E-6</v>
      </c>
      <c r="E2269" s="2">
        <f>'LP (Step)'!E2269-Java!E2269</f>
        <v>6.3306190156708908E-7</v>
      </c>
      <c r="F2269" s="2">
        <f>'LP (Step)'!F2269-Java!F2269</f>
        <v>6.3306190156708908E-7</v>
      </c>
      <c r="G2269">
        <f>'LP (Step)'!G2269-Java!G2269</f>
        <v>0</v>
      </c>
      <c r="H2269">
        <f>'LP (Step)'!H2269-Java!H2269</f>
        <v>-3.4028234999999999E+38</v>
      </c>
      <c r="I2269">
        <f>'LP (Step)'!I2269-Java!I2269</f>
        <v>-3.4028234999999999E+38</v>
      </c>
      <c r="J2269" s="2">
        <f>'LP (Step)'!J2269-Java!J2269</f>
        <v>-1.5</v>
      </c>
      <c r="K2269" s="2">
        <f>'LP (Step)'!K2269-Java!K2269</f>
        <v>0</v>
      </c>
      <c r="L2269" s="2">
        <f>'LP (Step)'!L2269-Java!L2269</f>
        <v>0</v>
      </c>
      <c r="M2269" s="2">
        <f>'LP (Step)'!M2269-Java!M2269</f>
        <v>0</v>
      </c>
      <c r="N2269" s="2">
        <f>'LP (Step)'!N2269-Java!N2269</f>
        <v>6.3306190156708908E-7</v>
      </c>
      <c r="O2269" s="2">
        <f>'LP (Step)'!O2269-Java!O2269</f>
        <v>-3.2100241980970168E-5</v>
      </c>
    </row>
    <row r="2270" spans="1:15" x14ac:dyDescent="0.25">
      <c r="A2270">
        <f>'LP (Step)'!A2270</f>
        <v>2</v>
      </c>
      <c r="B2270">
        <f>'LP (Step)'!B2270</f>
        <v>3</v>
      </c>
      <c r="C2270">
        <f>'LP (Step)'!C2270</f>
        <v>26</v>
      </c>
      <c r="D2270" s="2">
        <f>'LP (Step)'!D2270-Java!D2270</f>
        <v>1.136363600551249E-6</v>
      </c>
      <c r="E2270" s="2">
        <f>'LP (Step)'!E2270-Java!E2270</f>
        <v>6.3306190156708908E-7</v>
      </c>
      <c r="F2270" s="2">
        <f>'LP (Step)'!F2270-Java!F2270</f>
        <v>6.3306190156708908E-7</v>
      </c>
      <c r="G2270">
        <f>'LP (Step)'!G2270-Java!G2270</f>
        <v>0</v>
      </c>
      <c r="H2270">
        <f>'LP (Step)'!H2270-Java!H2270</f>
        <v>-3.4028234999999999E+38</v>
      </c>
      <c r="I2270">
        <f>'LP (Step)'!I2270-Java!I2270</f>
        <v>-3.4028234999999999E+38</v>
      </c>
      <c r="J2270" s="2">
        <f>'LP (Step)'!J2270-Java!J2270</f>
        <v>0</v>
      </c>
      <c r="K2270" s="2">
        <f>'LP (Step)'!K2270-Java!K2270</f>
        <v>0</v>
      </c>
      <c r="L2270" s="2">
        <f>'LP (Step)'!L2270-Java!L2270</f>
        <v>0</v>
      </c>
      <c r="M2270" s="2">
        <f>'LP (Step)'!M2270-Java!M2270</f>
        <v>0</v>
      </c>
      <c r="N2270" s="2">
        <f>'LP (Step)'!N2270-Java!N2270</f>
        <v>6.3306190156708908E-7</v>
      </c>
      <c r="O2270" s="2">
        <f>'LP (Step)'!O2270-Java!O2270</f>
        <v>-3.2100241980970168E-5</v>
      </c>
    </row>
    <row r="2271" spans="1:15" x14ac:dyDescent="0.25">
      <c r="A2271">
        <f>'LP (Step)'!A2271</f>
        <v>3</v>
      </c>
      <c r="B2271">
        <f>'LP (Step)'!B2271</f>
        <v>3</v>
      </c>
      <c r="C2271">
        <f>'LP (Step)'!C2271</f>
        <v>26</v>
      </c>
      <c r="D2271" s="2">
        <f>'LP (Step)'!D2271-Java!D2271</f>
        <v>-8.026499997981773E-7</v>
      </c>
      <c r="E2271" s="2">
        <f>'LP (Step)'!E2271-Java!E2271</f>
        <v>1.4685513001211348E-6</v>
      </c>
      <c r="F2271" s="2">
        <f>'LP (Step)'!F2271-Java!F2271</f>
        <v>3.3022650001157672E-6</v>
      </c>
      <c r="G2271">
        <f>'LP (Step)'!G2271-Java!G2271</f>
        <v>0</v>
      </c>
      <c r="H2271">
        <f>'LP (Step)'!H2271-Java!H2271</f>
        <v>-3.4028234999999999E+38</v>
      </c>
      <c r="I2271">
        <f>'LP (Step)'!I2271-Java!I2271</f>
        <v>-3.4028234999999999E+38</v>
      </c>
      <c r="J2271" s="2">
        <f>'LP (Step)'!J2271-Java!J2271</f>
        <v>0</v>
      </c>
      <c r="K2271" s="2">
        <f>'LP (Step)'!K2271-Java!K2271</f>
        <v>-2.1255693301025502E-6</v>
      </c>
      <c r="L2271" s="2">
        <f>'LP (Step)'!L2271-Java!L2271</f>
        <v>0</v>
      </c>
      <c r="M2271" s="2">
        <f>'LP (Step)'!M2271-Java!M2271</f>
        <v>-7.3634875136380147E-8</v>
      </c>
      <c r="N2271" s="2">
        <f>'LP (Step)'!N2271-Java!N2271</f>
        <v>-6.5701799911721537E-7</v>
      </c>
      <c r="O2271" s="2">
        <f>'LP (Step)'!O2271-Java!O2271</f>
        <v>-2.1634133020143054E-5</v>
      </c>
    </row>
    <row r="2272" spans="1:15" x14ac:dyDescent="0.25">
      <c r="A2272">
        <f>'LP (Step)'!A2272</f>
        <v>4</v>
      </c>
      <c r="B2272">
        <f>'LP (Step)'!B2272</f>
        <v>3</v>
      </c>
      <c r="C2272">
        <f>'LP (Step)'!C2272</f>
        <v>26</v>
      </c>
      <c r="D2272" s="2">
        <f>'LP (Step)'!D2272-Java!D2272</f>
        <v>5.999999899586328E-6</v>
      </c>
      <c r="E2272" s="2">
        <f>'LP (Step)'!E2272-Java!E2272</f>
        <v>1.4685513001211348E-6</v>
      </c>
      <c r="F2272" s="2">
        <f>'LP (Step)'!F2272-Java!F2272</f>
        <v>1.4685513001211348E-6</v>
      </c>
      <c r="G2272">
        <f>'LP (Step)'!G2272-Java!G2272</f>
        <v>-11.192196531448698</v>
      </c>
      <c r="H2272">
        <f>'LP (Step)'!H2272-Java!H2272</f>
        <v>-3.4028234999999999E+38</v>
      </c>
      <c r="I2272">
        <f>'LP (Step)'!I2272-Java!I2272</f>
        <v>-3.4028234999999999E+38</v>
      </c>
      <c r="J2272" s="2">
        <f>'LP (Step)'!J2272-Java!J2272</f>
        <v>1.49999934748053</v>
      </c>
      <c r="K2272" s="2">
        <f>'LP (Step)'!K2272-Java!K2272</f>
        <v>0</v>
      </c>
      <c r="L2272" s="2">
        <f>'LP (Step)'!L2272-Java!L2272</f>
        <v>0</v>
      </c>
      <c r="M2272" s="2">
        <f>'LP (Step)'!M2272-Java!M2272</f>
        <v>0</v>
      </c>
      <c r="N2272" s="2">
        <f>'LP (Step)'!N2272-Java!N2272</f>
        <v>1.4685513001211348E-6</v>
      </c>
      <c r="O2272" s="2">
        <f>'LP (Step)'!O2272-Java!O2272</f>
        <v>-2.5871996996329472E-5</v>
      </c>
    </row>
    <row r="2273" spans="1:15" x14ac:dyDescent="0.25">
      <c r="A2273">
        <f>'LP (Step)'!A2273</f>
        <v>5</v>
      </c>
      <c r="B2273">
        <f>'LP (Step)'!B2273</f>
        <v>3</v>
      </c>
      <c r="C2273">
        <f>'LP (Step)'!C2273</f>
        <v>26</v>
      </c>
      <c r="D2273" s="2">
        <f>'LP (Step)'!D2273-Java!D2273</f>
        <v>2.0000000020559128E-6</v>
      </c>
      <c r="E2273" s="2">
        <f>'LP (Step)'!E2273-Java!E2273</f>
        <v>-3.4492772186098364E-2</v>
      </c>
      <c r="F2273" s="2">
        <f>'LP (Step)'!F2273-Java!F2273</f>
        <v>-3.4492772186098364E-2</v>
      </c>
      <c r="G2273">
        <f>'LP (Step)'!G2273-Java!G2273</f>
        <v>0</v>
      </c>
      <c r="H2273">
        <f>'LP (Step)'!H2273-Java!H2273</f>
        <v>-24.439681999999998</v>
      </c>
      <c r="I2273">
        <f>'LP (Step)'!I2273-Java!I2273</f>
        <v>-3.4028234999999999E+38</v>
      </c>
      <c r="J2273" s="2">
        <f>'LP (Step)'!J2273-Java!J2273</f>
        <v>-1.5</v>
      </c>
      <c r="K2273" s="2">
        <f>'LP (Step)'!K2273-Java!K2273</f>
        <v>3.4493588217969995E-2</v>
      </c>
      <c r="L2273" s="2">
        <f>'LP (Step)'!L2273-Java!L2273</f>
        <v>0</v>
      </c>
      <c r="M2273" s="2">
        <f>'LP (Step)'!M2273-Java!M2273</f>
        <v>0</v>
      </c>
      <c r="N2273" s="2">
        <f>'LP (Step)'!N2273-Java!N2273</f>
        <v>8.1603180035472178E-7</v>
      </c>
      <c r="O2273" s="2">
        <f>'LP (Step)'!O2273-Java!O2273</f>
        <v>-7.7109604035285884E-5</v>
      </c>
    </row>
    <row r="2274" spans="1:15" x14ac:dyDescent="0.25">
      <c r="A2274">
        <f>'LP (Step)'!A2274</f>
        <v>6</v>
      </c>
      <c r="B2274">
        <f>'LP (Step)'!B2274</f>
        <v>3</v>
      </c>
      <c r="C2274">
        <f>'LP (Step)'!C2274</f>
        <v>26</v>
      </c>
      <c r="D2274" s="2">
        <f>'LP (Step)'!D2274-Java!D2274</f>
        <v>-0.19776216366000199</v>
      </c>
      <c r="E2274" s="2">
        <f>'LP (Step)'!E2274-Java!E2274</f>
        <v>-3.9820151574900819E-2</v>
      </c>
      <c r="F2274" s="2">
        <f>'LP (Step)'!F2274-Java!F2274</f>
        <v>-0.23757231523399014</v>
      </c>
      <c r="G2274">
        <f>'LP (Step)'!G2274-Java!G2274</f>
        <v>-3.9820151574900819E-2</v>
      </c>
      <c r="H2274">
        <f>'LP (Step)'!H2274-Java!H2274</f>
        <v>-3.4028234999999999E+38</v>
      </c>
      <c r="I2274">
        <f>'LP (Step)'!I2274-Java!I2274</f>
        <v>-3.4028234999999999E+38</v>
      </c>
      <c r="J2274" s="2">
        <f>'LP (Step)'!J2274-Java!J2274</f>
        <v>1.91481740028813</v>
      </c>
      <c r="K2274" s="2">
        <f>'LP (Step)'!K2274-Java!K2274</f>
        <v>0</v>
      </c>
      <c r="L2274" s="2">
        <f>'LP (Step)'!L2274-Java!L2274</f>
        <v>0</v>
      </c>
      <c r="M2274" s="2">
        <f>'LP (Step)'!M2274-Java!M2274</f>
        <v>-0.1977621636590996</v>
      </c>
      <c r="N2274" s="2">
        <f>'LP (Step)'!N2274-Java!N2274</f>
        <v>-3.9820151574900819E-2</v>
      </c>
      <c r="O2274" s="2">
        <f>'LP (Step)'!O2274-Java!O2274</f>
        <v>0.60252305199298917</v>
      </c>
    </row>
    <row r="2275" spans="1:15" x14ac:dyDescent="0.25">
      <c r="A2275">
        <f>'LP (Step)'!A2275</f>
        <v>7</v>
      </c>
      <c r="B2275">
        <f>'LP (Step)'!B2275</f>
        <v>3</v>
      </c>
      <c r="C2275">
        <f>'LP (Step)'!C2275</f>
        <v>26</v>
      </c>
      <c r="D2275" s="2">
        <f>'LP (Step)'!D2275-Java!D2275</f>
        <v>-1.3750000000811724E-6</v>
      </c>
      <c r="E2275" s="2">
        <f>'LP (Step)'!E2275-Java!E2275</f>
        <v>-2.7512868001622337E-6</v>
      </c>
      <c r="F2275" s="2">
        <f>'LP (Step)'!F2275-Java!F2275</f>
        <v>-4.7512867986654328E-6</v>
      </c>
      <c r="G2275">
        <f>'LP (Step)'!G2275-Java!G2275</f>
        <v>0</v>
      </c>
      <c r="H2275">
        <f>'LP (Step)'!H2275-Java!H2275</f>
        <v>-3.4028234999999999E+38</v>
      </c>
      <c r="I2275">
        <f>'LP (Step)'!I2275-Java!I2275</f>
        <v>-3.4028234999999999E+38</v>
      </c>
      <c r="J2275" s="2">
        <f>'LP (Step)'!J2275-Java!J2275</f>
        <v>-1.875</v>
      </c>
      <c r="K2275" s="2">
        <f>'LP (Step)'!K2275-Java!K2275</f>
        <v>0</v>
      </c>
      <c r="L2275" s="2">
        <f>'LP (Step)'!L2275-Java!L2275</f>
        <v>0</v>
      </c>
      <c r="M2275" s="2">
        <f>'LP (Step)'!M2275-Java!M2275</f>
        <v>-1.9073485928945727E-6</v>
      </c>
      <c r="N2275" s="2">
        <f>'LP (Step)'!N2275-Java!N2275</f>
        <v>-2.7512868001622337E-6</v>
      </c>
      <c r="O2275" s="2">
        <f>'LP (Step)'!O2275-Java!O2275</f>
        <v>4.1628164012763591E-5</v>
      </c>
    </row>
    <row r="2276" spans="1:15" x14ac:dyDescent="0.25">
      <c r="A2276">
        <f>'LP (Step)'!A2276</f>
        <v>8</v>
      </c>
      <c r="B2276">
        <f>'LP (Step)'!B2276</f>
        <v>3</v>
      </c>
      <c r="C2276">
        <f>'LP (Step)'!C2276</f>
        <v>26</v>
      </c>
      <c r="D2276" s="2">
        <f>'LP (Step)'!D2276-Java!D2276</f>
        <v>-7.4999999988278887E-7</v>
      </c>
      <c r="E2276" s="2">
        <f>'LP (Step)'!E2276-Java!E2276</f>
        <v>-2.7512868001622337E-6</v>
      </c>
      <c r="F2276" s="2">
        <f>'LP (Step)'!F2276-Java!F2276</f>
        <v>-2.7512868001622337E-6</v>
      </c>
      <c r="G2276">
        <f>'LP (Step)'!G2276-Java!G2276</f>
        <v>0</v>
      </c>
      <c r="H2276">
        <f>'LP (Step)'!H2276-Java!H2276</f>
        <v>-3.4028234999999999E+38</v>
      </c>
      <c r="I2276">
        <f>'LP (Step)'!I2276-Java!I2276</f>
        <v>-3.4028234999999999E+38</v>
      </c>
      <c r="J2276" s="2">
        <f>'LP (Step)'!J2276-Java!J2276</f>
        <v>0</v>
      </c>
      <c r="K2276" s="2">
        <f>'LP (Step)'!K2276-Java!K2276</f>
        <v>0</v>
      </c>
      <c r="L2276" s="2">
        <f>'LP (Step)'!L2276-Java!L2276</f>
        <v>0</v>
      </c>
      <c r="M2276" s="2">
        <f>'LP (Step)'!M2276-Java!M2276</f>
        <v>-9.5367430000000002E-7</v>
      </c>
      <c r="N2276" s="2">
        <f>'LP (Step)'!N2276-Java!N2276</f>
        <v>-2.7512868001622337E-6</v>
      </c>
      <c r="O2276" s="2">
        <f>'LP (Step)'!O2276-Java!O2276</f>
        <v>4.1628164012763591E-5</v>
      </c>
    </row>
    <row r="2277" spans="1:15" x14ac:dyDescent="0.25">
      <c r="A2277">
        <f>'LP (Step)'!A2277</f>
        <v>9</v>
      </c>
      <c r="B2277">
        <f>'LP (Step)'!B2277</f>
        <v>3</v>
      </c>
      <c r="C2277">
        <f>'LP (Step)'!C2277</f>
        <v>26</v>
      </c>
      <c r="D2277" s="2">
        <f>'LP (Step)'!D2277-Java!D2277</f>
        <v>-5.9090909942938197E-7</v>
      </c>
      <c r="E2277" s="2">
        <f>'LP (Step)'!E2277-Java!E2277</f>
        <v>2.7656883005988675E-6</v>
      </c>
      <c r="F2277" s="2">
        <f>'LP (Step)'!F2277-Java!F2277</f>
        <v>2.7656883005988675E-6</v>
      </c>
      <c r="G2277">
        <f>'LP (Step)'!G2277-Java!G2277</f>
        <v>0</v>
      </c>
      <c r="H2277">
        <f>'LP (Step)'!H2277-Java!H2277</f>
        <v>-3.4028234999999999E+38</v>
      </c>
      <c r="I2277">
        <f>'LP (Step)'!I2277-Java!I2277</f>
        <v>-3.4028234999999999E+38</v>
      </c>
      <c r="J2277" s="2">
        <f>'LP (Step)'!J2277-Java!J2277</f>
        <v>0</v>
      </c>
      <c r="K2277" s="2">
        <f>'LP (Step)'!K2277-Java!K2277</f>
        <v>-4.6169750700375545E-6</v>
      </c>
      <c r="L2277" s="2">
        <f>'LP (Step)'!L2277-Java!L2277</f>
        <v>0</v>
      </c>
      <c r="M2277" s="2">
        <f>'LP (Step)'!M2277-Java!M2277</f>
        <v>7.1054273576010003E-15</v>
      </c>
      <c r="N2277" s="2">
        <f>'LP (Step)'!N2277-Java!N2277</f>
        <v>-2.7512868001622337E-6</v>
      </c>
      <c r="O2277" s="2">
        <f>'LP (Step)'!O2277-Java!O2277</f>
        <v>4.1628164012763591E-5</v>
      </c>
    </row>
    <row r="2278" spans="1:15" x14ac:dyDescent="0.25">
      <c r="A2278">
        <f>'LP (Step)'!A2278</f>
        <v>10</v>
      </c>
      <c r="B2278">
        <f>'LP (Step)'!B2278</f>
        <v>3</v>
      </c>
      <c r="C2278">
        <f>'LP (Step)'!C2278</f>
        <v>26</v>
      </c>
      <c r="D2278" s="2">
        <f>'LP (Step)'!D2278-Java!D2278</f>
        <v>9.9999999036981535E-6</v>
      </c>
      <c r="E2278" s="2">
        <f>'LP (Step)'!E2278-Java!E2278</f>
        <v>2.7656882011228845E-6</v>
      </c>
      <c r="F2278" s="2">
        <f>'LP (Step)'!F2278-Java!F2278</f>
        <v>2.7656882011228845E-6</v>
      </c>
      <c r="G2278">
        <f>'LP (Step)'!G2278-Java!G2278</f>
        <v>-3.4028234999999999E+38</v>
      </c>
      <c r="H2278">
        <f>'LP (Step)'!H2278-Java!H2278</f>
        <v>-3.4028234999999999E+38</v>
      </c>
      <c r="I2278">
        <f>'LP (Step)'!I2278-Java!I2278</f>
        <v>-3.4028234999999999E+38</v>
      </c>
      <c r="J2278" s="2">
        <f>'LP (Step)'!J2278-Java!J2278</f>
        <v>0</v>
      </c>
      <c r="K2278" s="2">
        <f>'LP (Step)'!K2278-Java!K2278</f>
        <v>0</v>
      </c>
      <c r="L2278" s="2">
        <f>'LP (Step)'!L2278-Java!L2278</f>
        <v>0</v>
      </c>
      <c r="M2278" s="2">
        <f>'LP (Step)'!M2278-Java!M2278</f>
        <v>0</v>
      </c>
      <c r="N2278" s="2">
        <f>'LP (Step)'!N2278-Java!N2278</f>
        <v>2.7656882011228845E-6</v>
      </c>
      <c r="O2278" s="2">
        <f>'LP (Step)'!O2278-Java!O2278</f>
        <v>-5.4280849013821353E-5</v>
      </c>
    </row>
    <row r="2279" spans="1:15" x14ac:dyDescent="0.25">
      <c r="A2279">
        <f>'LP (Step)'!A2279</f>
        <v>0</v>
      </c>
      <c r="B2279">
        <f>'LP (Step)'!B2279</f>
        <v>3</v>
      </c>
      <c r="C2279">
        <f>'LP (Step)'!C2279</f>
        <v>27</v>
      </c>
      <c r="D2279" s="2">
        <f>'LP (Step)'!D2279-Java!D2279</f>
        <v>2.7055453983848565E-6</v>
      </c>
      <c r="E2279" s="2">
        <f>'LP (Step)'!E2279-Java!E2279</f>
        <v>6.6525240072223824E-7</v>
      </c>
      <c r="F2279" s="2">
        <f>'LP (Step)'!F2279-Java!F2279</f>
        <v>3.3707977991070948E-6</v>
      </c>
      <c r="G2279">
        <f>'LP (Step)'!G2279-Java!G2279</f>
        <v>-4.3333333347476</v>
      </c>
      <c r="H2279">
        <f>'LP (Step)'!H2279-Java!H2279</f>
        <v>-3.4028234999999999E+38</v>
      </c>
      <c r="I2279">
        <f>'LP (Step)'!I2279-Java!I2279</f>
        <v>-3.4028234999999999E+38</v>
      </c>
      <c r="J2279" s="2">
        <f>'LP (Step)'!J2279-Java!J2279</f>
        <v>1.4999999678095199</v>
      </c>
      <c r="K2279" s="2">
        <f>'LP (Step)'!K2279-Java!K2279</f>
        <v>0</v>
      </c>
      <c r="L2279" s="2">
        <f>'LP (Step)'!L2279-Java!L2279</f>
        <v>0</v>
      </c>
      <c r="M2279" s="2">
        <f>'LP (Step)'!M2279-Java!M2279</f>
        <v>2.70554542680656E-6</v>
      </c>
      <c r="N2279" s="2">
        <f>'LP (Step)'!N2279-Java!N2279</f>
        <v>6.6525240072223824E-7</v>
      </c>
      <c r="O2279" s="2">
        <f>'LP (Step)'!O2279-Java!O2279</f>
        <v>-3.0408122995595477E-5</v>
      </c>
    </row>
    <row r="2280" spans="1:15" x14ac:dyDescent="0.25">
      <c r="A2280">
        <f>'LP (Step)'!A2280</f>
        <v>1</v>
      </c>
      <c r="B2280">
        <f>'LP (Step)'!B2280</f>
        <v>3</v>
      </c>
      <c r="C2280">
        <f>'LP (Step)'!C2280</f>
        <v>27</v>
      </c>
      <c r="D2280" s="2">
        <f>'LP (Step)'!D2280-Java!D2280</f>
        <v>1.681818101673116E-6</v>
      </c>
      <c r="E2280" s="2">
        <f>'LP (Step)'!E2280-Java!E2280</f>
        <v>6.3306190156708908E-7</v>
      </c>
      <c r="F2280" s="2">
        <f>'LP (Step)'!F2280-Java!F2280</f>
        <v>6.3306190156708908E-7</v>
      </c>
      <c r="G2280">
        <f>'LP (Step)'!G2280-Java!G2280</f>
        <v>0</v>
      </c>
      <c r="H2280">
        <f>'LP (Step)'!H2280-Java!H2280</f>
        <v>-3.4028234999999999E+38</v>
      </c>
      <c r="I2280">
        <f>'LP (Step)'!I2280-Java!I2280</f>
        <v>-3.4028234999999999E+38</v>
      </c>
      <c r="J2280" s="2">
        <f>'LP (Step)'!J2280-Java!J2280</f>
        <v>-1.5</v>
      </c>
      <c r="K2280" s="2">
        <f>'LP (Step)'!K2280-Java!K2280</f>
        <v>0</v>
      </c>
      <c r="L2280" s="2">
        <f>'LP (Step)'!L2280-Java!L2280</f>
        <v>0</v>
      </c>
      <c r="M2280" s="2">
        <f>'LP (Step)'!M2280-Java!M2280</f>
        <v>0</v>
      </c>
      <c r="N2280" s="2">
        <f>'LP (Step)'!N2280-Java!N2280</f>
        <v>6.3306190156708908E-7</v>
      </c>
      <c r="O2280" s="2">
        <f>'LP (Step)'!O2280-Java!O2280</f>
        <v>-3.2100241980970168E-5</v>
      </c>
    </row>
    <row r="2281" spans="1:15" x14ac:dyDescent="0.25">
      <c r="A2281">
        <f>'LP (Step)'!A2281</f>
        <v>2</v>
      </c>
      <c r="B2281">
        <f>'LP (Step)'!B2281</f>
        <v>3</v>
      </c>
      <c r="C2281">
        <f>'LP (Step)'!C2281</f>
        <v>27</v>
      </c>
      <c r="D2281" s="2">
        <f>'LP (Step)'!D2281-Java!D2281</f>
        <v>1.136363600551249E-6</v>
      </c>
      <c r="E2281" s="2">
        <f>'LP (Step)'!E2281-Java!E2281</f>
        <v>6.3306190156708908E-7</v>
      </c>
      <c r="F2281" s="2">
        <f>'LP (Step)'!F2281-Java!F2281</f>
        <v>6.3306190156708908E-7</v>
      </c>
      <c r="G2281">
        <f>'LP (Step)'!G2281-Java!G2281</f>
        <v>0</v>
      </c>
      <c r="H2281">
        <f>'LP (Step)'!H2281-Java!H2281</f>
        <v>-3.4028234999999999E+38</v>
      </c>
      <c r="I2281">
        <f>'LP (Step)'!I2281-Java!I2281</f>
        <v>-3.4028234999999999E+38</v>
      </c>
      <c r="J2281" s="2">
        <f>'LP (Step)'!J2281-Java!J2281</f>
        <v>0</v>
      </c>
      <c r="K2281" s="2">
        <f>'LP (Step)'!K2281-Java!K2281</f>
        <v>0</v>
      </c>
      <c r="L2281" s="2">
        <f>'LP (Step)'!L2281-Java!L2281</f>
        <v>0</v>
      </c>
      <c r="M2281" s="2">
        <f>'LP (Step)'!M2281-Java!M2281</f>
        <v>7.1054273576010003E-15</v>
      </c>
      <c r="N2281" s="2">
        <f>'LP (Step)'!N2281-Java!N2281</f>
        <v>6.3306190156708908E-7</v>
      </c>
      <c r="O2281" s="2">
        <f>'LP (Step)'!O2281-Java!O2281</f>
        <v>-3.2100241980970168E-5</v>
      </c>
    </row>
    <row r="2282" spans="1:15" x14ac:dyDescent="0.25">
      <c r="A2282">
        <f>'LP (Step)'!A2282</f>
        <v>3</v>
      </c>
      <c r="B2282">
        <f>'LP (Step)'!B2282</f>
        <v>3</v>
      </c>
      <c r="C2282">
        <f>'LP (Step)'!C2282</f>
        <v>27</v>
      </c>
      <c r="D2282" s="2">
        <f>'LP (Step)'!D2282-Java!D2282</f>
        <v>-9.3254001853892987E-8</v>
      </c>
      <c r="E2282" s="2">
        <f>'LP (Step)'!E2282-Java!E2282</f>
        <v>1.4685513995971178E-6</v>
      </c>
      <c r="F2282" s="2">
        <f>'LP (Step)'!F2282-Java!F2282</f>
        <v>2.0116610990328354E-6</v>
      </c>
      <c r="G2282">
        <f>'LP (Step)'!G2282-Java!G2282</f>
        <v>0</v>
      </c>
      <c r="H2282">
        <f>'LP (Step)'!H2282-Java!H2282</f>
        <v>-3.4028234999999999E+38</v>
      </c>
      <c r="I2282">
        <f>'LP (Step)'!I2282-Java!I2282</f>
        <v>-3.4028234999999999E+38</v>
      </c>
      <c r="J2282" s="2">
        <f>'LP (Step)'!J2282-Java!J2282</f>
        <v>0</v>
      </c>
      <c r="K2282" s="2">
        <f>'LP (Step)'!K2282-Java!K2282</f>
        <v>-1.5448855299471376E-6</v>
      </c>
      <c r="L2282" s="2">
        <f>'LP (Step)'!L2282-Java!L2282</f>
        <v>0</v>
      </c>
      <c r="M2282" s="2">
        <f>'LP (Step)'!M2282-Java!M2282</f>
        <v>5.4310969943571699E-7</v>
      </c>
      <c r="N2282" s="2">
        <f>'LP (Step)'!N2282-Java!N2282</f>
        <v>-7.6334099929908916E-8</v>
      </c>
      <c r="O2282" s="2">
        <f>'LP (Step)'!O2282-Java!O2282</f>
        <v>-1.2580771993953022E-5</v>
      </c>
    </row>
    <row r="2283" spans="1:15" x14ac:dyDescent="0.25">
      <c r="A2283">
        <f>'LP (Step)'!A2283</f>
        <v>4</v>
      </c>
      <c r="B2283">
        <f>'LP (Step)'!B2283</f>
        <v>3</v>
      </c>
      <c r="C2283">
        <f>'LP (Step)'!C2283</f>
        <v>27</v>
      </c>
      <c r="D2283" s="2">
        <f>'LP (Step)'!D2283-Java!D2283</f>
        <v>5.999999899586328E-6</v>
      </c>
      <c r="E2283" s="2">
        <f>'LP (Step)'!E2283-Java!E2283</f>
        <v>1.4685513995971178E-6</v>
      </c>
      <c r="F2283" s="2">
        <f>'LP (Step)'!F2283-Java!F2283</f>
        <v>1.4685513995971178E-6</v>
      </c>
      <c r="G2283">
        <f>'LP (Step)'!G2283-Java!G2283</f>
        <v>-11.192194531448596</v>
      </c>
      <c r="H2283">
        <f>'LP (Step)'!H2283-Java!H2283</f>
        <v>-3.4028234999999999E+38</v>
      </c>
      <c r="I2283">
        <f>'LP (Step)'!I2283-Java!I2283</f>
        <v>-3.4028234999999999E+38</v>
      </c>
      <c r="J2283" s="2">
        <f>'LP (Step)'!J2283-Java!J2283</f>
        <v>1.5000005715285001</v>
      </c>
      <c r="K2283" s="2">
        <f>'LP (Step)'!K2283-Java!K2283</f>
        <v>0</v>
      </c>
      <c r="L2283" s="2">
        <f>'LP (Step)'!L2283-Java!L2283</f>
        <v>0</v>
      </c>
      <c r="M2283" s="2">
        <f>'LP (Step)'!M2283-Java!M2283</f>
        <v>0</v>
      </c>
      <c r="N2283" s="2">
        <f>'LP (Step)'!N2283-Java!N2283</f>
        <v>1.4685513995971178E-6</v>
      </c>
      <c r="O2283" s="2">
        <f>'LP (Step)'!O2283-Java!O2283</f>
        <v>-3.5611125014156642E-5</v>
      </c>
    </row>
    <row r="2284" spans="1:15" x14ac:dyDescent="0.25">
      <c r="A2284">
        <f>'LP (Step)'!A2284</f>
        <v>5</v>
      </c>
      <c r="B2284">
        <f>'LP (Step)'!B2284</f>
        <v>3</v>
      </c>
      <c r="C2284">
        <f>'LP (Step)'!C2284</f>
        <v>27</v>
      </c>
      <c r="D2284" s="2">
        <f>'LP (Step)'!D2284-Java!D2284</f>
        <v>5.0000000015870683E-6</v>
      </c>
      <c r="E2284" s="2">
        <f>'LP (Step)'!E2284-Java!E2284</f>
        <v>-3.4492754575300211E-2</v>
      </c>
      <c r="F2284" s="2">
        <f>'LP (Step)'!F2284-Java!F2284</f>
        <v>-3.4492754575200735E-2</v>
      </c>
      <c r="G2284">
        <f>'LP (Step)'!G2284-Java!G2284</f>
        <v>0</v>
      </c>
      <c r="H2284">
        <f>'LP (Step)'!H2284-Java!H2284</f>
        <v>-28.023009999999999</v>
      </c>
      <c r="I2284">
        <f>'LP (Step)'!I2284-Java!I2284</f>
        <v>-3.4028234999999999E+38</v>
      </c>
      <c r="J2284" s="2">
        <f>'LP (Step)'!J2284-Java!J2284</f>
        <v>-1.5</v>
      </c>
      <c r="K2284" s="2">
        <f>'LP (Step)'!K2284-Java!K2284</f>
        <v>3.4494794655179906E-2</v>
      </c>
      <c r="L2284" s="2">
        <f>'LP (Step)'!L2284-Java!L2284</f>
        <v>0</v>
      </c>
      <c r="M2284" s="2">
        <f>'LP (Step)'!M2284-Java!M2284</f>
        <v>7.1054273576010003E-15</v>
      </c>
      <c r="N2284" s="2">
        <f>'LP (Step)'!N2284-Java!N2284</f>
        <v>2.0400798987907365E-6</v>
      </c>
      <c r="O2284" s="2">
        <f>'LP (Step)'!O2284-Java!O2284</f>
        <v>-2.5143312996078748E-5</v>
      </c>
    </row>
    <row r="2285" spans="1:15" x14ac:dyDescent="0.25">
      <c r="A2285">
        <f>'LP (Step)'!A2285</f>
        <v>6</v>
      </c>
      <c r="B2285">
        <f>'LP (Step)'!B2285</f>
        <v>3</v>
      </c>
      <c r="C2285">
        <f>'LP (Step)'!C2285</f>
        <v>27</v>
      </c>
      <c r="D2285" s="2">
        <f>'LP (Step)'!D2285-Java!D2285</f>
        <v>-0.1924395179470082</v>
      </c>
      <c r="E2285" s="2">
        <f>'LP (Step)'!E2285-Java!E2285</f>
        <v>-3.9817400288200133E-2</v>
      </c>
      <c r="F2285" s="2">
        <f>'LP (Step)'!F2285-Java!F2285</f>
        <v>-0.23225691823429884</v>
      </c>
      <c r="G2285">
        <f>'LP (Step)'!G2285-Java!G2285</f>
        <v>-3.9817400288200133E-2</v>
      </c>
      <c r="H2285">
        <f>'LP (Step)'!H2285-Java!H2285</f>
        <v>-3.4028234999999999E+38</v>
      </c>
      <c r="I2285">
        <f>'LP (Step)'!I2285-Java!I2285</f>
        <v>-3.4028234999999999E+38</v>
      </c>
      <c r="J2285" s="2">
        <f>'LP (Step)'!J2285-Java!J2285</f>
        <v>1.91481464900137</v>
      </c>
      <c r="K2285" s="2">
        <f>'LP (Step)'!K2285-Java!K2285</f>
        <v>0</v>
      </c>
      <c r="L2285" s="2">
        <f>'LP (Step)'!L2285-Java!L2285</f>
        <v>0</v>
      </c>
      <c r="M2285" s="2">
        <f>'LP (Step)'!M2285-Java!M2285</f>
        <v>-0.19244251794619771</v>
      </c>
      <c r="N2285" s="2">
        <f>'LP (Step)'!N2285-Java!N2285</f>
        <v>-3.9817400288200133E-2</v>
      </c>
      <c r="O2285" s="2">
        <f>'LP (Step)'!O2285-Java!O2285</f>
        <v>0.60248142382798164</v>
      </c>
    </row>
    <row r="2286" spans="1:15" x14ac:dyDescent="0.25">
      <c r="A2286">
        <f>'LP (Step)'!A2286</f>
        <v>7</v>
      </c>
      <c r="B2286">
        <f>'LP (Step)'!B2286</f>
        <v>3</v>
      </c>
      <c r="C2286">
        <f>'LP (Step)'!C2286</f>
        <v>27</v>
      </c>
      <c r="D2286" s="2">
        <f>'LP (Step)'!D2286-Java!D2286</f>
        <v>-1.3750000995571554E-6</v>
      </c>
      <c r="E2286" s="2">
        <f>'LP (Step)'!E2286-Java!E2286</f>
        <v>-2.7512868001622337E-6</v>
      </c>
      <c r="F2286" s="2">
        <f>'LP (Step)'!F2286-Java!F2286</f>
        <v>-4.7512867986654328E-6</v>
      </c>
      <c r="G2286">
        <f>'LP (Step)'!G2286-Java!G2286</f>
        <v>0</v>
      </c>
      <c r="H2286">
        <f>'LP (Step)'!H2286-Java!H2286</f>
        <v>-3.4028234999999999E+38</v>
      </c>
      <c r="I2286">
        <f>'LP (Step)'!I2286-Java!I2286</f>
        <v>-3.4028234999999999E+38</v>
      </c>
      <c r="J2286" s="2">
        <f>'LP (Step)'!J2286-Java!J2286</f>
        <v>-1.875</v>
      </c>
      <c r="K2286" s="2">
        <f>'LP (Step)'!K2286-Java!K2286</f>
        <v>0</v>
      </c>
      <c r="L2286" s="2">
        <f>'LP (Step)'!L2286-Java!L2286</f>
        <v>0</v>
      </c>
      <c r="M2286" s="2">
        <f>'LP (Step)'!M2286-Java!M2286</f>
        <v>-1.9073486E-6</v>
      </c>
      <c r="N2286" s="2">
        <f>'LP (Step)'!N2286-Java!N2286</f>
        <v>-2.7512868001622337E-6</v>
      </c>
      <c r="O2286" s="2">
        <f>'LP (Step)'!O2286-Java!O2286</f>
        <v>4.1628164012763591E-5</v>
      </c>
    </row>
    <row r="2287" spans="1:15" x14ac:dyDescent="0.25">
      <c r="A2287">
        <f>'LP (Step)'!A2287</f>
        <v>8</v>
      </c>
      <c r="B2287">
        <f>'LP (Step)'!B2287</f>
        <v>3</v>
      </c>
      <c r="C2287">
        <f>'LP (Step)'!C2287</f>
        <v>27</v>
      </c>
      <c r="D2287" s="2">
        <f>'LP (Step)'!D2287-Java!D2287</f>
        <v>-7.5000000965275149E-7</v>
      </c>
      <c r="E2287" s="2">
        <f>'LP (Step)'!E2287-Java!E2287</f>
        <v>-2.7512868001622337E-6</v>
      </c>
      <c r="F2287" s="2">
        <f>'LP (Step)'!F2287-Java!F2287</f>
        <v>-2.7512868001622337E-6</v>
      </c>
      <c r="G2287">
        <f>'LP (Step)'!G2287-Java!G2287</f>
        <v>0</v>
      </c>
      <c r="H2287">
        <f>'LP (Step)'!H2287-Java!H2287</f>
        <v>-3.4028234999999999E+38</v>
      </c>
      <c r="I2287">
        <f>'LP (Step)'!I2287-Java!I2287</f>
        <v>-3.4028234999999999E+38</v>
      </c>
      <c r="J2287" s="2">
        <f>'LP (Step)'!J2287-Java!J2287</f>
        <v>0</v>
      </c>
      <c r="K2287" s="2">
        <f>'LP (Step)'!K2287-Java!K2287</f>
        <v>0</v>
      </c>
      <c r="L2287" s="2">
        <f>'LP (Step)'!L2287-Java!L2287</f>
        <v>0</v>
      </c>
      <c r="M2287" s="2">
        <f>'LP (Step)'!M2287-Java!M2287</f>
        <v>-9.5367430000000002E-7</v>
      </c>
      <c r="N2287" s="2">
        <f>'LP (Step)'!N2287-Java!N2287</f>
        <v>-2.7512868001622337E-6</v>
      </c>
      <c r="O2287" s="2">
        <f>'LP (Step)'!O2287-Java!O2287</f>
        <v>4.1628164012763591E-5</v>
      </c>
    </row>
    <row r="2288" spans="1:15" x14ac:dyDescent="0.25">
      <c r="A2288">
        <f>'LP (Step)'!A2288</f>
        <v>9</v>
      </c>
      <c r="B2288">
        <f>'LP (Step)'!B2288</f>
        <v>3</v>
      </c>
      <c r="C2288">
        <f>'LP (Step)'!C2288</f>
        <v>27</v>
      </c>
      <c r="D2288" s="2">
        <f>'LP (Step)'!D2288-Java!D2288</f>
        <v>-5.9090909942938197E-7</v>
      </c>
      <c r="E2288" s="2">
        <f>'LP (Step)'!E2288-Java!E2288</f>
        <v>2.7656882011228845E-6</v>
      </c>
      <c r="F2288" s="2">
        <f>'LP (Step)'!F2288-Java!F2288</f>
        <v>2.7656882011228845E-6</v>
      </c>
      <c r="G2288">
        <f>'LP (Step)'!G2288-Java!G2288</f>
        <v>0</v>
      </c>
      <c r="H2288">
        <f>'LP (Step)'!H2288-Java!H2288</f>
        <v>-3.4028234999999999E+38</v>
      </c>
      <c r="I2288">
        <f>'LP (Step)'!I2288-Java!I2288</f>
        <v>-3.4028234999999999E+38</v>
      </c>
      <c r="J2288" s="2">
        <f>'LP (Step)'!J2288-Java!J2288</f>
        <v>0</v>
      </c>
      <c r="K2288" s="2">
        <f>'LP (Step)'!K2288-Java!K2288</f>
        <v>-4.6169750400615328E-6</v>
      </c>
      <c r="L2288" s="2">
        <f>'LP (Step)'!L2288-Java!L2288</f>
        <v>0</v>
      </c>
      <c r="M2288" s="2">
        <f>'LP (Step)'!M2288-Java!M2288</f>
        <v>0</v>
      </c>
      <c r="N2288" s="2">
        <f>'LP (Step)'!N2288-Java!N2288</f>
        <v>-2.7512868001622337E-6</v>
      </c>
      <c r="O2288" s="2">
        <f>'LP (Step)'!O2288-Java!O2288</f>
        <v>4.1628164012763591E-5</v>
      </c>
    </row>
    <row r="2289" spans="1:15" x14ac:dyDescent="0.25">
      <c r="A2289">
        <f>'LP (Step)'!A2289</f>
        <v>10</v>
      </c>
      <c r="B2289">
        <f>'LP (Step)'!B2289</f>
        <v>3</v>
      </c>
      <c r="C2289">
        <f>'LP (Step)'!C2289</f>
        <v>27</v>
      </c>
      <c r="D2289" s="2">
        <f>'LP (Step)'!D2289-Java!D2289</f>
        <v>9.9999999036981535E-6</v>
      </c>
      <c r="E2289" s="2">
        <f>'LP (Step)'!E2289-Java!E2289</f>
        <v>2.7656882011228845E-6</v>
      </c>
      <c r="F2289" s="2">
        <f>'LP (Step)'!F2289-Java!F2289</f>
        <v>2.7656882011228845E-6</v>
      </c>
      <c r="G2289">
        <f>'LP (Step)'!G2289-Java!G2289</f>
        <v>-3.4028234999999999E+38</v>
      </c>
      <c r="H2289">
        <f>'LP (Step)'!H2289-Java!H2289</f>
        <v>-3.4028234999999999E+38</v>
      </c>
      <c r="I2289">
        <f>'LP (Step)'!I2289-Java!I2289</f>
        <v>-3.4028234999999999E+38</v>
      </c>
      <c r="J2289" s="2">
        <f>'LP (Step)'!J2289-Java!J2289</f>
        <v>0</v>
      </c>
      <c r="K2289" s="2">
        <f>'LP (Step)'!K2289-Java!K2289</f>
        <v>0</v>
      </c>
      <c r="L2289" s="2">
        <f>'LP (Step)'!L2289-Java!L2289</f>
        <v>0</v>
      </c>
      <c r="M2289" s="2">
        <f>'LP (Step)'!M2289-Java!M2289</f>
        <v>0</v>
      </c>
      <c r="N2289" s="2">
        <f>'LP (Step)'!N2289-Java!N2289</f>
        <v>2.7656882011228845E-6</v>
      </c>
      <c r="O2289" s="2">
        <f>'LP (Step)'!O2289-Java!O2289</f>
        <v>-5.4280849013821353E-5</v>
      </c>
    </row>
    <row r="2290" spans="1:15" x14ac:dyDescent="0.25">
      <c r="A2290">
        <f>'LP (Step)'!A2290</f>
        <v>0</v>
      </c>
      <c r="B2290">
        <f>'LP (Step)'!B2290</f>
        <v>3</v>
      </c>
      <c r="C2290">
        <f>'LP (Step)'!C2290</f>
        <v>28</v>
      </c>
      <c r="D2290" s="2">
        <f>'LP (Step)'!D2290-Java!D2290</f>
        <v>2.706680504616088E-6</v>
      </c>
      <c r="E2290" s="2">
        <f>'LP (Step)'!E2290-Java!E2290</f>
        <v>6.655315019088448E-7</v>
      </c>
      <c r="F2290" s="2">
        <f>'LP (Step)'!F2290-Java!F2290</f>
        <v>3.3722119994195054E-6</v>
      </c>
      <c r="G2290">
        <f>'LP (Step)'!G2290-Java!G2290</f>
        <v>-4.3333333344684988</v>
      </c>
      <c r="H2290">
        <f>'LP (Step)'!H2290-Java!H2290</f>
        <v>-3.4028234999999999E+38</v>
      </c>
      <c r="I2290">
        <f>'LP (Step)'!I2290-Java!I2290</f>
        <v>-3.4028234999999999E+38</v>
      </c>
      <c r="J2290" s="2">
        <f>'LP (Step)'!J2290-Java!J2290</f>
        <v>1.4999999675303901</v>
      </c>
      <c r="K2290" s="2">
        <f>'LP (Step)'!K2290-Java!K2290</f>
        <v>0</v>
      </c>
      <c r="L2290" s="2">
        <f>'LP (Step)'!L2290-Java!L2290</f>
        <v>0</v>
      </c>
      <c r="M2290" s="2">
        <f>'LP (Step)'!M2290-Java!M2290</f>
        <v>2.7066805898812099E-6</v>
      </c>
      <c r="N2290" s="2">
        <f>'LP (Step)'!N2290-Java!N2290</f>
        <v>6.655315019088448E-7</v>
      </c>
      <c r="O2290" s="2">
        <f>'LP (Step)'!O2290-Java!O2290</f>
        <v>-3.0413384990879422E-5</v>
      </c>
    </row>
    <row r="2291" spans="1:15" x14ac:dyDescent="0.25">
      <c r="A2291">
        <f>'LP (Step)'!A2291</f>
        <v>1</v>
      </c>
      <c r="B2291">
        <f>'LP (Step)'!B2291</f>
        <v>3</v>
      </c>
      <c r="C2291">
        <f>'LP (Step)'!C2291</f>
        <v>28</v>
      </c>
      <c r="D2291" s="2">
        <f>'LP (Step)'!D2291-Java!D2291</f>
        <v>1.681818101673116E-6</v>
      </c>
      <c r="E2291" s="2">
        <f>'LP (Step)'!E2291-Java!E2291</f>
        <v>6.3306190156708908E-7</v>
      </c>
      <c r="F2291" s="2">
        <f>'LP (Step)'!F2291-Java!F2291</f>
        <v>6.3306190156708908E-7</v>
      </c>
      <c r="G2291">
        <f>'LP (Step)'!G2291-Java!G2291</f>
        <v>0</v>
      </c>
      <c r="H2291">
        <f>'LP (Step)'!H2291-Java!H2291</f>
        <v>-3.4028234999999999E+38</v>
      </c>
      <c r="I2291">
        <f>'LP (Step)'!I2291-Java!I2291</f>
        <v>-3.4028234999999999E+38</v>
      </c>
      <c r="J2291" s="2">
        <f>'LP (Step)'!J2291-Java!J2291</f>
        <v>-1.5</v>
      </c>
      <c r="K2291" s="2">
        <f>'LP (Step)'!K2291-Java!K2291</f>
        <v>0</v>
      </c>
      <c r="L2291" s="2">
        <f>'LP (Step)'!L2291-Java!L2291</f>
        <v>0</v>
      </c>
      <c r="M2291" s="2">
        <f>'LP (Step)'!M2291-Java!M2291</f>
        <v>0</v>
      </c>
      <c r="N2291" s="2">
        <f>'LP (Step)'!N2291-Java!N2291</f>
        <v>6.3306190156708908E-7</v>
      </c>
      <c r="O2291" s="2">
        <f>'LP (Step)'!O2291-Java!O2291</f>
        <v>-3.2100241980970168E-5</v>
      </c>
    </row>
    <row r="2292" spans="1:15" x14ac:dyDescent="0.25">
      <c r="A2292">
        <f>'LP (Step)'!A2292</f>
        <v>2</v>
      </c>
      <c r="B2292">
        <f>'LP (Step)'!B2292</f>
        <v>3</v>
      </c>
      <c r="C2292">
        <f>'LP (Step)'!C2292</f>
        <v>28</v>
      </c>
      <c r="D2292" s="2">
        <f>'LP (Step)'!D2292-Java!D2292</f>
        <v>1.136363600551249E-6</v>
      </c>
      <c r="E2292" s="2">
        <f>'LP (Step)'!E2292-Java!E2292</f>
        <v>6.3306190156708908E-7</v>
      </c>
      <c r="F2292" s="2">
        <f>'LP (Step)'!F2292-Java!F2292</f>
        <v>6.3306190156708908E-7</v>
      </c>
      <c r="G2292">
        <f>'LP (Step)'!G2292-Java!G2292</f>
        <v>0</v>
      </c>
      <c r="H2292">
        <f>'LP (Step)'!H2292-Java!H2292</f>
        <v>-3.4028234999999999E+38</v>
      </c>
      <c r="I2292">
        <f>'LP (Step)'!I2292-Java!I2292</f>
        <v>-3.4028234999999999E+38</v>
      </c>
      <c r="J2292" s="2">
        <f>'LP (Step)'!J2292-Java!J2292</f>
        <v>0</v>
      </c>
      <c r="K2292" s="2">
        <f>'LP (Step)'!K2292-Java!K2292</f>
        <v>0</v>
      </c>
      <c r="L2292" s="2">
        <f>'LP (Step)'!L2292-Java!L2292</f>
        <v>0</v>
      </c>
      <c r="M2292" s="2">
        <f>'LP (Step)'!M2292-Java!M2292</f>
        <v>2.1316282072802999E-14</v>
      </c>
      <c r="N2292" s="2">
        <f>'LP (Step)'!N2292-Java!N2292</f>
        <v>6.3306190156708908E-7</v>
      </c>
      <c r="O2292" s="2">
        <f>'LP (Step)'!O2292-Java!O2292</f>
        <v>-3.2100241980970168E-5</v>
      </c>
    </row>
    <row r="2293" spans="1:15" x14ac:dyDescent="0.25">
      <c r="A2293">
        <f>'LP (Step)'!A2293</f>
        <v>3</v>
      </c>
      <c r="B2293">
        <f>'LP (Step)'!B2293</f>
        <v>3</v>
      </c>
      <c r="C2293">
        <f>'LP (Step)'!C2293</f>
        <v>28</v>
      </c>
      <c r="D2293" s="2">
        <f>'LP (Step)'!D2293-Java!D2293</f>
        <v>-8.0293819948451528E-7</v>
      </c>
      <c r="E2293" s="2">
        <f>'LP (Step)'!E2293-Java!E2293</f>
        <v>1.4685513001211348E-6</v>
      </c>
      <c r="F2293" s="2">
        <f>'LP (Step)'!F2293-Java!F2293</f>
        <v>3.3019768004294292E-6</v>
      </c>
      <c r="G2293">
        <f>'LP (Step)'!G2293-Java!G2293</f>
        <v>0</v>
      </c>
      <c r="H2293">
        <f>'LP (Step)'!H2293-Java!H2293</f>
        <v>-3.4028234999999999E+38</v>
      </c>
      <c r="I2293">
        <f>'LP (Step)'!I2293-Java!I2293</f>
        <v>-3.4028234999999999E+38</v>
      </c>
      <c r="J2293" s="2">
        <f>'LP (Step)'!J2293-Java!J2293</f>
        <v>0</v>
      </c>
      <c r="K2293" s="2">
        <f>'LP (Step)'!K2293-Java!K2293</f>
        <v>-2.1258052600447996E-6</v>
      </c>
      <c r="L2293" s="2">
        <f>'LP (Step)'!L2293-Java!L2293</f>
        <v>0</v>
      </c>
      <c r="M2293" s="2">
        <f>'LP (Step)'!M2293-Java!M2293</f>
        <v>-7.3923074822710075E-8</v>
      </c>
      <c r="N2293" s="2">
        <f>'LP (Step)'!N2293-Java!N2293</f>
        <v>-6.5725389930548772E-7</v>
      </c>
      <c r="O2293" s="2">
        <f>'LP (Step)'!O2293-Java!O2293</f>
        <v>-2.1627642013299919E-5</v>
      </c>
    </row>
    <row r="2294" spans="1:15" x14ac:dyDescent="0.25">
      <c r="A2294">
        <f>'LP (Step)'!A2294</f>
        <v>4</v>
      </c>
      <c r="B2294">
        <f>'LP (Step)'!B2294</f>
        <v>3</v>
      </c>
      <c r="C2294">
        <f>'LP (Step)'!C2294</f>
        <v>28</v>
      </c>
      <c r="D2294" s="2">
        <f>'LP (Step)'!D2294-Java!D2294</f>
        <v>5.999999899586328E-6</v>
      </c>
      <c r="E2294" s="2">
        <f>'LP (Step)'!E2294-Java!E2294</f>
        <v>1.4685513001211348E-6</v>
      </c>
      <c r="F2294" s="2">
        <f>'LP (Step)'!F2294-Java!F2294</f>
        <v>1.4685513001211348E-6</v>
      </c>
      <c r="G2294">
        <f>'LP (Step)'!G2294-Java!G2294</f>
        <v>-11.192196531448698</v>
      </c>
      <c r="H2294">
        <f>'LP (Step)'!H2294-Java!H2294</f>
        <v>-3.4028234999999999E+38</v>
      </c>
      <c r="I2294">
        <f>'LP (Step)'!I2294-Java!I2294</f>
        <v>-3.4028234999999999E+38</v>
      </c>
      <c r="J2294" s="2">
        <f>'LP (Step)'!J2294-Java!J2294</f>
        <v>5.4583305314485298</v>
      </c>
      <c r="K2294" s="2">
        <f>'LP (Step)'!K2294-Java!K2294</f>
        <v>0</v>
      </c>
      <c r="L2294" s="2">
        <f>'LP (Step)'!L2294-Java!L2294</f>
        <v>0</v>
      </c>
      <c r="M2294" s="2">
        <f>'LP (Step)'!M2294-Java!M2294</f>
        <v>0</v>
      </c>
      <c r="N2294" s="2">
        <f>'LP (Step)'!N2294-Java!N2294</f>
        <v>1.4685513001211348E-6</v>
      </c>
      <c r="O2294" s="2">
        <f>'LP (Step)'!O2294-Java!O2294</f>
        <v>-2.5871996996329472E-5</v>
      </c>
    </row>
    <row r="2295" spans="1:15" x14ac:dyDescent="0.25">
      <c r="A2295">
        <f>'LP (Step)'!A2295</f>
        <v>5</v>
      </c>
      <c r="B2295">
        <f>'LP (Step)'!B2295</f>
        <v>3</v>
      </c>
      <c r="C2295">
        <f>'LP (Step)'!C2295</f>
        <v>28</v>
      </c>
      <c r="D2295" s="2">
        <f>'LP (Step)'!D2295-Java!D2295</f>
        <v>2.8112849295679965</v>
      </c>
      <c r="E2295" s="2">
        <f>'LP (Step)'!E2295-Java!E2295</f>
        <v>-3.4478751778898697E-2</v>
      </c>
      <c r="F2295" s="2">
        <f>'LP (Step)'!F2295-Java!F2295</f>
        <v>2.7768041777890993</v>
      </c>
      <c r="G2295">
        <f>'LP (Step)'!G2295-Java!G2295</f>
        <v>0</v>
      </c>
      <c r="H2295">
        <f>'LP (Step)'!H2295-Java!H2295</f>
        <v>-31.606340000000003</v>
      </c>
      <c r="I2295">
        <f>'LP (Step)'!I2295-Java!I2295</f>
        <v>-3.4028234999999999E+38</v>
      </c>
      <c r="J2295" s="2">
        <f>'LP (Step)'!J2295-Java!J2295</f>
        <v>-1.5</v>
      </c>
      <c r="K2295" s="2">
        <f>'LP (Step)'!K2295-Java!K2295</f>
        <v>1.1815278222107302</v>
      </c>
      <c r="L2295" s="2">
        <f>'LP (Step)'!L2295-Java!L2295</f>
        <v>0</v>
      </c>
      <c r="M2295" s="2">
        <f>'LP (Step)'!M2295-Java!M2295</f>
        <v>2.8112829295680202</v>
      </c>
      <c r="N2295" s="2">
        <f>'LP (Step)'!N2295-Java!N2295</f>
        <v>1.1470490704318017</v>
      </c>
      <c r="O2295" s="2">
        <f>'LP (Step)'!O2295-Java!O2295</f>
        <v>-7.7109604035285884E-5</v>
      </c>
    </row>
    <row r="2296" spans="1:15" x14ac:dyDescent="0.25">
      <c r="A2296">
        <f>'LP (Step)'!A2296</f>
        <v>6</v>
      </c>
      <c r="B2296">
        <f>'LP (Step)'!B2296</f>
        <v>3</v>
      </c>
      <c r="C2296">
        <f>'LP (Step)'!C2296</f>
        <v>28</v>
      </c>
      <c r="D2296" s="2">
        <f>'LP (Step)'!D2296-Java!D2296</f>
        <v>-0.18711762072399551</v>
      </c>
      <c r="E2296" s="2">
        <f>'LP (Step)'!E2296-Java!E2296</f>
        <v>-3.9814649001399971E-2</v>
      </c>
      <c r="F2296" s="2">
        <f>'LP (Step)'!F2296-Java!F2296</f>
        <v>-0.22691926972499488</v>
      </c>
      <c r="G2296">
        <f>'LP (Step)'!G2296-Java!G2296</f>
        <v>-3.9814649001399971E-2</v>
      </c>
      <c r="H2296">
        <f>'LP (Step)'!H2296-Java!H2296</f>
        <v>-3.4028234999999999E+38</v>
      </c>
      <c r="I2296">
        <f>'LP (Step)'!I2296-Java!I2296</f>
        <v>-3.4028234999999999E+38</v>
      </c>
      <c r="J2296" s="2">
        <f>'LP (Step)'!J2296-Java!J2296</f>
        <v>1.91481189771462</v>
      </c>
      <c r="K2296" s="2">
        <f>'LP (Step)'!K2296-Java!K2296</f>
        <v>0</v>
      </c>
      <c r="L2296" s="2">
        <f>'LP (Step)'!L2296-Java!L2296</f>
        <v>0</v>
      </c>
      <c r="M2296" s="2">
        <f>'LP (Step)'!M2296-Java!M2296</f>
        <v>-0.18711262072369905</v>
      </c>
      <c r="N2296" s="2">
        <f>'LP (Step)'!N2296-Java!N2296</f>
        <v>-3.9814649001399971E-2</v>
      </c>
      <c r="O2296" s="2">
        <f>'LP (Step)'!O2296-Java!O2296</f>
        <v>0.60243979566297412</v>
      </c>
    </row>
    <row r="2297" spans="1:15" x14ac:dyDescent="0.25">
      <c r="A2297">
        <f>'LP (Step)'!A2297</f>
        <v>7</v>
      </c>
      <c r="B2297">
        <f>'LP (Step)'!B2297</f>
        <v>3</v>
      </c>
      <c r="C2297">
        <f>'LP (Step)'!C2297</f>
        <v>28</v>
      </c>
      <c r="D2297" s="2">
        <f>'LP (Step)'!D2297-Java!D2297</f>
        <v>-1.3750000000811724E-6</v>
      </c>
      <c r="E2297" s="2">
        <f>'LP (Step)'!E2297-Java!E2297</f>
        <v>-2.7512868001622337E-6</v>
      </c>
      <c r="F2297" s="2">
        <f>'LP (Step)'!F2297-Java!F2297</f>
        <v>-4.7512867986654328E-6</v>
      </c>
      <c r="G2297">
        <f>'LP (Step)'!G2297-Java!G2297</f>
        <v>0</v>
      </c>
      <c r="H2297">
        <f>'LP (Step)'!H2297-Java!H2297</f>
        <v>-3.4028234999999999E+38</v>
      </c>
      <c r="I2297">
        <f>'LP (Step)'!I2297-Java!I2297</f>
        <v>-3.4028234999999999E+38</v>
      </c>
      <c r="J2297" s="2">
        <f>'LP (Step)'!J2297-Java!J2297</f>
        <v>-1.875</v>
      </c>
      <c r="K2297" s="2">
        <f>'LP (Step)'!K2297-Java!K2297</f>
        <v>0</v>
      </c>
      <c r="L2297" s="2">
        <f>'LP (Step)'!L2297-Java!L2297</f>
        <v>0</v>
      </c>
      <c r="M2297" s="2">
        <f>'LP (Step)'!M2297-Java!M2297</f>
        <v>-1.9073486E-6</v>
      </c>
      <c r="N2297" s="2">
        <f>'LP (Step)'!N2297-Java!N2297</f>
        <v>-2.7512868001622337E-6</v>
      </c>
      <c r="O2297" s="2">
        <f>'LP (Step)'!O2297-Java!O2297</f>
        <v>4.1628164012763591E-5</v>
      </c>
    </row>
    <row r="2298" spans="1:15" x14ac:dyDescent="0.25">
      <c r="A2298">
        <f>'LP (Step)'!A2298</f>
        <v>8</v>
      </c>
      <c r="B2298">
        <f>'LP (Step)'!B2298</f>
        <v>3</v>
      </c>
      <c r="C2298">
        <f>'LP (Step)'!C2298</f>
        <v>28</v>
      </c>
      <c r="D2298" s="2">
        <f>'LP (Step)'!D2298-Java!D2298</f>
        <v>-7.5000000965275149E-7</v>
      </c>
      <c r="E2298" s="2">
        <f>'LP (Step)'!E2298-Java!E2298</f>
        <v>-2.7512868001622337E-6</v>
      </c>
      <c r="F2298" s="2">
        <f>'LP (Step)'!F2298-Java!F2298</f>
        <v>-2.7512868001622337E-6</v>
      </c>
      <c r="G2298">
        <f>'LP (Step)'!G2298-Java!G2298</f>
        <v>0</v>
      </c>
      <c r="H2298">
        <f>'LP (Step)'!H2298-Java!H2298</f>
        <v>-3.4028234999999999E+38</v>
      </c>
      <c r="I2298">
        <f>'LP (Step)'!I2298-Java!I2298</f>
        <v>-3.4028234999999999E+38</v>
      </c>
      <c r="J2298" s="2">
        <f>'LP (Step)'!J2298-Java!J2298</f>
        <v>0</v>
      </c>
      <c r="K2298" s="2">
        <f>'LP (Step)'!K2298-Java!K2298</f>
        <v>0</v>
      </c>
      <c r="L2298" s="2">
        <f>'LP (Step)'!L2298-Java!L2298</f>
        <v>0</v>
      </c>
      <c r="M2298" s="2">
        <f>'LP (Step)'!M2298-Java!M2298</f>
        <v>-9.5367430000000002E-7</v>
      </c>
      <c r="N2298" s="2">
        <f>'LP (Step)'!N2298-Java!N2298</f>
        <v>-2.7512868001622337E-6</v>
      </c>
      <c r="O2298" s="2">
        <f>'LP (Step)'!O2298-Java!O2298</f>
        <v>4.1628164012763591E-5</v>
      </c>
    </row>
    <row r="2299" spans="1:15" x14ac:dyDescent="0.25">
      <c r="A2299">
        <f>'LP (Step)'!A2299</f>
        <v>9</v>
      </c>
      <c r="B2299">
        <f>'LP (Step)'!B2299</f>
        <v>3</v>
      </c>
      <c r="C2299">
        <f>'LP (Step)'!C2299</f>
        <v>28</v>
      </c>
      <c r="D2299" s="2">
        <f>'LP (Step)'!D2299-Java!D2299</f>
        <v>-5.9090909942938197E-7</v>
      </c>
      <c r="E2299" s="2">
        <f>'LP (Step)'!E2299-Java!E2299</f>
        <v>2.7656882011228845E-6</v>
      </c>
      <c r="F2299" s="2">
        <f>'LP (Step)'!F2299-Java!F2299</f>
        <v>2.7656882011228845E-6</v>
      </c>
      <c r="G2299">
        <f>'LP (Step)'!G2299-Java!G2299</f>
        <v>0</v>
      </c>
      <c r="H2299">
        <f>'LP (Step)'!H2299-Java!H2299</f>
        <v>-3.4028234999999999E+38</v>
      </c>
      <c r="I2299">
        <f>'LP (Step)'!I2299-Java!I2299</f>
        <v>-3.4028234999999999E+38</v>
      </c>
      <c r="J2299" s="2">
        <f>'LP (Step)'!J2299-Java!J2299</f>
        <v>0</v>
      </c>
      <c r="K2299" s="2">
        <f>'LP (Step)'!K2299-Java!K2299</f>
        <v>-4.61697505005354E-6</v>
      </c>
      <c r="L2299" s="2">
        <f>'LP (Step)'!L2299-Java!L2299</f>
        <v>0</v>
      </c>
      <c r="M2299" s="2">
        <f>'LP (Step)'!M2299-Java!M2299</f>
        <v>0</v>
      </c>
      <c r="N2299" s="2">
        <f>'LP (Step)'!N2299-Java!N2299</f>
        <v>-2.7512868001622337E-6</v>
      </c>
      <c r="O2299" s="2">
        <f>'LP (Step)'!O2299-Java!O2299</f>
        <v>4.1628164012763591E-5</v>
      </c>
    </row>
    <row r="2300" spans="1:15" x14ac:dyDescent="0.25">
      <c r="A2300">
        <f>'LP (Step)'!A2300</f>
        <v>10</v>
      </c>
      <c r="B2300">
        <f>'LP (Step)'!B2300</f>
        <v>3</v>
      </c>
      <c r="C2300">
        <f>'LP (Step)'!C2300</f>
        <v>28</v>
      </c>
      <c r="D2300" s="2">
        <f>'LP (Step)'!D2300-Java!D2300</f>
        <v>9.9999999036981535E-6</v>
      </c>
      <c r="E2300" s="2">
        <f>'LP (Step)'!E2300-Java!E2300</f>
        <v>2.7656882011228845E-6</v>
      </c>
      <c r="F2300" s="2">
        <f>'LP (Step)'!F2300-Java!F2300</f>
        <v>2.7656882011228845E-6</v>
      </c>
      <c r="G2300">
        <f>'LP (Step)'!G2300-Java!G2300</f>
        <v>-3.4028234999999999E+38</v>
      </c>
      <c r="H2300">
        <f>'LP (Step)'!H2300-Java!H2300</f>
        <v>-3.4028234999999999E+38</v>
      </c>
      <c r="I2300">
        <f>'LP (Step)'!I2300-Java!I2300</f>
        <v>-3.4028234999999999E+38</v>
      </c>
      <c r="J2300" s="2">
        <f>'LP (Step)'!J2300-Java!J2300</f>
        <v>0</v>
      </c>
      <c r="K2300" s="2">
        <f>'LP (Step)'!K2300-Java!K2300</f>
        <v>0</v>
      </c>
      <c r="L2300" s="2">
        <f>'LP (Step)'!L2300-Java!L2300</f>
        <v>0</v>
      </c>
      <c r="M2300" s="2">
        <f>'LP (Step)'!M2300-Java!M2300</f>
        <v>0</v>
      </c>
      <c r="N2300" s="2">
        <f>'LP (Step)'!N2300-Java!N2300</f>
        <v>2.7656882011228845E-6</v>
      </c>
      <c r="O2300" s="2">
        <f>'LP (Step)'!O2300-Java!O2300</f>
        <v>-5.4280849013821353E-5</v>
      </c>
    </row>
    <row r="2301" spans="1:15" x14ac:dyDescent="0.25">
      <c r="A2301">
        <f>'LP (Step)'!A2301</f>
        <v>0</v>
      </c>
      <c r="B2301">
        <f>'LP (Step)'!B2301</f>
        <v>3</v>
      </c>
      <c r="C2301">
        <f>'LP (Step)'!C2301</f>
        <v>29</v>
      </c>
      <c r="D2301" s="2">
        <f>'LP (Step)'!D2301-Java!D2301</f>
        <v>2.7075917046204268E-6</v>
      </c>
      <c r="E2301" s="2">
        <f>'LP (Step)'!E2301-Java!E2301</f>
        <v>6.6575550050629317E-7</v>
      </c>
      <c r="F2301" s="2">
        <f>'LP (Step)'!F2301-Java!F2301</f>
        <v>3.3733472015740062E-6</v>
      </c>
      <c r="G2301">
        <f>'LP (Step)'!G2301-Java!G2301</f>
        <v>-4.3333333342445002</v>
      </c>
      <c r="H2301">
        <f>'LP (Step)'!H2301-Java!H2301</f>
        <v>-3.4028234999999999E+38</v>
      </c>
      <c r="I2301">
        <f>'LP (Step)'!I2301-Java!I2301</f>
        <v>-3.4028234999999999E+38</v>
      </c>
      <c r="J2301" s="2">
        <f>'LP (Step)'!J2301-Java!J2301</f>
        <v>1.4999994070134699</v>
      </c>
      <c r="K2301" s="2">
        <f>'LP (Step)'!K2301-Java!K2301</f>
        <v>0</v>
      </c>
      <c r="L2301" s="2">
        <f>'LP (Step)'!L2301-Java!L2301</f>
        <v>0</v>
      </c>
      <c r="M2301" s="2">
        <f>'LP (Step)'!M2301-Java!M2301</f>
        <v>2.70759170462042E-6</v>
      </c>
      <c r="N2301" s="2">
        <f>'LP (Step)'!N2301-Java!N2301</f>
        <v>6.6575550050629317E-7</v>
      </c>
      <c r="O2301" s="2">
        <f>'LP (Step)'!O2301-Java!O2301</f>
        <v>-3.0417608002153429E-5</v>
      </c>
    </row>
    <row r="2302" spans="1:15" x14ac:dyDescent="0.25">
      <c r="A2302">
        <f>'LP (Step)'!A2302</f>
        <v>1</v>
      </c>
      <c r="B2302">
        <f>'LP (Step)'!B2302</f>
        <v>3</v>
      </c>
      <c r="C2302">
        <f>'LP (Step)'!C2302</f>
        <v>29</v>
      </c>
      <c r="D2302" s="2">
        <f>'LP (Step)'!D2302-Java!D2302</f>
        <v>1.681818101673116E-6</v>
      </c>
      <c r="E2302" s="2">
        <f>'LP (Step)'!E2302-Java!E2302</f>
        <v>7.2769001491224117E-8</v>
      </c>
      <c r="F2302" s="2">
        <f>'LP (Step)'!F2302-Java!F2302</f>
        <v>7.2769001491224117E-8</v>
      </c>
      <c r="G2302">
        <f>'LP (Step)'!G2302-Java!G2302</f>
        <v>0</v>
      </c>
      <c r="H2302">
        <f>'LP (Step)'!H2302-Java!H2302</f>
        <v>-3.4028234999999999E+38</v>
      </c>
      <c r="I2302">
        <f>'LP (Step)'!I2302-Java!I2302</f>
        <v>-3.4028234999999999E+38</v>
      </c>
      <c r="J2302" s="2">
        <f>'LP (Step)'!J2302-Java!J2302</f>
        <v>-1.5</v>
      </c>
      <c r="K2302" s="2">
        <f>'LP (Step)'!K2302-Java!K2302</f>
        <v>0</v>
      </c>
      <c r="L2302" s="2">
        <f>'LP (Step)'!L2302-Java!L2302</f>
        <v>0</v>
      </c>
      <c r="M2302" s="2">
        <f>'LP (Step)'!M2302-Java!M2302</f>
        <v>0</v>
      </c>
      <c r="N2302" s="2">
        <f>'LP (Step)'!N2302-Java!N2302</f>
        <v>7.2769001491224117E-8</v>
      </c>
      <c r="O2302" s="2">
        <f>'LP (Step)'!O2302-Java!O2302</f>
        <v>-3.2100241980970168E-5</v>
      </c>
    </row>
    <row r="2303" spans="1:15" x14ac:dyDescent="0.25">
      <c r="A2303">
        <f>'LP (Step)'!A2303</f>
        <v>2</v>
      </c>
      <c r="B2303">
        <f>'LP (Step)'!B2303</f>
        <v>3</v>
      </c>
      <c r="C2303">
        <f>'LP (Step)'!C2303</f>
        <v>29</v>
      </c>
      <c r="D2303" s="2">
        <f>'LP (Step)'!D2303-Java!D2303</f>
        <v>7.7653130148291893E-7</v>
      </c>
      <c r="E2303" s="2">
        <f>'LP (Step)'!E2303-Java!E2303</f>
        <v>4.3260130055955415E-7</v>
      </c>
      <c r="F2303" s="2">
        <f>'LP (Step)'!F2303-Java!F2303</f>
        <v>7.2769001491224117E-8</v>
      </c>
      <c r="G2303">
        <f>'LP (Step)'!G2303-Java!G2303</f>
        <v>0</v>
      </c>
      <c r="H2303">
        <f>'LP (Step)'!H2303-Java!H2303</f>
        <v>-3.4028234999999999E+38</v>
      </c>
      <c r="I2303">
        <f>'LP (Step)'!I2303-Java!I2303</f>
        <v>-3.4028234999999999E+38</v>
      </c>
      <c r="J2303" s="2">
        <f>'LP (Step)'!J2303-Java!J2303</f>
        <v>0</v>
      </c>
      <c r="K2303" s="2">
        <f>'LP (Step)'!K2303-Java!K2303</f>
        <v>0</v>
      </c>
      <c r="L2303" s="2">
        <f>'LP (Step)'!L2303-Java!L2303</f>
        <v>0</v>
      </c>
      <c r="M2303" s="2">
        <f>'LP (Step)'!M2303-Java!M2303</f>
        <v>-3.5783229196290199E-7</v>
      </c>
      <c r="N2303" s="2">
        <f>'LP (Step)'!N2303-Java!N2303</f>
        <v>4.3260130055955415E-7</v>
      </c>
      <c r="O2303" s="2">
        <f>'LP (Step)'!O2303-Java!O2303</f>
        <v>-3.2100241980970168E-5</v>
      </c>
    </row>
    <row r="2304" spans="1:15" x14ac:dyDescent="0.25">
      <c r="A2304">
        <f>'LP (Step)'!A2304</f>
        <v>3</v>
      </c>
      <c r="B2304">
        <f>'LP (Step)'!B2304</f>
        <v>3</v>
      </c>
      <c r="C2304">
        <f>'LP (Step)'!C2304</f>
        <v>29</v>
      </c>
      <c r="D2304" s="2">
        <f>'LP (Step)'!D2304-Java!D2304</f>
        <v>-2.0364280217677333E-7</v>
      </c>
      <c r="E2304" s="2">
        <f>'LP (Step)'!E2304-Java!E2304</f>
        <v>1.4685513995971178E-6</v>
      </c>
      <c r="F2304" s="2">
        <f>'LP (Step)'!F2304-Java!F2304</f>
        <v>1.9012722987099551E-6</v>
      </c>
      <c r="G2304">
        <f>'LP (Step)'!G2304-Java!G2304</f>
        <v>0</v>
      </c>
      <c r="H2304">
        <f>'LP (Step)'!H2304-Java!H2304</f>
        <v>-3.4028234999999999E+38</v>
      </c>
      <c r="I2304">
        <f>'LP (Step)'!I2304-Java!I2304</f>
        <v>-3.4028234999999999E+38</v>
      </c>
      <c r="J2304" s="2">
        <f>'LP (Step)'!J2304-Java!J2304</f>
        <v>0</v>
      </c>
      <c r="K2304" s="2">
        <f>'LP (Step)'!K2304-Java!K2304</f>
        <v>-1.6352455201040783E-6</v>
      </c>
      <c r="L2304" s="2">
        <f>'LP (Step)'!L2304-Java!L2304</f>
        <v>0</v>
      </c>
      <c r="M2304" s="2">
        <f>'LP (Step)'!M2304-Java!M2304</f>
        <v>4.3272090266555001E-7</v>
      </c>
      <c r="N2304" s="2">
        <f>'LP (Step)'!N2304-Java!N2304</f>
        <v>-1.6669410030090148E-7</v>
      </c>
      <c r="O2304" s="2">
        <f>'LP (Step)'!O2304-Java!O2304</f>
        <v>-1.2577201999874887E-5</v>
      </c>
    </row>
    <row r="2305" spans="1:15" x14ac:dyDescent="0.25">
      <c r="A2305">
        <f>'LP (Step)'!A2305</f>
        <v>4</v>
      </c>
      <c r="B2305">
        <f>'LP (Step)'!B2305</f>
        <v>3</v>
      </c>
      <c r="C2305">
        <f>'LP (Step)'!C2305</f>
        <v>29</v>
      </c>
      <c r="D2305" s="2">
        <f>'LP (Step)'!D2305-Java!D2305</f>
        <v>5.999999899586328E-6</v>
      </c>
      <c r="E2305" s="2">
        <f>'LP (Step)'!E2305-Java!E2305</f>
        <v>1.4685513995971178E-6</v>
      </c>
      <c r="F2305" s="2">
        <f>'LP (Step)'!F2305-Java!F2305</f>
        <v>1.4685513995971178E-6</v>
      </c>
      <c r="G2305">
        <f>'LP (Step)'!G2305-Java!G2305</f>
        <v>-11.192194531448596</v>
      </c>
      <c r="H2305">
        <f>'LP (Step)'!H2305-Java!H2305</f>
        <v>-3.4028234999999999E+38</v>
      </c>
      <c r="I2305">
        <f>'LP (Step)'!I2305-Java!I2305</f>
        <v>-3.4028234999999999E+38</v>
      </c>
      <c r="J2305" s="2">
        <f>'LP (Step)'!J2305-Java!J2305</f>
        <v>5.4583305314485298</v>
      </c>
      <c r="K2305" s="2">
        <f>'LP (Step)'!K2305-Java!K2305</f>
        <v>0</v>
      </c>
      <c r="L2305" s="2">
        <f>'LP (Step)'!L2305-Java!L2305</f>
        <v>0</v>
      </c>
      <c r="M2305" s="2">
        <f>'LP (Step)'!M2305-Java!M2305</f>
        <v>0</v>
      </c>
      <c r="N2305" s="2">
        <f>'LP (Step)'!N2305-Java!N2305</f>
        <v>1.4685513995971178E-6</v>
      </c>
      <c r="O2305" s="2">
        <f>'LP (Step)'!O2305-Java!O2305</f>
        <v>-3.5611125014156642E-5</v>
      </c>
    </row>
    <row r="2306" spans="1:15" x14ac:dyDescent="0.25">
      <c r="A2306">
        <f>'LP (Step)'!A2306</f>
        <v>5</v>
      </c>
      <c r="B2306">
        <f>'LP (Step)'!B2306</f>
        <v>3</v>
      </c>
      <c r="C2306">
        <f>'LP (Step)'!C2306</f>
        <v>29</v>
      </c>
      <c r="D2306" s="2">
        <f>'LP (Step)'!D2306-Java!D2306</f>
        <v>4.8079140794353918</v>
      </c>
      <c r="E2306" s="2">
        <f>'LP (Step)'!E2306-Java!E2306</f>
        <v>-3.4488719352200548E-2</v>
      </c>
      <c r="F2306" s="2">
        <f>'LP (Step)'!F2306-Java!F2306</f>
        <v>4.7734203600832004</v>
      </c>
      <c r="G2306">
        <f>'LP (Step)'!G2306-Java!G2306</f>
        <v>0</v>
      </c>
      <c r="H2306">
        <f>'LP (Step)'!H2306-Java!H2306</f>
        <v>-35.189667</v>
      </c>
      <c r="I2306">
        <f>'LP (Step)'!I2306-Java!I2306</f>
        <v>-3.4028234999999999E+38</v>
      </c>
      <c r="J2306" s="2">
        <f>'LP (Step)'!J2306-Java!J2306</f>
        <v>-1.5</v>
      </c>
      <c r="K2306" s="2">
        <f>'LP (Step)'!K2306-Java!K2306</f>
        <v>1.99619456948477</v>
      </c>
      <c r="L2306" s="2">
        <f>'LP (Step)'!L2306-Java!L2306</f>
        <v>0</v>
      </c>
      <c r="M2306" s="2">
        <f>'LP (Step)'!M2306-Java!M2306</f>
        <v>4.8079090794354604</v>
      </c>
      <c r="N2306" s="2">
        <f>'LP (Step)'!N2306-Java!N2306</f>
        <v>1.9617058501324998</v>
      </c>
      <c r="O2306" s="2">
        <f>'LP (Step)'!O2306-Java!O2306</f>
        <v>-18.488534750973031</v>
      </c>
    </row>
    <row r="2307" spans="1:15" x14ac:dyDescent="0.25">
      <c r="A2307">
        <f>'LP (Step)'!A2307</f>
        <v>6</v>
      </c>
      <c r="B2307">
        <f>'LP (Step)'!B2307</f>
        <v>3</v>
      </c>
      <c r="C2307">
        <f>'LP (Step)'!C2307</f>
        <v>29</v>
      </c>
      <c r="D2307" s="2">
        <f>'LP (Step)'!D2307-Java!D2307</f>
        <v>-0.18179644236199977</v>
      </c>
      <c r="E2307" s="2">
        <f>'LP (Step)'!E2307-Java!E2307</f>
        <v>-3.9811897714699285E-2</v>
      </c>
      <c r="F2307" s="2">
        <f>'LP (Step)'!F2307-Java!F2307</f>
        <v>-0.22160034007580265</v>
      </c>
      <c r="G2307">
        <f>'LP (Step)'!G2307-Java!G2307</f>
        <v>-3.9811897714699285E-2</v>
      </c>
      <c r="H2307">
        <f>'LP (Step)'!H2307-Java!H2307</f>
        <v>-3.4028234999999999E+38</v>
      </c>
      <c r="I2307">
        <f>'LP (Step)'!I2307-Java!I2307</f>
        <v>-3.4028234999999999E+38</v>
      </c>
      <c r="J2307" s="2">
        <f>'LP (Step)'!J2307-Java!J2307</f>
        <v>1.91480914642786</v>
      </c>
      <c r="K2307" s="2">
        <f>'LP (Step)'!K2307-Java!K2307</f>
        <v>0</v>
      </c>
      <c r="L2307" s="2">
        <f>'LP (Step)'!L2307-Java!L2307</f>
        <v>0</v>
      </c>
      <c r="M2307" s="2">
        <f>'LP (Step)'!M2307-Java!M2307</f>
        <v>-0.18179244236119985</v>
      </c>
      <c r="N2307" s="2">
        <f>'LP (Step)'!N2307-Java!N2307</f>
        <v>-3.9811897714699285E-2</v>
      </c>
      <c r="O2307" s="2">
        <f>'LP (Step)'!O2307-Java!O2307</f>
        <v>0.60239816749898978</v>
      </c>
    </row>
    <row r="2308" spans="1:15" x14ac:dyDescent="0.25">
      <c r="A2308">
        <f>'LP (Step)'!A2308</f>
        <v>7</v>
      </c>
      <c r="B2308">
        <f>'LP (Step)'!B2308</f>
        <v>3</v>
      </c>
      <c r="C2308">
        <f>'LP (Step)'!C2308</f>
        <v>29</v>
      </c>
      <c r="D2308" s="2">
        <f>'LP (Step)'!D2308-Java!D2308</f>
        <v>-1.3750000000811724E-6</v>
      </c>
      <c r="E2308" s="2">
        <f>'LP (Step)'!E2308-Java!E2308</f>
        <v>-2.7512868001622337E-6</v>
      </c>
      <c r="F2308" s="2">
        <f>'LP (Step)'!F2308-Java!F2308</f>
        <v>-4.7512867986654328E-6</v>
      </c>
      <c r="G2308">
        <f>'LP (Step)'!G2308-Java!G2308</f>
        <v>0</v>
      </c>
      <c r="H2308">
        <f>'LP (Step)'!H2308-Java!H2308</f>
        <v>-3.4028234999999999E+38</v>
      </c>
      <c r="I2308">
        <f>'LP (Step)'!I2308-Java!I2308</f>
        <v>-3.4028234999999999E+38</v>
      </c>
      <c r="J2308" s="2">
        <f>'LP (Step)'!J2308-Java!J2308</f>
        <v>-1.875</v>
      </c>
      <c r="K2308" s="2">
        <f>'LP (Step)'!K2308-Java!K2308</f>
        <v>0</v>
      </c>
      <c r="L2308" s="2">
        <f>'LP (Step)'!L2308-Java!L2308</f>
        <v>0</v>
      </c>
      <c r="M2308" s="2">
        <f>'LP (Step)'!M2308-Java!M2308</f>
        <v>-1.9073486E-6</v>
      </c>
      <c r="N2308" s="2">
        <f>'LP (Step)'!N2308-Java!N2308</f>
        <v>-2.7512868001622337E-6</v>
      </c>
      <c r="O2308" s="2">
        <f>'LP (Step)'!O2308-Java!O2308</f>
        <v>4.1628164012763591E-5</v>
      </c>
    </row>
    <row r="2309" spans="1:15" x14ac:dyDescent="0.25">
      <c r="A2309">
        <f>'LP (Step)'!A2309</f>
        <v>8</v>
      </c>
      <c r="B2309">
        <f>'LP (Step)'!B2309</f>
        <v>3</v>
      </c>
      <c r="C2309">
        <f>'LP (Step)'!C2309</f>
        <v>29</v>
      </c>
      <c r="D2309" s="2">
        <f>'LP (Step)'!D2309-Java!D2309</f>
        <v>-7.5000000965275149E-7</v>
      </c>
      <c r="E2309" s="2">
        <f>'LP (Step)'!E2309-Java!E2309</f>
        <v>-2.7512868001622337E-6</v>
      </c>
      <c r="F2309" s="2">
        <f>'LP (Step)'!F2309-Java!F2309</f>
        <v>-2.7512868001622337E-6</v>
      </c>
      <c r="G2309">
        <f>'LP (Step)'!G2309-Java!G2309</f>
        <v>0</v>
      </c>
      <c r="H2309">
        <f>'LP (Step)'!H2309-Java!H2309</f>
        <v>-3.4028234999999999E+38</v>
      </c>
      <c r="I2309">
        <f>'LP (Step)'!I2309-Java!I2309</f>
        <v>-3.4028234999999999E+38</v>
      </c>
      <c r="J2309" s="2">
        <f>'LP (Step)'!J2309-Java!J2309</f>
        <v>0</v>
      </c>
      <c r="K2309" s="2">
        <f>'LP (Step)'!K2309-Java!K2309</f>
        <v>0</v>
      </c>
      <c r="L2309" s="2">
        <f>'LP (Step)'!L2309-Java!L2309</f>
        <v>0</v>
      </c>
      <c r="M2309" s="2">
        <f>'LP (Step)'!M2309-Java!M2309</f>
        <v>-9.5367430000000002E-7</v>
      </c>
      <c r="N2309" s="2">
        <f>'LP (Step)'!N2309-Java!N2309</f>
        <v>-2.7512868001622337E-6</v>
      </c>
      <c r="O2309" s="2">
        <f>'LP (Step)'!O2309-Java!O2309</f>
        <v>4.1628164012763591E-5</v>
      </c>
    </row>
    <row r="2310" spans="1:15" x14ac:dyDescent="0.25">
      <c r="A2310">
        <f>'LP (Step)'!A2310</f>
        <v>9</v>
      </c>
      <c r="B2310">
        <f>'LP (Step)'!B2310</f>
        <v>3</v>
      </c>
      <c r="C2310">
        <f>'LP (Step)'!C2310</f>
        <v>29</v>
      </c>
      <c r="D2310" s="2">
        <f>'LP (Step)'!D2310-Java!D2310</f>
        <v>-5.9090909942938197E-7</v>
      </c>
      <c r="E2310" s="2">
        <f>'LP (Step)'!E2310-Java!E2310</f>
        <v>2.7656882011228845E-6</v>
      </c>
      <c r="F2310" s="2">
        <f>'LP (Step)'!F2310-Java!F2310</f>
        <v>2.7656882011228845E-6</v>
      </c>
      <c r="G2310">
        <f>'LP (Step)'!G2310-Java!G2310</f>
        <v>0</v>
      </c>
      <c r="H2310">
        <f>'LP (Step)'!H2310-Java!H2310</f>
        <v>-3.4028234999999999E+38</v>
      </c>
      <c r="I2310">
        <f>'LP (Step)'!I2310-Java!I2310</f>
        <v>-3.4028234999999999E+38</v>
      </c>
      <c r="J2310" s="2">
        <f>'LP (Step)'!J2310-Java!J2310</f>
        <v>0</v>
      </c>
      <c r="K2310" s="2">
        <f>'LP (Step)'!K2310-Java!K2310</f>
        <v>-4.6169750600455473E-6</v>
      </c>
      <c r="L2310" s="2">
        <f>'LP (Step)'!L2310-Java!L2310</f>
        <v>0</v>
      </c>
      <c r="M2310" s="2">
        <f>'LP (Step)'!M2310-Java!M2310</f>
        <v>0</v>
      </c>
      <c r="N2310" s="2">
        <f>'LP (Step)'!N2310-Java!N2310</f>
        <v>-2.7512868001622337E-6</v>
      </c>
      <c r="O2310" s="2">
        <f>'LP (Step)'!O2310-Java!O2310</f>
        <v>4.1628164012763591E-5</v>
      </c>
    </row>
    <row r="2311" spans="1:15" x14ac:dyDescent="0.25">
      <c r="A2311">
        <f>'LP (Step)'!A2311</f>
        <v>10</v>
      </c>
      <c r="B2311">
        <f>'LP (Step)'!B2311</f>
        <v>3</v>
      </c>
      <c r="C2311">
        <f>'LP (Step)'!C2311</f>
        <v>29</v>
      </c>
      <c r="D2311" s="2">
        <f>'LP (Step)'!D2311-Java!D2311</f>
        <v>9.9999999036981535E-6</v>
      </c>
      <c r="E2311" s="2">
        <f>'LP (Step)'!E2311-Java!E2311</f>
        <v>2.7656882011228845E-6</v>
      </c>
      <c r="F2311" s="2">
        <f>'LP (Step)'!F2311-Java!F2311</f>
        <v>2.7656882011228845E-6</v>
      </c>
      <c r="G2311">
        <f>'LP (Step)'!G2311-Java!G2311</f>
        <v>-3.4028234999999999E+38</v>
      </c>
      <c r="H2311">
        <f>'LP (Step)'!H2311-Java!H2311</f>
        <v>-3.4028234999999999E+38</v>
      </c>
      <c r="I2311">
        <f>'LP (Step)'!I2311-Java!I2311</f>
        <v>-3.4028234999999999E+38</v>
      </c>
      <c r="J2311" s="2">
        <f>'LP (Step)'!J2311-Java!J2311</f>
        <v>0</v>
      </c>
      <c r="K2311" s="2">
        <f>'LP (Step)'!K2311-Java!K2311</f>
        <v>0</v>
      </c>
      <c r="L2311" s="2">
        <f>'LP (Step)'!L2311-Java!L2311</f>
        <v>0</v>
      </c>
      <c r="M2311" s="2">
        <f>'LP (Step)'!M2311-Java!M2311</f>
        <v>0</v>
      </c>
      <c r="N2311" s="2">
        <f>'LP (Step)'!N2311-Java!N2311</f>
        <v>2.7656882011228845E-6</v>
      </c>
      <c r="O2311" s="2">
        <f>'LP (Step)'!O2311-Java!O2311</f>
        <v>-5.4280849013821353E-5</v>
      </c>
    </row>
    <row r="2312" spans="1:15" x14ac:dyDescent="0.25">
      <c r="A2312">
        <f>'LP (Step)'!A2312</f>
        <v>0</v>
      </c>
      <c r="B2312">
        <f>'LP (Step)'!B2312</f>
        <v>3</v>
      </c>
      <c r="C2312">
        <f>'LP (Step)'!C2312</f>
        <v>30</v>
      </c>
      <c r="D2312" s="2">
        <f>'LP (Step)'!D2312-Java!D2312</f>
        <v>2.7083229099389428E-6</v>
      </c>
      <c r="E2312" s="2">
        <f>'LP (Step)'!E2312-Java!E2312</f>
        <v>6.6593529979286359E-7</v>
      </c>
      <c r="F2312" s="2">
        <f>'LP (Step)'!F2312-Java!F2312</f>
        <v>3.374258302102362E-6</v>
      </c>
      <c r="G2312">
        <f>'LP (Step)'!G2312-Java!G2312</f>
        <v>-4.3333333340647009</v>
      </c>
      <c r="H2312">
        <f>'LP (Step)'!H2312-Java!H2312</f>
        <v>-3.4028234999999999E+38</v>
      </c>
      <c r="I2312">
        <f>'LP (Step)'!I2312-Java!I2312</f>
        <v>-3.4028234999999999E+38</v>
      </c>
      <c r="J2312" s="2">
        <f>'LP (Step)'!J2312-Java!J2312</f>
        <v>1.50000063786154</v>
      </c>
      <c r="K2312" s="2">
        <f>'LP (Step)'!K2312-Java!K2312</f>
        <v>0</v>
      </c>
      <c r="L2312" s="2">
        <f>'LP (Step)'!L2312-Java!L2312</f>
        <v>0</v>
      </c>
      <c r="M2312" s="2">
        <f>'LP (Step)'!M2312-Java!M2312</f>
        <v>2.7083229952040702E-6</v>
      </c>
      <c r="N2312" s="2">
        <f>'LP (Step)'!N2312-Java!N2312</f>
        <v>6.6593529979286359E-7</v>
      </c>
      <c r="O2312" s="2">
        <f>'LP (Step)'!O2312-Java!O2312</f>
        <v>-3.042099800154574E-5</v>
      </c>
    </row>
    <row r="2313" spans="1:15" x14ac:dyDescent="0.25">
      <c r="A2313">
        <f>'LP (Step)'!A2313</f>
        <v>1</v>
      </c>
      <c r="B2313">
        <f>'LP (Step)'!B2313</f>
        <v>3</v>
      </c>
      <c r="C2313">
        <f>'LP (Step)'!C2313</f>
        <v>30</v>
      </c>
      <c r="D2313" s="2">
        <f>'LP (Step)'!D2313-Java!D2313</f>
        <v>1.681818101673116E-6</v>
      </c>
      <c r="E2313" s="2">
        <f>'LP (Step)'!E2313-Java!E2313</f>
        <v>1.3037968997764438E-6</v>
      </c>
      <c r="F2313" s="2">
        <f>'LP (Step)'!F2313-Java!F2313</f>
        <v>1.3037968997764438E-6</v>
      </c>
      <c r="G2313">
        <f>'LP (Step)'!G2313-Java!G2313</f>
        <v>0</v>
      </c>
      <c r="H2313">
        <f>'LP (Step)'!H2313-Java!H2313</f>
        <v>-3.4028234999999999E+38</v>
      </c>
      <c r="I2313">
        <f>'LP (Step)'!I2313-Java!I2313</f>
        <v>-3.4028234999999999E+38</v>
      </c>
      <c r="J2313" s="2">
        <f>'LP (Step)'!J2313-Java!J2313</f>
        <v>-1.5</v>
      </c>
      <c r="K2313" s="2">
        <f>'LP (Step)'!K2313-Java!K2313</f>
        <v>0</v>
      </c>
      <c r="L2313" s="2">
        <f>'LP (Step)'!L2313-Java!L2313</f>
        <v>0</v>
      </c>
      <c r="M2313" s="2">
        <f>'LP (Step)'!M2313-Java!M2313</f>
        <v>0</v>
      </c>
      <c r="N2313" s="2">
        <f>'LP (Step)'!N2313-Java!N2313</f>
        <v>1.3037968997764438E-6</v>
      </c>
      <c r="O2313" s="2">
        <f>'LP (Step)'!O2313-Java!O2313</f>
        <v>-2.3622767002962064E-5</v>
      </c>
    </row>
    <row r="2314" spans="1:15" x14ac:dyDescent="0.25">
      <c r="A2314">
        <f>'LP (Step)'!A2314</f>
        <v>2</v>
      </c>
      <c r="B2314">
        <f>'LP (Step)'!B2314</f>
        <v>3</v>
      </c>
      <c r="C2314">
        <f>'LP (Step)'!C2314</f>
        <v>30</v>
      </c>
      <c r="D2314" s="2">
        <f>'LP (Step)'!D2314-Java!D2314</f>
        <v>1.3360320991750996E-6</v>
      </c>
      <c r="E2314" s="2">
        <f>'LP (Step)'!E2314-Java!E2314</f>
        <v>7.4429610208426311E-7</v>
      </c>
      <c r="F2314" s="2">
        <f>'LP (Step)'!F2314-Java!F2314</f>
        <v>9.4396460070811372E-7</v>
      </c>
      <c r="G2314">
        <f>'LP (Step)'!G2314-Java!G2314</f>
        <v>0</v>
      </c>
      <c r="H2314">
        <f>'LP (Step)'!H2314-Java!H2314</f>
        <v>-3.4028234999999999E+38</v>
      </c>
      <c r="I2314">
        <f>'LP (Step)'!I2314-Java!I2314</f>
        <v>-3.4028234999999999E+38</v>
      </c>
      <c r="J2314" s="2">
        <f>'LP (Step)'!J2314-Java!J2314</f>
        <v>0</v>
      </c>
      <c r="K2314" s="2">
        <f>'LP (Step)'!K2314-Java!K2314</f>
        <v>0</v>
      </c>
      <c r="L2314" s="2">
        <f>'LP (Step)'!L2314-Java!L2314</f>
        <v>0</v>
      </c>
      <c r="M2314" s="2">
        <f>'LP (Step)'!M2314-Java!M2314</f>
        <v>1.9966848441299499E-7</v>
      </c>
      <c r="N2314" s="2">
        <f>'LP (Step)'!N2314-Java!N2314</f>
        <v>7.4429610208426311E-7</v>
      </c>
      <c r="O2314" s="2">
        <f>'LP (Step)'!O2314-Java!O2314</f>
        <v>-2.9067186005704571E-5</v>
      </c>
    </row>
    <row r="2315" spans="1:15" x14ac:dyDescent="0.25">
      <c r="A2315">
        <f>'LP (Step)'!A2315</f>
        <v>3</v>
      </c>
      <c r="B2315">
        <f>'LP (Step)'!B2315</f>
        <v>3</v>
      </c>
      <c r="C2315">
        <f>'LP (Step)'!C2315</f>
        <v>30</v>
      </c>
      <c r="D2315" s="2">
        <f>'LP (Step)'!D2315-Java!D2315</f>
        <v>-8.024732984779348E-7</v>
      </c>
      <c r="E2315" s="2">
        <f>'LP (Step)'!E2315-Java!E2315</f>
        <v>1.4685513001211348E-6</v>
      </c>
      <c r="F2315" s="2">
        <f>'LP (Step)'!F2315-Java!F2315</f>
        <v>3.3024417014360097E-6</v>
      </c>
      <c r="G2315">
        <f>'LP (Step)'!G2315-Java!G2315</f>
        <v>0</v>
      </c>
      <c r="H2315">
        <f>'LP (Step)'!H2315-Java!H2315</f>
        <v>-3.4028234999999999E+38</v>
      </c>
      <c r="I2315">
        <f>'LP (Step)'!I2315-Java!I2315</f>
        <v>-3.4028234999999999E+38</v>
      </c>
      <c r="J2315" s="2">
        <f>'LP (Step)'!J2315-Java!J2315</f>
        <v>0</v>
      </c>
      <c r="K2315" s="2">
        <f>'LP (Step)'!K2315-Java!K2315</f>
        <v>-2.1254247200008791E-6</v>
      </c>
      <c r="L2315" s="2">
        <f>'LP (Step)'!L2315-Java!L2315</f>
        <v>0</v>
      </c>
      <c r="M2315" s="2">
        <f>'LP (Step)'!M2315-Java!M2315</f>
        <v>-7.3458195132420142E-8</v>
      </c>
      <c r="N2315" s="2">
        <f>'LP (Step)'!N2315-Java!N2315</f>
        <v>-6.5687340011777451E-7</v>
      </c>
      <c r="O2315" s="2">
        <f>'LP (Step)'!O2315-Java!O2315</f>
        <v>-2.0260456011556016E-5</v>
      </c>
    </row>
    <row r="2316" spans="1:15" x14ac:dyDescent="0.25">
      <c r="A2316">
        <f>'LP (Step)'!A2316</f>
        <v>4</v>
      </c>
      <c r="B2316">
        <f>'LP (Step)'!B2316</f>
        <v>3</v>
      </c>
      <c r="C2316">
        <f>'LP (Step)'!C2316</f>
        <v>30</v>
      </c>
      <c r="D2316" s="2">
        <f>'LP (Step)'!D2316-Java!D2316</f>
        <v>5.999999899586328E-6</v>
      </c>
      <c r="E2316" s="2">
        <f>'LP (Step)'!E2316-Java!E2316</f>
        <v>1.4685513001211348E-6</v>
      </c>
      <c r="F2316" s="2">
        <f>'LP (Step)'!F2316-Java!F2316</f>
        <v>1.4685513001211348E-6</v>
      </c>
      <c r="G2316">
        <f>'LP (Step)'!G2316-Java!G2316</f>
        <v>-11.192196531448698</v>
      </c>
      <c r="H2316">
        <f>'LP (Step)'!H2316-Java!H2316</f>
        <v>-3.4028234999999999E+38</v>
      </c>
      <c r="I2316">
        <f>'LP (Step)'!I2316-Java!I2316</f>
        <v>-3.4028234999999999E+38</v>
      </c>
      <c r="J2316" s="2">
        <f>'LP (Step)'!J2316-Java!J2316</f>
        <v>0</v>
      </c>
      <c r="K2316" s="2">
        <f>'LP (Step)'!K2316-Java!K2316</f>
        <v>0</v>
      </c>
      <c r="L2316" s="2">
        <f>'LP (Step)'!L2316-Java!L2316</f>
        <v>0</v>
      </c>
      <c r="M2316" s="2">
        <f>'LP (Step)'!M2316-Java!M2316</f>
        <v>0</v>
      </c>
      <c r="N2316" s="2">
        <f>'LP (Step)'!N2316-Java!N2316</f>
        <v>1.4685513001211348E-6</v>
      </c>
      <c r="O2316" s="2">
        <f>'LP (Step)'!O2316-Java!O2316</f>
        <v>-2.5871996996329472E-5</v>
      </c>
    </row>
    <row r="2317" spans="1:15" x14ac:dyDescent="0.25">
      <c r="A2317">
        <f>'LP (Step)'!A2317</f>
        <v>5</v>
      </c>
      <c r="B2317">
        <f>'LP (Step)'!B2317</f>
        <v>3</v>
      </c>
      <c r="C2317">
        <f>'LP (Step)'!C2317</f>
        <v>30</v>
      </c>
      <c r="D2317" s="2">
        <f>'LP (Step)'!D2317-Java!D2317</f>
        <v>2.3493431060855983</v>
      </c>
      <c r="E2317" s="2">
        <f>'LP (Step)'!E2317-Java!E2317</f>
        <v>-3.4484701741199331E-2</v>
      </c>
      <c r="F2317" s="2">
        <f>'LP (Step)'!F2317-Java!F2317</f>
        <v>2.3148564043444999</v>
      </c>
      <c r="G2317">
        <f>'LP (Step)'!G2317-Java!G2317</f>
        <v>0</v>
      </c>
      <c r="H2317">
        <f>'LP (Step)'!H2317-Java!H2317</f>
        <v>-38.772994999999995</v>
      </c>
      <c r="I2317">
        <f>'LP (Step)'!I2317-Java!I2317</f>
        <v>-3.4028234999999999E+38</v>
      </c>
      <c r="J2317" s="2">
        <f>'LP (Step)'!J2317-Java!J2317</f>
        <v>-1.5</v>
      </c>
      <c r="K2317" s="2">
        <f>'LP (Step)'!K2317-Java!K2317</f>
        <v>0.99305414364226996</v>
      </c>
      <c r="L2317" s="2">
        <f>'LP (Step)'!L2317-Java!L2317</f>
        <v>0</v>
      </c>
      <c r="M2317" s="2">
        <f>'LP (Step)'!M2317-Java!M2317</f>
        <v>2.3493411060856602</v>
      </c>
      <c r="N2317" s="2">
        <f>'LP (Step)'!N2317-Java!N2317</f>
        <v>0.95856944190110127</v>
      </c>
      <c r="O2317" s="2">
        <f>'LP (Step)'!O2317-Java!O2317</f>
        <v>-31.619478996506018</v>
      </c>
    </row>
    <row r="2318" spans="1:15" x14ac:dyDescent="0.25">
      <c r="A2318">
        <f>'LP (Step)'!A2318</f>
        <v>6</v>
      </c>
      <c r="B2318">
        <f>'LP (Step)'!B2318</f>
        <v>3</v>
      </c>
      <c r="C2318">
        <f>'LP (Step)'!C2318</f>
        <v>30</v>
      </c>
      <c r="D2318" s="2">
        <f>'LP (Step)'!D2318-Java!D2318</f>
        <v>-0.17647599767499855</v>
      </c>
      <c r="E2318" s="2">
        <f>'LP (Step)'!E2318-Java!E2318</f>
        <v>-3.9809146427899123E-2</v>
      </c>
      <c r="F2318" s="2">
        <f>'LP (Step)'!F2318-Java!F2318</f>
        <v>-0.21627514410229765</v>
      </c>
      <c r="G2318">
        <f>'LP (Step)'!G2318-Java!G2318</f>
        <v>-3.9809146427899123E-2</v>
      </c>
      <c r="H2318">
        <f>'LP (Step)'!H2318-Java!H2318</f>
        <v>-3.4028234999999999E+38</v>
      </c>
      <c r="I2318">
        <f>'LP (Step)'!I2318-Java!I2318</f>
        <v>-3.4028234999999999E+38</v>
      </c>
      <c r="J2318" s="2">
        <f>'LP (Step)'!J2318-Java!J2318</f>
        <v>1.9148063951411101</v>
      </c>
      <c r="K2318" s="2">
        <f>'LP (Step)'!K2318-Java!K2318</f>
        <v>0</v>
      </c>
      <c r="L2318" s="2">
        <f>'LP (Step)'!L2318-Java!L2318</f>
        <v>0</v>
      </c>
      <c r="M2318" s="2">
        <f>'LP (Step)'!M2318-Java!M2318</f>
        <v>-0.17647399767450267</v>
      </c>
      <c r="N2318" s="2">
        <f>'LP (Step)'!N2318-Java!N2318</f>
        <v>-3.9809146427899123E-2</v>
      </c>
      <c r="O2318" s="2">
        <f>'LP (Step)'!O2318-Java!O2318</f>
        <v>0.60235653933398225</v>
      </c>
    </row>
    <row r="2319" spans="1:15" x14ac:dyDescent="0.25">
      <c r="A2319">
        <f>'LP (Step)'!A2319</f>
        <v>7</v>
      </c>
      <c r="B2319">
        <f>'LP (Step)'!B2319</f>
        <v>3</v>
      </c>
      <c r="C2319">
        <f>'LP (Step)'!C2319</f>
        <v>30</v>
      </c>
      <c r="D2319" s="2">
        <f>'LP (Step)'!D2319-Java!D2319</f>
        <v>-1.3750000000811724E-6</v>
      </c>
      <c r="E2319" s="2">
        <f>'LP (Step)'!E2319-Java!E2319</f>
        <v>-2.7512868001622337E-6</v>
      </c>
      <c r="F2319" s="2">
        <f>'LP (Step)'!F2319-Java!F2319</f>
        <v>-4.7512867986654328E-6</v>
      </c>
      <c r="G2319">
        <f>'LP (Step)'!G2319-Java!G2319</f>
        <v>0</v>
      </c>
      <c r="H2319">
        <f>'LP (Step)'!H2319-Java!H2319</f>
        <v>-3.4028234999999999E+38</v>
      </c>
      <c r="I2319">
        <f>'LP (Step)'!I2319-Java!I2319</f>
        <v>-3.4028234999999999E+38</v>
      </c>
      <c r="J2319" s="2">
        <f>'LP (Step)'!J2319-Java!J2319</f>
        <v>-1.875</v>
      </c>
      <c r="K2319" s="2">
        <f>'LP (Step)'!K2319-Java!K2319</f>
        <v>0</v>
      </c>
      <c r="L2319" s="2">
        <f>'LP (Step)'!L2319-Java!L2319</f>
        <v>0</v>
      </c>
      <c r="M2319" s="2">
        <f>'LP (Step)'!M2319-Java!M2319</f>
        <v>-1.9073486E-6</v>
      </c>
      <c r="N2319" s="2">
        <f>'LP (Step)'!N2319-Java!N2319</f>
        <v>-2.7512868001622337E-6</v>
      </c>
      <c r="O2319" s="2">
        <f>'LP (Step)'!O2319-Java!O2319</f>
        <v>4.1628164012763591E-5</v>
      </c>
    </row>
    <row r="2320" spans="1:15" x14ac:dyDescent="0.25">
      <c r="A2320">
        <f>'LP (Step)'!A2320</f>
        <v>8</v>
      </c>
      <c r="B2320">
        <f>'LP (Step)'!B2320</f>
        <v>3</v>
      </c>
      <c r="C2320">
        <f>'LP (Step)'!C2320</f>
        <v>30</v>
      </c>
      <c r="D2320" s="2">
        <f>'LP (Step)'!D2320-Java!D2320</f>
        <v>-7.5000000965275149E-7</v>
      </c>
      <c r="E2320" s="2">
        <f>'LP (Step)'!E2320-Java!E2320</f>
        <v>-2.7512868001622337E-6</v>
      </c>
      <c r="F2320" s="2">
        <f>'LP (Step)'!F2320-Java!F2320</f>
        <v>-2.7512868001622337E-6</v>
      </c>
      <c r="G2320">
        <f>'LP (Step)'!G2320-Java!G2320</f>
        <v>0</v>
      </c>
      <c r="H2320">
        <f>'LP (Step)'!H2320-Java!H2320</f>
        <v>-3.4028234999999999E+38</v>
      </c>
      <c r="I2320">
        <f>'LP (Step)'!I2320-Java!I2320</f>
        <v>-3.4028234999999999E+38</v>
      </c>
      <c r="J2320" s="2">
        <f>'LP (Step)'!J2320-Java!J2320</f>
        <v>0</v>
      </c>
      <c r="K2320" s="2">
        <f>'LP (Step)'!K2320-Java!K2320</f>
        <v>0</v>
      </c>
      <c r="L2320" s="2">
        <f>'LP (Step)'!L2320-Java!L2320</f>
        <v>0</v>
      </c>
      <c r="M2320" s="2">
        <f>'LP (Step)'!M2320-Java!M2320</f>
        <v>-9.5367430000000002E-7</v>
      </c>
      <c r="N2320" s="2">
        <f>'LP (Step)'!N2320-Java!N2320</f>
        <v>-2.7512868001622337E-6</v>
      </c>
      <c r="O2320" s="2">
        <f>'LP (Step)'!O2320-Java!O2320</f>
        <v>4.1628164012763591E-5</v>
      </c>
    </row>
    <row r="2321" spans="1:15" x14ac:dyDescent="0.25">
      <c r="A2321">
        <f>'LP (Step)'!A2321</f>
        <v>9</v>
      </c>
      <c r="B2321">
        <f>'LP (Step)'!B2321</f>
        <v>3</v>
      </c>
      <c r="C2321">
        <f>'LP (Step)'!C2321</f>
        <v>30</v>
      </c>
      <c r="D2321" s="2">
        <f>'LP (Step)'!D2321-Java!D2321</f>
        <v>-5.9090909942938197E-7</v>
      </c>
      <c r="E2321" s="2">
        <f>'LP (Step)'!E2321-Java!E2321</f>
        <v>2.7656882011228845E-6</v>
      </c>
      <c r="F2321" s="2">
        <f>'LP (Step)'!F2321-Java!F2321</f>
        <v>2.7656882011228845E-6</v>
      </c>
      <c r="G2321">
        <f>'LP (Step)'!G2321-Java!G2321</f>
        <v>0</v>
      </c>
      <c r="H2321">
        <f>'LP (Step)'!H2321-Java!H2321</f>
        <v>-3.4028234999999999E+38</v>
      </c>
      <c r="I2321">
        <f>'LP (Step)'!I2321-Java!I2321</f>
        <v>-3.4028234999999999E+38</v>
      </c>
      <c r="J2321" s="2">
        <f>'LP (Step)'!J2321-Java!J2321</f>
        <v>0</v>
      </c>
      <c r="K2321" s="2">
        <f>'LP (Step)'!K2321-Java!K2321</f>
        <v>-4.6169750600455473E-6</v>
      </c>
      <c r="L2321" s="2">
        <f>'LP (Step)'!L2321-Java!L2321</f>
        <v>0</v>
      </c>
      <c r="M2321" s="2">
        <f>'LP (Step)'!M2321-Java!M2321</f>
        <v>0</v>
      </c>
      <c r="N2321" s="2">
        <f>'LP (Step)'!N2321-Java!N2321</f>
        <v>-2.7512868001622337E-6</v>
      </c>
      <c r="O2321" s="2">
        <f>'LP (Step)'!O2321-Java!O2321</f>
        <v>4.1628164012763591E-5</v>
      </c>
    </row>
    <row r="2322" spans="1:15" x14ac:dyDescent="0.25">
      <c r="A2322">
        <f>'LP (Step)'!A2322</f>
        <v>10</v>
      </c>
      <c r="B2322">
        <f>'LP (Step)'!B2322</f>
        <v>3</v>
      </c>
      <c r="C2322">
        <f>'LP (Step)'!C2322</f>
        <v>30</v>
      </c>
      <c r="D2322" s="2">
        <f>'LP (Step)'!D2322-Java!D2322</f>
        <v>9.9999999036981535E-6</v>
      </c>
      <c r="E2322" s="2">
        <f>'LP (Step)'!E2322-Java!E2322</f>
        <v>2.7656882011228845E-6</v>
      </c>
      <c r="F2322" s="2">
        <f>'LP (Step)'!F2322-Java!F2322</f>
        <v>2.7656882011228845E-6</v>
      </c>
      <c r="G2322">
        <f>'LP (Step)'!G2322-Java!G2322</f>
        <v>-3.4028234999999999E+38</v>
      </c>
      <c r="H2322">
        <f>'LP (Step)'!H2322-Java!H2322</f>
        <v>-3.4028234999999999E+38</v>
      </c>
      <c r="I2322">
        <f>'LP (Step)'!I2322-Java!I2322</f>
        <v>-3.4028234999999999E+38</v>
      </c>
      <c r="J2322" s="2">
        <f>'LP (Step)'!J2322-Java!J2322</f>
        <v>0</v>
      </c>
      <c r="K2322" s="2">
        <f>'LP (Step)'!K2322-Java!K2322</f>
        <v>0</v>
      </c>
      <c r="L2322" s="2">
        <f>'LP (Step)'!L2322-Java!L2322</f>
        <v>0</v>
      </c>
      <c r="M2322" s="2">
        <f>'LP (Step)'!M2322-Java!M2322</f>
        <v>0</v>
      </c>
      <c r="N2322" s="2">
        <f>'LP (Step)'!N2322-Java!N2322</f>
        <v>2.7656882011228845E-6</v>
      </c>
      <c r="O2322" s="2">
        <f>'LP (Step)'!O2322-Java!O2322</f>
        <v>-5.4280849013821353E-5</v>
      </c>
    </row>
    <row r="2323" spans="1:15" x14ac:dyDescent="0.25">
      <c r="A2323">
        <f>'LP (Step)'!A2323</f>
        <v>0</v>
      </c>
      <c r="B2323">
        <f>'LP (Step)'!B2323</f>
        <v>3</v>
      </c>
      <c r="C2323">
        <f>'LP (Step)'!C2323</f>
        <v>31</v>
      </c>
      <c r="D2323" s="2">
        <f>'LP (Step)'!D2323-Java!D2323</f>
        <v>2.7089099035038089E-6</v>
      </c>
      <c r="E2323" s="2">
        <f>'LP (Step)'!E2323-Java!E2323</f>
        <v>6.6607969984033844E-7</v>
      </c>
      <c r="F2323" s="2">
        <f>'LP (Step)'!F2323-Java!F2323</f>
        <v>3.3749895997914336E-6</v>
      </c>
      <c r="G2323">
        <f>'LP (Step)'!G2323-Java!G2323</f>
        <v>-4.3333333339203008</v>
      </c>
      <c r="H2323">
        <f>'LP (Step)'!H2323-Java!H2323</f>
        <v>-3.4028234999999999E+38</v>
      </c>
      <c r="I2323">
        <f>'LP (Step)'!I2323-Java!I2323</f>
        <v>-3.4028234999999999E+38</v>
      </c>
      <c r="J2323" s="2">
        <f>'LP (Step)'!J2323-Java!J2323</f>
        <v>1.5000006377172099</v>
      </c>
      <c r="K2323" s="2">
        <f>'LP (Step)'!K2323-Java!K2323</f>
        <v>0</v>
      </c>
      <c r="L2323" s="2">
        <f>'LP (Step)'!L2323-Java!L2323</f>
        <v>0</v>
      </c>
      <c r="M2323" s="2">
        <f>'LP (Step)'!M2323-Java!M2323</f>
        <v>2.7089099745580799E-6</v>
      </c>
      <c r="N2323" s="2">
        <f>'LP (Step)'!N2323-Java!N2323</f>
        <v>6.6607969984033844E-7</v>
      </c>
      <c r="O2323" s="2">
        <f>'LP (Step)'!O2323-Java!O2323</f>
        <v>-3.042371798755994E-5</v>
      </c>
    </row>
    <row r="2324" spans="1:15" x14ac:dyDescent="0.25">
      <c r="A2324">
        <f>'LP (Step)'!A2324</f>
        <v>1</v>
      </c>
      <c r="B2324">
        <f>'LP (Step)'!B2324</f>
        <v>3</v>
      </c>
      <c r="C2324">
        <f>'LP (Step)'!C2324</f>
        <v>31</v>
      </c>
      <c r="D2324" s="2">
        <f>'LP (Step)'!D2324-Java!D2324</f>
        <v>1.681818101673116E-6</v>
      </c>
      <c r="E2324" s="2">
        <f>'LP (Step)'!E2324-Java!E2324</f>
        <v>1.3037968997764438E-6</v>
      </c>
      <c r="F2324" s="2">
        <f>'LP (Step)'!F2324-Java!F2324</f>
        <v>1.3037968997764438E-6</v>
      </c>
      <c r="G2324">
        <f>'LP (Step)'!G2324-Java!G2324</f>
        <v>0</v>
      </c>
      <c r="H2324">
        <f>'LP (Step)'!H2324-Java!H2324</f>
        <v>-3.4028234999999999E+38</v>
      </c>
      <c r="I2324">
        <f>'LP (Step)'!I2324-Java!I2324</f>
        <v>-3.4028234999999999E+38</v>
      </c>
      <c r="J2324" s="2">
        <f>'LP (Step)'!J2324-Java!J2324</f>
        <v>-1.5</v>
      </c>
      <c r="K2324" s="2">
        <f>'LP (Step)'!K2324-Java!K2324</f>
        <v>0</v>
      </c>
      <c r="L2324" s="2">
        <f>'LP (Step)'!L2324-Java!L2324</f>
        <v>0</v>
      </c>
      <c r="M2324" s="2">
        <f>'LP (Step)'!M2324-Java!M2324</f>
        <v>0</v>
      </c>
      <c r="N2324" s="2">
        <f>'LP (Step)'!N2324-Java!N2324</f>
        <v>1.3037968997764438E-6</v>
      </c>
      <c r="O2324" s="2">
        <f>'LP (Step)'!O2324-Java!O2324</f>
        <v>-4.2248753999274413E-5</v>
      </c>
    </row>
    <row r="2325" spans="1:15" x14ac:dyDescent="0.25">
      <c r="A2325">
        <f>'LP (Step)'!A2325</f>
        <v>2</v>
      </c>
      <c r="B2325">
        <f>'LP (Step)'!B2325</f>
        <v>3</v>
      </c>
      <c r="C2325">
        <f>'LP (Step)'!C2325</f>
        <v>31</v>
      </c>
      <c r="D2325" s="2">
        <f>'LP (Step)'!D2325-Java!D2325</f>
        <v>1.6953556993826169E-6</v>
      </c>
      <c r="E2325" s="2">
        <f>'LP (Step)'!E2325-Java!E2325</f>
        <v>9.4447329956892645E-7</v>
      </c>
      <c r="F2325" s="2">
        <f>'LP (Step)'!F2325-Java!F2325</f>
        <v>1.5034652989243114E-6</v>
      </c>
      <c r="G2325">
        <f>'LP (Step)'!G2325-Java!G2325</f>
        <v>0</v>
      </c>
      <c r="H2325">
        <f>'LP (Step)'!H2325-Java!H2325</f>
        <v>-3.4028234999999999E+38</v>
      </c>
      <c r="I2325">
        <f>'LP (Step)'!I2325-Java!I2325</f>
        <v>-3.4028234999999999E+38</v>
      </c>
      <c r="J2325" s="2">
        <f>'LP (Step)'!J2325-Java!J2325</f>
        <v>0</v>
      </c>
      <c r="K2325" s="2">
        <f>'LP (Step)'!K2325-Java!K2325</f>
        <v>0</v>
      </c>
      <c r="L2325" s="2">
        <f>'LP (Step)'!L2325-Java!L2325</f>
        <v>0</v>
      </c>
      <c r="M2325" s="2">
        <f>'LP (Step)'!M2325-Java!M2325</f>
        <v>5.5899207751508499E-7</v>
      </c>
      <c r="N2325" s="2">
        <f>'LP (Step)'!N2325-Java!N2325</f>
        <v>9.4447329956892645E-7</v>
      </c>
      <c r="O2325" s="2">
        <f>'LP (Step)'!O2325-Java!O2325</f>
        <v>-3.378326400138576E-5</v>
      </c>
    </row>
    <row r="2326" spans="1:15" x14ac:dyDescent="0.25">
      <c r="A2326">
        <f>'LP (Step)'!A2326</f>
        <v>3</v>
      </c>
      <c r="B2326">
        <f>'LP (Step)'!B2326</f>
        <v>3</v>
      </c>
      <c r="C2326">
        <f>'LP (Step)'!C2326</f>
        <v>31</v>
      </c>
      <c r="D2326" s="2">
        <f>'LP (Step)'!D2326-Java!D2326</f>
        <v>7.8083697729880441E-8</v>
      </c>
      <c r="E2326" s="2">
        <f>'LP (Step)'!E2326-Java!E2326</f>
        <v>1.4685513995971178E-6</v>
      </c>
      <c r="F2326" s="2">
        <f>'LP (Step)'!F2326-Java!F2326</f>
        <v>2.1829987986166088E-6</v>
      </c>
      <c r="G2326">
        <f>'LP (Step)'!G2326-Java!G2326</f>
        <v>0</v>
      </c>
      <c r="H2326">
        <f>'LP (Step)'!H2326-Java!H2326</f>
        <v>-3.4028234999999999E+38</v>
      </c>
      <c r="I2326">
        <f>'LP (Step)'!I2326-Java!I2326</f>
        <v>-3.4028234999999999E+38</v>
      </c>
      <c r="J2326" s="2">
        <f>'LP (Step)'!J2326-Java!J2326</f>
        <v>0</v>
      </c>
      <c r="K2326" s="2">
        <f>'LP (Step)'!K2326-Java!K2326</f>
        <v>-1.4046351399787937E-6</v>
      </c>
      <c r="L2326" s="2">
        <f>'LP (Step)'!L2326-Java!L2326</f>
        <v>0</v>
      </c>
      <c r="M2326" s="2">
        <f>'LP (Step)'!M2326-Java!M2326</f>
        <v>7.1444739191406296E-7</v>
      </c>
      <c r="N2326" s="2">
        <f>'LP (Step)'!N2326-Java!N2326</f>
        <v>6.3916299808397525E-8</v>
      </c>
      <c r="O2326" s="2">
        <f>'LP (Step)'!O2326-Java!O2326</f>
        <v>-1.2582959982410102E-5</v>
      </c>
    </row>
    <row r="2327" spans="1:15" x14ac:dyDescent="0.25">
      <c r="A2327">
        <f>'LP (Step)'!A2327</f>
        <v>4</v>
      </c>
      <c r="B2327">
        <f>'LP (Step)'!B2327</f>
        <v>3</v>
      </c>
      <c r="C2327">
        <f>'LP (Step)'!C2327</f>
        <v>31</v>
      </c>
      <c r="D2327" s="2">
        <f>'LP (Step)'!D2327-Java!D2327</f>
        <v>5.999999899586328E-6</v>
      </c>
      <c r="E2327" s="2">
        <f>'LP (Step)'!E2327-Java!E2327</f>
        <v>1.4685513995971178E-6</v>
      </c>
      <c r="F2327" s="2">
        <f>'LP (Step)'!F2327-Java!F2327</f>
        <v>1.4685513995971178E-6</v>
      </c>
      <c r="G2327">
        <f>'LP (Step)'!G2327-Java!G2327</f>
        <v>-11.192194531448596</v>
      </c>
      <c r="H2327">
        <f>'LP (Step)'!H2327-Java!H2327</f>
        <v>-3.4028234999999999E+38</v>
      </c>
      <c r="I2327">
        <f>'LP (Step)'!I2327-Java!I2327</f>
        <v>-3.4028234999999999E+38</v>
      </c>
      <c r="J2327" s="2">
        <f>'LP (Step)'!J2327-Java!J2327</f>
        <v>1.26268254016377</v>
      </c>
      <c r="K2327" s="2">
        <f>'LP (Step)'!K2327-Java!K2327</f>
        <v>0</v>
      </c>
      <c r="L2327" s="2">
        <f>'LP (Step)'!L2327-Java!L2327</f>
        <v>0</v>
      </c>
      <c r="M2327" s="2">
        <f>'LP (Step)'!M2327-Java!M2327</f>
        <v>0</v>
      </c>
      <c r="N2327" s="2">
        <f>'LP (Step)'!N2327-Java!N2327</f>
        <v>1.4685513995971178E-6</v>
      </c>
      <c r="O2327" s="2">
        <f>'LP (Step)'!O2327-Java!O2327</f>
        <v>-3.5611125014156642E-5</v>
      </c>
    </row>
    <row r="2328" spans="1:15" x14ac:dyDescent="0.25">
      <c r="A2328">
        <f>'LP (Step)'!A2328</f>
        <v>5</v>
      </c>
      <c r="B2328">
        <f>'LP (Step)'!B2328</f>
        <v>3</v>
      </c>
      <c r="C2328">
        <f>'LP (Step)'!C2328</f>
        <v>31</v>
      </c>
      <c r="D2328" s="2">
        <f>'LP (Step)'!D2328-Java!D2328</f>
        <v>1.5000043474804983</v>
      </c>
      <c r="E2328" s="2">
        <f>'LP (Step)'!E2328-Java!E2328</f>
        <v>-3.4484684130301702E-2</v>
      </c>
      <c r="F2328" s="2">
        <f>'LP (Step)'!F2328-Java!F2328</f>
        <v>1.465514663350298</v>
      </c>
      <c r="G2328">
        <f>'LP (Step)'!G2328-Java!G2328</f>
        <v>0</v>
      </c>
      <c r="H2328">
        <f>'LP (Step)'!H2328-Java!H2328</f>
        <v>-42.356319999999997</v>
      </c>
      <c r="I2328">
        <f>'LP (Step)'!I2328-Java!I2328</f>
        <v>-3.4028234999999999E+38</v>
      </c>
      <c r="J2328" s="2">
        <f>'LP (Step)'!J2328-Java!J2328</f>
        <v>-1.5</v>
      </c>
      <c r="K2328" s="2">
        <f>'LP (Step)'!K2328-Java!K2328</f>
        <v>0.64651045145058017</v>
      </c>
      <c r="L2328" s="2">
        <f>'LP (Step)'!L2328-Java!L2328</f>
        <v>0</v>
      </c>
      <c r="M2328" s="2">
        <f>'LP (Step)'!M2328-Java!M2328</f>
        <v>1.49999934748053</v>
      </c>
      <c r="N2328" s="2">
        <f>'LP (Step)'!N2328-Java!N2328</f>
        <v>0.61202576732029712</v>
      </c>
      <c r="O2328" s="2">
        <f>'LP (Step)'!O2328-Java!O2328</f>
        <v>-15.45055669767703</v>
      </c>
    </row>
    <row r="2329" spans="1:15" x14ac:dyDescent="0.25">
      <c r="A2329">
        <f>'LP (Step)'!A2329</f>
        <v>6</v>
      </c>
      <c r="B2329">
        <f>'LP (Step)'!B2329</f>
        <v>3</v>
      </c>
      <c r="C2329">
        <f>'LP (Step)'!C2329</f>
        <v>31</v>
      </c>
      <c r="D2329" s="2">
        <f>'LP (Step)'!D2329-Java!D2329</f>
        <v>-0.17115628666400085</v>
      </c>
      <c r="E2329" s="2">
        <f>'LP (Step)'!E2329-Java!E2329</f>
        <v>-3.9806395141198436E-2</v>
      </c>
      <c r="F2329" s="2">
        <f>'LP (Step)'!F2329-Java!F2329</f>
        <v>-0.21095868180469779</v>
      </c>
      <c r="G2329">
        <f>'LP (Step)'!G2329-Java!G2329</f>
        <v>-3.9806395141198436E-2</v>
      </c>
      <c r="H2329">
        <f>'LP (Step)'!H2329-Java!H2329</f>
        <v>-3.4028234999999999E+38</v>
      </c>
      <c r="I2329">
        <f>'LP (Step)'!I2329-Java!I2329</f>
        <v>-3.4028234999999999E+38</v>
      </c>
      <c r="J2329" s="2">
        <f>'LP (Step)'!J2329-Java!J2329</f>
        <v>1.9148036438543501</v>
      </c>
      <c r="K2329" s="2">
        <f>'LP (Step)'!K2329-Java!K2329</f>
        <v>0</v>
      </c>
      <c r="L2329" s="2">
        <f>'LP (Step)'!L2329-Java!L2329</f>
        <v>0</v>
      </c>
      <c r="M2329" s="2">
        <f>'LP (Step)'!M2329-Java!M2329</f>
        <v>-0.17115628666369886</v>
      </c>
      <c r="N2329" s="2">
        <f>'LP (Step)'!N2329-Java!N2329</f>
        <v>-3.9806395141198436E-2</v>
      </c>
      <c r="O2329" s="2">
        <f>'LP (Step)'!O2329-Java!O2329</f>
        <v>0.60231491116897473</v>
      </c>
    </row>
    <row r="2330" spans="1:15" x14ac:dyDescent="0.25">
      <c r="A2330">
        <f>'LP (Step)'!A2330</f>
        <v>7</v>
      </c>
      <c r="B2330">
        <f>'LP (Step)'!B2330</f>
        <v>3</v>
      </c>
      <c r="C2330">
        <f>'LP (Step)'!C2330</f>
        <v>31</v>
      </c>
      <c r="D2330" s="2">
        <f>'LP (Step)'!D2330-Java!D2330</f>
        <v>-1.3750000000811724E-6</v>
      </c>
      <c r="E2330" s="2">
        <f>'LP (Step)'!E2330-Java!E2330</f>
        <v>-2.7512868001622337E-6</v>
      </c>
      <c r="F2330" s="2">
        <f>'LP (Step)'!F2330-Java!F2330</f>
        <v>-4.7512867986654328E-6</v>
      </c>
      <c r="G2330">
        <f>'LP (Step)'!G2330-Java!G2330</f>
        <v>0</v>
      </c>
      <c r="H2330">
        <f>'LP (Step)'!H2330-Java!H2330</f>
        <v>-3.4028234999999999E+38</v>
      </c>
      <c r="I2330">
        <f>'LP (Step)'!I2330-Java!I2330</f>
        <v>-3.4028234999999999E+38</v>
      </c>
      <c r="J2330" s="2">
        <f>'LP (Step)'!J2330-Java!J2330</f>
        <v>-1.875</v>
      </c>
      <c r="K2330" s="2">
        <f>'LP (Step)'!K2330-Java!K2330</f>
        <v>0</v>
      </c>
      <c r="L2330" s="2">
        <f>'LP (Step)'!L2330-Java!L2330</f>
        <v>0</v>
      </c>
      <c r="M2330" s="2">
        <f>'LP (Step)'!M2330-Java!M2330</f>
        <v>-1.9073486E-6</v>
      </c>
      <c r="N2330" s="2">
        <f>'LP (Step)'!N2330-Java!N2330</f>
        <v>-2.7512868001622337E-6</v>
      </c>
      <c r="O2330" s="2">
        <f>'LP (Step)'!O2330-Java!O2330</f>
        <v>4.1628164012763591E-5</v>
      </c>
    </row>
    <row r="2331" spans="1:15" x14ac:dyDescent="0.25">
      <c r="A2331">
        <f>'LP (Step)'!A2331</f>
        <v>8</v>
      </c>
      <c r="B2331">
        <f>'LP (Step)'!B2331</f>
        <v>3</v>
      </c>
      <c r="C2331">
        <f>'LP (Step)'!C2331</f>
        <v>31</v>
      </c>
      <c r="D2331" s="2">
        <f>'LP (Step)'!D2331-Java!D2331</f>
        <v>-7.5000000965275149E-7</v>
      </c>
      <c r="E2331" s="2">
        <f>'LP (Step)'!E2331-Java!E2331</f>
        <v>-2.7512868001622337E-6</v>
      </c>
      <c r="F2331" s="2">
        <f>'LP (Step)'!F2331-Java!F2331</f>
        <v>-2.7512868001622337E-6</v>
      </c>
      <c r="G2331">
        <f>'LP (Step)'!G2331-Java!G2331</f>
        <v>0</v>
      </c>
      <c r="H2331">
        <f>'LP (Step)'!H2331-Java!H2331</f>
        <v>-3.4028234999999999E+38</v>
      </c>
      <c r="I2331">
        <f>'LP (Step)'!I2331-Java!I2331</f>
        <v>-3.4028234999999999E+38</v>
      </c>
      <c r="J2331" s="2">
        <f>'LP (Step)'!J2331-Java!J2331</f>
        <v>0</v>
      </c>
      <c r="K2331" s="2">
        <f>'LP (Step)'!K2331-Java!K2331</f>
        <v>0</v>
      </c>
      <c r="L2331" s="2">
        <f>'LP (Step)'!L2331-Java!L2331</f>
        <v>0</v>
      </c>
      <c r="M2331" s="2">
        <f>'LP (Step)'!M2331-Java!M2331</f>
        <v>-9.5367430000000002E-7</v>
      </c>
      <c r="N2331" s="2">
        <f>'LP (Step)'!N2331-Java!N2331</f>
        <v>-2.7512868001622337E-6</v>
      </c>
      <c r="O2331" s="2">
        <f>'LP (Step)'!O2331-Java!O2331</f>
        <v>4.1628164012763591E-5</v>
      </c>
    </row>
    <row r="2332" spans="1:15" x14ac:dyDescent="0.25">
      <c r="A2332">
        <f>'LP (Step)'!A2332</f>
        <v>9</v>
      </c>
      <c r="B2332">
        <f>'LP (Step)'!B2332</f>
        <v>3</v>
      </c>
      <c r="C2332">
        <f>'LP (Step)'!C2332</f>
        <v>31</v>
      </c>
      <c r="D2332" s="2">
        <f>'LP (Step)'!D2332-Java!D2332</f>
        <v>-5.9090909942938197E-7</v>
      </c>
      <c r="E2332" s="2">
        <f>'LP (Step)'!E2332-Java!E2332</f>
        <v>2.7656882011228845E-6</v>
      </c>
      <c r="F2332" s="2">
        <f>'LP (Step)'!F2332-Java!F2332</f>
        <v>2.7656882011228845E-6</v>
      </c>
      <c r="G2332">
        <f>'LP (Step)'!G2332-Java!G2332</f>
        <v>0</v>
      </c>
      <c r="H2332">
        <f>'LP (Step)'!H2332-Java!H2332</f>
        <v>-3.4028234999999999E+38</v>
      </c>
      <c r="I2332">
        <f>'LP (Step)'!I2332-Java!I2332</f>
        <v>-3.4028234999999999E+38</v>
      </c>
      <c r="J2332" s="2">
        <f>'LP (Step)'!J2332-Java!J2332</f>
        <v>0</v>
      </c>
      <c r="K2332" s="2">
        <f>'LP (Step)'!K2332-Java!K2332</f>
        <v>-4.61697505005354E-6</v>
      </c>
      <c r="L2332" s="2">
        <f>'LP (Step)'!L2332-Java!L2332</f>
        <v>0</v>
      </c>
      <c r="M2332" s="2">
        <f>'LP (Step)'!M2332-Java!M2332</f>
        <v>0</v>
      </c>
      <c r="N2332" s="2">
        <f>'LP (Step)'!N2332-Java!N2332</f>
        <v>-2.7512868001622337E-6</v>
      </c>
      <c r="O2332" s="2">
        <f>'LP (Step)'!O2332-Java!O2332</f>
        <v>4.1628164012763591E-5</v>
      </c>
    </row>
    <row r="2333" spans="1:15" x14ac:dyDescent="0.25">
      <c r="A2333">
        <f>'LP (Step)'!A2333</f>
        <v>10</v>
      </c>
      <c r="B2333">
        <f>'LP (Step)'!B2333</f>
        <v>3</v>
      </c>
      <c r="C2333">
        <f>'LP (Step)'!C2333</f>
        <v>31</v>
      </c>
      <c r="D2333" s="2">
        <f>'LP (Step)'!D2333-Java!D2333</f>
        <v>9.9999999036981535E-6</v>
      </c>
      <c r="E2333" s="2">
        <f>'LP (Step)'!E2333-Java!E2333</f>
        <v>2.7656882011228845E-6</v>
      </c>
      <c r="F2333" s="2">
        <f>'LP (Step)'!F2333-Java!F2333</f>
        <v>2.7656882011228845E-6</v>
      </c>
      <c r="G2333">
        <f>'LP (Step)'!G2333-Java!G2333</f>
        <v>-3.4028234999999999E+38</v>
      </c>
      <c r="H2333">
        <f>'LP (Step)'!H2333-Java!H2333</f>
        <v>-3.4028234999999999E+38</v>
      </c>
      <c r="I2333">
        <f>'LP (Step)'!I2333-Java!I2333</f>
        <v>-3.4028234999999999E+38</v>
      </c>
      <c r="J2333" s="2">
        <f>'LP (Step)'!J2333-Java!J2333</f>
        <v>0</v>
      </c>
      <c r="K2333" s="2">
        <f>'LP (Step)'!K2333-Java!K2333</f>
        <v>0</v>
      </c>
      <c r="L2333" s="2">
        <f>'LP (Step)'!L2333-Java!L2333</f>
        <v>0</v>
      </c>
      <c r="M2333" s="2">
        <f>'LP (Step)'!M2333-Java!M2333</f>
        <v>0</v>
      </c>
      <c r="N2333" s="2">
        <f>'LP (Step)'!N2333-Java!N2333</f>
        <v>2.7656882011228845E-6</v>
      </c>
      <c r="O2333" s="2">
        <f>'LP (Step)'!O2333-Java!O2333</f>
        <v>-5.4280849013821353E-5</v>
      </c>
    </row>
    <row r="2334" spans="1:15" x14ac:dyDescent="0.25">
      <c r="A2334">
        <f>'LP (Step)'!A2334</f>
        <v>0</v>
      </c>
      <c r="B2334">
        <f>'LP (Step)'!B2334</f>
        <v>3</v>
      </c>
      <c r="C2334">
        <f>'LP (Step)'!C2334</f>
        <v>32</v>
      </c>
      <c r="D2334" s="2">
        <f>'LP (Step)'!D2334-Java!D2334</f>
        <v>2.7093811070244556E-6</v>
      </c>
      <c r="E2334" s="2">
        <f>'LP (Step)'!E2334-Java!E2334</f>
        <v>6.6619550054269894E-7</v>
      </c>
      <c r="F2334" s="2">
        <f>'LP (Step)'!F2334-Java!F2334</f>
        <v>3.3755766004617271E-6</v>
      </c>
      <c r="G2334">
        <f>'LP (Step)'!G2334-Java!G2334</f>
        <v>-4.3333333338045001</v>
      </c>
      <c r="H2334">
        <f>'LP (Step)'!H2334-Java!H2334</f>
        <v>-3.4028234999999999E+38</v>
      </c>
      <c r="I2334">
        <f>'LP (Step)'!I2334-Java!I2334</f>
        <v>-3.4028234999999999E+38</v>
      </c>
      <c r="J2334" s="2">
        <f>'LP (Step)'!J2334-Java!J2334</f>
        <v>1.5000006376013699</v>
      </c>
      <c r="K2334" s="2">
        <f>'LP (Step)'!K2334-Java!K2334</f>
        <v>0</v>
      </c>
      <c r="L2334" s="2">
        <f>'LP (Step)'!L2334-Java!L2334</f>
        <v>0</v>
      </c>
      <c r="M2334" s="2">
        <f>'LP (Step)'!M2334-Java!M2334</f>
        <v>2.7093811070244501E-6</v>
      </c>
      <c r="N2334" s="2">
        <f>'LP (Step)'!N2334-Java!N2334</f>
        <v>6.6619550054269894E-7</v>
      </c>
      <c r="O2334" s="2">
        <f>'LP (Step)'!O2334-Java!O2334</f>
        <v>-3.04259019969777E-5</v>
      </c>
    </row>
    <row r="2335" spans="1:15" x14ac:dyDescent="0.25">
      <c r="A2335">
        <f>'LP (Step)'!A2335</f>
        <v>1</v>
      </c>
      <c r="B2335">
        <f>'LP (Step)'!B2335</f>
        <v>3</v>
      </c>
      <c r="C2335">
        <f>'LP (Step)'!C2335</f>
        <v>32</v>
      </c>
      <c r="D2335" s="2">
        <f>'LP (Step)'!D2335-Java!D2335</f>
        <v>1.681818101673116E-6</v>
      </c>
      <c r="E2335" s="2">
        <f>'LP (Step)'!E2335-Java!E2335</f>
        <v>1.3037968997764438E-6</v>
      </c>
      <c r="F2335" s="2">
        <f>'LP (Step)'!F2335-Java!F2335</f>
        <v>1.3037968997764438E-6</v>
      </c>
      <c r="G2335">
        <f>'LP (Step)'!G2335-Java!G2335</f>
        <v>0</v>
      </c>
      <c r="H2335">
        <f>'LP (Step)'!H2335-Java!H2335</f>
        <v>-3.4028234999999999E+38</v>
      </c>
      <c r="I2335">
        <f>'LP (Step)'!I2335-Java!I2335</f>
        <v>-3.4028234999999999E+38</v>
      </c>
      <c r="J2335" s="2">
        <f>'LP (Step)'!J2335-Java!J2335</f>
        <v>-1.5</v>
      </c>
      <c r="K2335" s="2">
        <f>'LP (Step)'!K2335-Java!K2335</f>
        <v>0</v>
      </c>
      <c r="L2335" s="2">
        <f>'LP (Step)'!L2335-Java!L2335</f>
        <v>0</v>
      </c>
      <c r="M2335" s="2">
        <f>'LP (Step)'!M2335-Java!M2335</f>
        <v>0</v>
      </c>
      <c r="N2335" s="2">
        <f>'LP (Step)'!N2335-Java!N2335</f>
        <v>1.3037968997764438E-6</v>
      </c>
      <c r="O2335" s="2">
        <f>'LP (Step)'!O2335-Java!O2335</f>
        <v>-4.2248753999274413E-5</v>
      </c>
    </row>
    <row r="2336" spans="1:15" x14ac:dyDescent="0.25">
      <c r="A2336">
        <f>'LP (Step)'!A2336</f>
        <v>2</v>
      </c>
      <c r="B2336">
        <f>'LP (Step)'!B2336</f>
        <v>3</v>
      </c>
      <c r="C2336">
        <f>'LP (Step)'!C2336</f>
        <v>32</v>
      </c>
      <c r="D2336" s="2">
        <f>'LP (Step)'!D2336-Java!D2336</f>
        <v>1.9261211008370083E-6</v>
      </c>
      <c r="E2336" s="2">
        <f>'LP (Step)'!E2336-Java!E2336</f>
        <v>1.073031402398783E-6</v>
      </c>
      <c r="F2336" s="2">
        <f>'LP (Step)'!F2336-Java!F2336</f>
        <v>1.8627888991318287E-6</v>
      </c>
      <c r="G2336">
        <f>'LP (Step)'!G2336-Java!G2336</f>
        <v>0</v>
      </c>
      <c r="H2336">
        <f>'LP (Step)'!H2336-Java!H2336</f>
        <v>-3.4028234999999999E+38</v>
      </c>
      <c r="I2336">
        <f>'LP (Step)'!I2336-Java!I2336</f>
        <v>-3.4028234999999999E+38</v>
      </c>
      <c r="J2336" s="2">
        <f>'LP (Step)'!J2336-Java!J2336</f>
        <v>0</v>
      </c>
      <c r="K2336" s="2">
        <f>'LP (Step)'!K2336-Java!K2336</f>
        <v>0</v>
      </c>
      <c r="L2336" s="2">
        <f>'LP (Step)'!L2336-Java!L2336</f>
        <v>0</v>
      </c>
      <c r="M2336" s="2">
        <f>'LP (Step)'!M2336-Java!M2336</f>
        <v>7.8975751449661402E-7</v>
      </c>
      <c r="N2336" s="2">
        <f>'LP (Step)'!N2336-Java!N2336</f>
        <v>1.073031402398783E-6</v>
      </c>
      <c r="O2336" s="2">
        <f>'LP (Step)'!O2336-Java!O2336</f>
        <v>-3.6812031993349592E-5</v>
      </c>
    </row>
    <row r="2337" spans="1:15" x14ac:dyDescent="0.25">
      <c r="A2337">
        <f>'LP (Step)'!A2337</f>
        <v>3</v>
      </c>
      <c r="B2337">
        <f>'LP (Step)'!B2337</f>
        <v>3</v>
      </c>
      <c r="C2337">
        <f>'LP (Step)'!C2337</f>
        <v>32</v>
      </c>
      <c r="D2337" s="2">
        <f>'LP (Step)'!D2337-Java!D2337</f>
        <v>-4.6678929876975417E-7</v>
      </c>
      <c r="E2337" s="2">
        <f>'LP (Step)'!E2337-Java!E2337</f>
        <v>1.4685513001211348E-6</v>
      </c>
      <c r="F2337" s="2">
        <f>'LP (Step)'!F2337-Java!F2337</f>
        <v>3.6381257011441903E-6</v>
      </c>
      <c r="G2337">
        <f>'LP (Step)'!G2337-Java!G2337</f>
        <v>0</v>
      </c>
      <c r="H2337">
        <f>'LP (Step)'!H2337-Java!H2337</f>
        <v>-3.4028234999999999E+38</v>
      </c>
      <c r="I2337">
        <f>'LP (Step)'!I2337-Java!I2337</f>
        <v>-3.4028234999999999E+38</v>
      </c>
      <c r="J2337" s="2">
        <f>'LP (Step)'!J2337-Java!J2337</f>
        <v>0</v>
      </c>
      <c r="K2337" s="2">
        <f>'LP (Step)'!K2337-Java!K2337</f>
        <v>-1.8506468599799319E-6</v>
      </c>
      <c r="L2337" s="2">
        <f>'LP (Step)'!L2337-Java!L2337</f>
        <v>0</v>
      </c>
      <c r="M2337" s="2">
        <f>'LP (Step)'!M2337-Java!M2337</f>
        <v>2.622257903649098E-7</v>
      </c>
      <c r="N2337" s="2">
        <f>'LP (Step)'!N2337-Java!N2337</f>
        <v>-3.8209559960478146E-7</v>
      </c>
      <c r="O2337" s="2">
        <f>'LP (Step)'!O2337-Java!O2337</f>
        <v>-2.3749691024477215E-5</v>
      </c>
    </row>
    <row r="2338" spans="1:15" x14ac:dyDescent="0.25">
      <c r="A2338">
        <f>'LP (Step)'!A2338</f>
        <v>4</v>
      </c>
      <c r="B2338">
        <f>'LP (Step)'!B2338</f>
        <v>3</v>
      </c>
      <c r="C2338">
        <f>'LP (Step)'!C2338</f>
        <v>32</v>
      </c>
      <c r="D2338" s="2">
        <f>'LP (Step)'!D2338-Java!D2338</f>
        <v>5.999999899586328E-6</v>
      </c>
      <c r="E2338" s="2">
        <f>'LP (Step)'!E2338-Java!E2338</f>
        <v>1.4685513001211348E-6</v>
      </c>
      <c r="F2338" s="2">
        <f>'LP (Step)'!F2338-Java!F2338</f>
        <v>1.4685513001211348E-6</v>
      </c>
      <c r="G2338">
        <f>'LP (Step)'!G2338-Java!G2338</f>
        <v>-11.192196531448698</v>
      </c>
      <c r="H2338">
        <f>'LP (Step)'!H2338-Java!H2338</f>
        <v>-3.4028234999999999E+38</v>
      </c>
      <c r="I2338">
        <f>'LP (Step)'!I2338-Java!I2338</f>
        <v>-3.4028234999999999E+38</v>
      </c>
      <c r="J2338" s="2">
        <f>'LP (Step)'!J2338-Java!J2338</f>
        <v>0</v>
      </c>
      <c r="K2338" s="2">
        <f>'LP (Step)'!K2338-Java!K2338</f>
        <v>0</v>
      </c>
      <c r="L2338" s="2">
        <f>'LP (Step)'!L2338-Java!L2338</f>
        <v>0</v>
      </c>
      <c r="M2338" s="2">
        <f>'LP (Step)'!M2338-Java!M2338</f>
        <v>0</v>
      </c>
      <c r="N2338" s="2">
        <f>'LP (Step)'!N2338-Java!N2338</f>
        <v>1.4685513001211348E-6</v>
      </c>
      <c r="O2338" s="2">
        <f>'LP (Step)'!O2338-Java!O2338</f>
        <v>-2.5871996996329472E-5</v>
      </c>
    </row>
    <row r="2339" spans="1:15" x14ac:dyDescent="0.25">
      <c r="A2339">
        <f>'LP (Step)'!A2339</f>
        <v>5</v>
      </c>
      <c r="B2339">
        <f>'LP (Step)'!B2339</f>
        <v>3</v>
      </c>
      <c r="C2339">
        <f>'LP (Step)'!C2339</f>
        <v>32</v>
      </c>
      <c r="D2339" s="2">
        <f>'LP (Step)'!D2339-Java!D2339</f>
        <v>2.0000000020559128E-6</v>
      </c>
      <c r="E2339" s="2">
        <f>'LP (Step)'!E2339-Java!E2339</f>
        <v>-3.4480666519300485E-2</v>
      </c>
      <c r="F2339" s="2">
        <f>'LP (Step)'!F2339-Java!F2339</f>
        <v>-3.4480666519300485E-2</v>
      </c>
      <c r="G2339">
        <f>'LP (Step)'!G2339-Java!G2339</f>
        <v>0</v>
      </c>
      <c r="H2339">
        <f>'LP (Step)'!H2339-Java!H2339</f>
        <v>-45.93965</v>
      </c>
      <c r="I2339">
        <f>'LP (Step)'!I2339-Java!I2339</f>
        <v>-3.4028234999999999E+38</v>
      </c>
      <c r="J2339" s="2">
        <f>'LP (Step)'!J2339-Java!J2339</f>
        <v>-1.5</v>
      </c>
      <c r="K2339" s="2">
        <f>'LP (Step)'!K2339-Java!K2339</f>
        <v>3.4481482551159903E-2</v>
      </c>
      <c r="L2339" s="2">
        <f>'LP (Step)'!L2339-Java!L2339</f>
        <v>0</v>
      </c>
      <c r="M2339" s="2">
        <f>'LP (Step)'!M2339-Java!M2339</f>
        <v>0</v>
      </c>
      <c r="N2339" s="2">
        <f>'LP (Step)'!N2339-Java!N2339</f>
        <v>8.1603180035472178E-7</v>
      </c>
      <c r="O2339" s="2">
        <f>'LP (Step)'!O2339-Java!O2339</f>
        <v>-9.8648814173530468</v>
      </c>
    </row>
    <row r="2340" spans="1:15" x14ac:dyDescent="0.25">
      <c r="A2340">
        <f>'LP (Step)'!A2340</f>
        <v>6</v>
      </c>
      <c r="B2340">
        <f>'LP (Step)'!B2340</f>
        <v>3</v>
      </c>
      <c r="C2340">
        <f>'LP (Step)'!C2340</f>
        <v>32</v>
      </c>
      <c r="D2340" s="2">
        <f>'LP (Step)'!D2340-Java!D2340</f>
        <v>-0.16583730932899243</v>
      </c>
      <c r="E2340" s="2">
        <f>'LP (Step)'!E2340-Java!E2340</f>
        <v>-3.9803643854398274E-2</v>
      </c>
      <c r="F2340" s="2">
        <f>'LP (Step)'!F2340-Java!F2340</f>
        <v>-0.20563495318290137</v>
      </c>
      <c r="G2340">
        <f>'LP (Step)'!G2340-Java!G2340</f>
        <v>-3.9803643854398274E-2</v>
      </c>
      <c r="H2340">
        <f>'LP (Step)'!H2340-Java!H2340</f>
        <v>-3.4028234999999999E+38</v>
      </c>
      <c r="I2340">
        <f>'LP (Step)'!I2340-Java!I2340</f>
        <v>-3.4028234999999999E+38</v>
      </c>
      <c r="J2340" s="2">
        <f>'LP (Step)'!J2340-Java!J2340</f>
        <v>1.9148008925676001</v>
      </c>
      <c r="K2340" s="2">
        <f>'LP (Step)'!K2340-Java!K2340</f>
        <v>0</v>
      </c>
      <c r="L2340" s="2">
        <f>'LP (Step)'!L2340-Java!L2340</f>
        <v>0</v>
      </c>
      <c r="M2340" s="2">
        <f>'LP (Step)'!M2340-Java!M2340</f>
        <v>-0.16583930932850066</v>
      </c>
      <c r="N2340" s="2">
        <f>'LP (Step)'!N2340-Java!N2340</f>
        <v>-3.9803643854398274E-2</v>
      </c>
      <c r="O2340" s="2">
        <f>'LP (Step)'!O2340-Java!O2340</f>
        <v>0.60227328300399563</v>
      </c>
    </row>
    <row r="2341" spans="1:15" x14ac:dyDescent="0.25">
      <c r="A2341">
        <f>'LP (Step)'!A2341</f>
        <v>7</v>
      </c>
      <c r="B2341">
        <f>'LP (Step)'!B2341</f>
        <v>3</v>
      </c>
      <c r="C2341">
        <f>'LP (Step)'!C2341</f>
        <v>32</v>
      </c>
      <c r="D2341" s="2">
        <f>'LP (Step)'!D2341-Java!D2341</f>
        <v>-1.3750000000811724E-6</v>
      </c>
      <c r="E2341" s="2">
        <f>'LP (Step)'!E2341-Java!E2341</f>
        <v>-2.7512868001622337E-6</v>
      </c>
      <c r="F2341" s="2">
        <f>'LP (Step)'!F2341-Java!F2341</f>
        <v>-4.7512867986654328E-6</v>
      </c>
      <c r="G2341">
        <f>'LP (Step)'!G2341-Java!G2341</f>
        <v>0</v>
      </c>
      <c r="H2341">
        <f>'LP (Step)'!H2341-Java!H2341</f>
        <v>-3.4028234999999999E+38</v>
      </c>
      <c r="I2341">
        <f>'LP (Step)'!I2341-Java!I2341</f>
        <v>-3.4028234999999999E+38</v>
      </c>
      <c r="J2341" s="2">
        <f>'LP (Step)'!J2341-Java!J2341</f>
        <v>-1.875</v>
      </c>
      <c r="K2341" s="2">
        <f>'LP (Step)'!K2341-Java!K2341</f>
        <v>0</v>
      </c>
      <c r="L2341" s="2">
        <f>'LP (Step)'!L2341-Java!L2341</f>
        <v>0</v>
      </c>
      <c r="M2341" s="2">
        <f>'LP (Step)'!M2341-Java!M2341</f>
        <v>-1.9073486E-6</v>
      </c>
      <c r="N2341" s="2">
        <f>'LP (Step)'!N2341-Java!N2341</f>
        <v>-2.7512868001622337E-6</v>
      </c>
      <c r="O2341" s="2">
        <f>'LP (Step)'!O2341-Java!O2341</f>
        <v>4.1628164012763591E-5</v>
      </c>
    </row>
    <row r="2342" spans="1:15" x14ac:dyDescent="0.25">
      <c r="A2342">
        <f>'LP (Step)'!A2342</f>
        <v>8</v>
      </c>
      <c r="B2342">
        <f>'LP (Step)'!B2342</f>
        <v>3</v>
      </c>
      <c r="C2342">
        <f>'LP (Step)'!C2342</f>
        <v>32</v>
      </c>
      <c r="D2342" s="2">
        <f>'LP (Step)'!D2342-Java!D2342</f>
        <v>-7.5000000965275149E-7</v>
      </c>
      <c r="E2342" s="2">
        <f>'LP (Step)'!E2342-Java!E2342</f>
        <v>-2.7512868001622337E-6</v>
      </c>
      <c r="F2342" s="2">
        <f>'LP (Step)'!F2342-Java!F2342</f>
        <v>-2.7512868001622337E-6</v>
      </c>
      <c r="G2342">
        <f>'LP (Step)'!G2342-Java!G2342</f>
        <v>0</v>
      </c>
      <c r="H2342">
        <f>'LP (Step)'!H2342-Java!H2342</f>
        <v>-3.4028234999999999E+38</v>
      </c>
      <c r="I2342">
        <f>'LP (Step)'!I2342-Java!I2342</f>
        <v>-3.4028234999999999E+38</v>
      </c>
      <c r="J2342" s="2">
        <f>'LP (Step)'!J2342-Java!J2342</f>
        <v>0</v>
      </c>
      <c r="K2342" s="2">
        <f>'LP (Step)'!K2342-Java!K2342</f>
        <v>0</v>
      </c>
      <c r="L2342" s="2">
        <f>'LP (Step)'!L2342-Java!L2342</f>
        <v>0</v>
      </c>
      <c r="M2342" s="2">
        <f>'LP (Step)'!M2342-Java!M2342</f>
        <v>-9.5367430000000002E-7</v>
      </c>
      <c r="N2342" s="2">
        <f>'LP (Step)'!N2342-Java!N2342</f>
        <v>-2.7512868001622337E-6</v>
      </c>
      <c r="O2342" s="2">
        <f>'LP (Step)'!O2342-Java!O2342</f>
        <v>4.1628164012763591E-5</v>
      </c>
    </row>
    <row r="2343" spans="1:15" x14ac:dyDescent="0.25">
      <c r="A2343">
        <f>'LP (Step)'!A2343</f>
        <v>9</v>
      </c>
      <c r="B2343">
        <f>'LP (Step)'!B2343</f>
        <v>3</v>
      </c>
      <c r="C2343">
        <f>'LP (Step)'!C2343</f>
        <v>32</v>
      </c>
      <c r="D2343" s="2">
        <f>'LP (Step)'!D2343-Java!D2343</f>
        <v>-5.9090909942938197E-7</v>
      </c>
      <c r="E2343" s="2">
        <f>'LP (Step)'!E2343-Java!E2343</f>
        <v>2.7656882011228845E-6</v>
      </c>
      <c r="F2343" s="2">
        <f>'LP (Step)'!F2343-Java!F2343</f>
        <v>2.7656882011228845E-6</v>
      </c>
      <c r="G2343">
        <f>'LP (Step)'!G2343-Java!G2343</f>
        <v>0</v>
      </c>
      <c r="H2343">
        <f>'LP (Step)'!H2343-Java!H2343</f>
        <v>-3.4028234999999999E+38</v>
      </c>
      <c r="I2343">
        <f>'LP (Step)'!I2343-Java!I2343</f>
        <v>-3.4028234999999999E+38</v>
      </c>
      <c r="J2343" s="2">
        <f>'LP (Step)'!J2343-Java!J2343</f>
        <v>0</v>
      </c>
      <c r="K2343" s="2">
        <f>'LP (Step)'!K2343-Java!K2343</f>
        <v>-4.6169750600455473E-6</v>
      </c>
      <c r="L2343" s="2">
        <f>'LP (Step)'!L2343-Java!L2343</f>
        <v>0</v>
      </c>
      <c r="M2343" s="2">
        <f>'LP (Step)'!M2343-Java!M2343</f>
        <v>0</v>
      </c>
      <c r="N2343" s="2">
        <f>'LP (Step)'!N2343-Java!N2343</f>
        <v>-2.7512868001622337E-6</v>
      </c>
      <c r="O2343" s="2">
        <f>'LP (Step)'!O2343-Java!O2343</f>
        <v>4.1628164012763591E-5</v>
      </c>
    </row>
    <row r="2344" spans="1:15" x14ac:dyDescent="0.25">
      <c r="A2344">
        <f>'LP (Step)'!A2344</f>
        <v>10</v>
      </c>
      <c r="B2344">
        <f>'LP (Step)'!B2344</f>
        <v>3</v>
      </c>
      <c r="C2344">
        <f>'LP (Step)'!C2344</f>
        <v>32</v>
      </c>
      <c r="D2344" s="2">
        <f>'LP (Step)'!D2344-Java!D2344</f>
        <v>9.9999999036981535E-6</v>
      </c>
      <c r="E2344" s="2">
        <f>'LP (Step)'!E2344-Java!E2344</f>
        <v>2.7656882011228845E-6</v>
      </c>
      <c r="F2344" s="2">
        <f>'LP (Step)'!F2344-Java!F2344</f>
        <v>2.7656882011228845E-6</v>
      </c>
      <c r="G2344">
        <f>'LP (Step)'!G2344-Java!G2344</f>
        <v>-3.4028234999999999E+38</v>
      </c>
      <c r="H2344">
        <f>'LP (Step)'!H2344-Java!H2344</f>
        <v>-3.4028234999999999E+38</v>
      </c>
      <c r="I2344">
        <f>'LP (Step)'!I2344-Java!I2344</f>
        <v>-3.4028234999999999E+38</v>
      </c>
      <c r="J2344" s="2">
        <f>'LP (Step)'!J2344-Java!J2344</f>
        <v>0</v>
      </c>
      <c r="K2344" s="2">
        <f>'LP (Step)'!K2344-Java!K2344</f>
        <v>0</v>
      </c>
      <c r="L2344" s="2">
        <f>'LP (Step)'!L2344-Java!L2344</f>
        <v>0</v>
      </c>
      <c r="M2344" s="2">
        <f>'LP (Step)'!M2344-Java!M2344</f>
        <v>0</v>
      </c>
      <c r="N2344" s="2">
        <f>'LP (Step)'!N2344-Java!N2344</f>
        <v>2.7656882011228845E-6</v>
      </c>
      <c r="O2344" s="2">
        <f>'LP (Step)'!O2344-Java!O2344</f>
        <v>-5.4280849013821353E-5</v>
      </c>
    </row>
    <row r="2345" spans="1:15" x14ac:dyDescent="0.25">
      <c r="A2345">
        <f>'LP (Step)'!A2345</f>
        <v>0</v>
      </c>
      <c r="B2345">
        <f>'LP (Step)'!B2345</f>
        <v>3</v>
      </c>
      <c r="C2345">
        <f>'LP (Step)'!C2345</f>
        <v>33</v>
      </c>
      <c r="D2345" s="2">
        <f>'LP (Step)'!D2345-Java!D2345</f>
        <v>2.7097592010250082E-6</v>
      </c>
      <c r="E2345" s="2">
        <f>'LP (Step)'!E2345-Java!E2345</f>
        <v>6.662884999286689E-7</v>
      </c>
      <c r="F2345" s="2">
        <f>'LP (Step)'!F2345-Java!F2345</f>
        <v>3.3760477009536771E-6</v>
      </c>
      <c r="G2345">
        <f>'LP (Step)'!G2345-Java!G2345</f>
        <v>-4.3333333337115008</v>
      </c>
      <c r="H2345">
        <f>'LP (Step)'!H2345-Java!H2345</f>
        <v>-3.4028234999999999E+38</v>
      </c>
      <c r="I2345">
        <f>'LP (Step)'!I2345-Java!I2345</f>
        <v>-3.4028234999999999E+38</v>
      </c>
      <c r="J2345" s="2">
        <f>'LP (Step)'!J2345-Java!J2345</f>
        <v>1.5000006375083801</v>
      </c>
      <c r="K2345" s="2">
        <f>'LP (Step)'!K2345-Java!K2345</f>
        <v>0</v>
      </c>
      <c r="L2345" s="2">
        <f>'LP (Step)'!L2345-Java!L2345</f>
        <v>0</v>
      </c>
      <c r="M2345" s="2">
        <f>'LP (Step)'!M2345-Java!M2345</f>
        <v>2.7097592436575698E-6</v>
      </c>
      <c r="N2345" s="2">
        <f>'LP (Step)'!N2345-Java!N2345</f>
        <v>6.662884999286689E-7</v>
      </c>
      <c r="O2345" s="2">
        <f>'LP (Step)'!O2345-Java!O2345</f>
        <v>-3.0427654991171948E-5</v>
      </c>
    </row>
    <row r="2346" spans="1:15" x14ac:dyDescent="0.25">
      <c r="A2346">
        <f>'LP (Step)'!A2346</f>
        <v>1</v>
      </c>
      <c r="B2346">
        <f>'LP (Step)'!B2346</f>
        <v>3</v>
      </c>
      <c r="C2346">
        <f>'LP (Step)'!C2346</f>
        <v>33</v>
      </c>
      <c r="D2346" s="2">
        <f>'LP (Step)'!D2346-Java!D2346</f>
        <v>1.681818101673116E-6</v>
      </c>
      <c r="E2346" s="2">
        <f>'LP (Step)'!E2346-Java!E2346</f>
        <v>1.3037968997764438E-6</v>
      </c>
      <c r="F2346" s="2">
        <f>'LP (Step)'!F2346-Java!F2346</f>
        <v>1.3037968997764438E-6</v>
      </c>
      <c r="G2346">
        <f>'LP (Step)'!G2346-Java!G2346</f>
        <v>0</v>
      </c>
      <c r="H2346">
        <f>'LP (Step)'!H2346-Java!H2346</f>
        <v>-3.4028234999999999E+38</v>
      </c>
      <c r="I2346">
        <f>'LP (Step)'!I2346-Java!I2346</f>
        <v>-3.4028234999999999E+38</v>
      </c>
      <c r="J2346" s="2">
        <f>'LP (Step)'!J2346-Java!J2346</f>
        <v>-1.5</v>
      </c>
      <c r="K2346" s="2">
        <f>'LP (Step)'!K2346-Java!K2346</f>
        <v>0</v>
      </c>
      <c r="L2346" s="2">
        <f>'LP (Step)'!L2346-Java!L2346</f>
        <v>0</v>
      </c>
      <c r="M2346" s="2">
        <f>'LP (Step)'!M2346-Java!M2346</f>
        <v>0</v>
      </c>
      <c r="N2346" s="2">
        <f>'LP (Step)'!N2346-Java!N2346</f>
        <v>1.3037968997764438E-6</v>
      </c>
      <c r="O2346" s="2">
        <f>'LP (Step)'!O2346-Java!O2346</f>
        <v>-4.2248753999274413E-5</v>
      </c>
    </row>
    <row r="2347" spans="1:15" x14ac:dyDescent="0.25">
      <c r="A2347">
        <f>'LP (Step)'!A2347</f>
        <v>2</v>
      </c>
      <c r="B2347">
        <f>'LP (Step)'!B2347</f>
        <v>3</v>
      </c>
      <c r="C2347">
        <f>'LP (Step)'!C2347</f>
        <v>33</v>
      </c>
      <c r="D2347" s="2">
        <f>'LP (Step)'!D2347-Java!D2347</f>
        <v>2.0743237030274031E-6</v>
      </c>
      <c r="E2347" s="2">
        <f>'LP (Step)'!E2347-Java!E2347</f>
        <v>1.1555943011387626E-6</v>
      </c>
      <c r="F2347" s="2">
        <f>'LP (Step)'!F2347-Java!F2347</f>
        <v>2.0935544000622031E-6</v>
      </c>
      <c r="G2347">
        <f>'LP (Step)'!G2347-Java!G2347</f>
        <v>0</v>
      </c>
      <c r="H2347">
        <f>'LP (Step)'!H2347-Java!H2347</f>
        <v>-3.4028234999999999E+38</v>
      </c>
      <c r="I2347">
        <f>'LP (Step)'!I2347-Java!I2347</f>
        <v>-3.4028234999999999E+38</v>
      </c>
      <c r="J2347" s="2">
        <f>'LP (Step)'!J2347-Java!J2347</f>
        <v>0</v>
      </c>
      <c r="K2347" s="2">
        <f>'LP (Step)'!K2347-Java!K2347</f>
        <v>0</v>
      </c>
      <c r="L2347" s="2">
        <f>'LP (Step)'!L2347-Java!L2347</f>
        <v>0</v>
      </c>
      <c r="M2347" s="2">
        <f>'LP (Step)'!M2347-Java!M2347</f>
        <v>9.3796009537072604E-7</v>
      </c>
      <c r="N2347" s="2">
        <f>'LP (Step)'!N2347-Java!N2347</f>
        <v>1.1555943011387626E-6</v>
      </c>
      <c r="O2347" s="2">
        <f>'LP (Step)'!O2347-Java!O2347</f>
        <v>-3.875717197843187E-5</v>
      </c>
    </row>
    <row r="2348" spans="1:15" x14ac:dyDescent="0.25">
      <c r="A2348">
        <f>'LP (Step)'!A2348</f>
        <v>3</v>
      </c>
      <c r="B2348">
        <f>'LP (Step)'!B2348</f>
        <v>3</v>
      </c>
      <c r="C2348">
        <f>'LP (Step)'!C2348</f>
        <v>33</v>
      </c>
      <c r="D2348" s="2">
        <f>'LP (Step)'!D2348-Java!D2348</f>
        <v>3.7876369773925944E-7</v>
      </c>
      <c r="E2348" s="2">
        <f>'LP (Step)'!E2348-Java!E2348</f>
        <v>1.4685513995971178E-6</v>
      </c>
      <c r="F2348" s="2">
        <f>'LP (Step)'!F2348-Java!F2348</f>
        <v>2.4836787986259878E-6</v>
      </c>
      <c r="G2348">
        <f>'LP (Step)'!G2348-Java!G2348</f>
        <v>0</v>
      </c>
      <c r="H2348">
        <f>'LP (Step)'!H2348-Java!H2348</f>
        <v>-3.4028234999999999E+38</v>
      </c>
      <c r="I2348">
        <f>'LP (Step)'!I2348-Java!I2348</f>
        <v>-3.4028234999999999E+38</v>
      </c>
      <c r="J2348" s="2">
        <f>'LP (Step)'!J2348-Java!J2348</f>
        <v>0</v>
      </c>
      <c r="K2348" s="2">
        <f>'LP (Step)'!K2348-Java!K2348</f>
        <v>-1.1585101700184453E-6</v>
      </c>
      <c r="L2348" s="2">
        <f>'LP (Step)'!L2348-Java!L2348</f>
        <v>0</v>
      </c>
      <c r="M2348" s="2">
        <f>'LP (Step)'!M2348-Java!M2348</f>
        <v>1.0151273883707199E-6</v>
      </c>
      <c r="N2348" s="2">
        <f>'LP (Step)'!N2348-Java!N2348</f>
        <v>3.1004129752432164E-7</v>
      </c>
      <c r="O2348" s="2">
        <f>'LP (Step)'!O2348-Java!O2348</f>
        <v>-1.6740467998488384E-5</v>
      </c>
    </row>
    <row r="2349" spans="1:15" x14ac:dyDescent="0.25">
      <c r="A2349">
        <f>'LP (Step)'!A2349</f>
        <v>4</v>
      </c>
      <c r="B2349">
        <f>'LP (Step)'!B2349</f>
        <v>3</v>
      </c>
      <c r="C2349">
        <f>'LP (Step)'!C2349</f>
        <v>33</v>
      </c>
      <c r="D2349" s="2">
        <f>'LP (Step)'!D2349-Java!D2349</f>
        <v>5.999999999062311E-6</v>
      </c>
      <c r="E2349" s="2">
        <f>'LP (Step)'!E2349-Java!E2349</f>
        <v>1.4685513995971178E-6</v>
      </c>
      <c r="F2349" s="2">
        <f>'LP (Step)'!F2349-Java!F2349</f>
        <v>1.4685513995971178E-6</v>
      </c>
      <c r="G2349">
        <f>'LP (Step)'!G2349-Java!G2349</f>
        <v>-11.192194531448596</v>
      </c>
      <c r="H2349">
        <f>'LP (Step)'!H2349-Java!H2349</f>
        <v>-3.4028234999999999E+38</v>
      </c>
      <c r="I2349">
        <f>'LP (Step)'!I2349-Java!I2349</f>
        <v>-3.4028234999999999E+38</v>
      </c>
      <c r="J2349" s="2">
        <f>'LP (Step)'!J2349-Java!J2349</f>
        <v>3.61202364624938</v>
      </c>
      <c r="K2349" s="2">
        <f>'LP (Step)'!K2349-Java!K2349</f>
        <v>0</v>
      </c>
      <c r="L2349" s="2">
        <f>'LP (Step)'!L2349-Java!L2349</f>
        <v>0</v>
      </c>
      <c r="M2349" s="2">
        <f>'LP (Step)'!M2349-Java!M2349</f>
        <v>0</v>
      </c>
      <c r="N2349" s="2">
        <f>'LP (Step)'!N2349-Java!N2349</f>
        <v>1.4685513995971178E-6</v>
      </c>
      <c r="O2349" s="2">
        <f>'LP (Step)'!O2349-Java!O2349</f>
        <v>-3.5611125014156642E-5</v>
      </c>
    </row>
    <row r="2350" spans="1:15" x14ac:dyDescent="0.25">
      <c r="A2350">
        <f>'LP (Step)'!A2350</f>
        <v>5</v>
      </c>
      <c r="B2350">
        <f>'LP (Step)'!B2350</f>
        <v>3</v>
      </c>
      <c r="C2350">
        <f>'LP (Step)'!C2350</f>
        <v>33</v>
      </c>
      <c r="D2350" s="2">
        <f>'LP (Step)'!D2350-Java!D2350</f>
        <v>1.5000043474804983</v>
      </c>
      <c r="E2350" s="2">
        <f>'LP (Step)'!E2350-Java!E2350</f>
        <v>-3.4475656313201597E-2</v>
      </c>
      <c r="F2350" s="2">
        <f>'LP (Step)'!F2350-Java!F2350</f>
        <v>1.4655236911673981</v>
      </c>
      <c r="G2350">
        <f>'LP (Step)'!G2350-Java!G2350</f>
        <v>0</v>
      </c>
      <c r="H2350">
        <f>'LP (Step)'!H2350-Java!H2350</f>
        <v>-49.522980000000004</v>
      </c>
      <c r="I2350">
        <f>'LP (Step)'!I2350-Java!I2350</f>
        <v>-3.4028234999999999E+38</v>
      </c>
      <c r="J2350" s="2">
        <f>'LP (Step)'!J2350-Java!J2350</f>
        <v>-1.5</v>
      </c>
      <c r="K2350" s="2">
        <f>'LP (Step)'!K2350-Java!K2350</f>
        <v>0.64650142363344987</v>
      </c>
      <c r="L2350" s="2">
        <f>'LP (Step)'!L2350-Java!L2350</f>
        <v>0</v>
      </c>
      <c r="M2350" s="2">
        <f>'LP (Step)'!M2350-Java!M2350</f>
        <v>1.49999934748051</v>
      </c>
      <c r="N2350" s="2">
        <f>'LP (Step)'!N2350-Java!N2350</f>
        <v>0.61202576732029712</v>
      </c>
      <c r="O2350" s="2">
        <f>'LP (Step)'!O2350-Java!O2350</f>
        <v>-2.5143312996078748E-5</v>
      </c>
    </row>
    <row r="2351" spans="1:15" x14ac:dyDescent="0.25">
      <c r="A2351">
        <f>'LP (Step)'!A2351</f>
        <v>6</v>
      </c>
      <c r="B2351">
        <f>'LP (Step)'!B2351</f>
        <v>3</v>
      </c>
      <c r="C2351">
        <f>'LP (Step)'!C2351</f>
        <v>33</v>
      </c>
      <c r="D2351" s="2">
        <f>'LP (Step)'!D2351-Java!D2351</f>
        <v>-0.16051907307399915</v>
      </c>
      <c r="E2351" s="2">
        <f>'LP (Step)'!E2351-Java!E2351</f>
        <v>-3.980089256770114E-2</v>
      </c>
      <c r="F2351" s="2">
        <f>'LP (Step)'!F2351-Java!F2351</f>
        <v>-0.20031496564160278</v>
      </c>
      <c r="G2351">
        <f>'LP (Step)'!G2351-Java!G2351</f>
        <v>-3.980089256770114E-2</v>
      </c>
      <c r="H2351">
        <f>'LP (Step)'!H2351-Java!H2351</f>
        <v>-3.4028234999999999E+38</v>
      </c>
      <c r="I2351">
        <f>'LP (Step)'!I2351-Java!I2351</f>
        <v>-3.4028234999999999E+38</v>
      </c>
      <c r="J2351" s="2">
        <f>'LP (Step)'!J2351-Java!J2351</f>
        <v>1.9147981412808499</v>
      </c>
      <c r="K2351" s="2">
        <f>'LP (Step)'!K2351-Java!K2351</f>
        <v>0</v>
      </c>
      <c r="L2351" s="2">
        <f>'LP (Step)'!L2351-Java!L2351</f>
        <v>0</v>
      </c>
      <c r="M2351" s="2">
        <f>'LP (Step)'!M2351-Java!M2351</f>
        <v>-0.16051707307400065</v>
      </c>
      <c r="N2351" s="2">
        <f>'LP (Step)'!N2351-Java!N2351</f>
        <v>-3.980089256770114E-2</v>
      </c>
      <c r="O2351" s="2">
        <f>'LP (Step)'!O2351-Java!O2351</f>
        <v>0.60223165483898811</v>
      </c>
    </row>
    <row r="2352" spans="1:15" x14ac:dyDescent="0.25">
      <c r="A2352">
        <f>'LP (Step)'!A2352</f>
        <v>7</v>
      </c>
      <c r="B2352">
        <f>'LP (Step)'!B2352</f>
        <v>3</v>
      </c>
      <c r="C2352">
        <f>'LP (Step)'!C2352</f>
        <v>33</v>
      </c>
      <c r="D2352" s="2">
        <f>'LP (Step)'!D2352-Java!D2352</f>
        <v>-1.3750000000811724E-6</v>
      </c>
      <c r="E2352" s="2">
        <f>'LP (Step)'!E2352-Java!E2352</f>
        <v>-2.7512868001622337E-6</v>
      </c>
      <c r="F2352" s="2">
        <f>'LP (Step)'!F2352-Java!F2352</f>
        <v>-4.7512867986654328E-6</v>
      </c>
      <c r="G2352">
        <f>'LP (Step)'!G2352-Java!G2352</f>
        <v>0</v>
      </c>
      <c r="H2352">
        <f>'LP (Step)'!H2352-Java!H2352</f>
        <v>-3.4028234999999999E+38</v>
      </c>
      <c r="I2352">
        <f>'LP (Step)'!I2352-Java!I2352</f>
        <v>-3.4028234999999999E+38</v>
      </c>
      <c r="J2352" s="2">
        <f>'LP (Step)'!J2352-Java!J2352</f>
        <v>-1.875</v>
      </c>
      <c r="K2352" s="2">
        <f>'LP (Step)'!K2352-Java!K2352</f>
        <v>0</v>
      </c>
      <c r="L2352" s="2">
        <f>'LP (Step)'!L2352-Java!L2352</f>
        <v>0</v>
      </c>
      <c r="M2352" s="2">
        <f>'LP (Step)'!M2352-Java!M2352</f>
        <v>-1.9073486E-6</v>
      </c>
      <c r="N2352" s="2">
        <f>'LP (Step)'!N2352-Java!N2352</f>
        <v>-2.7512868001622337E-6</v>
      </c>
      <c r="O2352" s="2">
        <f>'LP (Step)'!O2352-Java!O2352</f>
        <v>4.1628164012763591E-5</v>
      </c>
    </row>
    <row r="2353" spans="1:15" x14ac:dyDescent="0.25">
      <c r="A2353">
        <f>'LP (Step)'!A2353</f>
        <v>8</v>
      </c>
      <c r="B2353">
        <f>'LP (Step)'!B2353</f>
        <v>3</v>
      </c>
      <c r="C2353">
        <f>'LP (Step)'!C2353</f>
        <v>33</v>
      </c>
      <c r="D2353" s="2">
        <f>'LP (Step)'!D2353-Java!D2353</f>
        <v>-7.5000000965275149E-7</v>
      </c>
      <c r="E2353" s="2">
        <f>'LP (Step)'!E2353-Java!E2353</f>
        <v>-2.7512868001622337E-6</v>
      </c>
      <c r="F2353" s="2">
        <f>'LP (Step)'!F2353-Java!F2353</f>
        <v>-2.7512868001622337E-6</v>
      </c>
      <c r="G2353">
        <f>'LP (Step)'!G2353-Java!G2353</f>
        <v>0</v>
      </c>
      <c r="H2353">
        <f>'LP (Step)'!H2353-Java!H2353</f>
        <v>-3.4028234999999999E+38</v>
      </c>
      <c r="I2353">
        <f>'LP (Step)'!I2353-Java!I2353</f>
        <v>-3.4028234999999999E+38</v>
      </c>
      <c r="J2353" s="2">
        <f>'LP (Step)'!J2353-Java!J2353</f>
        <v>0</v>
      </c>
      <c r="K2353" s="2">
        <f>'LP (Step)'!K2353-Java!K2353</f>
        <v>0</v>
      </c>
      <c r="L2353" s="2">
        <f>'LP (Step)'!L2353-Java!L2353</f>
        <v>0</v>
      </c>
      <c r="M2353" s="2">
        <f>'LP (Step)'!M2353-Java!M2353</f>
        <v>-9.5367430000000002E-7</v>
      </c>
      <c r="N2353" s="2">
        <f>'LP (Step)'!N2353-Java!N2353</f>
        <v>-2.7512868001622337E-6</v>
      </c>
      <c r="O2353" s="2">
        <f>'LP (Step)'!O2353-Java!O2353</f>
        <v>4.1628164012763591E-5</v>
      </c>
    </row>
    <row r="2354" spans="1:15" x14ac:dyDescent="0.25">
      <c r="A2354">
        <f>'LP (Step)'!A2354</f>
        <v>9</v>
      </c>
      <c r="B2354">
        <f>'LP (Step)'!B2354</f>
        <v>3</v>
      </c>
      <c r="C2354">
        <f>'LP (Step)'!C2354</f>
        <v>33</v>
      </c>
      <c r="D2354" s="2">
        <f>'LP (Step)'!D2354-Java!D2354</f>
        <v>-5.9090909942938197E-7</v>
      </c>
      <c r="E2354" s="2">
        <f>'LP (Step)'!E2354-Java!E2354</f>
        <v>2.7656882011228845E-6</v>
      </c>
      <c r="F2354" s="2">
        <f>'LP (Step)'!F2354-Java!F2354</f>
        <v>2.7656882011228845E-6</v>
      </c>
      <c r="G2354">
        <f>'LP (Step)'!G2354-Java!G2354</f>
        <v>0</v>
      </c>
      <c r="H2354">
        <f>'LP (Step)'!H2354-Java!H2354</f>
        <v>-3.4028234999999999E+38</v>
      </c>
      <c r="I2354">
        <f>'LP (Step)'!I2354-Java!I2354</f>
        <v>-3.4028234999999999E+38</v>
      </c>
      <c r="J2354" s="2">
        <f>'LP (Step)'!J2354-Java!J2354</f>
        <v>0</v>
      </c>
      <c r="K2354" s="2">
        <f>'LP (Step)'!K2354-Java!K2354</f>
        <v>-4.6169750600455473E-6</v>
      </c>
      <c r="L2354" s="2">
        <f>'LP (Step)'!L2354-Java!L2354</f>
        <v>0</v>
      </c>
      <c r="M2354" s="2">
        <f>'LP (Step)'!M2354-Java!M2354</f>
        <v>0</v>
      </c>
      <c r="N2354" s="2">
        <f>'LP (Step)'!N2354-Java!N2354</f>
        <v>-2.7512868001622337E-6</v>
      </c>
      <c r="O2354" s="2">
        <f>'LP (Step)'!O2354-Java!O2354</f>
        <v>4.1628164012763591E-5</v>
      </c>
    </row>
    <row r="2355" spans="1:15" x14ac:dyDescent="0.25">
      <c r="A2355">
        <f>'LP (Step)'!A2355</f>
        <v>10</v>
      </c>
      <c r="B2355">
        <f>'LP (Step)'!B2355</f>
        <v>3</v>
      </c>
      <c r="C2355">
        <f>'LP (Step)'!C2355</f>
        <v>33</v>
      </c>
      <c r="D2355" s="2">
        <f>'LP (Step)'!D2355-Java!D2355</f>
        <v>9.9999999036981535E-6</v>
      </c>
      <c r="E2355" s="2">
        <f>'LP (Step)'!E2355-Java!E2355</f>
        <v>2.7656882011228845E-6</v>
      </c>
      <c r="F2355" s="2">
        <f>'LP (Step)'!F2355-Java!F2355</f>
        <v>2.7656882011228845E-6</v>
      </c>
      <c r="G2355">
        <f>'LP (Step)'!G2355-Java!G2355</f>
        <v>-3.4028234999999999E+38</v>
      </c>
      <c r="H2355">
        <f>'LP (Step)'!H2355-Java!H2355</f>
        <v>-3.4028234999999999E+38</v>
      </c>
      <c r="I2355">
        <f>'LP (Step)'!I2355-Java!I2355</f>
        <v>-3.4028234999999999E+38</v>
      </c>
      <c r="J2355" s="2">
        <f>'LP (Step)'!J2355-Java!J2355</f>
        <v>0</v>
      </c>
      <c r="K2355" s="2">
        <f>'LP (Step)'!K2355-Java!K2355</f>
        <v>0</v>
      </c>
      <c r="L2355" s="2">
        <f>'LP (Step)'!L2355-Java!L2355</f>
        <v>0</v>
      </c>
      <c r="M2355" s="2">
        <f>'LP (Step)'!M2355-Java!M2355</f>
        <v>0</v>
      </c>
      <c r="N2355" s="2">
        <f>'LP (Step)'!N2355-Java!N2355</f>
        <v>2.7656882011228845E-6</v>
      </c>
      <c r="O2355" s="2">
        <f>'LP (Step)'!O2355-Java!O2355</f>
        <v>-5.4280849013821353E-5</v>
      </c>
    </row>
    <row r="2356" spans="1:15" x14ac:dyDescent="0.25">
      <c r="A2356">
        <f>'LP (Step)'!A2356</f>
        <v>0</v>
      </c>
      <c r="B2356">
        <f>'LP (Step)'!B2356</f>
        <v>3</v>
      </c>
      <c r="C2356">
        <f>'LP (Step)'!C2356</f>
        <v>34</v>
      </c>
      <c r="D2356" s="2">
        <f>'LP (Step)'!D2356-Java!D2356</f>
        <v>2.7100627022491608E-6</v>
      </c>
      <c r="E2356" s="2">
        <f>'LP (Step)'!E2356-Java!E2356</f>
        <v>6.6636309981049635E-7</v>
      </c>
      <c r="F2356" s="2">
        <f>'LP (Step)'!F2356-Java!F2356</f>
        <v>3.3764259015356402E-6</v>
      </c>
      <c r="G2356">
        <f>'LP (Step)'!G2356-Java!G2356</f>
        <v>-4.3333333336369009</v>
      </c>
      <c r="H2356">
        <f>'LP (Step)'!H2356-Java!H2356</f>
        <v>-3.4028234999999999E+38</v>
      </c>
      <c r="I2356">
        <f>'LP (Step)'!I2356-Java!I2356</f>
        <v>-3.4028234999999999E+38</v>
      </c>
      <c r="J2356" s="2">
        <f>'LP (Step)'!J2356-Java!J2356</f>
        <v>1.50000063743376</v>
      </c>
      <c r="K2356" s="2">
        <f>'LP (Step)'!K2356-Java!K2356</f>
        <v>0</v>
      </c>
      <c r="L2356" s="2">
        <f>'LP (Step)'!L2356-Java!L2356</f>
        <v>0</v>
      </c>
      <c r="M2356" s="2">
        <f>'LP (Step)'!M2356-Java!M2356</f>
        <v>2.7100627733034301E-6</v>
      </c>
      <c r="N2356" s="2">
        <f>'LP (Step)'!N2356-Java!N2356</f>
        <v>6.6636309981049635E-7</v>
      </c>
      <c r="O2356" s="2">
        <f>'LP (Step)'!O2356-Java!O2356</f>
        <v>-3.0429061979475591E-5</v>
      </c>
    </row>
    <row r="2357" spans="1:15" x14ac:dyDescent="0.25">
      <c r="A2357">
        <f>'LP (Step)'!A2357</f>
        <v>1</v>
      </c>
      <c r="B2357">
        <f>'LP (Step)'!B2357</f>
        <v>3</v>
      </c>
      <c r="C2357">
        <f>'LP (Step)'!C2357</f>
        <v>34</v>
      </c>
      <c r="D2357" s="2">
        <f>'LP (Step)'!D2357-Java!D2357</f>
        <v>1.681818101673116E-6</v>
      </c>
      <c r="E2357" s="2">
        <f>'LP (Step)'!E2357-Java!E2357</f>
        <v>1.3037968997764438E-6</v>
      </c>
      <c r="F2357" s="2">
        <f>'LP (Step)'!F2357-Java!F2357</f>
        <v>1.3037968997764438E-6</v>
      </c>
      <c r="G2357">
        <f>'LP (Step)'!G2357-Java!G2357</f>
        <v>0</v>
      </c>
      <c r="H2357">
        <f>'LP (Step)'!H2357-Java!H2357</f>
        <v>-3.4028234999999999E+38</v>
      </c>
      <c r="I2357">
        <f>'LP (Step)'!I2357-Java!I2357</f>
        <v>-3.4028234999999999E+38</v>
      </c>
      <c r="J2357" s="2">
        <f>'LP (Step)'!J2357-Java!J2357</f>
        <v>-1.5</v>
      </c>
      <c r="K2357" s="2">
        <f>'LP (Step)'!K2357-Java!K2357</f>
        <v>0</v>
      </c>
      <c r="L2357" s="2">
        <f>'LP (Step)'!L2357-Java!L2357</f>
        <v>0</v>
      </c>
      <c r="M2357" s="2">
        <f>'LP (Step)'!M2357-Java!M2357</f>
        <v>0</v>
      </c>
      <c r="N2357" s="2">
        <f>'LP (Step)'!N2357-Java!N2357</f>
        <v>1.3037968997764438E-6</v>
      </c>
      <c r="O2357" s="2">
        <f>'LP (Step)'!O2357-Java!O2357</f>
        <v>-4.2248753999274413E-5</v>
      </c>
    </row>
    <row r="2358" spans="1:15" x14ac:dyDescent="0.25">
      <c r="A2358">
        <f>'LP (Step)'!A2358</f>
        <v>2</v>
      </c>
      <c r="B2358">
        <f>'LP (Step)'!B2358</f>
        <v>3</v>
      </c>
      <c r="C2358">
        <f>'LP (Step)'!C2358</f>
        <v>34</v>
      </c>
      <c r="D2358" s="2">
        <f>'LP (Step)'!D2358-Java!D2358</f>
        <v>2.169502600679607E-6</v>
      </c>
      <c r="E2358" s="2">
        <f>'LP (Step)'!E2358-Java!E2358</f>
        <v>1.2086178990955432E-6</v>
      </c>
      <c r="F2358" s="2">
        <f>'LP (Step)'!F2358-Java!F2358</f>
        <v>2.2417570022525979E-6</v>
      </c>
      <c r="G2358">
        <f>'LP (Step)'!G2358-Java!G2358</f>
        <v>0</v>
      </c>
      <c r="H2358">
        <f>'LP (Step)'!H2358-Java!H2358</f>
        <v>-3.4028234999999999E+38</v>
      </c>
      <c r="I2358">
        <f>'LP (Step)'!I2358-Java!I2358</f>
        <v>-3.4028234999999999E+38</v>
      </c>
      <c r="J2358" s="2">
        <f>'LP (Step)'!J2358-Java!J2358</f>
        <v>0</v>
      </c>
      <c r="K2358" s="2">
        <f>'LP (Step)'!K2358-Java!K2358</f>
        <v>0</v>
      </c>
      <c r="L2358" s="2">
        <f>'LP (Step)'!L2358-Java!L2358</f>
        <v>0</v>
      </c>
      <c r="M2358" s="2">
        <f>'LP (Step)'!M2358-Java!M2358</f>
        <v>1.0331390214446401E-6</v>
      </c>
      <c r="N2358" s="2">
        <f>'LP (Step)'!N2358-Java!N2358</f>
        <v>1.2086178990955432E-6</v>
      </c>
      <c r="O2358" s="2">
        <f>'LP (Step)'!O2358-Java!O2358</f>
        <v>-4.0006383983381966E-5</v>
      </c>
    </row>
    <row r="2359" spans="1:15" x14ac:dyDescent="0.25">
      <c r="A2359">
        <f>'LP (Step)'!A2359</f>
        <v>3</v>
      </c>
      <c r="B2359">
        <f>'LP (Step)'!B2359</f>
        <v>3</v>
      </c>
      <c r="C2359">
        <f>'LP (Step)'!C2359</f>
        <v>34</v>
      </c>
      <c r="D2359" s="2">
        <f>'LP (Step)'!D2359-Java!D2359</f>
        <v>-2.2689279788323802E-7</v>
      </c>
      <c r="E2359" s="2">
        <f>'LP (Step)'!E2359-Java!E2359</f>
        <v>1.4685513001211348E-6</v>
      </c>
      <c r="F2359" s="2">
        <f>'LP (Step)'!F2359-Java!F2359</f>
        <v>3.8780222020307065E-6</v>
      </c>
      <c r="G2359">
        <f>'LP (Step)'!G2359-Java!G2359</f>
        <v>0</v>
      </c>
      <c r="H2359">
        <f>'LP (Step)'!H2359-Java!H2359</f>
        <v>-3.4028234999999999E+38</v>
      </c>
      <c r="I2359">
        <f>'LP (Step)'!I2359-Java!I2359</f>
        <v>-3.4028234999999999E+38</v>
      </c>
      <c r="J2359" s="2">
        <f>'LP (Step)'!J2359-Java!J2359</f>
        <v>0</v>
      </c>
      <c r="K2359" s="2">
        <f>'LP (Step)'!K2359-Java!K2359</f>
        <v>-1.6542768799254759E-6</v>
      </c>
      <c r="L2359" s="2">
        <f>'LP (Step)'!L2359-Java!L2359</f>
        <v>0</v>
      </c>
      <c r="M2359" s="2">
        <f>'LP (Step)'!M2359-Java!M2359</f>
        <v>5.0212232322584991E-7</v>
      </c>
      <c r="N2359" s="2">
        <f>'LP (Step)'!N2359-Java!N2359</f>
        <v>-1.8572560023244478E-7</v>
      </c>
      <c r="O2359" s="2">
        <f>'LP (Step)'!O2359-Java!O2359</f>
        <v>-2.7473669007349599E-5</v>
      </c>
    </row>
    <row r="2360" spans="1:15" x14ac:dyDescent="0.25">
      <c r="A2360">
        <f>'LP (Step)'!A2360</f>
        <v>4</v>
      </c>
      <c r="B2360">
        <f>'LP (Step)'!B2360</f>
        <v>3</v>
      </c>
      <c r="C2360">
        <f>'LP (Step)'!C2360</f>
        <v>34</v>
      </c>
      <c r="D2360" s="2">
        <f>'LP (Step)'!D2360-Java!D2360</f>
        <v>5.999999999062311E-6</v>
      </c>
      <c r="E2360" s="2">
        <f>'LP (Step)'!E2360-Java!E2360</f>
        <v>1.4685513001211348E-6</v>
      </c>
      <c r="F2360" s="2">
        <f>'LP (Step)'!F2360-Java!F2360</f>
        <v>1.4685513001211348E-6</v>
      </c>
      <c r="G2360">
        <f>'LP (Step)'!G2360-Java!G2360</f>
        <v>-11.192196531448698</v>
      </c>
      <c r="H2360">
        <f>'LP (Step)'!H2360-Java!H2360</f>
        <v>-3.4028234999999999E+38</v>
      </c>
      <c r="I2360">
        <f>'LP (Step)'!I2360-Java!I2360</f>
        <v>-3.4028234999999999E+38</v>
      </c>
      <c r="J2360" s="2">
        <f>'LP (Step)'!J2360-Java!J2360</f>
        <v>0</v>
      </c>
      <c r="K2360" s="2">
        <f>'LP (Step)'!K2360-Java!K2360</f>
        <v>0</v>
      </c>
      <c r="L2360" s="2">
        <f>'LP (Step)'!L2360-Java!L2360</f>
        <v>0</v>
      </c>
      <c r="M2360" s="2">
        <f>'LP (Step)'!M2360-Java!M2360</f>
        <v>1.4210854715202001E-14</v>
      </c>
      <c r="N2360" s="2">
        <f>'LP (Step)'!N2360-Java!N2360</f>
        <v>1.4685513001211348E-6</v>
      </c>
      <c r="O2360" s="2">
        <f>'LP (Step)'!O2360-Java!O2360</f>
        <v>-2.5871996996329472E-5</v>
      </c>
    </row>
    <row r="2361" spans="1:15" x14ac:dyDescent="0.25">
      <c r="A2361">
        <f>'LP (Step)'!A2361</f>
        <v>5</v>
      </c>
      <c r="B2361">
        <f>'LP (Step)'!B2361</f>
        <v>3</v>
      </c>
      <c r="C2361">
        <f>'LP (Step)'!C2361</f>
        <v>34</v>
      </c>
      <c r="D2361" s="2">
        <f>'LP (Step)'!D2361-Java!D2361</f>
        <v>1.9999999025799298E-6</v>
      </c>
      <c r="E2361" s="2">
        <f>'LP (Step)'!E2361-Java!E2361</f>
        <v>-2.3749407327120977</v>
      </c>
      <c r="F2361" s="2">
        <f>'LP (Step)'!F2361-Java!F2361</f>
        <v>-2.3749407327120977</v>
      </c>
      <c r="G2361">
        <f>'LP (Step)'!G2361-Java!G2361</f>
        <v>0</v>
      </c>
      <c r="H2361">
        <f>'LP (Step)'!H2361-Java!H2361</f>
        <v>-53.106309999999993</v>
      </c>
      <c r="I2361">
        <f>'LP (Step)'!I2361-Java!I2361</f>
        <v>-3.4028234999999999E+38</v>
      </c>
      <c r="J2361" s="2">
        <f>'LP (Step)'!J2361-Java!J2361</f>
        <v>-1.5</v>
      </c>
      <c r="K2361" s="2">
        <f>'LP (Step)'!K2361-Java!K2361</f>
        <v>2.37494154874393</v>
      </c>
      <c r="L2361" s="2">
        <f>'LP (Step)'!L2361-Java!L2361</f>
        <v>0</v>
      </c>
      <c r="M2361" s="2">
        <f>'LP (Step)'!M2361-Java!M2361</f>
        <v>0</v>
      </c>
      <c r="N2361" s="2">
        <f>'LP (Step)'!N2361-Java!N2361</f>
        <v>8.1603180035472178E-7</v>
      </c>
      <c r="O2361" s="2">
        <f>'LP (Step)'!O2361-Java!O2361</f>
        <v>-9.8648814173530468</v>
      </c>
    </row>
    <row r="2362" spans="1:15" x14ac:dyDescent="0.25">
      <c r="A2362">
        <f>'LP (Step)'!A2362</f>
        <v>6</v>
      </c>
      <c r="B2362">
        <f>'LP (Step)'!B2362</f>
        <v>3</v>
      </c>
      <c r="C2362">
        <f>'LP (Step)'!C2362</f>
        <v>34</v>
      </c>
      <c r="D2362" s="2">
        <f>'LP (Step)'!D2362-Java!D2362</f>
        <v>-2.0179965242770095</v>
      </c>
      <c r="E2362" s="2">
        <f>'LP (Step)'!E2362-Java!E2362</f>
        <v>-0.51747228150910018</v>
      </c>
      <c r="F2362" s="2">
        <f>'LP (Step)'!F2362-Java!F2362</f>
        <v>-2.5354558057860999</v>
      </c>
      <c r="G2362">
        <f>'LP (Step)'!G2362-Java!G2362</f>
        <v>-0.51747228150910018</v>
      </c>
      <c r="H2362">
        <f>'LP (Step)'!H2362-Java!H2362</f>
        <v>-3.4028234999999999E+38</v>
      </c>
      <c r="I2362">
        <f>'LP (Step)'!I2362-Java!I2362</f>
        <v>-3.4028234999999999E+38</v>
      </c>
      <c r="J2362" s="2">
        <f>'LP (Step)'!J2362-Java!J2362</f>
        <v>2.3924695302223098</v>
      </c>
      <c r="K2362" s="2">
        <f>'LP (Step)'!K2362-Java!K2362</f>
        <v>0</v>
      </c>
      <c r="L2362" s="2">
        <f>'LP (Step)'!L2362-Java!L2362</f>
        <v>0</v>
      </c>
      <c r="M2362" s="2">
        <f>'LP (Step)'!M2362-Java!M2362</f>
        <v>-2.017991524276999</v>
      </c>
      <c r="N2362" s="2">
        <f>'LP (Step)'!N2362-Java!N2362</f>
        <v>-0.51747228150910018</v>
      </c>
      <c r="O2362" s="2">
        <f>'LP (Step)'!O2362-Java!O2362</f>
        <v>0.60219002667497534</v>
      </c>
    </row>
    <row r="2363" spans="1:15" x14ac:dyDescent="0.25">
      <c r="A2363">
        <f>'LP (Step)'!A2363</f>
        <v>7</v>
      </c>
      <c r="B2363">
        <f>'LP (Step)'!B2363</f>
        <v>3</v>
      </c>
      <c r="C2363">
        <f>'LP (Step)'!C2363</f>
        <v>34</v>
      </c>
      <c r="D2363" s="2">
        <f>'LP (Step)'!D2363-Java!D2363</f>
        <v>-1.3750000000811724E-6</v>
      </c>
      <c r="E2363" s="2">
        <f>'LP (Step)'!E2363-Java!E2363</f>
        <v>-2.7512868001622337E-6</v>
      </c>
      <c r="F2363" s="2">
        <f>'LP (Step)'!F2363-Java!F2363</f>
        <v>-4.7512867986654328E-6</v>
      </c>
      <c r="G2363">
        <f>'LP (Step)'!G2363-Java!G2363</f>
        <v>0</v>
      </c>
      <c r="H2363">
        <f>'LP (Step)'!H2363-Java!H2363</f>
        <v>-3.4028234999999999E+38</v>
      </c>
      <c r="I2363">
        <f>'LP (Step)'!I2363-Java!I2363</f>
        <v>-3.4028234999999999E+38</v>
      </c>
      <c r="J2363" s="2">
        <f>'LP (Step)'!J2363-Java!J2363</f>
        <v>-1.875</v>
      </c>
      <c r="K2363" s="2">
        <f>'LP (Step)'!K2363-Java!K2363</f>
        <v>0</v>
      </c>
      <c r="L2363" s="2">
        <f>'LP (Step)'!L2363-Java!L2363</f>
        <v>0</v>
      </c>
      <c r="M2363" s="2">
        <f>'LP (Step)'!M2363-Java!M2363</f>
        <v>-1.9073486E-6</v>
      </c>
      <c r="N2363" s="2">
        <f>'LP (Step)'!N2363-Java!N2363</f>
        <v>-2.7512868001622337E-6</v>
      </c>
      <c r="O2363" s="2">
        <f>'LP (Step)'!O2363-Java!O2363</f>
        <v>4.1628164012763591E-5</v>
      </c>
    </row>
    <row r="2364" spans="1:15" x14ac:dyDescent="0.25">
      <c r="A2364">
        <f>'LP (Step)'!A2364</f>
        <v>8</v>
      </c>
      <c r="B2364">
        <f>'LP (Step)'!B2364</f>
        <v>3</v>
      </c>
      <c r="C2364">
        <f>'LP (Step)'!C2364</f>
        <v>34</v>
      </c>
      <c r="D2364" s="2">
        <f>'LP (Step)'!D2364-Java!D2364</f>
        <v>-7.5000000965275149E-7</v>
      </c>
      <c r="E2364" s="2">
        <f>'LP (Step)'!E2364-Java!E2364</f>
        <v>-2.7512868001622337E-6</v>
      </c>
      <c r="F2364" s="2">
        <f>'LP (Step)'!F2364-Java!F2364</f>
        <v>-2.7512868001622337E-6</v>
      </c>
      <c r="G2364">
        <f>'LP (Step)'!G2364-Java!G2364</f>
        <v>0</v>
      </c>
      <c r="H2364">
        <f>'LP (Step)'!H2364-Java!H2364</f>
        <v>-3.4028234999999999E+38</v>
      </c>
      <c r="I2364">
        <f>'LP (Step)'!I2364-Java!I2364</f>
        <v>-3.4028234999999999E+38</v>
      </c>
      <c r="J2364" s="2">
        <f>'LP (Step)'!J2364-Java!J2364</f>
        <v>0</v>
      </c>
      <c r="K2364" s="2">
        <f>'LP (Step)'!K2364-Java!K2364</f>
        <v>0</v>
      </c>
      <c r="L2364" s="2">
        <f>'LP (Step)'!L2364-Java!L2364</f>
        <v>0</v>
      </c>
      <c r="M2364" s="2">
        <f>'LP (Step)'!M2364-Java!M2364</f>
        <v>-9.5367430000000002E-7</v>
      </c>
      <c r="N2364" s="2">
        <f>'LP (Step)'!N2364-Java!N2364</f>
        <v>-2.7512868001622337E-6</v>
      </c>
      <c r="O2364" s="2">
        <f>'LP (Step)'!O2364-Java!O2364</f>
        <v>4.1628164012763591E-5</v>
      </c>
    </row>
    <row r="2365" spans="1:15" x14ac:dyDescent="0.25">
      <c r="A2365">
        <f>'LP (Step)'!A2365</f>
        <v>9</v>
      </c>
      <c r="B2365">
        <f>'LP (Step)'!B2365</f>
        <v>3</v>
      </c>
      <c r="C2365">
        <f>'LP (Step)'!C2365</f>
        <v>34</v>
      </c>
      <c r="D2365" s="2">
        <f>'LP (Step)'!D2365-Java!D2365</f>
        <v>-5.9090909942938197E-7</v>
      </c>
      <c r="E2365" s="2">
        <f>'LP (Step)'!E2365-Java!E2365</f>
        <v>2.7656882011228845E-6</v>
      </c>
      <c r="F2365" s="2">
        <f>'LP (Step)'!F2365-Java!F2365</f>
        <v>2.7656882011228845E-6</v>
      </c>
      <c r="G2365">
        <f>'LP (Step)'!G2365-Java!G2365</f>
        <v>0</v>
      </c>
      <c r="H2365">
        <f>'LP (Step)'!H2365-Java!H2365</f>
        <v>-3.4028234999999999E+38</v>
      </c>
      <c r="I2365">
        <f>'LP (Step)'!I2365-Java!I2365</f>
        <v>-3.4028234999999999E+38</v>
      </c>
      <c r="J2365" s="2">
        <f>'LP (Step)'!J2365-Java!J2365</f>
        <v>0</v>
      </c>
      <c r="K2365" s="2">
        <f>'LP (Step)'!K2365-Java!K2365</f>
        <v>-4.6169750600455473E-6</v>
      </c>
      <c r="L2365" s="2">
        <f>'LP (Step)'!L2365-Java!L2365</f>
        <v>0</v>
      </c>
      <c r="M2365" s="2">
        <f>'LP (Step)'!M2365-Java!M2365</f>
        <v>0</v>
      </c>
      <c r="N2365" s="2">
        <f>'LP (Step)'!N2365-Java!N2365</f>
        <v>-2.7512868001622337E-6</v>
      </c>
      <c r="O2365" s="2">
        <f>'LP (Step)'!O2365-Java!O2365</f>
        <v>4.1628164012763591E-5</v>
      </c>
    </row>
    <row r="2366" spans="1:15" x14ac:dyDescent="0.25">
      <c r="A2366">
        <f>'LP (Step)'!A2366</f>
        <v>10</v>
      </c>
      <c r="B2366">
        <f>'LP (Step)'!B2366</f>
        <v>3</v>
      </c>
      <c r="C2366">
        <f>'LP (Step)'!C2366</f>
        <v>34</v>
      </c>
      <c r="D2366" s="2">
        <f>'LP (Step)'!D2366-Java!D2366</f>
        <v>9.9999999036981535E-6</v>
      </c>
      <c r="E2366" s="2">
        <f>'LP (Step)'!E2366-Java!E2366</f>
        <v>2.7656882011228845E-6</v>
      </c>
      <c r="F2366" s="2">
        <f>'LP (Step)'!F2366-Java!F2366</f>
        <v>2.7656882011228845E-6</v>
      </c>
      <c r="G2366">
        <f>'LP (Step)'!G2366-Java!G2366</f>
        <v>-3.4028234999999999E+38</v>
      </c>
      <c r="H2366">
        <f>'LP (Step)'!H2366-Java!H2366</f>
        <v>-3.4028234999999999E+38</v>
      </c>
      <c r="I2366">
        <f>'LP (Step)'!I2366-Java!I2366</f>
        <v>-3.4028234999999999E+38</v>
      </c>
      <c r="J2366" s="2">
        <f>'LP (Step)'!J2366-Java!J2366</f>
        <v>0</v>
      </c>
      <c r="K2366" s="2">
        <f>'LP (Step)'!K2366-Java!K2366</f>
        <v>0</v>
      </c>
      <c r="L2366" s="2">
        <f>'LP (Step)'!L2366-Java!L2366</f>
        <v>0</v>
      </c>
      <c r="M2366" s="2">
        <f>'LP (Step)'!M2366-Java!M2366</f>
        <v>0</v>
      </c>
      <c r="N2366" s="2">
        <f>'LP (Step)'!N2366-Java!N2366</f>
        <v>2.7656882011228845E-6</v>
      </c>
      <c r="O2366" s="2">
        <f>'LP (Step)'!O2366-Java!O2366</f>
        <v>-5.4280849013821353E-5</v>
      </c>
    </row>
    <row r="2367" spans="1:15" x14ac:dyDescent="0.25">
      <c r="A2367">
        <f>'LP (Step)'!A2367</f>
        <v>0</v>
      </c>
      <c r="B2367">
        <f>'LP (Step)'!B2367</f>
        <v>3</v>
      </c>
      <c r="C2367">
        <f>'LP (Step)'!C2367</f>
        <v>35</v>
      </c>
      <c r="D2367" s="2">
        <f>'LP (Step)'!D2367-Java!D2367</f>
        <v>2.7103063047206888E-6</v>
      </c>
      <c r="E2367" s="2">
        <f>'LP (Step)'!E2367-Java!E2367</f>
        <v>6.6642300211583461E-7</v>
      </c>
      <c r="F2367" s="2">
        <f>'LP (Step)'!F2367-Java!F2367</f>
        <v>3.376729399207079E-6</v>
      </c>
      <c r="G2367">
        <f>'LP (Step)'!G2367-Java!G2367</f>
        <v>-4.3333333335769986</v>
      </c>
      <c r="H2367">
        <f>'LP (Step)'!H2367-Java!H2367</f>
        <v>-3.4028234999999999E+38</v>
      </c>
      <c r="I2367">
        <f>'LP (Step)'!I2367-Java!I2367</f>
        <v>-3.4028234999999999E+38</v>
      </c>
      <c r="J2367" s="2">
        <f>'LP (Step)'!J2367-Java!J2367</f>
        <v>1.5000006373738599</v>
      </c>
      <c r="K2367" s="2">
        <f>'LP (Step)'!K2367-Java!K2367</f>
        <v>0</v>
      </c>
      <c r="L2367" s="2">
        <f>'LP (Step)'!L2367-Java!L2367</f>
        <v>0</v>
      </c>
      <c r="M2367" s="2">
        <f>'LP (Step)'!M2367-Java!M2367</f>
        <v>2.7103063757749598E-6</v>
      </c>
      <c r="N2367" s="2">
        <f>'LP (Step)'!N2367-Java!N2367</f>
        <v>6.6642300211583461E-7</v>
      </c>
      <c r="O2367" s="2">
        <f>'LP (Step)'!O2367-Java!O2367</f>
        <v>-3.0430191003461005E-5</v>
      </c>
    </row>
    <row r="2368" spans="1:15" x14ac:dyDescent="0.25">
      <c r="A2368">
        <f>'LP (Step)'!A2368</f>
        <v>1</v>
      </c>
      <c r="B2368">
        <f>'LP (Step)'!B2368</f>
        <v>3</v>
      </c>
      <c r="C2368">
        <f>'LP (Step)'!C2368</f>
        <v>35</v>
      </c>
      <c r="D2368" s="2">
        <f>'LP (Step)'!D2368-Java!D2368</f>
        <v>1.681818101673116E-6</v>
      </c>
      <c r="E2368" s="2">
        <f>'LP (Step)'!E2368-Java!E2368</f>
        <v>1.3037968997764438E-6</v>
      </c>
      <c r="F2368" s="2">
        <f>'LP (Step)'!F2368-Java!F2368</f>
        <v>1.3037968997764438E-6</v>
      </c>
      <c r="G2368">
        <f>'LP (Step)'!G2368-Java!G2368</f>
        <v>0</v>
      </c>
      <c r="H2368">
        <f>'LP (Step)'!H2368-Java!H2368</f>
        <v>-3.4028234999999999E+38</v>
      </c>
      <c r="I2368">
        <f>'LP (Step)'!I2368-Java!I2368</f>
        <v>-3.4028234999999999E+38</v>
      </c>
      <c r="J2368" s="2">
        <f>'LP (Step)'!J2368-Java!J2368</f>
        <v>-1.5</v>
      </c>
      <c r="K2368" s="2">
        <f>'LP (Step)'!K2368-Java!K2368</f>
        <v>0</v>
      </c>
      <c r="L2368" s="2">
        <f>'LP (Step)'!L2368-Java!L2368</f>
        <v>0</v>
      </c>
      <c r="M2368" s="2">
        <f>'LP (Step)'!M2368-Java!M2368</f>
        <v>0</v>
      </c>
      <c r="N2368" s="2">
        <f>'LP (Step)'!N2368-Java!N2368</f>
        <v>1.3037968997764438E-6</v>
      </c>
      <c r="O2368" s="2">
        <f>'LP (Step)'!O2368-Java!O2368</f>
        <v>-4.2248753999274413E-5</v>
      </c>
    </row>
    <row r="2369" spans="1:15" x14ac:dyDescent="0.25">
      <c r="A2369">
        <f>'LP (Step)'!A2369</f>
        <v>2</v>
      </c>
      <c r="B2369">
        <f>'LP (Step)'!B2369</f>
        <v>3</v>
      </c>
      <c r="C2369">
        <f>'LP (Step)'!C2369</f>
        <v>35</v>
      </c>
      <c r="D2369" s="2">
        <f>'LP (Step)'!D2369-Java!D2369</f>
        <v>2.2306286027173883E-6</v>
      </c>
      <c r="E2369" s="2">
        <f>'LP (Step)'!E2369-Java!E2369</f>
        <v>1.2426709012913761E-6</v>
      </c>
      <c r="F2369" s="2">
        <f>'LP (Step)'!F2369-Java!F2369</f>
        <v>2.3369358999048018E-6</v>
      </c>
      <c r="G2369">
        <f>'LP (Step)'!G2369-Java!G2369</f>
        <v>0</v>
      </c>
      <c r="H2369">
        <f>'LP (Step)'!H2369-Java!H2369</f>
        <v>-3.4028234999999999E+38</v>
      </c>
      <c r="I2369">
        <f>'LP (Step)'!I2369-Java!I2369</f>
        <v>-3.4028234999999999E+38</v>
      </c>
      <c r="J2369" s="2">
        <f>'LP (Step)'!J2369-Java!J2369</f>
        <v>0</v>
      </c>
      <c r="K2369" s="2">
        <f>'LP (Step)'!K2369-Java!K2369</f>
        <v>0</v>
      </c>
      <c r="L2369" s="2">
        <f>'LP (Step)'!L2369-Java!L2369</f>
        <v>0</v>
      </c>
      <c r="M2369" s="2">
        <f>'LP (Step)'!M2369-Java!M2369</f>
        <v>1.09426499506071E-6</v>
      </c>
      <c r="N2369" s="2">
        <f>'LP (Step)'!N2369-Java!N2369</f>
        <v>1.2426709012913761E-6</v>
      </c>
      <c r="O2369" s="2">
        <f>'LP (Step)'!O2369-Java!O2369</f>
        <v>-4.0808655001001171E-5</v>
      </c>
    </row>
    <row r="2370" spans="1:15" x14ac:dyDescent="0.25">
      <c r="A2370">
        <f>'LP (Step)'!A2370</f>
        <v>3</v>
      </c>
      <c r="B2370">
        <f>'LP (Step)'!B2370</f>
        <v>3</v>
      </c>
      <c r="C2370">
        <f>'LP (Step)'!C2370</f>
        <v>35</v>
      </c>
      <c r="D2370" s="2">
        <f>'LP (Step)'!D2370-Java!D2370</f>
        <v>5.5856139979937325E-7</v>
      </c>
      <c r="E2370" s="2">
        <f>'LP (Step)'!E2370-Java!E2370</f>
        <v>1.4685513995971178E-6</v>
      </c>
      <c r="F2370" s="2">
        <f>'LP (Step)'!F2370-Java!F2370</f>
        <v>2.663476497133388E-6</v>
      </c>
      <c r="G2370">
        <f>'LP (Step)'!G2370-Java!G2370</f>
        <v>0</v>
      </c>
      <c r="H2370">
        <f>'LP (Step)'!H2370-Java!H2370</f>
        <v>-3.4028234999999999E+38</v>
      </c>
      <c r="I2370">
        <f>'LP (Step)'!I2370-Java!I2370</f>
        <v>-3.4028234999999999E+38</v>
      </c>
      <c r="J2370" s="2">
        <f>'LP (Step)'!J2370-Java!J2370</f>
        <v>0</v>
      </c>
      <c r="K2370" s="2">
        <f>'LP (Step)'!K2370-Java!K2370</f>
        <v>-1.011334709977163E-6</v>
      </c>
      <c r="L2370" s="2">
        <f>'LP (Step)'!L2370-Java!L2370</f>
        <v>0</v>
      </c>
      <c r="M2370" s="2">
        <f>'LP (Step)'!M2370-Java!M2370</f>
        <v>1.19492508687812E-6</v>
      </c>
      <c r="N2370" s="2">
        <f>'LP (Step)'!N2370-Java!N2370</f>
        <v>4.572167000560512E-7</v>
      </c>
      <c r="O2370" s="2">
        <f>'LP (Step)'!O2370-Java!O2370</f>
        <v>-1.9711630983465511E-5</v>
      </c>
    </row>
    <row r="2371" spans="1:15" x14ac:dyDescent="0.25">
      <c r="A2371">
        <f>'LP (Step)'!A2371</f>
        <v>4</v>
      </c>
      <c r="B2371">
        <f>'LP (Step)'!B2371</f>
        <v>3</v>
      </c>
      <c r="C2371">
        <f>'LP (Step)'!C2371</f>
        <v>35</v>
      </c>
      <c r="D2371" s="2">
        <f>'LP (Step)'!D2371-Java!D2371</f>
        <v>5.999999899586328E-6</v>
      </c>
      <c r="E2371" s="2">
        <f>'LP (Step)'!E2371-Java!E2371</f>
        <v>1.4685513995971178E-6</v>
      </c>
      <c r="F2371" s="2">
        <f>'LP (Step)'!F2371-Java!F2371</f>
        <v>1.4685513995971178E-6</v>
      </c>
      <c r="G2371">
        <f>'LP (Step)'!G2371-Java!G2371</f>
        <v>-11.192194531448596</v>
      </c>
      <c r="H2371">
        <f>'LP (Step)'!H2371-Java!H2371</f>
        <v>-3.4028234999999999E+38</v>
      </c>
      <c r="I2371">
        <f>'LP (Step)'!I2371-Java!I2371</f>
        <v>-3.4028234999999999E+38</v>
      </c>
      <c r="J2371" s="2">
        <f>'LP (Step)'!J2371-Java!J2371</f>
        <v>1.5000005715285101</v>
      </c>
      <c r="K2371" s="2">
        <f>'LP (Step)'!K2371-Java!K2371</f>
        <v>0</v>
      </c>
      <c r="L2371" s="2">
        <f>'LP (Step)'!L2371-Java!L2371</f>
        <v>0</v>
      </c>
      <c r="M2371" s="2">
        <f>'LP (Step)'!M2371-Java!M2371</f>
        <v>0</v>
      </c>
      <c r="N2371" s="2">
        <f>'LP (Step)'!N2371-Java!N2371</f>
        <v>1.4685513995971178E-6</v>
      </c>
      <c r="O2371" s="2">
        <f>'LP (Step)'!O2371-Java!O2371</f>
        <v>-3.5611125014156642E-5</v>
      </c>
    </row>
    <row r="2372" spans="1:15" x14ac:dyDescent="0.25">
      <c r="A2372">
        <f>'LP (Step)'!A2372</f>
        <v>5</v>
      </c>
      <c r="B2372">
        <f>'LP (Step)'!B2372</f>
        <v>3</v>
      </c>
      <c r="C2372">
        <f>'LP (Step)'!C2372</f>
        <v>35</v>
      </c>
      <c r="D2372" s="2">
        <f>'LP (Step)'!D2372-Java!D2372</f>
        <v>5.0000000015870683E-6</v>
      </c>
      <c r="E2372" s="2">
        <f>'LP (Step)'!E2372-Java!E2372</f>
        <v>-0.4484609277962015</v>
      </c>
      <c r="F2372" s="2">
        <f>'LP (Step)'!F2372-Java!F2372</f>
        <v>-0.4484609277962015</v>
      </c>
      <c r="G2372">
        <f>'LP (Step)'!G2372-Java!G2372</f>
        <v>0</v>
      </c>
      <c r="H2372">
        <f>'LP (Step)'!H2372-Java!H2372</f>
        <v>-56.689639999999997</v>
      </c>
      <c r="I2372">
        <f>'LP (Step)'!I2372-Java!I2372</f>
        <v>-3.4028234999999999E+38</v>
      </c>
      <c r="J2372" s="2">
        <f>'LP (Step)'!J2372-Java!J2372</f>
        <v>-1.5</v>
      </c>
      <c r="K2372" s="2">
        <f>'LP (Step)'!K2372-Java!K2372</f>
        <v>0.44846296787617002</v>
      </c>
      <c r="L2372" s="2">
        <f>'LP (Step)'!L2372-Java!L2372</f>
        <v>0</v>
      </c>
      <c r="M2372" s="2">
        <f>'LP (Step)'!M2372-Java!M2372</f>
        <v>7.1054273576010003E-15</v>
      </c>
      <c r="N2372" s="2">
        <f>'LP (Step)'!N2372-Java!N2372</f>
        <v>2.0400798987907365E-6</v>
      </c>
      <c r="O2372" s="2">
        <f>'LP (Step)'!O2372-Java!O2372</f>
        <v>-2.5143312996078748E-5</v>
      </c>
    </row>
    <row r="2373" spans="1:15" x14ac:dyDescent="0.25">
      <c r="A2373">
        <f>'LP (Step)'!A2373</f>
        <v>6</v>
      </c>
      <c r="B2373">
        <f>'LP (Step)'!B2373</f>
        <v>3</v>
      </c>
      <c r="C2373">
        <f>'LP (Step)'!C2373</f>
        <v>35</v>
      </c>
      <c r="D2373" s="2">
        <f>'LP (Step)'!D2373-Java!D2373</f>
        <v>-1.9489899218508953</v>
      </c>
      <c r="E2373" s="2">
        <f>'LP (Step)'!E2373-Java!E2373</f>
        <v>-0.5174695302223995</v>
      </c>
      <c r="F2373" s="2">
        <f>'LP (Step)'!F2373-Java!F2373</f>
        <v>-2.4664524520732023</v>
      </c>
      <c r="G2373">
        <f>'LP (Step)'!G2373-Java!G2373</f>
        <v>-0.5174695302223995</v>
      </c>
      <c r="H2373">
        <f>'LP (Step)'!H2373-Java!H2373</f>
        <v>-3.4028234999999999E+38</v>
      </c>
      <c r="I2373">
        <f>'LP (Step)'!I2373-Java!I2373</f>
        <v>-3.4028234999999999E+38</v>
      </c>
      <c r="J2373" s="2">
        <f>'LP (Step)'!J2373-Java!J2373</f>
        <v>2.3924667789355598</v>
      </c>
      <c r="K2373" s="2">
        <f>'LP (Step)'!K2373-Java!K2373</f>
        <v>0</v>
      </c>
      <c r="L2373" s="2">
        <f>'LP (Step)'!L2373-Java!L2373</f>
        <v>0</v>
      </c>
      <c r="M2373" s="2">
        <f>'LP (Step)'!M2373-Java!M2373</f>
        <v>-1.9489869218508602</v>
      </c>
      <c r="N2373" s="2">
        <f>'LP (Step)'!N2373-Java!N2373</f>
        <v>-0.5174695302223995</v>
      </c>
      <c r="O2373" s="2">
        <f>'LP (Step)'!O2373-Java!O2373</f>
        <v>7.8295658245720006</v>
      </c>
    </row>
    <row r="2374" spans="1:15" x14ac:dyDescent="0.25">
      <c r="A2374">
        <f>'LP (Step)'!A2374</f>
        <v>7</v>
      </c>
      <c r="B2374">
        <f>'LP (Step)'!B2374</f>
        <v>3</v>
      </c>
      <c r="C2374">
        <f>'LP (Step)'!C2374</f>
        <v>35</v>
      </c>
      <c r="D2374" s="2">
        <f>'LP (Step)'!D2374-Java!D2374</f>
        <v>-1.3750000000811724E-6</v>
      </c>
      <c r="E2374" s="2">
        <f>'LP (Step)'!E2374-Java!E2374</f>
        <v>-2.7512868001622337E-6</v>
      </c>
      <c r="F2374" s="2">
        <f>'LP (Step)'!F2374-Java!F2374</f>
        <v>-4.7512867986654328E-6</v>
      </c>
      <c r="G2374">
        <f>'LP (Step)'!G2374-Java!G2374</f>
        <v>0</v>
      </c>
      <c r="H2374">
        <f>'LP (Step)'!H2374-Java!H2374</f>
        <v>-3.4028234999999999E+38</v>
      </c>
      <c r="I2374">
        <f>'LP (Step)'!I2374-Java!I2374</f>
        <v>-3.4028234999999999E+38</v>
      </c>
      <c r="J2374" s="2">
        <f>'LP (Step)'!J2374-Java!J2374</f>
        <v>-1.875</v>
      </c>
      <c r="K2374" s="2">
        <f>'LP (Step)'!K2374-Java!K2374</f>
        <v>0</v>
      </c>
      <c r="L2374" s="2">
        <f>'LP (Step)'!L2374-Java!L2374</f>
        <v>0</v>
      </c>
      <c r="M2374" s="2">
        <f>'LP (Step)'!M2374-Java!M2374</f>
        <v>-1.9073486E-6</v>
      </c>
      <c r="N2374" s="2">
        <f>'LP (Step)'!N2374-Java!N2374</f>
        <v>-2.7512868001622337E-6</v>
      </c>
      <c r="O2374" s="2">
        <f>'LP (Step)'!O2374-Java!O2374</f>
        <v>4.1628164012763591E-5</v>
      </c>
    </row>
    <row r="2375" spans="1:15" x14ac:dyDescent="0.25">
      <c r="A2375">
        <f>'LP (Step)'!A2375</f>
        <v>8</v>
      </c>
      <c r="B2375">
        <f>'LP (Step)'!B2375</f>
        <v>3</v>
      </c>
      <c r="C2375">
        <f>'LP (Step)'!C2375</f>
        <v>35</v>
      </c>
      <c r="D2375" s="2">
        <f>'LP (Step)'!D2375-Java!D2375</f>
        <v>-7.5000000965275149E-7</v>
      </c>
      <c r="E2375" s="2">
        <f>'LP (Step)'!E2375-Java!E2375</f>
        <v>-2.7512868001622337E-6</v>
      </c>
      <c r="F2375" s="2">
        <f>'LP (Step)'!F2375-Java!F2375</f>
        <v>-2.7512868001622337E-6</v>
      </c>
      <c r="G2375">
        <f>'LP (Step)'!G2375-Java!G2375</f>
        <v>0</v>
      </c>
      <c r="H2375">
        <f>'LP (Step)'!H2375-Java!H2375</f>
        <v>-3.4028234999999999E+38</v>
      </c>
      <c r="I2375">
        <f>'LP (Step)'!I2375-Java!I2375</f>
        <v>-3.4028234999999999E+38</v>
      </c>
      <c r="J2375" s="2">
        <f>'LP (Step)'!J2375-Java!J2375</f>
        <v>0</v>
      </c>
      <c r="K2375" s="2">
        <f>'LP (Step)'!K2375-Java!K2375</f>
        <v>0</v>
      </c>
      <c r="L2375" s="2">
        <f>'LP (Step)'!L2375-Java!L2375</f>
        <v>0</v>
      </c>
      <c r="M2375" s="2">
        <f>'LP (Step)'!M2375-Java!M2375</f>
        <v>-9.5367430000000002E-7</v>
      </c>
      <c r="N2375" s="2">
        <f>'LP (Step)'!N2375-Java!N2375</f>
        <v>-2.7512868001622337E-6</v>
      </c>
      <c r="O2375" s="2">
        <f>'LP (Step)'!O2375-Java!O2375</f>
        <v>4.1628164012763591E-5</v>
      </c>
    </row>
    <row r="2376" spans="1:15" x14ac:dyDescent="0.25">
      <c r="A2376">
        <f>'LP (Step)'!A2376</f>
        <v>9</v>
      </c>
      <c r="B2376">
        <f>'LP (Step)'!B2376</f>
        <v>3</v>
      </c>
      <c r="C2376">
        <f>'LP (Step)'!C2376</f>
        <v>35</v>
      </c>
      <c r="D2376" s="2">
        <f>'LP (Step)'!D2376-Java!D2376</f>
        <v>-5.9090909942938197E-7</v>
      </c>
      <c r="E2376" s="2">
        <f>'LP (Step)'!E2376-Java!E2376</f>
        <v>2.7656882011228845E-6</v>
      </c>
      <c r="F2376" s="2">
        <f>'LP (Step)'!F2376-Java!F2376</f>
        <v>2.7656882011228845E-6</v>
      </c>
      <c r="G2376">
        <f>'LP (Step)'!G2376-Java!G2376</f>
        <v>0</v>
      </c>
      <c r="H2376">
        <f>'LP (Step)'!H2376-Java!H2376</f>
        <v>-3.4028234999999999E+38</v>
      </c>
      <c r="I2376">
        <f>'LP (Step)'!I2376-Java!I2376</f>
        <v>-3.4028234999999999E+38</v>
      </c>
      <c r="J2376" s="2">
        <f>'LP (Step)'!J2376-Java!J2376</f>
        <v>0</v>
      </c>
      <c r="K2376" s="2">
        <f>'LP (Step)'!K2376-Java!K2376</f>
        <v>-4.61697505005354E-6</v>
      </c>
      <c r="L2376" s="2">
        <f>'LP (Step)'!L2376-Java!L2376</f>
        <v>0</v>
      </c>
      <c r="M2376" s="2">
        <f>'LP (Step)'!M2376-Java!M2376</f>
        <v>0</v>
      </c>
      <c r="N2376" s="2">
        <f>'LP (Step)'!N2376-Java!N2376</f>
        <v>-2.7512868001622337E-6</v>
      </c>
      <c r="O2376" s="2">
        <f>'LP (Step)'!O2376-Java!O2376</f>
        <v>4.1628164012763591E-5</v>
      </c>
    </row>
    <row r="2377" spans="1:15" x14ac:dyDescent="0.25">
      <c r="A2377">
        <f>'LP (Step)'!A2377</f>
        <v>10</v>
      </c>
      <c r="B2377">
        <f>'LP (Step)'!B2377</f>
        <v>3</v>
      </c>
      <c r="C2377">
        <f>'LP (Step)'!C2377</f>
        <v>35</v>
      </c>
      <c r="D2377" s="2">
        <f>'LP (Step)'!D2377-Java!D2377</f>
        <v>9.9999999036981535E-6</v>
      </c>
      <c r="E2377" s="2">
        <f>'LP (Step)'!E2377-Java!E2377</f>
        <v>2.7656882011228845E-6</v>
      </c>
      <c r="F2377" s="2">
        <f>'LP (Step)'!F2377-Java!F2377</f>
        <v>2.7656882011228845E-6</v>
      </c>
      <c r="G2377">
        <f>'LP (Step)'!G2377-Java!G2377</f>
        <v>-3.4028234999999999E+38</v>
      </c>
      <c r="H2377">
        <f>'LP (Step)'!H2377-Java!H2377</f>
        <v>-3.4028234999999999E+38</v>
      </c>
      <c r="I2377">
        <f>'LP (Step)'!I2377-Java!I2377</f>
        <v>-3.4028234999999999E+38</v>
      </c>
      <c r="J2377" s="2">
        <f>'LP (Step)'!J2377-Java!J2377</f>
        <v>0</v>
      </c>
      <c r="K2377" s="2">
        <f>'LP (Step)'!K2377-Java!K2377</f>
        <v>0</v>
      </c>
      <c r="L2377" s="2">
        <f>'LP (Step)'!L2377-Java!L2377</f>
        <v>0</v>
      </c>
      <c r="M2377" s="2">
        <f>'LP (Step)'!M2377-Java!M2377</f>
        <v>0</v>
      </c>
      <c r="N2377" s="2">
        <f>'LP (Step)'!N2377-Java!N2377</f>
        <v>2.7656882011228845E-6</v>
      </c>
      <c r="O2377" s="2">
        <f>'LP (Step)'!O2377-Java!O2377</f>
        <v>-5.4280849013821353E-5</v>
      </c>
    </row>
    <row r="2378" spans="1:15" x14ac:dyDescent="0.25">
      <c r="A2378">
        <f>'LP (Step)'!A2378</f>
        <v>0</v>
      </c>
      <c r="B2378">
        <f>'LP (Step)'!B2378</f>
        <v>3</v>
      </c>
      <c r="C2378">
        <f>'LP (Step)'!C2378</f>
        <v>36</v>
      </c>
      <c r="D2378" s="2">
        <f>'LP (Step)'!D2378-Java!D2378</f>
        <v>2.7105019029249888E-6</v>
      </c>
      <c r="E2378" s="2">
        <f>'LP (Step)'!E2378-Java!E2378</f>
        <v>6.6647110230633189E-7</v>
      </c>
      <c r="F2378" s="2">
        <f>'LP (Step)'!F2378-Java!F2378</f>
        <v>3.376973001678607E-6</v>
      </c>
      <c r="G2378">
        <f>'LP (Step)'!G2378-Java!G2378</f>
        <v>-4.3333333335288984</v>
      </c>
      <c r="H2378">
        <f>'LP (Step)'!H2378-Java!H2378</f>
        <v>-3.4028234999999999E+38</v>
      </c>
      <c r="I2378">
        <f>'LP (Step)'!I2378-Java!I2378</f>
        <v>-3.4028234999999999E+38</v>
      </c>
      <c r="J2378" s="2">
        <f>'LP (Step)'!J2378-Java!J2378</f>
        <v>1.5000006373257799</v>
      </c>
      <c r="K2378" s="2">
        <f>'LP (Step)'!K2378-Java!K2378</f>
        <v>0</v>
      </c>
      <c r="L2378" s="2">
        <f>'LP (Step)'!L2378-Java!L2378</f>
        <v>0</v>
      </c>
      <c r="M2378" s="2">
        <f>'LP (Step)'!M2378-Java!M2378</f>
        <v>2.7105019171358402E-6</v>
      </c>
      <c r="N2378" s="2">
        <f>'LP (Step)'!N2378-Java!N2378</f>
        <v>6.6647110230633189E-7</v>
      </c>
      <c r="O2378" s="2">
        <f>'LP (Step)'!O2378-Java!O2378</f>
        <v>-3.0431097002292518E-5</v>
      </c>
    </row>
    <row r="2379" spans="1:15" x14ac:dyDescent="0.25">
      <c r="A2379">
        <f>'LP (Step)'!A2379</f>
        <v>1</v>
      </c>
      <c r="B2379">
        <f>'LP (Step)'!B2379</f>
        <v>3</v>
      </c>
      <c r="C2379">
        <f>'LP (Step)'!C2379</f>
        <v>36</v>
      </c>
      <c r="D2379" s="2">
        <f>'LP (Step)'!D2379-Java!D2379</f>
        <v>1.681818101673116E-6</v>
      </c>
      <c r="E2379" s="2">
        <f>'LP (Step)'!E2379-Java!E2379</f>
        <v>1.3037968997764438E-6</v>
      </c>
      <c r="F2379" s="2">
        <f>'LP (Step)'!F2379-Java!F2379</f>
        <v>1.3037968997764438E-6</v>
      </c>
      <c r="G2379">
        <f>'LP (Step)'!G2379-Java!G2379</f>
        <v>0</v>
      </c>
      <c r="H2379">
        <f>'LP (Step)'!H2379-Java!H2379</f>
        <v>-3.4028234999999999E+38</v>
      </c>
      <c r="I2379">
        <f>'LP (Step)'!I2379-Java!I2379</f>
        <v>-3.4028234999999999E+38</v>
      </c>
      <c r="J2379" s="2">
        <f>'LP (Step)'!J2379-Java!J2379</f>
        <v>-1.5</v>
      </c>
      <c r="K2379" s="2">
        <f>'LP (Step)'!K2379-Java!K2379</f>
        <v>0</v>
      </c>
      <c r="L2379" s="2">
        <f>'LP (Step)'!L2379-Java!L2379</f>
        <v>0</v>
      </c>
      <c r="M2379" s="2">
        <f>'LP (Step)'!M2379-Java!M2379</f>
        <v>0</v>
      </c>
      <c r="N2379" s="2">
        <f>'LP (Step)'!N2379-Java!N2379</f>
        <v>1.3037968997764438E-6</v>
      </c>
      <c r="O2379" s="2">
        <f>'LP (Step)'!O2379-Java!O2379</f>
        <v>-4.2248753999274413E-5</v>
      </c>
    </row>
    <row r="2380" spans="1:15" x14ac:dyDescent="0.25">
      <c r="A2380">
        <f>'LP (Step)'!A2380</f>
        <v>2</v>
      </c>
      <c r="B2380">
        <f>'LP (Step)'!B2380</f>
        <v>3</v>
      </c>
      <c r="C2380">
        <f>'LP (Step)'!C2380</f>
        <v>36</v>
      </c>
      <c r="D2380" s="2">
        <f>'LP (Step)'!D2380-Java!D2380</f>
        <v>2.2698850017377481E-6</v>
      </c>
      <c r="E2380" s="2">
        <f>'LP (Step)'!E2380-Java!E2380</f>
        <v>1.2645404012801009E-6</v>
      </c>
      <c r="F2380" s="2">
        <f>'LP (Step)'!F2380-Java!F2380</f>
        <v>2.3980619019425831E-6</v>
      </c>
      <c r="G2380">
        <f>'LP (Step)'!G2380-Java!G2380</f>
        <v>0</v>
      </c>
      <c r="H2380">
        <f>'LP (Step)'!H2380-Java!H2380</f>
        <v>-3.4028234999999999E+38</v>
      </c>
      <c r="I2380">
        <f>'LP (Step)'!I2380-Java!I2380</f>
        <v>-3.4028234999999999E+38</v>
      </c>
      <c r="J2380" s="2">
        <f>'LP (Step)'!J2380-Java!J2380</f>
        <v>0</v>
      </c>
      <c r="K2380" s="2">
        <f>'LP (Step)'!K2380-Java!K2380</f>
        <v>0</v>
      </c>
      <c r="L2380" s="2">
        <f>'LP (Step)'!L2380-Java!L2380</f>
        <v>0</v>
      </c>
      <c r="M2380" s="2">
        <f>'LP (Step)'!M2380-Java!M2380</f>
        <v>1.1335214438190601E-6</v>
      </c>
      <c r="N2380" s="2">
        <f>'LP (Step)'!N2380-Java!N2380</f>
        <v>1.2645404012801009E-6</v>
      </c>
      <c r="O2380" s="2">
        <f>'LP (Step)'!O2380-Java!O2380</f>
        <v>-4.1323890997091439E-5</v>
      </c>
    </row>
    <row r="2381" spans="1:15" x14ac:dyDescent="0.25">
      <c r="A2381">
        <f>'LP (Step)'!A2381</f>
        <v>3</v>
      </c>
      <c r="B2381">
        <f>'LP (Step)'!B2381</f>
        <v>3</v>
      </c>
      <c r="C2381">
        <f>'LP (Step)'!C2381</f>
        <v>36</v>
      </c>
      <c r="D2381" s="2">
        <f>'LP (Step)'!D2381-Java!D2381</f>
        <v>-9.7273698429489741E-8</v>
      </c>
      <c r="E2381" s="2">
        <f>'LP (Step)'!E2381-Java!E2381</f>
        <v>1.4685513001211348E-6</v>
      </c>
      <c r="F2381" s="2">
        <f>'LP (Step)'!F2381-Java!F2381</f>
        <v>4.0076413014844547E-6</v>
      </c>
      <c r="G2381">
        <f>'LP (Step)'!G2381-Java!G2381</f>
        <v>0</v>
      </c>
      <c r="H2381">
        <f>'LP (Step)'!H2381-Java!H2381</f>
        <v>-3.4028234999999999E+38</v>
      </c>
      <c r="I2381">
        <f>'LP (Step)'!I2381-Java!I2381</f>
        <v>-3.4028234999999999E+38</v>
      </c>
      <c r="J2381" s="2">
        <f>'LP (Step)'!J2381-Java!J2381</f>
        <v>0</v>
      </c>
      <c r="K2381" s="2">
        <f>'LP (Step)'!K2381-Java!K2381</f>
        <v>-1.5481757700275267E-6</v>
      </c>
      <c r="L2381" s="2">
        <f>'LP (Step)'!L2381-Java!L2381</f>
        <v>0</v>
      </c>
      <c r="M2381" s="2">
        <f>'LP (Step)'!M2381-Java!M2381</f>
        <v>6.3174138359974984E-7</v>
      </c>
      <c r="N2381" s="2">
        <f>'LP (Step)'!N2381-Java!N2381</f>
        <v>-7.9624498994235182E-8</v>
      </c>
      <c r="O2381" s="2">
        <f>'LP (Step)'!O2381-Java!O2381</f>
        <v>-2.9700497009343962E-5</v>
      </c>
    </row>
    <row r="2382" spans="1:15" x14ac:dyDescent="0.25">
      <c r="A2382">
        <f>'LP (Step)'!A2382</f>
        <v>4</v>
      </c>
      <c r="B2382">
        <f>'LP (Step)'!B2382</f>
        <v>3</v>
      </c>
      <c r="C2382">
        <f>'LP (Step)'!C2382</f>
        <v>36</v>
      </c>
      <c r="D2382" s="2">
        <f>'LP (Step)'!D2382-Java!D2382</f>
        <v>5.999999899586328E-6</v>
      </c>
      <c r="E2382" s="2">
        <f>'LP (Step)'!E2382-Java!E2382</f>
        <v>1.4685513001211348E-6</v>
      </c>
      <c r="F2382" s="2">
        <f>'LP (Step)'!F2382-Java!F2382</f>
        <v>1.4685513001211348E-6</v>
      </c>
      <c r="G2382">
        <f>'LP (Step)'!G2382-Java!G2382</f>
        <v>-11.192196531448698</v>
      </c>
      <c r="H2382">
        <f>'LP (Step)'!H2382-Java!H2382</f>
        <v>-3.4028234999999999E+38</v>
      </c>
      <c r="I2382">
        <f>'LP (Step)'!I2382-Java!I2382</f>
        <v>-3.4028234999999999E+38</v>
      </c>
      <c r="J2382" s="2">
        <f>'LP (Step)'!J2382-Java!J2382</f>
        <v>5.4583305314485298</v>
      </c>
      <c r="K2382" s="2">
        <f>'LP (Step)'!K2382-Java!K2382</f>
        <v>0</v>
      </c>
      <c r="L2382" s="2">
        <f>'LP (Step)'!L2382-Java!L2382</f>
        <v>0</v>
      </c>
      <c r="M2382" s="2">
        <f>'LP (Step)'!M2382-Java!M2382</f>
        <v>0</v>
      </c>
      <c r="N2382" s="2">
        <f>'LP (Step)'!N2382-Java!N2382</f>
        <v>1.4685513001211348E-6</v>
      </c>
      <c r="O2382" s="2">
        <f>'LP (Step)'!O2382-Java!O2382</f>
        <v>-2.5871996996329472E-5</v>
      </c>
    </row>
    <row r="2383" spans="1:15" x14ac:dyDescent="0.25">
      <c r="A2383">
        <f>'LP (Step)'!A2383</f>
        <v>5</v>
      </c>
      <c r="B2383">
        <f>'LP (Step)'!B2383</f>
        <v>3</v>
      </c>
      <c r="C2383">
        <f>'LP (Step)'!C2383</f>
        <v>36</v>
      </c>
      <c r="D2383" s="2">
        <f>'LP (Step)'!D2383-Java!D2383</f>
        <v>2.8112849295679965</v>
      </c>
      <c r="E2383" s="2">
        <f>'LP (Step)'!E2383-Java!E2383</f>
        <v>-0.44846671763949786</v>
      </c>
      <c r="F2383" s="2">
        <f>'LP (Step)'!F2383-Java!F2383</f>
        <v>2.3628162119285001</v>
      </c>
      <c r="G2383">
        <f>'LP (Step)'!G2383-Java!G2383</f>
        <v>0</v>
      </c>
      <c r="H2383">
        <f>'LP (Step)'!H2383-Java!H2383</f>
        <v>-60.272964000000002</v>
      </c>
      <c r="I2383">
        <f>'LP (Step)'!I2383-Java!I2383</f>
        <v>-3.4028234999999999E+38</v>
      </c>
      <c r="J2383" s="2">
        <f>'LP (Step)'!J2383-Java!J2383</f>
        <v>-1.5</v>
      </c>
      <c r="K2383" s="2">
        <f>'LP (Step)'!K2383-Java!K2383</f>
        <v>1.5955157880713</v>
      </c>
      <c r="L2383" s="2">
        <f>'LP (Step)'!L2383-Java!L2383</f>
        <v>0</v>
      </c>
      <c r="M2383" s="2">
        <f>'LP (Step)'!M2383-Java!M2383</f>
        <v>2.8112829295680202</v>
      </c>
      <c r="N2383" s="2">
        <f>'LP (Step)'!N2383-Java!N2383</f>
        <v>1.1470490704318017</v>
      </c>
      <c r="O2383" s="2">
        <f>'LP (Step)'!O2383-Java!O2383</f>
        <v>-7.7109604035285884E-5</v>
      </c>
    </row>
    <row r="2384" spans="1:15" x14ac:dyDescent="0.25">
      <c r="A2384">
        <f>'LP (Step)'!A2384</f>
        <v>6</v>
      </c>
      <c r="B2384">
        <f>'LP (Step)'!B2384</f>
        <v>3</v>
      </c>
      <c r="C2384">
        <f>'LP (Step)'!C2384</f>
        <v>36</v>
      </c>
      <c r="D2384" s="2">
        <f>'LP (Step)'!D2384-Java!D2384</f>
        <v>-1.8799838605547876</v>
      </c>
      <c r="E2384" s="2">
        <f>'LP (Step)'!E2384-Java!E2384</f>
        <v>-0.51746677893559934</v>
      </c>
      <c r="F2384" s="2">
        <f>'LP (Step)'!F2384-Java!F2384</f>
        <v>-2.3974536394902977</v>
      </c>
      <c r="G2384">
        <f>'LP (Step)'!G2384-Java!G2384</f>
        <v>-0.51746677893559934</v>
      </c>
      <c r="H2384">
        <f>'LP (Step)'!H2384-Java!H2384</f>
        <v>-3.4028234999999999E+38</v>
      </c>
      <c r="I2384">
        <f>'LP (Step)'!I2384-Java!I2384</f>
        <v>-3.4028234999999999E+38</v>
      </c>
      <c r="J2384" s="2">
        <f>'LP (Step)'!J2384-Java!J2384</f>
        <v>2.3924640276488001</v>
      </c>
      <c r="K2384" s="2">
        <f>'LP (Step)'!K2384-Java!K2384</f>
        <v>0</v>
      </c>
      <c r="L2384" s="2">
        <f>'LP (Step)'!L2384-Java!L2384</f>
        <v>0</v>
      </c>
      <c r="M2384" s="2">
        <f>'LP (Step)'!M2384-Java!M2384</f>
        <v>-1.8799848605547391</v>
      </c>
      <c r="N2384" s="2">
        <f>'LP (Step)'!N2384-Java!N2384</f>
        <v>-0.51746677893559934</v>
      </c>
      <c r="O2384" s="2">
        <f>'LP (Step)'!O2384-Java!O2384</f>
        <v>7.829524196406993</v>
      </c>
    </row>
    <row r="2385" spans="1:15" x14ac:dyDescent="0.25">
      <c r="A2385">
        <f>'LP (Step)'!A2385</f>
        <v>7</v>
      </c>
      <c r="B2385">
        <f>'LP (Step)'!B2385</f>
        <v>3</v>
      </c>
      <c r="C2385">
        <f>'LP (Step)'!C2385</f>
        <v>36</v>
      </c>
      <c r="D2385" s="2">
        <f>'LP (Step)'!D2385-Java!D2385</f>
        <v>-1.3750000995571554E-6</v>
      </c>
      <c r="E2385" s="2">
        <f>'LP (Step)'!E2385-Java!E2385</f>
        <v>-2.7512868001622337E-6</v>
      </c>
      <c r="F2385" s="2">
        <f>'LP (Step)'!F2385-Java!F2385</f>
        <v>-4.7512867986654328E-6</v>
      </c>
      <c r="G2385">
        <f>'LP (Step)'!G2385-Java!G2385</f>
        <v>0</v>
      </c>
      <c r="H2385">
        <f>'LP (Step)'!H2385-Java!H2385</f>
        <v>-3.4028234999999999E+38</v>
      </c>
      <c r="I2385">
        <f>'LP (Step)'!I2385-Java!I2385</f>
        <v>-3.4028234999999999E+38</v>
      </c>
      <c r="J2385" s="2">
        <f>'LP (Step)'!J2385-Java!J2385</f>
        <v>-1.875</v>
      </c>
      <c r="K2385" s="2">
        <f>'LP (Step)'!K2385-Java!K2385</f>
        <v>0</v>
      </c>
      <c r="L2385" s="2">
        <f>'LP (Step)'!L2385-Java!L2385</f>
        <v>0</v>
      </c>
      <c r="M2385" s="2">
        <f>'LP (Step)'!M2385-Java!M2385</f>
        <v>-1.9073486E-6</v>
      </c>
      <c r="N2385" s="2">
        <f>'LP (Step)'!N2385-Java!N2385</f>
        <v>-2.7512868001622337E-6</v>
      </c>
      <c r="O2385" s="2">
        <f>'LP (Step)'!O2385-Java!O2385</f>
        <v>4.1628164012763591E-5</v>
      </c>
    </row>
    <row r="2386" spans="1:15" x14ac:dyDescent="0.25">
      <c r="A2386">
        <f>'LP (Step)'!A2386</f>
        <v>8</v>
      </c>
      <c r="B2386">
        <f>'LP (Step)'!B2386</f>
        <v>3</v>
      </c>
      <c r="C2386">
        <f>'LP (Step)'!C2386</f>
        <v>36</v>
      </c>
      <c r="D2386" s="2">
        <f>'LP (Step)'!D2386-Java!D2386</f>
        <v>-7.5000000965275149E-7</v>
      </c>
      <c r="E2386" s="2">
        <f>'LP (Step)'!E2386-Java!E2386</f>
        <v>-2.7512868001622337E-6</v>
      </c>
      <c r="F2386" s="2">
        <f>'LP (Step)'!F2386-Java!F2386</f>
        <v>-2.7512868001622337E-6</v>
      </c>
      <c r="G2386">
        <f>'LP (Step)'!G2386-Java!G2386</f>
        <v>0</v>
      </c>
      <c r="H2386">
        <f>'LP (Step)'!H2386-Java!H2386</f>
        <v>-3.4028234999999999E+38</v>
      </c>
      <c r="I2386">
        <f>'LP (Step)'!I2386-Java!I2386</f>
        <v>-3.4028234999999999E+38</v>
      </c>
      <c r="J2386" s="2">
        <f>'LP (Step)'!J2386-Java!J2386</f>
        <v>0</v>
      </c>
      <c r="K2386" s="2">
        <f>'LP (Step)'!K2386-Java!K2386</f>
        <v>0</v>
      </c>
      <c r="L2386" s="2">
        <f>'LP (Step)'!L2386-Java!L2386</f>
        <v>0</v>
      </c>
      <c r="M2386" s="2">
        <f>'LP (Step)'!M2386-Java!M2386</f>
        <v>-9.5367430000000002E-7</v>
      </c>
      <c r="N2386" s="2">
        <f>'LP (Step)'!N2386-Java!N2386</f>
        <v>-2.7512868001622337E-6</v>
      </c>
      <c r="O2386" s="2">
        <f>'LP (Step)'!O2386-Java!O2386</f>
        <v>4.1628164012763591E-5</v>
      </c>
    </row>
    <row r="2387" spans="1:15" x14ac:dyDescent="0.25">
      <c r="A2387">
        <f>'LP (Step)'!A2387</f>
        <v>9</v>
      </c>
      <c r="B2387">
        <f>'LP (Step)'!B2387</f>
        <v>3</v>
      </c>
      <c r="C2387">
        <f>'LP (Step)'!C2387</f>
        <v>36</v>
      </c>
      <c r="D2387" s="2">
        <f>'LP (Step)'!D2387-Java!D2387</f>
        <v>-5.9090909942938197E-7</v>
      </c>
      <c r="E2387" s="2">
        <f>'LP (Step)'!E2387-Java!E2387</f>
        <v>2.7656883005988675E-6</v>
      </c>
      <c r="F2387" s="2">
        <f>'LP (Step)'!F2387-Java!F2387</f>
        <v>2.7656883005988675E-6</v>
      </c>
      <c r="G2387">
        <f>'LP (Step)'!G2387-Java!G2387</f>
        <v>0</v>
      </c>
      <c r="H2387">
        <f>'LP (Step)'!H2387-Java!H2387</f>
        <v>-3.4028234999999999E+38</v>
      </c>
      <c r="I2387">
        <f>'LP (Step)'!I2387-Java!I2387</f>
        <v>-3.4028234999999999E+38</v>
      </c>
      <c r="J2387" s="2">
        <f>'LP (Step)'!J2387-Java!J2387</f>
        <v>0</v>
      </c>
      <c r="K2387" s="2">
        <f>'LP (Step)'!K2387-Java!K2387</f>
        <v>-4.6169750900215689E-6</v>
      </c>
      <c r="L2387" s="2">
        <f>'LP (Step)'!L2387-Java!L2387</f>
        <v>0</v>
      </c>
      <c r="M2387" s="2">
        <f>'LP (Step)'!M2387-Java!M2387</f>
        <v>3.5527136788005001E-15</v>
      </c>
      <c r="N2387" s="2">
        <f>'LP (Step)'!N2387-Java!N2387</f>
        <v>-2.7512868001622337E-6</v>
      </c>
      <c r="O2387" s="2">
        <f>'LP (Step)'!O2387-Java!O2387</f>
        <v>4.1628164012763591E-5</v>
      </c>
    </row>
    <row r="2388" spans="1:15" x14ac:dyDescent="0.25">
      <c r="A2388">
        <f>'LP (Step)'!A2388</f>
        <v>10</v>
      </c>
      <c r="B2388">
        <f>'LP (Step)'!B2388</f>
        <v>3</v>
      </c>
      <c r="C2388">
        <f>'LP (Step)'!C2388</f>
        <v>36</v>
      </c>
      <c r="D2388" s="2">
        <f>'LP (Step)'!D2388-Java!D2388</f>
        <v>1.0000000003174137E-5</v>
      </c>
      <c r="E2388" s="2">
        <f>'LP (Step)'!E2388-Java!E2388</f>
        <v>2.7656883005988675E-6</v>
      </c>
      <c r="F2388" s="2">
        <f>'LP (Step)'!F2388-Java!F2388</f>
        <v>2.7656882011228845E-6</v>
      </c>
      <c r="G2388">
        <f>'LP (Step)'!G2388-Java!G2388</f>
        <v>-3.4028234999999999E+38</v>
      </c>
      <c r="H2388">
        <f>'LP (Step)'!H2388-Java!H2388</f>
        <v>-3.4028234999999999E+38</v>
      </c>
      <c r="I2388">
        <f>'LP (Step)'!I2388-Java!I2388</f>
        <v>-3.4028234999999999E+38</v>
      </c>
      <c r="J2388" s="2">
        <f>'LP (Step)'!J2388-Java!J2388</f>
        <v>0</v>
      </c>
      <c r="K2388" s="2">
        <f>'LP (Step)'!K2388-Java!K2388</f>
        <v>0</v>
      </c>
      <c r="L2388" s="2">
        <f>'LP (Step)'!L2388-Java!L2388</f>
        <v>0</v>
      </c>
      <c r="M2388" s="2">
        <f>'LP (Step)'!M2388-Java!M2388</f>
        <v>0</v>
      </c>
      <c r="N2388" s="2">
        <f>'LP (Step)'!N2388-Java!N2388</f>
        <v>2.7656883005988675E-6</v>
      </c>
      <c r="O2388" s="2">
        <f>'LP (Step)'!O2388-Java!O2388</f>
        <v>-5.4280849013821353E-5</v>
      </c>
    </row>
    <row r="2389" spans="1:15" x14ac:dyDescent="0.25">
      <c r="A2389">
        <f>'LP (Step)'!A2389</f>
        <v>0</v>
      </c>
      <c r="B2389">
        <f>'LP (Step)'!B2389</f>
        <v>3</v>
      </c>
      <c r="C2389">
        <f>'LP (Step)'!C2389</f>
        <v>37</v>
      </c>
      <c r="D2389" s="2">
        <f>'LP (Step)'!D2389-Java!D2389</f>
        <v>2.7106588049718994E-6</v>
      </c>
      <c r="E2389" s="2">
        <f>'LP (Step)'!E2389-Java!E2389</f>
        <v>6.6650969898773837E-7</v>
      </c>
      <c r="F2389" s="2">
        <f>'LP (Step)'!F2389-Java!F2389</f>
        <v>3.3771685004069241E-6</v>
      </c>
      <c r="G2389">
        <f>'LP (Step)'!G2389-Java!G2389</f>
        <v>-4.3333333334903017</v>
      </c>
      <c r="H2389">
        <f>'LP (Step)'!H2389-Java!H2389</f>
        <v>-3.4028234999999999E+38</v>
      </c>
      <c r="I2389">
        <f>'LP (Step)'!I2389-Java!I2389</f>
        <v>-3.4028234999999999E+38</v>
      </c>
      <c r="J2389" s="2">
        <f>'LP (Step)'!J2389-Java!J2389</f>
        <v>1.5000006372871899</v>
      </c>
      <c r="K2389" s="2">
        <f>'LP (Step)'!K2389-Java!K2389</f>
        <v>0</v>
      </c>
      <c r="L2389" s="2">
        <f>'LP (Step)'!L2389-Java!L2389</f>
        <v>0</v>
      </c>
      <c r="M2389" s="2">
        <f>'LP (Step)'!M2389-Java!M2389</f>
        <v>2.7106588476044601E-6</v>
      </c>
      <c r="N2389" s="2">
        <f>'LP (Step)'!N2389-Java!N2389</f>
        <v>6.6650969898773837E-7</v>
      </c>
      <c r="O2389" s="2">
        <f>'LP (Step)'!O2389-Java!O2389</f>
        <v>-3.0431824995957868E-5</v>
      </c>
    </row>
    <row r="2390" spans="1:15" x14ac:dyDescent="0.25">
      <c r="A2390">
        <f>'LP (Step)'!A2390</f>
        <v>1</v>
      </c>
      <c r="B2390">
        <f>'LP (Step)'!B2390</f>
        <v>3</v>
      </c>
      <c r="C2390">
        <f>'LP (Step)'!C2390</f>
        <v>37</v>
      </c>
      <c r="D2390" s="2">
        <f>'LP (Step)'!D2390-Java!D2390</f>
        <v>1.681818101673116E-6</v>
      </c>
      <c r="E2390" s="2">
        <f>'LP (Step)'!E2390-Java!E2390</f>
        <v>1.3037968997764438E-6</v>
      </c>
      <c r="F2390" s="2">
        <f>'LP (Step)'!F2390-Java!F2390</f>
        <v>1.3037968997764438E-6</v>
      </c>
      <c r="G2390">
        <f>'LP (Step)'!G2390-Java!G2390</f>
        <v>0</v>
      </c>
      <c r="H2390">
        <f>'LP (Step)'!H2390-Java!H2390</f>
        <v>-3.4028234999999999E+38</v>
      </c>
      <c r="I2390">
        <f>'LP (Step)'!I2390-Java!I2390</f>
        <v>-3.4028234999999999E+38</v>
      </c>
      <c r="J2390" s="2">
        <f>'LP (Step)'!J2390-Java!J2390</f>
        <v>-1.5</v>
      </c>
      <c r="K2390" s="2">
        <f>'LP (Step)'!K2390-Java!K2390</f>
        <v>0</v>
      </c>
      <c r="L2390" s="2">
        <f>'LP (Step)'!L2390-Java!L2390</f>
        <v>0</v>
      </c>
      <c r="M2390" s="2">
        <f>'LP (Step)'!M2390-Java!M2390</f>
        <v>0</v>
      </c>
      <c r="N2390" s="2">
        <f>'LP (Step)'!N2390-Java!N2390</f>
        <v>1.3037968997764438E-6</v>
      </c>
      <c r="O2390" s="2">
        <f>'LP (Step)'!O2390-Java!O2390</f>
        <v>-4.2248753999274413E-5</v>
      </c>
    </row>
    <row r="2391" spans="1:15" x14ac:dyDescent="0.25">
      <c r="A2391">
        <f>'LP (Step)'!A2391</f>
        <v>2</v>
      </c>
      <c r="B2391">
        <f>'LP (Step)'!B2391</f>
        <v>3</v>
      </c>
      <c r="C2391">
        <f>'LP (Step)'!C2391</f>
        <v>37</v>
      </c>
      <c r="D2391" s="2">
        <f>'LP (Step)'!D2391-Java!D2391</f>
        <v>2.295096400928287E-6</v>
      </c>
      <c r="E2391" s="2">
        <f>'LP (Step)'!E2391-Java!E2391</f>
        <v>1.2785855005859048E-6</v>
      </c>
      <c r="F2391" s="2">
        <f>'LP (Step)'!F2391-Java!F2391</f>
        <v>2.4373183009629429E-6</v>
      </c>
      <c r="G2391">
        <f>'LP (Step)'!G2391-Java!G2391</f>
        <v>0</v>
      </c>
      <c r="H2391">
        <f>'LP (Step)'!H2391-Java!H2391</f>
        <v>-3.4028234999999999E+38</v>
      </c>
      <c r="I2391">
        <f>'LP (Step)'!I2391-Java!I2391</f>
        <v>-3.4028234999999999E+38</v>
      </c>
      <c r="J2391" s="2">
        <f>'LP (Step)'!J2391-Java!J2391</f>
        <v>0</v>
      </c>
      <c r="K2391" s="2">
        <f>'LP (Step)'!K2391-Java!K2391</f>
        <v>0</v>
      </c>
      <c r="L2391" s="2">
        <f>'LP (Step)'!L2391-Java!L2391</f>
        <v>0</v>
      </c>
      <c r="M2391" s="2">
        <f>'LP (Step)'!M2391-Java!M2391</f>
        <v>1.15873278616618E-6</v>
      </c>
      <c r="N2391" s="2">
        <f>'LP (Step)'!N2391-Java!N2391</f>
        <v>1.2785855005859048E-6</v>
      </c>
      <c r="O2391" s="2">
        <f>'LP (Step)'!O2391-Java!O2391</f>
        <v>-4.1654786997469273E-5</v>
      </c>
    </row>
    <row r="2392" spans="1:15" x14ac:dyDescent="0.25">
      <c r="A2392">
        <f>'LP (Step)'!A2392</f>
        <v>3</v>
      </c>
      <c r="B2392">
        <f>'LP (Step)'!B2392</f>
        <v>3</v>
      </c>
      <c r="C2392">
        <f>'LP (Step)'!C2392</f>
        <v>37</v>
      </c>
      <c r="D2392" s="2">
        <f>'LP (Step)'!D2392-Java!D2392</f>
        <v>6.4958599921283167E-7</v>
      </c>
      <c r="E2392" s="2">
        <f>'LP (Step)'!E2392-Java!E2392</f>
        <v>1.4685513995971178E-6</v>
      </c>
      <c r="F2392" s="2">
        <f>'LP (Step)'!F2392-Java!F2392</f>
        <v>2.7545011000995601E-6</v>
      </c>
      <c r="G2392">
        <f>'LP (Step)'!G2392-Java!G2392</f>
        <v>0</v>
      </c>
      <c r="H2392">
        <f>'LP (Step)'!H2392-Java!H2392</f>
        <v>-3.4028234999999999E+38</v>
      </c>
      <c r="I2392">
        <f>'LP (Step)'!I2392-Java!I2392</f>
        <v>-3.4028234999999999E+38</v>
      </c>
      <c r="J2392" s="2">
        <f>'LP (Step)'!J2392-Java!J2392</f>
        <v>0</v>
      </c>
      <c r="K2392" s="2">
        <f>'LP (Step)'!K2392-Java!K2392</f>
        <v>-9.3682558000018901E-7</v>
      </c>
      <c r="L2392" s="2">
        <f>'LP (Step)'!L2392-Java!L2392</f>
        <v>0</v>
      </c>
      <c r="M2392" s="2">
        <f>'LP (Step)'!M2392-Java!M2392</f>
        <v>1.2859496330008801E-6</v>
      </c>
      <c r="N2392" s="2">
        <f>'LP (Step)'!N2392-Java!N2392</f>
        <v>5.3172589886685273E-7</v>
      </c>
      <c r="O2392" s="2">
        <f>'LP (Step)'!O2392-Java!O2392</f>
        <v>-2.1316986988040298E-5</v>
      </c>
    </row>
    <row r="2393" spans="1:15" x14ac:dyDescent="0.25">
      <c r="A2393">
        <f>'LP (Step)'!A2393</f>
        <v>4</v>
      </c>
      <c r="B2393">
        <f>'LP (Step)'!B2393</f>
        <v>3</v>
      </c>
      <c r="C2393">
        <f>'LP (Step)'!C2393</f>
        <v>37</v>
      </c>
      <c r="D2393" s="2">
        <f>'LP (Step)'!D2393-Java!D2393</f>
        <v>5.999999999062311E-6</v>
      </c>
      <c r="E2393" s="2">
        <f>'LP (Step)'!E2393-Java!E2393</f>
        <v>1.4685513995971178E-6</v>
      </c>
      <c r="F2393" s="2">
        <f>'LP (Step)'!F2393-Java!F2393</f>
        <v>1.4685513995971178E-6</v>
      </c>
      <c r="G2393">
        <f>'LP (Step)'!G2393-Java!G2393</f>
        <v>-11.192194531448596</v>
      </c>
      <c r="H2393">
        <f>'LP (Step)'!H2393-Java!H2393</f>
        <v>-3.4028234999999999E+38</v>
      </c>
      <c r="I2393">
        <f>'LP (Step)'!I2393-Java!I2393</f>
        <v>-3.4028234999999999E+38</v>
      </c>
      <c r="J2393" s="2">
        <f>'LP (Step)'!J2393-Java!J2393</f>
        <v>0</v>
      </c>
      <c r="K2393" s="2">
        <f>'LP (Step)'!K2393-Java!K2393</f>
        <v>0</v>
      </c>
      <c r="L2393" s="2">
        <f>'LP (Step)'!L2393-Java!L2393</f>
        <v>0</v>
      </c>
      <c r="M2393" s="2">
        <f>'LP (Step)'!M2393-Java!M2393</f>
        <v>0</v>
      </c>
      <c r="N2393" s="2">
        <f>'LP (Step)'!N2393-Java!N2393</f>
        <v>1.4685513995971178E-6</v>
      </c>
      <c r="O2393" s="2">
        <f>'LP (Step)'!O2393-Java!O2393</f>
        <v>-3.5611125014156642E-5</v>
      </c>
    </row>
    <row r="2394" spans="1:15" x14ac:dyDescent="0.25">
      <c r="A2394">
        <f>'LP (Step)'!A2394</f>
        <v>5</v>
      </c>
      <c r="B2394">
        <f>'LP (Step)'!B2394</f>
        <v>3</v>
      </c>
      <c r="C2394">
        <f>'LP (Step)'!C2394</f>
        <v>37</v>
      </c>
      <c r="D2394" s="2">
        <f>'LP (Step)'!D2394-Java!D2394</f>
        <v>0.93130291287049971</v>
      </c>
      <c r="E2394" s="2">
        <f>'LP (Step)'!E2394-Java!E2394</f>
        <v>1.8799864852488994</v>
      </c>
      <c r="F2394" s="2">
        <f>'LP (Step)'!F2394-Java!F2394</f>
        <v>2.811284398119497</v>
      </c>
      <c r="G2394">
        <f>'LP (Step)'!G2394-Java!G2394</f>
        <v>0</v>
      </c>
      <c r="H2394">
        <f>'LP (Step)'!H2394-Java!H2394</f>
        <v>-63.856300000000005</v>
      </c>
      <c r="I2394">
        <f>'LP (Step)'!I2394-Java!I2394</f>
        <v>-3.4028234999999999E+38</v>
      </c>
      <c r="J2394" s="2">
        <f>'LP (Step)'!J2394-Java!J2394</f>
        <v>-1.5</v>
      </c>
      <c r="K2394" s="2">
        <f>'LP (Step)'!K2394-Java!K2394</f>
        <v>-1.5</v>
      </c>
      <c r="L2394" s="2">
        <f>'LP (Step)'!L2394-Java!L2394</f>
        <v>0</v>
      </c>
      <c r="M2394" s="2">
        <f>'LP (Step)'!M2394-Java!M2394</f>
        <v>0.93129791287054697</v>
      </c>
      <c r="N2394" s="2">
        <f>'LP (Step)'!N2394-Java!N2394</f>
        <v>0.37998648524889944</v>
      </c>
      <c r="O2394" s="2">
        <f>'LP (Step)'!O2394-Java!O2394</f>
        <v>-18.488534750973031</v>
      </c>
    </row>
    <row r="2395" spans="1:15" x14ac:dyDescent="0.25">
      <c r="A2395">
        <f>'LP (Step)'!A2395</f>
        <v>6</v>
      </c>
      <c r="B2395">
        <f>'LP (Step)'!B2395</f>
        <v>3</v>
      </c>
      <c r="C2395">
        <f>'LP (Step)'!C2395</f>
        <v>37</v>
      </c>
      <c r="D2395" s="2">
        <f>'LP (Step)'!D2395-Java!D2395</f>
        <v>5.999999899586328E-6</v>
      </c>
      <c r="E2395" s="2">
        <f>'LP (Step)'!E2395-Java!E2395</f>
        <v>1.6246941996200803E-6</v>
      </c>
      <c r="F2395" s="2">
        <f>'LP (Step)'!F2395-Java!F2395</f>
        <v>1.6246941996200803E-6</v>
      </c>
      <c r="G2395">
        <f>'LP (Step)'!G2395-Java!G2395</f>
        <v>-1.1068593753057989</v>
      </c>
      <c r="H2395">
        <f>'LP (Step)'!H2395-Java!H2395</f>
        <v>-3.4028234999999999E+38</v>
      </c>
      <c r="I2395">
        <f>'LP (Step)'!I2395-Java!I2395</f>
        <v>-3.4028234999999999E+38</v>
      </c>
      <c r="J2395" s="2">
        <f>'LP (Step)'!J2395-Java!J2395</f>
        <v>1.875</v>
      </c>
      <c r="K2395" s="2">
        <f>'LP (Step)'!K2395-Java!K2395</f>
        <v>0</v>
      </c>
      <c r="L2395" s="2">
        <f>'LP (Step)'!L2395-Java!L2395</f>
        <v>0</v>
      </c>
      <c r="M2395" s="2">
        <f>'LP (Step)'!M2395-Java!M2395</f>
        <v>0</v>
      </c>
      <c r="N2395" s="2">
        <f>'LP (Step)'!N2395-Java!N2395</f>
        <v>1.6246941996200803E-6</v>
      </c>
      <c r="O2395" s="2">
        <f>'LP (Step)'!O2395-Java!O2395</f>
        <v>7.8294825682419855</v>
      </c>
    </row>
    <row r="2396" spans="1:15" x14ac:dyDescent="0.25">
      <c r="A2396">
        <f>'LP (Step)'!A2396</f>
        <v>7</v>
      </c>
      <c r="B2396">
        <f>'LP (Step)'!B2396</f>
        <v>3</v>
      </c>
      <c r="C2396">
        <f>'LP (Step)'!C2396</f>
        <v>37</v>
      </c>
      <c r="D2396" s="2">
        <f>'LP (Step)'!D2396-Java!D2396</f>
        <v>6.2499999842202669E-7</v>
      </c>
      <c r="E2396" s="2">
        <f>'LP (Step)'!E2396-Java!E2396</f>
        <v>6.2469420214483762E-7</v>
      </c>
      <c r="F2396" s="2">
        <f>'LP (Step)'!F2396-Java!F2396</f>
        <v>6.2469420214483762E-7</v>
      </c>
      <c r="G2396">
        <f>'LP (Step)'!G2396-Java!G2396</f>
        <v>0</v>
      </c>
      <c r="H2396">
        <f>'LP (Step)'!H2396-Java!H2396</f>
        <v>-3.4028234999999999E+38</v>
      </c>
      <c r="I2396">
        <f>'LP (Step)'!I2396-Java!I2396</f>
        <v>-3.4028234999999999E+38</v>
      </c>
      <c r="J2396" s="2">
        <f>'LP (Step)'!J2396-Java!J2396</f>
        <v>-1.875</v>
      </c>
      <c r="K2396" s="2">
        <f>'LP (Step)'!K2396-Java!K2396</f>
        <v>0</v>
      </c>
      <c r="L2396" s="2">
        <f>'LP (Step)'!L2396-Java!L2396</f>
        <v>0</v>
      </c>
      <c r="M2396" s="2">
        <f>'LP (Step)'!M2396-Java!M2396</f>
        <v>0</v>
      </c>
      <c r="N2396" s="2">
        <f>'LP (Step)'!N2396-Java!N2396</f>
        <v>6.2469420214483762E-7</v>
      </c>
      <c r="O2396" s="2">
        <f>'LP (Step)'!O2396-Java!O2396</f>
        <v>4.1628164012763591E-5</v>
      </c>
    </row>
    <row r="2397" spans="1:15" x14ac:dyDescent="0.25">
      <c r="A2397">
        <f>'LP (Step)'!A2397</f>
        <v>8</v>
      </c>
      <c r="B2397">
        <f>'LP (Step)'!B2397</f>
        <v>3</v>
      </c>
      <c r="C2397">
        <f>'LP (Step)'!C2397</f>
        <v>37</v>
      </c>
      <c r="D2397" s="2">
        <f>'LP (Step)'!D2397-Java!D2397</f>
        <v>-6.9034700977965713E-7</v>
      </c>
      <c r="E2397" s="2">
        <f>'LP (Step)'!E2397-Java!E2397</f>
        <v>-2.4349587981475906E-6</v>
      </c>
      <c r="F2397" s="2">
        <f>'LP (Step)'!F2397-Java!F2397</f>
        <v>-2.3753057973863179E-6</v>
      </c>
      <c r="G2397">
        <f>'LP (Step)'!G2397-Java!G2397</f>
        <v>0</v>
      </c>
      <c r="H2397">
        <f>'LP (Step)'!H2397-Java!H2397</f>
        <v>-3.4028234999999999E+38</v>
      </c>
      <c r="I2397">
        <f>'LP (Step)'!I2397-Java!I2397</f>
        <v>-3.4028234999999999E+38</v>
      </c>
      <c r="J2397" s="2">
        <f>'LP (Step)'!J2397-Java!J2397</f>
        <v>0</v>
      </c>
      <c r="K2397" s="2">
        <f>'LP (Step)'!K2397-Java!K2397</f>
        <v>0</v>
      </c>
      <c r="L2397" s="2">
        <f>'LP (Step)'!L2397-Java!L2397</f>
        <v>0</v>
      </c>
      <c r="M2397" s="2">
        <f>'LP (Step)'!M2397-Java!M2397</f>
        <v>-8.9402130989686828E-7</v>
      </c>
      <c r="N2397" s="2">
        <f>'LP (Step)'!N2397-Java!N2397</f>
        <v>-2.4349587981475906E-6</v>
      </c>
      <c r="O2397" s="2">
        <f>'LP (Step)'!O2397-Java!O2397</f>
        <v>4.1628164012763591E-5</v>
      </c>
    </row>
    <row r="2398" spans="1:15" x14ac:dyDescent="0.25">
      <c r="A2398">
        <f>'LP (Step)'!A2398</f>
        <v>9</v>
      </c>
      <c r="B2398">
        <f>'LP (Step)'!B2398</f>
        <v>3</v>
      </c>
      <c r="C2398">
        <f>'LP (Step)'!C2398</f>
        <v>37</v>
      </c>
      <c r="D2398" s="2">
        <f>'LP (Step)'!D2398-Java!D2398</f>
        <v>-5.9090909942938197E-7</v>
      </c>
      <c r="E2398" s="2">
        <f>'LP (Step)'!E2398-Java!E2398</f>
        <v>2.659211098432479E-6</v>
      </c>
      <c r="F2398" s="2">
        <f>'LP (Step)'!F2398-Java!F2398</f>
        <v>2.659211098432479E-6</v>
      </c>
      <c r="G2398">
        <f>'LP (Step)'!G2398-Java!G2398</f>
        <v>0</v>
      </c>
      <c r="H2398">
        <f>'LP (Step)'!H2398-Java!H2398</f>
        <v>-3.4028234999999999E+38</v>
      </c>
      <c r="I2398">
        <f>'LP (Step)'!I2398-Java!I2398</f>
        <v>-3.4028234999999999E+38</v>
      </c>
      <c r="J2398" s="2">
        <f>'LP (Step)'!J2398-Java!J2398</f>
        <v>0</v>
      </c>
      <c r="K2398" s="2">
        <f>'LP (Step)'!K2398-Java!K2398</f>
        <v>-5.3941698898718471E-6</v>
      </c>
      <c r="L2398" s="2">
        <f>'LP (Step)'!L2398-Java!L2398</f>
        <v>0</v>
      </c>
      <c r="M2398" s="2">
        <f>'LP (Step)'!M2398-Java!M2398</f>
        <v>0</v>
      </c>
      <c r="N2398" s="2">
        <f>'LP (Step)'!N2398-Java!N2398</f>
        <v>-2.4349587981475906E-6</v>
      </c>
      <c r="O2398" s="2">
        <f>'LP (Step)'!O2398-Java!O2398</f>
        <v>4.1628164012763591E-5</v>
      </c>
    </row>
    <row r="2399" spans="1:15" x14ac:dyDescent="0.25">
      <c r="A2399">
        <f>'LP (Step)'!A2399</f>
        <v>10</v>
      </c>
      <c r="B2399">
        <f>'LP (Step)'!B2399</f>
        <v>3</v>
      </c>
      <c r="C2399">
        <f>'LP (Step)'!C2399</f>
        <v>37</v>
      </c>
      <c r="D2399" s="2">
        <f>'LP (Step)'!D2399-Java!D2399</f>
        <v>9.9999999036981535E-6</v>
      </c>
      <c r="E2399" s="2">
        <f>'LP (Step)'!E2399-Java!E2399</f>
        <v>2.659211098432479E-6</v>
      </c>
      <c r="F2399" s="2">
        <f>'LP (Step)'!F2399-Java!F2399</f>
        <v>2.659211098432479E-6</v>
      </c>
      <c r="G2399">
        <f>'LP (Step)'!G2399-Java!G2399</f>
        <v>-3.4028234999999999E+38</v>
      </c>
      <c r="H2399">
        <f>'LP (Step)'!H2399-Java!H2399</f>
        <v>-3.4028234999999999E+38</v>
      </c>
      <c r="I2399">
        <f>'LP (Step)'!I2399-Java!I2399</f>
        <v>-3.4028234999999999E+38</v>
      </c>
      <c r="J2399" s="2">
        <f>'LP (Step)'!J2399-Java!J2399</f>
        <v>0</v>
      </c>
      <c r="K2399" s="2">
        <f>'LP (Step)'!K2399-Java!K2399</f>
        <v>0</v>
      </c>
      <c r="L2399" s="2">
        <f>'LP (Step)'!L2399-Java!L2399</f>
        <v>0</v>
      </c>
      <c r="M2399" s="2">
        <f>'LP (Step)'!M2399-Java!M2399</f>
        <v>0</v>
      </c>
      <c r="N2399" s="2">
        <f>'LP (Step)'!N2399-Java!N2399</f>
        <v>2.659211098432479E-6</v>
      </c>
      <c r="O2399" s="2">
        <f>'LP (Step)'!O2399-Java!O2399</f>
        <v>-5.4280850008581183E-5</v>
      </c>
    </row>
    <row r="2400" spans="1:15" x14ac:dyDescent="0.25">
      <c r="A2400">
        <f>'LP (Step)'!A2400</f>
        <v>0</v>
      </c>
      <c r="B2400">
        <f>'LP (Step)'!B2400</f>
        <v>3</v>
      </c>
      <c r="C2400">
        <f>'LP (Step)'!C2400</f>
        <v>38</v>
      </c>
      <c r="D2400" s="2">
        <f>'LP (Step)'!D2400-Java!D2400</f>
        <v>2.7107847984098044E-6</v>
      </c>
      <c r="E2400" s="2">
        <f>'LP (Step)'!E2400-Java!E2400</f>
        <v>6.6654060049131658E-7</v>
      </c>
      <c r="F2400" s="2">
        <f>'LP (Step)'!F2400-Java!F2400</f>
        <v>3.3773255019298176E-6</v>
      </c>
      <c r="G2400">
        <f>'LP (Step)'!G2400-Java!G2400</f>
        <v>-4.3333333334594002</v>
      </c>
      <c r="H2400">
        <f>'LP (Step)'!H2400-Java!H2400</f>
        <v>-3.4028234999999999E+38</v>
      </c>
      <c r="I2400">
        <f>'LP (Step)'!I2400-Java!I2400</f>
        <v>-3.4028234999999999E+38</v>
      </c>
      <c r="J2400" s="2">
        <f>'LP (Step)'!J2400-Java!J2400</f>
        <v>1.50000063725622</v>
      </c>
      <c r="K2400" s="2">
        <f>'LP (Step)'!K2400-Java!K2400</f>
        <v>0</v>
      </c>
      <c r="L2400" s="2">
        <f>'LP (Step)'!L2400-Java!L2400</f>
        <v>0</v>
      </c>
      <c r="M2400" s="2">
        <f>'LP (Step)'!M2400-Java!M2400</f>
        <v>2.7107848126206502E-6</v>
      </c>
      <c r="N2400" s="2">
        <f>'LP (Step)'!N2400-Java!N2400</f>
        <v>6.6654060049131658E-7</v>
      </c>
      <c r="O2400" s="2">
        <f>'LP (Step)'!O2400-Java!O2400</f>
        <v>-3.0432407982061704E-5</v>
      </c>
    </row>
    <row r="2401" spans="1:15" x14ac:dyDescent="0.25">
      <c r="A2401">
        <f>'LP (Step)'!A2401</f>
        <v>1</v>
      </c>
      <c r="B2401">
        <f>'LP (Step)'!B2401</f>
        <v>3</v>
      </c>
      <c r="C2401">
        <f>'LP (Step)'!C2401</f>
        <v>38</v>
      </c>
      <c r="D2401" s="2">
        <f>'LP (Step)'!D2401-Java!D2401</f>
        <v>1.681818101673116E-6</v>
      </c>
      <c r="E2401" s="2">
        <f>'LP (Step)'!E2401-Java!E2401</f>
        <v>1.3037968997764438E-6</v>
      </c>
      <c r="F2401" s="2">
        <f>'LP (Step)'!F2401-Java!F2401</f>
        <v>1.3037968997764438E-6</v>
      </c>
      <c r="G2401">
        <f>'LP (Step)'!G2401-Java!G2401</f>
        <v>0</v>
      </c>
      <c r="H2401">
        <f>'LP (Step)'!H2401-Java!H2401</f>
        <v>-3.4028234999999999E+38</v>
      </c>
      <c r="I2401">
        <f>'LP (Step)'!I2401-Java!I2401</f>
        <v>-3.4028234999999999E+38</v>
      </c>
      <c r="J2401" s="2">
        <f>'LP (Step)'!J2401-Java!J2401</f>
        <v>-1.5</v>
      </c>
      <c r="K2401" s="2">
        <f>'LP (Step)'!K2401-Java!K2401</f>
        <v>0</v>
      </c>
      <c r="L2401" s="2">
        <f>'LP (Step)'!L2401-Java!L2401</f>
        <v>0</v>
      </c>
      <c r="M2401" s="2">
        <f>'LP (Step)'!M2401-Java!M2401</f>
        <v>0</v>
      </c>
      <c r="N2401" s="2">
        <f>'LP (Step)'!N2401-Java!N2401</f>
        <v>1.3037968997764438E-6</v>
      </c>
      <c r="O2401" s="2">
        <f>'LP (Step)'!O2401-Java!O2401</f>
        <v>-4.2248753999274413E-5</v>
      </c>
    </row>
    <row r="2402" spans="1:15" x14ac:dyDescent="0.25">
      <c r="A2402">
        <f>'LP (Step)'!A2402</f>
        <v>2</v>
      </c>
      <c r="B2402">
        <f>'LP (Step)'!B2402</f>
        <v>3</v>
      </c>
      <c r="C2402">
        <f>'LP (Step)'!C2402</f>
        <v>38</v>
      </c>
      <c r="D2402" s="2">
        <f>'LP (Step)'!D2402-Java!D2402</f>
        <v>2.3112876021968987E-6</v>
      </c>
      <c r="E2402" s="2">
        <f>'LP (Step)'!E2402-Java!E2402</f>
        <v>1.2876055990318491E-6</v>
      </c>
      <c r="F2402" s="2">
        <f>'LP (Step)'!F2402-Java!F2402</f>
        <v>2.4625297001534818E-6</v>
      </c>
      <c r="G2402">
        <f>'LP (Step)'!G2402-Java!G2402</f>
        <v>0</v>
      </c>
      <c r="H2402">
        <f>'LP (Step)'!H2402-Java!H2402</f>
        <v>-3.4028234999999999E+38</v>
      </c>
      <c r="I2402">
        <f>'LP (Step)'!I2402-Java!I2402</f>
        <v>-3.4028234999999999E+38</v>
      </c>
      <c r="J2402" s="2">
        <f>'LP (Step)'!J2402-Java!J2402</f>
        <v>0</v>
      </c>
      <c r="K2402" s="2">
        <f>'LP (Step)'!K2402-Java!K2402</f>
        <v>0</v>
      </c>
      <c r="L2402" s="2">
        <f>'LP (Step)'!L2402-Java!L2402</f>
        <v>0</v>
      </c>
      <c r="M2402" s="2">
        <f>'LP (Step)'!M2402-Java!M2402</f>
        <v>1.17492404427821E-6</v>
      </c>
      <c r="N2402" s="2">
        <f>'LP (Step)'!N2402-Java!N2402</f>
        <v>1.2876055990318491E-6</v>
      </c>
      <c r="O2402" s="2">
        <f>'LP (Step)'!O2402-Java!O2402</f>
        <v>-4.1867294982012027E-5</v>
      </c>
    </row>
    <row r="2403" spans="1:15" x14ac:dyDescent="0.25">
      <c r="A2403">
        <f>'LP (Step)'!A2403</f>
        <v>3</v>
      </c>
      <c r="B2403">
        <f>'LP (Step)'!B2403</f>
        <v>3</v>
      </c>
      <c r="C2403">
        <f>'LP (Step)'!C2403</f>
        <v>38</v>
      </c>
      <c r="D2403" s="2">
        <f>'LP (Step)'!D2403-Java!D2403</f>
        <v>-3.4537499971065699E-8</v>
      </c>
      <c r="E2403" s="2">
        <f>'LP (Step)'!E2403-Java!E2403</f>
        <v>1.4685513001211348E-6</v>
      </c>
      <c r="F2403" s="2">
        <f>'LP (Step)'!F2403-Java!F2403</f>
        <v>4.0703774999428788E-6</v>
      </c>
      <c r="G2403">
        <f>'LP (Step)'!G2403-Java!G2403</f>
        <v>0</v>
      </c>
      <c r="H2403">
        <f>'LP (Step)'!H2403-Java!H2403</f>
        <v>-3.4028234999999999E+38</v>
      </c>
      <c r="I2403">
        <f>'LP (Step)'!I2403-Java!I2403</f>
        <v>-3.4028234999999999E+38</v>
      </c>
      <c r="J2403" s="2">
        <f>'LP (Step)'!J2403-Java!J2403</f>
        <v>0</v>
      </c>
      <c r="K2403" s="2">
        <f>'LP (Step)'!K2403-Java!K2403</f>
        <v>-1.4968223300826367E-6</v>
      </c>
      <c r="L2403" s="2">
        <f>'LP (Step)'!L2403-Java!L2403</f>
        <v>0</v>
      </c>
      <c r="M2403" s="2">
        <f>'LP (Step)'!M2403-Java!M2403</f>
        <v>6.9447762469072998E-7</v>
      </c>
      <c r="N2403" s="2">
        <f>'LP (Step)'!N2403-Java!N2403</f>
        <v>-2.8270999763435611E-8</v>
      </c>
      <c r="O2403" s="2">
        <f>'LP (Step)'!O2403-Java!O2403</f>
        <v>-3.0827853009895989E-5</v>
      </c>
    </row>
    <row r="2404" spans="1:15" x14ac:dyDescent="0.25">
      <c r="A2404">
        <f>'LP (Step)'!A2404</f>
        <v>4</v>
      </c>
      <c r="B2404">
        <f>'LP (Step)'!B2404</f>
        <v>3</v>
      </c>
      <c r="C2404">
        <f>'LP (Step)'!C2404</f>
        <v>38</v>
      </c>
      <c r="D2404" s="2">
        <f>'LP (Step)'!D2404-Java!D2404</f>
        <v>5.999999999062311E-6</v>
      </c>
      <c r="E2404" s="2">
        <f>'LP (Step)'!E2404-Java!E2404</f>
        <v>1.4685513001211348E-6</v>
      </c>
      <c r="F2404" s="2">
        <f>'LP (Step)'!F2404-Java!F2404</f>
        <v>1.4685513001211348E-6</v>
      </c>
      <c r="G2404">
        <f>'LP (Step)'!G2404-Java!G2404</f>
        <v>-11.192196531448698</v>
      </c>
      <c r="H2404">
        <f>'LP (Step)'!H2404-Java!H2404</f>
        <v>-3.4028234999999999E+38</v>
      </c>
      <c r="I2404">
        <f>'LP (Step)'!I2404-Java!I2404</f>
        <v>-3.4028234999999999E+38</v>
      </c>
      <c r="J2404" s="2">
        <f>'LP (Step)'!J2404-Java!J2404</f>
        <v>0.56870143460998102</v>
      </c>
      <c r="K2404" s="2">
        <f>'LP (Step)'!K2404-Java!K2404</f>
        <v>0</v>
      </c>
      <c r="L2404" s="2">
        <f>'LP (Step)'!L2404-Java!L2404</f>
        <v>0</v>
      </c>
      <c r="M2404" s="2">
        <f>'LP (Step)'!M2404-Java!M2404</f>
        <v>1.4210854715202001E-14</v>
      </c>
      <c r="N2404" s="2">
        <f>'LP (Step)'!N2404-Java!N2404</f>
        <v>1.4685513001211348E-6</v>
      </c>
      <c r="O2404" s="2">
        <f>'LP (Step)'!O2404-Java!O2404</f>
        <v>-2.5871996996329472E-5</v>
      </c>
    </row>
    <row r="2405" spans="1:15" x14ac:dyDescent="0.25">
      <c r="A2405">
        <f>'LP (Step)'!A2405</f>
        <v>5</v>
      </c>
      <c r="B2405">
        <f>'LP (Step)'!B2405</f>
        <v>3</v>
      </c>
      <c r="C2405">
        <f>'LP (Step)'!C2405</f>
        <v>38</v>
      </c>
      <c r="D2405" s="2">
        <f>'LP (Step)'!D2405-Java!D2405</f>
        <v>1.9999999025799298E-6</v>
      </c>
      <c r="E2405" s="2">
        <f>'LP (Step)'!E2405-Java!E2405</f>
        <v>1.4685513001211348E-6</v>
      </c>
      <c r="F2405" s="2">
        <f>'LP (Step)'!F2405-Java!F2405</f>
        <v>1.4685513001211348E-6</v>
      </c>
      <c r="G2405">
        <f>'LP (Step)'!G2405-Java!G2405</f>
        <v>0</v>
      </c>
      <c r="H2405">
        <f>'LP (Step)'!H2405-Java!H2405</f>
        <v>-3.4028234999999999E+38</v>
      </c>
      <c r="I2405">
        <f>'LP (Step)'!I2405-Java!I2405</f>
        <v>-3.4028234999999999E+38</v>
      </c>
      <c r="J2405" s="2">
        <f>'LP (Step)'!J2405-Java!J2405</f>
        <v>-1.5</v>
      </c>
      <c r="K2405" s="2">
        <f>'LP (Step)'!K2405-Java!K2405</f>
        <v>-6.5251947001243593E-7</v>
      </c>
      <c r="L2405" s="2">
        <f>'LP (Step)'!L2405-Java!L2405</f>
        <v>0</v>
      </c>
      <c r="M2405" s="2">
        <f>'LP (Step)'!M2405-Java!M2405</f>
        <v>0</v>
      </c>
      <c r="N2405" s="2">
        <f>'LP (Step)'!N2405-Java!N2405</f>
        <v>8.1603180035472178E-7</v>
      </c>
      <c r="O2405" s="2">
        <f>'LP (Step)'!O2405-Java!O2405</f>
        <v>-6.1247942157240232</v>
      </c>
    </row>
    <row r="2406" spans="1:15" x14ac:dyDescent="0.25">
      <c r="A2406">
        <f>'LP (Step)'!A2406</f>
        <v>6</v>
      </c>
      <c r="B2406">
        <f>'LP (Step)'!B2406</f>
        <v>3</v>
      </c>
      <c r="C2406">
        <f>'LP (Step)'!C2406</f>
        <v>38</v>
      </c>
      <c r="D2406" s="2">
        <f>'LP (Step)'!D2406-Java!D2406</f>
        <v>5.999999999062311E-6</v>
      </c>
      <c r="E2406" s="2">
        <f>'LP (Step)'!E2406-Java!E2406</f>
        <v>1.4685513001211348E-6</v>
      </c>
      <c r="F2406" s="2">
        <f>'LP (Step)'!F2406-Java!F2406</f>
        <v>1.4685513001211348E-6</v>
      </c>
      <c r="G2406">
        <f>'LP (Step)'!G2406-Java!G2406</f>
        <v>-3.5833325314487006</v>
      </c>
      <c r="H2406">
        <f>'LP (Step)'!H2406-Java!H2406</f>
        <v>-3.4028234999999999E+38</v>
      </c>
      <c r="I2406">
        <f>'LP (Step)'!I2406-Java!I2406</f>
        <v>-3.4028234999999999E+38</v>
      </c>
      <c r="J2406" s="2">
        <f>'LP (Step)'!J2406-Java!J2406</f>
        <v>1.8749991652310201</v>
      </c>
      <c r="K2406" s="2">
        <f>'LP (Step)'!K2406-Java!K2406</f>
        <v>0</v>
      </c>
      <c r="L2406" s="2">
        <f>'LP (Step)'!L2406-Java!L2406</f>
        <v>0</v>
      </c>
      <c r="M2406" s="2">
        <f>'LP (Step)'!M2406-Java!M2406</f>
        <v>0</v>
      </c>
      <c r="N2406" s="2">
        <f>'LP (Step)'!N2406-Java!N2406</f>
        <v>1.4685513001211348E-6</v>
      </c>
      <c r="O2406" s="2">
        <f>'LP (Step)'!O2406-Java!O2406</f>
        <v>-4.119102601407576E-5</v>
      </c>
    </row>
    <row r="2407" spans="1:15" x14ac:dyDescent="0.25">
      <c r="A2407">
        <f>'LP (Step)'!A2407</f>
        <v>7</v>
      </c>
      <c r="B2407">
        <f>'LP (Step)'!B2407</f>
        <v>3</v>
      </c>
      <c r="C2407">
        <f>'LP (Step)'!C2407</f>
        <v>38</v>
      </c>
      <c r="D2407" s="2">
        <f>'LP (Step)'!D2407-Java!D2407</f>
        <v>6.2499999842202669E-7</v>
      </c>
      <c r="E2407" s="2">
        <f>'LP (Step)'!E2407-Java!E2407</f>
        <v>6.3378229953059417E-7</v>
      </c>
      <c r="F2407" s="2">
        <f>'LP (Step)'!F2407-Java!F2407</f>
        <v>6.3378229953059417E-7</v>
      </c>
      <c r="G2407">
        <f>'LP (Step)'!G2407-Java!G2407</f>
        <v>0</v>
      </c>
      <c r="H2407">
        <f>'LP (Step)'!H2407-Java!H2407</f>
        <v>-3.4028234999999999E+38</v>
      </c>
      <c r="I2407">
        <f>'LP (Step)'!I2407-Java!I2407</f>
        <v>-3.4028234999999999E+38</v>
      </c>
      <c r="J2407" s="2">
        <f>'LP (Step)'!J2407-Java!J2407</f>
        <v>-1.875</v>
      </c>
      <c r="K2407" s="2">
        <f>'LP (Step)'!K2407-Java!K2407</f>
        <v>0</v>
      </c>
      <c r="L2407" s="2">
        <f>'LP (Step)'!L2407-Java!L2407</f>
        <v>0</v>
      </c>
      <c r="M2407" s="2">
        <f>'LP (Step)'!M2407-Java!M2407</f>
        <v>7.1054273576010003E-15</v>
      </c>
      <c r="N2407" s="2">
        <f>'LP (Step)'!N2407-Java!N2407</f>
        <v>6.3378229953059417E-7</v>
      </c>
      <c r="O2407" s="2">
        <f>'LP (Step)'!O2407-Java!O2407</f>
        <v>-1.6408416996682718E-5</v>
      </c>
    </row>
    <row r="2408" spans="1:15" x14ac:dyDescent="0.25">
      <c r="A2408">
        <f>'LP (Step)'!A2408</f>
        <v>8</v>
      </c>
      <c r="B2408">
        <f>'LP (Step)'!B2408</f>
        <v>3</v>
      </c>
      <c r="C2408">
        <f>'LP (Step)'!C2408</f>
        <v>38</v>
      </c>
      <c r="D2408" s="2">
        <f>'LP (Step)'!D2408-Java!D2408</f>
        <v>2.949999999835029E-6</v>
      </c>
      <c r="E2408" s="2">
        <f>'LP (Step)'!E2408-Java!E2408</f>
        <v>-1.3065647017640458E-6</v>
      </c>
      <c r="F2408" s="2">
        <f>'LP (Step)'!F2408-Java!F2408</f>
        <v>-1.3065647017640458E-6</v>
      </c>
      <c r="G2408">
        <f>'LP (Step)'!G2408-Java!G2408</f>
        <v>0</v>
      </c>
      <c r="H2408">
        <f>'LP (Step)'!H2408-Java!H2408</f>
        <v>-3.4028234999999999E+38</v>
      </c>
      <c r="I2408">
        <f>'LP (Step)'!I2408-Java!I2408</f>
        <v>-3.4028234999999999E+38</v>
      </c>
      <c r="J2408" s="2">
        <f>'LP (Step)'!J2408-Java!J2408</f>
        <v>0</v>
      </c>
      <c r="K2408" s="2">
        <f>'LP (Step)'!K2408-Java!K2408</f>
        <v>0</v>
      </c>
      <c r="L2408" s="2">
        <f>'LP (Step)'!L2408-Java!L2408</f>
        <v>0</v>
      </c>
      <c r="M2408" s="2">
        <f>'LP (Step)'!M2408-Java!M2408</f>
        <v>1.7763568394002501E-15</v>
      </c>
      <c r="N2408" s="2">
        <f>'LP (Step)'!N2408-Java!N2408</f>
        <v>-1.3065647017640458E-6</v>
      </c>
      <c r="O2408" s="2">
        <f>'LP (Step)'!O2408-Java!O2408</f>
        <v>2.4494157997878574E-5</v>
      </c>
    </row>
    <row r="2409" spans="1:15" x14ac:dyDescent="0.25">
      <c r="A2409">
        <f>'LP (Step)'!A2409</f>
        <v>9</v>
      </c>
      <c r="B2409">
        <f>'LP (Step)'!B2409</f>
        <v>3</v>
      </c>
      <c r="C2409">
        <f>'LP (Step)'!C2409</f>
        <v>38</v>
      </c>
      <c r="D2409" s="2">
        <f>'LP (Step)'!D2409-Java!D2409</f>
        <v>-5.9090909942938197E-7</v>
      </c>
      <c r="E2409" s="2">
        <f>'LP (Step)'!E2409-Java!E2409</f>
        <v>2.4209794986518318E-6</v>
      </c>
      <c r="F2409" s="2">
        <f>'LP (Step)'!F2409-Java!F2409</f>
        <v>2.4209794986518318E-6</v>
      </c>
      <c r="G2409">
        <f>'LP (Step)'!G2409-Java!G2409</f>
        <v>0</v>
      </c>
      <c r="H2409">
        <f>'LP (Step)'!H2409-Java!H2409</f>
        <v>-3.4028234999999999E+38</v>
      </c>
      <c r="I2409">
        <f>'LP (Step)'!I2409-Java!I2409</f>
        <v>-3.4028234999999999E+38</v>
      </c>
      <c r="J2409" s="2">
        <f>'LP (Step)'!J2409-Java!J2409</f>
        <v>0</v>
      </c>
      <c r="K2409" s="2">
        <f>'LP (Step)'!K2409-Java!K2409</f>
        <v>-3.8275441700541535E-6</v>
      </c>
      <c r="L2409" s="2">
        <f>'LP (Step)'!L2409-Java!L2409</f>
        <v>0</v>
      </c>
      <c r="M2409" s="2">
        <f>'LP (Step)'!M2409-Java!M2409</f>
        <v>0</v>
      </c>
      <c r="N2409" s="2">
        <f>'LP (Step)'!N2409-Java!N2409</f>
        <v>-1.3065647017640458E-6</v>
      </c>
      <c r="O2409" s="2">
        <f>'LP (Step)'!O2409-Java!O2409</f>
        <v>2.4494157997878574E-5</v>
      </c>
    </row>
    <row r="2410" spans="1:15" x14ac:dyDescent="0.25">
      <c r="A2410">
        <f>'LP (Step)'!A2410</f>
        <v>10</v>
      </c>
      <c r="B2410">
        <f>'LP (Step)'!B2410</f>
        <v>3</v>
      </c>
      <c r="C2410">
        <f>'LP (Step)'!C2410</f>
        <v>38</v>
      </c>
      <c r="D2410" s="2">
        <f>'LP (Step)'!D2410-Java!D2410</f>
        <v>9.9999999036981535E-6</v>
      </c>
      <c r="E2410" s="2">
        <f>'LP (Step)'!E2410-Java!E2410</f>
        <v>2.4209794986518318E-6</v>
      </c>
      <c r="F2410" s="2">
        <f>'LP (Step)'!F2410-Java!F2410</f>
        <v>2.4209794986518318E-6</v>
      </c>
      <c r="G2410">
        <f>'LP (Step)'!G2410-Java!G2410</f>
        <v>-3.4028234999999999E+38</v>
      </c>
      <c r="H2410">
        <f>'LP (Step)'!H2410-Java!H2410</f>
        <v>-3.4028234999999999E+38</v>
      </c>
      <c r="I2410">
        <f>'LP (Step)'!I2410-Java!I2410</f>
        <v>-3.4028234999999999E+38</v>
      </c>
      <c r="J2410" s="2">
        <f>'LP (Step)'!J2410-Java!J2410</f>
        <v>0</v>
      </c>
      <c r="K2410" s="2">
        <f>'LP (Step)'!K2410-Java!K2410</f>
        <v>0</v>
      </c>
      <c r="L2410" s="2">
        <f>'LP (Step)'!L2410-Java!L2410</f>
        <v>0</v>
      </c>
      <c r="M2410" s="2">
        <f>'LP (Step)'!M2410-Java!M2410</f>
        <v>0</v>
      </c>
      <c r="N2410" s="2">
        <f>'LP (Step)'!N2410-Java!N2410</f>
        <v>2.4209794986518318E-6</v>
      </c>
      <c r="O2410" s="2">
        <f>'LP (Step)'!O2410-Java!O2410</f>
        <v>-3.8930673014192507E-5</v>
      </c>
    </row>
    <row r="2411" spans="1:15" x14ac:dyDescent="0.25">
      <c r="A2411">
        <f>'LP (Step)'!A2411</f>
        <v>0</v>
      </c>
      <c r="B2411">
        <f>'LP (Step)'!B2411</f>
        <v>3</v>
      </c>
      <c r="C2411">
        <f>'LP (Step)'!C2411</f>
        <v>39</v>
      </c>
      <c r="D2411" s="2">
        <f>'LP (Step)'!D2411-Java!D2411</f>
        <v>2.710885908641103E-6</v>
      </c>
      <c r="E2411" s="2">
        <f>'LP (Step)'!E2411-Java!E2411</f>
        <v>6.6656550146149129E-7</v>
      </c>
      <c r="F2411" s="2">
        <f>'LP (Step)'!F2411-Java!F2411</f>
        <v>3.3774513994444533E-6</v>
      </c>
      <c r="G2411">
        <f>'LP (Step)'!G2411-Java!G2411</f>
        <v>-4.3333333334344992</v>
      </c>
      <c r="H2411">
        <f>'LP (Step)'!H2411-Java!H2411</f>
        <v>-3.4028234999999999E+38</v>
      </c>
      <c r="I2411">
        <f>'LP (Step)'!I2411-Java!I2411</f>
        <v>-3.4028234999999999E+38</v>
      </c>
      <c r="J2411" s="2">
        <f>'LP (Step)'!J2411-Java!J2411</f>
        <v>1.5000006372313499</v>
      </c>
      <c r="K2411" s="2">
        <f>'LP (Step)'!K2411-Java!K2411</f>
        <v>0</v>
      </c>
      <c r="L2411" s="2">
        <f>'LP (Step)'!L2411-Java!L2411</f>
        <v>0</v>
      </c>
      <c r="M2411" s="2">
        <f>'LP (Step)'!M2411-Java!M2411</f>
        <v>2.71088595127366E-6</v>
      </c>
      <c r="N2411" s="2">
        <f>'LP (Step)'!N2411-Java!N2411</f>
        <v>6.6656550146149129E-7</v>
      </c>
      <c r="O2411" s="2">
        <f>'LP (Step)'!O2411-Java!O2411</f>
        <v>-3.0432876997110725E-5</v>
      </c>
    </row>
    <row r="2412" spans="1:15" x14ac:dyDescent="0.25">
      <c r="A2412">
        <f>'LP (Step)'!A2412</f>
        <v>1</v>
      </c>
      <c r="B2412">
        <f>'LP (Step)'!B2412</f>
        <v>3</v>
      </c>
      <c r="C2412">
        <f>'LP (Step)'!C2412</f>
        <v>39</v>
      </c>
      <c r="D2412" s="2">
        <f>'LP (Step)'!D2412-Java!D2412</f>
        <v>1.681818101673116E-6</v>
      </c>
      <c r="E2412" s="2">
        <f>'LP (Step)'!E2412-Java!E2412</f>
        <v>1.3037968997764438E-6</v>
      </c>
      <c r="F2412" s="2">
        <f>'LP (Step)'!F2412-Java!F2412</f>
        <v>1.3037968997764438E-6</v>
      </c>
      <c r="G2412">
        <f>'LP (Step)'!G2412-Java!G2412</f>
        <v>0</v>
      </c>
      <c r="H2412">
        <f>'LP (Step)'!H2412-Java!H2412</f>
        <v>-3.4028234999999999E+38</v>
      </c>
      <c r="I2412">
        <f>'LP (Step)'!I2412-Java!I2412</f>
        <v>-3.4028234999999999E+38</v>
      </c>
      <c r="J2412" s="2">
        <f>'LP (Step)'!J2412-Java!J2412</f>
        <v>-1.5</v>
      </c>
      <c r="K2412" s="2">
        <f>'LP (Step)'!K2412-Java!K2412</f>
        <v>0</v>
      </c>
      <c r="L2412" s="2">
        <f>'LP (Step)'!L2412-Java!L2412</f>
        <v>0</v>
      </c>
      <c r="M2412" s="2">
        <f>'LP (Step)'!M2412-Java!M2412</f>
        <v>0</v>
      </c>
      <c r="N2412" s="2">
        <f>'LP (Step)'!N2412-Java!N2412</f>
        <v>1.3037968997764438E-6</v>
      </c>
      <c r="O2412" s="2">
        <f>'LP (Step)'!O2412-Java!O2412</f>
        <v>-4.2248753999274413E-5</v>
      </c>
    </row>
    <row r="2413" spans="1:15" x14ac:dyDescent="0.25">
      <c r="A2413">
        <f>'LP (Step)'!A2413</f>
        <v>2</v>
      </c>
      <c r="B2413">
        <f>'LP (Step)'!B2413</f>
        <v>3</v>
      </c>
      <c r="C2413">
        <f>'LP (Step)'!C2413</f>
        <v>39</v>
      </c>
      <c r="D2413" s="2">
        <f>'LP (Step)'!D2413-Java!D2413</f>
        <v>2.3216860043362431E-6</v>
      </c>
      <c r="E2413" s="2">
        <f>'LP (Step)'!E2413-Java!E2413</f>
        <v>1.293398501189813E-6</v>
      </c>
      <c r="F2413" s="2">
        <f>'LP (Step)'!F2413-Java!F2413</f>
        <v>2.4787209014220934E-6</v>
      </c>
      <c r="G2413">
        <f>'LP (Step)'!G2413-Java!G2413</f>
        <v>0</v>
      </c>
      <c r="H2413">
        <f>'LP (Step)'!H2413-Java!H2413</f>
        <v>-3.4028234999999999E+38</v>
      </c>
      <c r="I2413">
        <f>'LP (Step)'!I2413-Java!I2413</f>
        <v>-3.4028234999999999E+38</v>
      </c>
      <c r="J2413" s="2">
        <f>'LP (Step)'!J2413-Java!J2413</f>
        <v>0</v>
      </c>
      <c r="K2413" s="2">
        <f>'LP (Step)'!K2413-Java!K2413</f>
        <v>0</v>
      </c>
      <c r="L2413" s="2">
        <f>'LP (Step)'!L2413-Java!L2413</f>
        <v>0</v>
      </c>
      <c r="M2413" s="2">
        <f>'LP (Step)'!M2413-Java!M2413</f>
        <v>1.18532243931213E-6</v>
      </c>
      <c r="N2413" s="2">
        <f>'LP (Step)'!N2413-Java!N2413</f>
        <v>1.293398501189813E-6</v>
      </c>
      <c r="O2413" s="2">
        <f>'LP (Step)'!O2413-Java!O2413</f>
        <v>-4.2003772989573918E-5</v>
      </c>
    </row>
    <row r="2414" spans="1:15" x14ac:dyDescent="0.25">
      <c r="A2414">
        <f>'LP (Step)'!A2414</f>
        <v>3</v>
      </c>
      <c r="B2414">
        <f>'LP (Step)'!B2414</f>
        <v>3</v>
      </c>
      <c r="C2414">
        <f>'LP (Step)'!C2414</f>
        <v>39</v>
      </c>
      <c r="D2414" s="2">
        <f>'LP (Step)'!D2414-Java!D2414</f>
        <v>6.9222909715449532E-7</v>
      </c>
      <c r="E2414" s="2">
        <f>'LP (Step)'!E2414-Java!E2414</f>
        <v>1.4685513995971178E-6</v>
      </c>
      <c r="F2414" s="2">
        <f>'LP (Step)'!F2414-Java!F2414</f>
        <v>2.7971441980412237E-6</v>
      </c>
      <c r="G2414">
        <f>'LP (Step)'!G2414-Java!G2414</f>
        <v>0</v>
      </c>
      <c r="H2414">
        <f>'LP (Step)'!H2414-Java!H2414</f>
        <v>-3.4028234999999999E+38</v>
      </c>
      <c r="I2414">
        <f>'LP (Step)'!I2414-Java!I2414</f>
        <v>-3.4028234999999999E+38</v>
      </c>
      <c r="J2414" s="2">
        <f>'LP (Step)'!J2414-Java!J2414</f>
        <v>0</v>
      </c>
      <c r="K2414" s="2">
        <f>'LP (Step)'!K2414-Java!K2414</f>
        <v>-9.0191950996576509E-7</v>
      </c>
      <c r="L2414" s="2">
        <f>'LP (Step)'!L2414-Java!L2414</f>
        <v>0</v>
      </c>
      <c r="M2414" s="2">
        <f>'LP (Step)'!M2414-Java!M2414</f>
        <v>1.3285927948913899E-6</v>
      </c>
      <c r="N2414" s="2">
        <f>'LP (Step)'!N2414-Java!N2414</f>
        <v>5.6663189695882465E-7</v>
      </c>
      <c r="O2414" s="2">
        <f>'LP (Step)'!O2414-Java!O2414</f>
        <v>-2.2093986984828007E-5</v>
      </c>
    </row>
    <row r="2415" spans="1:15" x14ac:dyDescent="0.25">
      <c r="A2415">
        <f>'LP (Step)'!A2415</f>
        <v>4</v>
      </c>
      <c r="B2415">
        <f>'LP (Step)'!B2415</f>
        <v>3</v>
      </c>
      <c r="C2415">
        <f>'LP (Step)'!C2415</f>
        <v>39</v>
      </c>
      <c r="D2415" s="2">
        <f>'LP (Step)'!D2415-Java!D2415</f>
        <v>5.999999899586328E-6</v>
      </c>
      <c r="E2415" s="2">
        <f>'LP (Step)'!E2415-Java!E2415</f>
        <v>1.4685513995971178E-6</v>
      </c>
      <c r="F2415" s="2">
        <f>'LP (Step)'!F2415-Java!F2415</f>
        <v>1.4685513995971178E-6</v>
      </c>
      <c r="G2415">
        <f>'LP (Step)'!G2415-Java!G2415</f>
        <v>-11.192194531448596</v>
      </c>
      <c r="H2415">
        <f>'LP (Step)'!H2415-Java!H2415</f>
        <v>-3.4028234999999999E+38</v>
      </c>
      <c r="I2415">
        <f>'LP (Step)'!I2415-Java!I2415</f>
        <v>-3.4028234999999999E+38</v>
      </c>
      <c r="J2415" s="2">
        <f>'LP (Step)'!J2415-Java!J2415</f>
        <v>1.5000005715284901</v>
      </c>
      <c r="K2415" s="2">
        <f>'LP (Step)'!K2415-Java!K2415</f>
        <v>0</v>
      </c>
      <c r="L2415" s="2">
        <f>'LP (Step)'!L2415-Java!L2415</f>
        <v>0</v>
      </c>
      <c r="M2415" s="2">
        <f>'LP (Step)'!M2415-Java!M2415</f>
        <v>0</v>
      </c>
      <c r="N2415" s="2">
        <f>'LP (Step)'!N2415-Java!N2415</f>
        <v>1.4685513995971178E-6</v>
      </c>
      <c r="O2415" s="2">
        <f>'LP (Step)'!O2415-Java!O2415</f>
        <v>-3.5611125014156642E-5</v>
      </c>
    </row>
    <row r="2416" spans="1:15" x14ac:dyDescent="0.25">
      <c r="A2416">
        <f>'LP (Step)'!A2416</f>
        <v>5</v>
      </c>
      <c r="B2416">
        <f>'LP (Step)'!B2416</f>
        <v>3</v>
      </c>
      <c r="C2416">
        <f>'LP (Step)'!C2416</f>
        <v>39</v>
      </c>
      <c r="D2416" s="2">
        <f>'LP (Step)'!D2416-Java!D2416</f>
        <v>5.0000000015870683E-6</v>
      </c>
      <c r="E2416" s="2">
        <f>'LP (Step)'!E2416-Java!E2416</f>
        <v>1.4685513995971178E-6</v>
      </c>
      <c r="F2416" s="2">
        <f>'LP (Step)'!F2416-Java!F2416</f>
        <v>1.4685513995971178E-6</v>
      </c>
      <c r="G2416">
        <f>'LP (Step)'!G2416-Java!G2416</f>
        <v>0</v>
      </c>
      <c r="H2416">
        <f>'LP (Step)'!H2416-Java!H2416</f>
        <v>-3.4028234999999999E+38</v>
      </c>
      <c r="I2416">
        <f>'LP (Step)'!I2416-Java!I2416</f>
        <v>-3.4028234999999999E+38</v>
      </c>
      <c r="J2416" s="2">
        <f>'LP (Step)'!J2416-Java!J2416</f>
        <v>-1.5</v>
      </c>
      <c r="K2416" s="2">
        <f>'LP (Step)'!K2416-Java!K2416</f>
        <v>5.715284900897899E-7</v>
      </c>
      <c r="L2416" s="2">
        <f>'LP (Step)'!L2416-Java!L2416</f>
        <v>0</v>
      </c>
      <c r="M2416" s="2">
        <f>'LP (Step)'!M2416-Java!M2416</f>
        <v>0</v>
      </c>
      <c r="N2416" s="2">
        <f>'LP (Step)'!N2416-Java!N2416</f>
        <v>2.0400798987907365E-6</v>
      </c>
      <c r="O2416" s="2">
        <f>'LP (Step)'!O2416-Java!O2416</f>
        <v>-2.5143312996078748E-5</v>
      </c>
    </row>
    <row r="2417" spans="1:15" x14ac:dyDescent="0.25">
      <c r="A2417">
        <f>'LP (Step)'!A2417</f>
        <v>6</v>
      </c>
      <c r="B2417">
        <f>'LP (Step)'!B2417</f>
        <v>3</v>
      </c>
      <c r="C2417">
        <f>'LP (Step)'!C2417</f>
        <v>39</v>
      </c>
      <c r="D2417" s="2">
        <f>'LP (Step)'!D2417-Java!D2417</f>
        <v>5.999999899586328E-6</v>
      </c>
      <c r="E2417" s="2">
        <f>'LP (Step)'!E2417-Java!E2417</f>
        <v>1.4685513995971178E-6</v>
      </c>
      <c r="F2417" s="2">
        <f>'LP (Step)'!F2417-Java!F2417</f>
        <v>1.4685513995971178E-6</v>
      </c>
      <c r="G2417">
        <f>'LP (Step)'!G2417-Java!G2417</f>
        <v>-3.583330531448599</v>
      </c>
      <c r="H2417">
        <f>'LP (Step)'!H2417-Java!H2417</f>
        <v>-3.4028234999999999E+38</v>
      </c>
      <c r="I2417">
        <f>'LP (Step)'!I2417-Java!I2417</f>
        <v>-3.4028234999999999E+38</v>
      </c>
      <c r="J2417" s="2">
        <f>'LP (Step)'!J2417-Java!J2417</f>
        <v>1.87499718930018</v>
      </c>
      <c r="K2417" s="2">
        <f>'LP (Step)'!K2417-Java!K2417</f>
        <v>0</v>
      </c>
      <c r="L2417" s="2">
        <f>'LP (Step)'!L2417-Java!L2417</f>
        <v>0</v>
      </c>
      <c r="M2417" s="2">
        <f>'LP (Step)'!M2417-Java!M2417</f>
        <v>0</v>
      </c>
      <c r="N2417" s="2">
        <f>'LP (Step)'!N2417-Java!N2417</f>
        <v>1.4685513995971178E-6</v>
      </c>
      <c r="O2417" s="2">
        <f>'LP (Step)'!O2417-Java!O2417</f>
        <v>-3.5611125014156642E-5</v>
      </c>
    </row>
    <row r="2418" spans="1:15" x14ac:dyDescent="0.25">
      <c r="A2418">
        <f>'LP (Step)'!A2418</f>
        <v>7</v>
      </c>
      <c r="B2418">
        <f>'LP (Step)'!B2418</f>
        <v>3</v>
      </c>
      <c r="C2418">
        <f>'LP (Step)'!C2418</f>
        <v>39</v>
      </c>
      <c r="D2418" s="2">
        <f>'LP (Step)'!D2418-Java!D2418</f>
        <v>2.6250000004779395E-6</v>
      </c>
      <c r="E2418" s="2">
        <f>'LP (Step)'!E2418-Java!E2418</f>
        <v>-1.342148401306531E-6</v>
      </c>
      <c r="F2418" s="2">
        <f>'LP (Step)'!F2418-Java!F2418</f>
        <v>-1.342148401306531E-6</v>
      </c>
      <c r="G2418">
        <f>'LP (Step)'!G2418-Java!G2418</f>
        <v>0</v>
      </c>
      <c r="H2418">
        <f>'LP (Step)'!H2418-Java!H2418</f>
        <v>-3.4028234999999999E+38</v>
      </c>
      <c r="I2418">
        <f>'LP (Step)'!I2418-Java!I2418</f>
        <v>-3.4028234999999999E+38</v>
      </c>
      <c r="J2418" s="2">
        <f>'LP (Step)'!J2418-Java!J2418</f>
        <v>-1.875</v>
      </c>
      <c r="K2418" s="2">
        <f>'LP (Step)'!K2418-Java!K2418</f>
        <v>0</v>
      </c>
      <c r="L2418" s="2">
        <f>'LP (Step)'!L2418-Java!L2418</f>
        <v>0</v>
      </c>
      <c r="M2418" s="2">
        <f>'LP (Step)'!M2418-Java!M2418</f>
        <v>0</v>
      </c>
      <c r="N2418" s="2">
        <f>'LP (Step)'!N2418-Java!N2418</f>
        <v>-1.342148401306531E-6</v>
      </c>
      <c r="O2418" s="2">
        <f>'LP (Step)'!O2418-Java!O2418</f>
        <v>-8.1980990103147633E-6</v>
      </c>
    </row>
    <row r="2419" spans="1:15" x14ac:dyDescent="0.25">
      <c r="A2419">
        <f>'LP (Step)'!A2419</f>
        <v>8</v>
      </c>
      <c r="B2419">
        <f>'LP (Step)'!B2419</f>
        <v>3</v>
      </c>
      <c r="C2419">
        <f>'LP (Step)'!C2419</f>
        <v>39</v>
      </c>
      <c r="D2419" s="2">
        <f>'LP (Step)'!D2419-Java!D2419</f>
        <v>2.949999999835029E-6</v>
      </c>
      <c r="E2419" s="2">
        <f>'LP (Step)'!E2419-Java!E2419</f>
        <v>-1.342148401306531E-6</v>
      </c>
      <c r="F2419" s="2">
        <f>'LP (Step)'!F2419-Java!F2419</f>
        <v>-1.342148401306531E-6</v>
      </c>
      <c r="G2419">
        <f>'LP (Step)'!G2419-Java!G2419</f>
        <v>0</v>
      </c>
      <c r="H2419">
        <f>'LP (Step)'!H2419-Java!H2419</f>
        <v>-3.4028234999999999E+38</v>
      </c>
      <c r="I2419">
        <f>'LP (Step)'!I2419-Java!I2419</f>
        <v>-3.4028234999999999E+38</v>
      </c>
      <c r="J2419" s="2">
        <f>'LP (Step)'!J2419-Java!J2419</f>
        <v>0</v>
      </c>
      <c r="K2419" s="2">
        <f>'LP (Step)'!K2419-Java!K2419</f>
        <v>0</v>
      </c>
      <c r="L2419" s="2">
        <f>'LP (Step)'!L2419-Java!L2419</f>
        <v>0</v>
      </c>
      <c r="M2419" s="2">
        <f>'LP (Step)'!M2419-Java!M2419</f>
        <v>1.7763568394002501E-15</v>
      </c>
      <c r="N2419" s="2">
        <f>'LP (Step)'!N2419-Java!N2419</f>
        <v>-1.342148401306531E-6</v>
      </c>
      <c r="O2419" s="2">
        <f>'LP (Step)'!O2419-Java!O2419</f>
        <v>8.9932501623479766E-7</v>
      </c>
    </row>
    <row r="2420" spans="1:15" x14ac:dyDescent="0.25">
      <c r="A2420">
        <f>'LP (Step)'!A2420</f>
        <v>9</v>
      </c>
      <c r="B2420">
        <f>'LP (Step)'!B2420</f>
        <v>3</v>
      </c>
      <c r="C2420">
        <f>'LP (Step)'!C2420</f>
        <v>39</v>
      </c>
      <c r="D2420" s="2">
        <f>'LP (Step)'!D2420-Java!D2420</f>
        <v>-9.3141909829341785E-7</v>
      </c>
      <c r="E2420" s="2">
        <f>'LP (Step)'!E2420-Java!E2420</f>
        <v>2.4209794986518318E-6</v>
      </c>
      <c r="F2420" s="2">
        <f>'LP (Step)'!F2420-Java!F2420</f>
        <v>2.0804694997877959E-6</v>
      </c>
      <c r="G2420">
        <f>'LP (Step)'!G2420-Java!G2420</f>
        <v>0</v>
      </c>
      <c r="H2420">
        <f>'LP (Step)'!H2420-Java!H2420</f>
        <v>-3.4028234999999999E+38</v>
      </c>
      <c r="I2420">
        <f>'LP (Step)'!I2420-Java!I2420</f>
        <v>-3.4028234999999999E+38</v>
      </c>
      <c r="J2420" s="2">
        <f>'LP (Step)'!J2420-Java!J2420</f>
        <v>0</v>
      </c>
      <c r="K2420" s="2">
        <f>'LP (Step)'!K2420-Java!K2420</f>
        <v>-3.5226178600744618E-6</v>
      </c>
      <c r="L2420" s="2">
        <f>'LP (Step)'!L2420-Java!L2420</f>
        <v>0</v>
      </c>
      <c r="M2420" s="2">
        <f>'LP (Step)'!M2420-Java!M2420</f>
        <v>-3.38509995311322E-7</v>
      </c>
      <c r="N2420" s="2">
        <f>'LP (Step)'!N2420-Java!N2420</f>
        <v>-1.0016384024424951E-6</v>
      </c>
      <c r="O2420" s="2">
        <f>'LP (Step)'!O2420-Java!O2420</f>
        <v>8.9932501623479766E-7</v>
      </c>
    </row>
    <row r="2421" spans="1:15" x14ac:dyDescent="0.25">
      <c r="A2421">
        <f>'LP (Step)'!A2421</f>
        <v>10</v>
      </c>
      <c r="B2421">
        <f>'LP (Step)'!B2421</f>
        <v>3</v>
      </c>
      <c r="C2421">
        <f>'LP (Step)'!C2421</f>
        <v>39</v>
      </c>
      <c r="D2421" s="2">
        <f>'LP (Step)'!D2421-Java!D2421</f>
        <v>9.9999999036981535E-6</v>
      </c>
      <c r="E2421" s="2">
        <f>'LP (Step)'!E2421-Java!E2421</f>
        <v>2.4209794986518318E-6</v>
      </c>
      <c r="F2421" s="2">
        <f>'LP (Step)'!F2421-Java!F2421</f>
        <v>2.4209794986518318E-6</v>
      </c>
      <c r="G2421">
        <f>'LP (Step)'!G2421-Java!G2421</f>
        <v>-3.4028234999999999E+38</v>
      </c>
      <c r="H2421">
        <f>'LP (Step)'!H2421-Java!H2421</f>
        <v>-3.4028234999999999E+38</v>
      </c>
      <c r="I2421">
        <f>'LP (Step)'!I2421-Java!I2421</f>
        <v>-3.4028234999999999E+38</v>
      </c>
      <c r="J2421" s="2">
        <f>'LP (Step)'!J2421-Java!J2421</f>
        <v>0</v>
      </c>
      <c r="K2421" s="2">
        <f>'LP (Step)'!K2421-Java!K2421</f>
        <v>0</v>
      </c>
      <c r="L2421" s="2">
        <f>'LP (Step)'!L2421-Java!L2421</f>
        <v>0</v>
      </c>
      <c r="M2421" s="2">
        <f>'LP (Step)'!M2421-Java!M2421</f>
        <v>0</v>
      </c>
      <c r="N2421" s="2">
        <f>'LP (Step)'!N2421-Java!N2421</f>
        <v>2.4209794986518318E-6</v>
      </c>
      <c r="O2421" s="2">
        <f>'LP (Step)'!O2421-Java!O2421</f>
        <v>-6.6369603985094727E-5</v>
      </c>
    </row>
    <row r="2422" spans="1:15" x14ac:dyDescent="0.25">
      <c r="A2422">
        <f>'LP (Step)'!A2422</f>
        <v>0</v>
      </c>
      <c r="B2422">
        <f>'LP (Step)'!B2422</f>
        <v>3</v>
      </c>
      <c r="C2422">
        <f>'LP (Step)'!C2422</f>
        <v>40</v>
      </c>
      <c r="D2422" s="2">
        <f>'LP (Step)'!D2422-Java!D2422</f>
        <v>2.7109671094649457E-6</v>
      </c>
      <c r="E2422" s="2">
        <f>'LP (Step)'!E2422-Java!E2422</f>
        <v>6.6658549968678926E-7</v>
      </c>
      <c r="F2422" s="2">
        <f>'LP (Step)'!F2422-Java!F2422</f>
        <v>3.3775526020463076E-6</v>
      </c>
      <c r="G2422">
        <f>'LP (Step)'!G2422-Java!G2422</f>
        <v>-4.333333333414501</v>
      </c>
      <c r="H2422">
        <f>'LP (Step)'!H2422-Java!H2422</f>
        <v>-3.4028234999999999E+38</v>
      </c>
      <c r="I2422">
        <f>'LP (Step)'!I2422-Java!I2422</f>
        <v>-3.4028234999999999E+38</v>
      </c>
      <c r="J2422" s="2">
        <f>'LP (Step)'!J2422-Java!J2422</f>
        <v>1.5000006372114001</v>
      </c>
      <c r="K2422" s="2">
        <f>'LP (Step)'!K2422-Java!K2422</f>
        <v>0</v>
      </c>
      <c r="L2422" s="2">
        <f>'LP (Step)'!L2422-Java!L2422</f>
        <v>0</v>
      </c>
      <c r="M2422" s="2">
        <f>'LP (Step)'!M2422-Java!M2422</f>
        <v>2.7109671236758E-6</v>
      </c>
      <c r="N2422" s="2">
        <f>'LP (Step)'!N2422-Java!N2422</f>
        <v>6.6658549968678926E-7</v>
      </c>
      <c r="O2422" s="2">
        <f>'LP (Step)'!O2422-Java!O2422</f>
        <v>-3.043325298790478E-5</v>
      </c>
    </row>
    <row r="2423" spans="1:15" x14ac:dyDescent="0.25">
      <c r="A2423">
        <f>'LP (Step)'!A2423</f>
        <v>1</v>
      </c>
      <c r="B2423">
        <f>'LP (Step)'!B2423</f>
        <v>3</v>
      </c>
      <c r="C2423">
        <f>'LP (Step)'!C2423</f>
        <v>40</v>
      </c>
      <c r="D2423" s="2">
        <f>'LP (Step)'!D2423-Java!D2423</f>
        <v>1.681818101673116E-6</v>
      </c>
      <c r="E2423" s="2">
        <f>'LP (Step)'!E2423-Java!E2423</f>
        <v>1.3037968997764438E-6</v>
      </c>
      <c r="F2423" s="2">
        <f>'LP (Step)'!F2423-Java!F2423</f>
        <v>1.3037968997764438E-6</v>
      </c>
      <c r="G2423">
        <f>'LP (Step)'!G2423-Java!G2423</f>
        <v>0</v>
      </c>
      <c r="H2423">
        <f>'LP (Step)'!H2423-Java!H2423</f>
        <v>-3.4028234999999999E+38</v>
      </c>
      <c r="I2423">
        <f>'LP (Step)'!I2423-Java!I2423</f>
        <v>-3.4028234999999999E+38</v>
      </c>
      <c r="J2423" s="2">
        <f>'LP (Step)'!J2423-Java!J2423</f>
        <v>-1.5</v>
      </c>
      <c r="K2423" s="2">
        <f>'LP (Step)'!K2423-Java!K2423</f>
        <v>0</v>
      </c>
      <c r="L2423" s="2">
        <f>'LP (Step)'!L2423-Java!L2423</f>
        <v>0</v>
      </c>
      <c r="M2423" s="2">
        <f>'LP (Step)'!M2423-Java!M2423</f>
        <v>0</v>
      </c>
      <c r="N2423" s="2">
        <f>'LP (Step)'!N2423-Java!N2423</f>
        <v>1.3037968997764438E-6</v>
      </c>
      <c r="O2423" s="2">
        <f>'LP (Step)'!O2423-Java!O2423</f>
        <v>-4.2248753999274413E-5</v>
      </c>
    </row>
    <row r="2424" spans="1:15" x14ac:dyDescent="0.25">
      <c r="A2424">
        <f>'LP (Step)'!A2424</f>
        <v>2</v>
      </c>
      <c r="B2424">
        <f>'LP (Step)'!B2424</f>
        <v>3</v>
      </c>
      <c r="C2424">
        <f>'LP (Step)'!C2424</f>
        <v>40</v>
      </c>
      <c r="D2424" s="2">
        <f>'LP (Step)'!D2424-Java!D2424</f>
        <v>2.3283641041871306E-6</v>
      </c>
      <c r="E2424" s="2">
        <f>'LP (Step)'!E2424-Java!E2424</f>
        <v>1.2971187999255562E-6</v>
      </c>
      <c r="F2424" s="2">
        <f>'LP (Step)'!F2424-Java!F2424</f>
        <v>2.4891193000087242E-6</v>
      </c>
      <c r="G2424">
        <f>'LP (Step)'!G2424-Java!G2424</f>
        <v>0</v>
      </c>
      <c r="H2424">
        <f>'LP (Step)'!H2424-Java!H2424</f>
        <v>-3.4028234999999999E+38</v>
      </c>
      <c r="I2424">
        <f>'LP (Step)'!I2424-Java!I2424</f>
        <v>-3.4028234999999999E+38</v>
      </c>
      <c r="J2424" s="2">
        <f>'LP (Step)'!J2424-Java!J2424</f>
        <v>0</v>
      </c>
      <c r="K2424" s="2">
        <f>'LP (Step)'!K2424-Java!K2424</f>
        <v>0</v>
      </c>
      <c r="L2424" s="2">
        <f>'LP (Step)'!L2424-Java!L2424</f>
        <v>0</v>
      </c>
      <c r="M2424" s="2">
        <f>'LP (Step)'!M2424-Java!M2424</f>
        <v>1.19200051784673E-6</v>
      </c>
      <c r="N2424" s="2">
        <f>'LP (Step)'!N2424-Java!N2424</f>
        <v>1.2971187999255562E-6</v>
      </c>
      <c r="O2424" s="2">
        <f>'LP (Step)'!O2424-Java!O2424</f>
        <v>-4.2091421988743605E-5</v>
      </c>
    </row>
    <row r="2425" spans="1:15" x14ac:dyDescent="0.25">
      <c r="A2425">
        <f>'LP (Step)'!A2425</f>
        <v>3</v>
      </c>
      <c r="B2425">
        <f>'LP (Step)'!B2425</f>
        <v>3</v>
      </c>
      <c r="C2425">
        <f>'LP (Step)'!C2425</f>
        <v>40</v>
      </c>
      <c r="D2425" s="2">
        <f>'LP (Step)'!D2425-Java!D2425</f>
        <v>-5.8573981220888527E-9</v>
      </c>
      <c r="E2425" s="2">
        <f>'LP (Step)'!E2425-Java!E2425</f>
        <v>1.4685513001211348E-6</v>
      </c>
      <c r="F2425" s="2">
        <f>'LP (Step)'!F2425-Java!F2425</f>
        <v>4.0990576017918556E-6</v>
      </c>
      <c r="G2425">
        <f>'LP (Step)'!G2425-Java!G2425</f>
        <v>0</v>
      </c>
      <c r="H2425">
        <f>'LP (Step)'!H2425-Java!H2425</f>
        <v>-3.4028234999999999E+38</v>
      </c>
      <c r="I2425">
        <f>'LP (Step)'!I2425-Java!I2425</f>
        <v>-3.4028234999999999E+38</v>
      </c>
      <c r="J2425" s="2">
        <f>'LP (Step)'!J2425-Java!J2425</f>
        <v>0</v>
      </c>
      <c r="K2425" s="2">
        <f>'LP (Step)'!K2425-Java!K2425</f>
        <v>-1.4733459801075099E-6</v>
      </c>
      <c r="L2425" s="2">
        <f>'LP (Step)'!L2425-Java!L2425</f>
        <v>0</v>
      </c>
      <c r="M2425" s="2">
        <f>'LP (Step)'!M2425-Java!M2425</f>
        <v>7.2315764838001012E-7</v>
      </c>
      <c r="N2425" s="2">
        <f>'LP (Step)'!N2425-Java!N2425</f>
        <v>-4.7946997483450104E-9</v>
      </c>
      <c r="O2425" s="2">
        <f>'LP (Step)'!O2425-Java!O2425</f>
        <v>-3.135599700954117E-5</v>
      </c>
    </row>
    <row r="2426" spans="1:15" x14ac:dyDescent="0.25">
      <c r="A2426">
        <f>'LP (Step)'!A2426</f>
        <v>4</v>
      </c>
      <c r="B2426">
        <f>'LP (Step)'!B2426</f>
        <v>3</v>
      </c>
      <c r="C2426">
        <f>'LP (Step)'!C2426</f>
        <v>40</v>
      </c>
      <c r="D2426" s="2">
        <f>'LP (Step)'!D2426-Java!D2426</f>
        <v>5.999999999062311E-6</v>
      </c>
      <c r="E2426" s="2">
        <f>'LP (Step)'!E2426-Java!E2426</f>
        <v>1.4685513001211348E-6</v>
      </c>
      <c r="F2426" s="2">
        <f>'LP (Step)'!F2426-Java!F2426</f>
        <v>1.4685513001211348E-6</v>
      </c>
      <c r="G2426">
        <f>'LP (Step)'!G2426-Java!G2426</f>
        <v>-11.192196531448698</v>
      </c>
      <c r="H2426">
        <f>'LP (Step)'!H2426-Java!H2426</f>
        <v>-3.4028234999999999E+38</v>
      </c>
      <c r="I2426">
        <f>'LP (Step)'!I2426-Java!I2426</f>
        <v>-3.4028234999999999E+38</v>
      </c>
      <c r="J2426" s="2">
        <f>'LP (Step)'!J2426-Java!J2426</f>
        <v>1.49999934748051</v>
      </c>
      <c r="K2426" s="2">
        <f>'LP (Step)'!K2426-Java!K2426</f>
        <v>0</v>
      </c>
      <c r="L2426" s="2">
        <f>'LP (Step)'!L2426-Java!L2426</f>
        <v>0</v>
      </c>
      <c r="M2426" s="2">
        <f>'LP (Step)'!M2426-Java!M2426</f>
        <v>0</v>
      </c>
      <c r="N2426" s="2">
        <f>'LP (Step)'!N2426-Java!N2426</f>
        <v>1.4685513001211348E-6</v>
      </c>
      <c r="O2426" s="2">
        <f>'LP (Step)'!O2426-Java!O2426</f>
        <v>-2.5871996996329472E-5</v>
      </c>
    </row>
    <row r="2427" spans="1:15" x14ac:dyDescent="0.25">
      <c r="A2427">
        <f>'LP (Step)'!A2427</f>
        <v>5</v>
      </c>
      <c r="B2427">
        <f>'LP (Step)'!B2427</f>
        <v>3</v>
      </c>
      <c r="C2427">
        <f>'LP (Step)'!C2427</f>
        <v>40</v>
      </c>
      <c r="D2427" s="2">
        <f>'LP (Step)'!D2427-Java!D2427</f>
        <v>1.9999999025799298E-6</v>
      </c>
      <c r="E2427" s="2">
        <f>'LP (Step)'!E2427-Java!E2427</f>
        <v>1.4685513001211348E-6</v>
      </c>
      <c r="F2427" s="2">
        <f>'LP (Step)'!F2427-Java!F2427</f>
        <v>1.4685513001211348E-6</v>
      </c>
      <c r="G2427">
        <f>'LP (Step)'!G2427-Java!G2427</f>
        <v>0</v>
      </c>
      <c r="H2427">
        <f>'LP (Step)'!H2427-Java!H2427</f>
        <v>-3.4028234999999999E+38</v>
      </c>
      <c r="I2427">
        <f>'LP (Step)'!I2427-Java!I2427</f>
        <v>-3.4028234999999999E+38</v>
      </c>
      <c r="J2427" s="2">
        <f>'LP (Step)'!J2427-Java!J2427</f>
        <v>-1.5</v>
      </c>
      <c r="K2427" s="2">
        <f>'LP (Step)'!K2427-Java!K2427</f>
        <v>-6.5251948999645037E-7</v>
      </c>
      <c r="L2427" s="2">
        <f>'LP (Step)'!L2427-Java!L2427</f>
        <v>0</v>
      </c>
      <c r="M2427" s="2">
        <f>'LP (Step)'!M2427-Java!M2427</f>
        <v>0</v>
      </c>
      <c r="N2427" s="2">
        <f>'LP (Step)'!N2427-Java!N2427</f>
        <v>8.1603180035472178E-7</v>
      </c>
      <c r="O2427" s="2">
        <f>'LP (Step)'!O2427-Java!O2427</f>
        <v>-7.7109604035285884E-5</v>
      </c>
    </row>
    <row r="2428" spans="1:15" x14ac:dyDescent="0.25">
      <c r="A2428">
        <f>'LP (Step)'!A2428</f>
        <v>6</v>
      </c>
      <c r="B2428">
        <f>'LP (Step)'!B2428</f>
        <v>3</v>
      </c>
      <c r="C2428">
        <f>'LP (Step)'!C2428</f>
        <v>40</v>
      </c>
      <c r="D2428" s="2">
        <f>'LP (Step)'!D2428-Java!D2428</f>
        <v>5.999999999062311E-6</v>
      </c>
      <c r="E2428" s="2">
        <f>'LP (Step)'!E2428-Java!E2428</f>
        <v>1.4685513001211348E-6</v>
      </c>
      <c r="F2428" s="2">
        <f>'LP (Step)'!F2428-Java!F2428</f>
        <v>1.4685513001211348E-6</v>
      </c>
      <c r="G2428">
        <f>'LP (Step)'!G2428-Java!G2428</f>
        <v>-3.5833325314487006</v>
      </c>
      <c r="H2428">
        <f>'LP (Step)'!H2428-Java!H2428</f>
        <v>-3.4028234999999999E+38</v>
      </c>
      <c r="I2428">
        <f>'LP (Step)'!I2428-Java!I2428</f>
        <v>-3.4028234999999999E+38</v>
      </c>
      <c r="J2428" s="2">
        <f>'LP (Step)'!J2428-Java!J2428</f>
        <v>1.8749991652310201</v>
      </c>
      <c r="K2428" s="2">
        <f>'LP (Step)'!K2428-Java!K2428</f>
        <v>0</v>
      </c>
      <c r="L2428" s="2">
        <f>'LP (Step)'!L2428-Java!L2428</f>
        <v>0</v>
      </c>
      <c r="M2428" s="2">
        <f>'LP (Step)'!M2428-Java!M2428</f>
        <v>0</v>
      </c>
      <c r="N2428" s="2">
        <f>'LP (Step)'!N2428-Java!N2428</f>
        <v>1.4685513001211348E-6</v>
      </c>
      <c r="O2428" s="2">
        <f>'LP (Step)'!O2428-Java!O2428</f>
        <v>-2.5871996996329472E-5</v>
      </c>
    </row>
    <row r="2429" spans="1:15" x14ac:dyDescent="0.25">
      <c r="A2429">
        <f>'LP (Step)'!A2429</f>
        <v>7</v>
      </c>
      <c r="B2429">
        <f>'LP (Step)'!B2429</f>
        <v>3</v>
      </c>
      <c r="C2429">
        <f>'LP (Step)'!C2429</f>
        <v>40</v>
      </c>
      <c r="D2429" s="2">
        <f>'LP (Step)'!D2429-Java!D2429</f>
        <v>6.2499999842202669E-7</v>
      </c>
      <c r="E2429" s="2">
        <f>'LP (Step)'!E2429-Java!E2429</f>
        <v>6.3378229953059417E-7</v>
      </c>
      <c r="F2429" s="2">
        <f>'LP (Step)'!F2429-Java!F2429</f>
        <v>6.3378229953059417E-7</v>
      </c>
      <c r="G2429">
        <f>'LP (Step)'!G2429-Java!G2429</f>
        <v>0</v>
      </c>
      <c r="H2429">
        <f>'LP (Step)'!H2429-Java!H2429</f>
        <v>-3.4028234999999999E+38</v>
      </c>
      <c r="I2429">
        <f>'LP (Step)'!I2429-Java!I2429</f>
        <v>-3.4028234999999999E+38</v>
      </c>
      <c r="J2429" s="2">
        <f>'LP (Step)'!J2429-Java!J2429</f>
        <v>-1.875</v>
      </c>
      <c r="K2429" s="2">
        <f>'LP (Step)'!K2429-Java!K2429</f>
        <v>0</v>
      </c>
      <c r="L2429" s="2">
        <f>'LP (Step)'!L2429-Java!L2429</f>
        <v>0</v>
      </c>
      <c r="M2429" s="2">
        <f>'LP (Step)'!M2429-Java!M2429</f>
        <v>7.1054273576010003E-15</v>
      </c>
      <c r="N2429" s="2">
        <f>'LP (Step)'!N2429-Java!N2429</f>
        <v>6.3378229953059417E-7</v>
      </c>
      <c r="O2429" s="2">
        <f>'LP (Step)'!O2429-Java!O2429</f>
        <v>1.4377220054484496E-6</v>
      </c>
    </row>
    <row r="2430" spans="1:15" x14ac:dyDescent="0.25">
      <c r="A2430">
        <f>'LP (Step)'!A2430</f>
        <v>8</v>
      </c>
      <c r="B2430">
        <f>'LP (Step)'!B2430</f>
        <v>3</v>
      </c>
      <c r="C2430">
        <f>'LP (Step)'!C2430</f>
        <v>40</v>
      </c>
      <c r="D2430" s="2">
        <f>'LP (Step)'!D2430-Java!D2430</f>
        <v>1.2499999995085886E-6</v>
      </c>
      <c r="E2430" s="2">
        <f>'LP (Step)'!E2430-Java!E2430</f>
        <v>6.3378229953059417E-7</v>
      </c>
      <c r="F2430" s="2">
        <f>'LP (Step)'!F2430-Java!F2430</f>
        <v>6.3378229953059417E-7</v>
      </c>
      <c r="G2430">
        <f>'LP (Step)'!G2430-Java!G2430</f>
        <v>0</v>
      </c>
      <c r="H2430">
        <f>'LP (Step)'!H2430-Java!H2430</f>
        <v>-3.4028234999999999E+38</v>
      </c>
      <c r="I2430">
        <f>'LP (Step)'!I2430-Java!I2430</f>
        <v>-3.4028234999999999E+38</v>
      </c>
      <c r="J2430" s="2">
        <f>'LP (Step)'!J2430-Java!J2430</f>
        <v>0</v>
      </c>
      <c r="K2430" s="2">
        <f>'LP (Step)'!K2430-Java!K2430</f>
        <v>0</v>
      </c>
      <c r="L2430" s="2">
        <f>'LP (Step)'!L2430-Java!L2430</f>
        <v>0</v>
      </c>
      <c r="M2430" s="2">
        <f>'LP (Step)'!M2430-Java!M2430</f>
        <v>1.7763568394002501E-15</v>
      </c>
      <c r="N2430" s="2">
        <f>'LP (Step)'!N2430-Java!N2430</f>
        <v>6.3378229953059417E-7</v>
      </c>
      <c r="O2430" s="2">
        <f>'LP (Step)'!O2430-Java!O2430</f>
        <v>1.4377220054484496E-6</v>
      </c>
    </row>
    <row r="2431" spans="1:15" x14ac:dyDescent="0.25">
      <c r="A2431">
        <f>'LP (Step)'!A2431</f>
        <v>9</v>
      </c>
      <c r="B2431">
        <f>'LP (Step)'!B2431</f>
        <v>3</v>
      </c>
      <c r="C2431">
        <f>'LP (Step)'!C2431</f>
        <v>40</v>
      </c>
      <c r="D2431" s="2">
        <f>'LP (Step)'!D2431-Java!D2431</f>
        <v>8.2026199876850114E-7</v>
      </c>
      <c r="E2431" s="2">
        <f>'LP (Step)'!E2431-Java!E2431</f>
        <v>2.4209792996998658E-6</v>
      </c>
      <c r="F2431" s="2">
        <f>'LP (Step)'!F2431-Java!F2431</f>
        <v>1.8321503993945498E-6</v>
      </c>
      <c r="G2431">
        <f>'LP (Step)'!G2431-Java!G2431</f>
        <v>0</v>
      </c>
      <c r="H2431">
        <f>'LP (Step)'!H2431-Java!H2431</f>
        <v>-3.4028234999999999E+38</v>
      </c>
      <c r="I2431">
        <f>'LP (Step)'!I2431-Java!I2431</f>
        <v>-3.4028234999999999E+38</v>
      </c>
      <c r="J2431" s="2">
        <f>'LP (Step)'!J2431-Java!J2431</f>
        <v>0</v>
      </c>
      <c r="K2431" s="2">
        <f>'LP (Step)'!K2431-Java!K2431</f>
        <v>-1.5388780900682519E-6</v>
      </c>
      <c r="L2431" s="2">
        <f>'LP (Step)'!L2431-Java!L2431</f>
        <v>0</v>
      </c>
      <c r="M2431" s="2">
        <f>'LP (Step)'!M2431-Java!M2431</f>
        <v>-5.8682885412003801E-7</v>
      </c>
      <c r="N2431" s="2">
        <f>'LP (Step)'!N2431-Java!N2431</f>
        <v>8.8210120097187428E-7</v>
      </c>
      <c r="O2431" s="2">
        <f>'LP (Step)'!O2431-Java!O2431</f>
        <v>-3.7143420001939376E-6</v>
      </c>
    </row>
    <row r="2432" spans="1:15" x14ac:dyDescent="0.25">
      <c r="A2432">
        <f>'LP (Step)'!A2432</f>
        <v>10</v>
      </c>
      <c r="B2432">
        <f>'LP (Step)'!B2432</f>
        <v>3</v>
      </c>
      <c r="C2432">
        <f>'LP (Step)'!C2432</f>
        <v>40</v>
      </c>
      <c r="D2432" s="2">
        <f>'LP (Step)'!D2432-Java!D2432</f>
        <v>9.9999999036981535E-6</v>
      </c>
      <c r="E2432" s="2">
        <f>'LP (Step)'!E2432-Java!E2432</f>
        <v>2.4209792996998658E-6</v>
      </c>
      <c r="F2432" s="2">
        <f>'LP (Step)'!F2432-Java!F2432</f>
        <v>2.4209792002238828E-6</v>
      </c>
      <c r="G2432">
        <f>'LP (Step)'!G2432-Java!G2432</f>
        <v>-3.4028234999999999E+38</v>
      </c>
      <c r="H2432">
        <f>'LP (Step)'!H2432-Java!H2432</f>
        <v>-3.4028234999999999E+38</v>
      </c>
      <c r="I2432">
        <f>'LP (Step)'!I2432-Java!I2432</f>
        <v>-3.4028234999999999E+38</v>
      </c>
      <c r="J2432" s="2">
        <f>'LP (Step)'!J2432-Java!J2432</f>
        <v>0</v>
      </c>
      <c r="K2432" s="2">
        <f>'LP (Step)'!K2432-Java!K2432</f>
        <v>0</v>
      </c>
      <c r="L2432" s="2">
        <f>'LP (Step)'!L2432-Java!L2432</f>
        <v>0</v>
      </c>
      <c r="M2432" s="2">
        <f>'LP (Step)'!M2432-Java!M2432</f>
        <v>0</v>
      </c>
      <c r="N2432" s="2">
        <f>'LP (Step)'!N2432-Java!N2432</f>
        <v>2.4209792996998658E-6</v>
      </c>
      <c r="O2432" s="2">
        <f>'LP (Step)'!O2432-Java!O2432</f>
        <v>-6.6369603985094727E-5</v>
      </c>
    </row>
    <row r="2433" spans="1:15" x14ac:dyDescent="0.25">
      <c r="A2433">
        <f>'LP (Step)'!A2433</f>
        <v>0</v>
      </c>
      <c r="B2433">
        <f>'LP (Step)'!B2433</f>
        <v>3</v>
      </c>
      <c r="C2433">
        <f>'LP (Step)'!C2433</f>
        <v>41</v>
      </c>
      <c r="D2433" s="2">
        <f>'LP (Step)'!D2433-Java!D2433</f>
        <v>2.711032209390396E-6</v>
      </c>
      <c r="E2433" s="2">
        <f>'LP (Step)'!E2433-Java!E2433</f>
        <v>6.6660150110919858E-7</v>
      </c>
      <c r="F2433" s="2">
        <f>'LP (Step)'!F2433-Java!F2433</f>
        <v>3.3776336998414536E-6</v>
      </c>
      <c r="G2433">
        <f>'LP (Step)'!G2433-Java!G2433</f>
        <v>-4.3333333333984996</v>
      </c>
      <c r="H2433">
        <f>'LP (Step)'!H2433-Java!H2433</f>
        <v>-3.4028234999999999E+38</v>
      </c>
      <c r="I2433">
        <f>'LP (Step)'!I2433-Java!I2433</f>
        <v>-3.4028234999999999E+38</v>
      </c>
      <c r="J2433" s="2">
        <f>'LP (Step)'!J2433-Java!J2433</f>
        <v>1.50000063719537</v>
      </c>
      <c r="K2433" s="2">
        <f>'LP (Step)'!K2433-Java!K2433</f>
        <v>0</v>
      </c>
      <c r="L2433" s="2">
        <f>'LP (Step)'!L2433-Java!L2433</f>
        <v>0</v>
      </c>
      <c r="M2433" s="2">
        <f>'LP (Step)'!M2433-Java!M2433</f>
        <v>2.7110322662338098E-6</v>
      </c>
      <c r="N2433" s="2">
        <f>'LP (Step)'!N2433-Java!N2433</f>
        <v>6.6660150110919858E-7</v>
      </c>
      <c r="O2433" s="2">
        <f>'LP (Step)'!O2433-Java!O2433</f>
        <v>-3.0433554996989187E-5</v>
      </c>
    </row>
    <row r="2434" spans="1:15" x14ac:dyDescent="0.25">
      <c r="A2434">
        <f>'LP (Step)'!A2434</f>
        <v>1</v>
      </c>
      <c r="B2434">
        <f>'LP (Step)'!B2434</f>
        <v>3</v>
      </c>
      <c r="C2434">
        <f>'LP (Step)'!C2434</f>
        <v>41</v>
      </c>
      <c r="D2434" s="2">
        <f>'LP (Step)'!D2434-Java!D2434</f>
        <v>1.681818101673116E-6</v>
      </c>
      <c r="E2434" s="2">
        <f>'LP (Step)'!E2434-Java!E2434</f>
        <v>1.3037968997764438E-6</v>
      </c>
      <c r="F2434" s="2">
        <f>'LP (Step)'!F2434-Java!F2434</f>
        <v>1.3037968997764438E-6</v>
      </c>
      <c r="G2434">
        <f>'LP (Step)'!G2434-Java!G2434</f>
        <v>0</v>
      </c>
      <c r="H2434">
        <f>'LP (Step)'!H2434-Java!H2434</f>
        <v>-3.4028234999999999E+38</v>
      </c>
      <c r="I2434">
        <f>'LP (Step)'!I2434-Java!I2434</f>
        <v>-3.4028234999999999E+38</v>
      </c>
      <c r="J2434" s="2">
        <f>'LP (Step)'!J2434-Java!J2434</f>
        <v>-1.5</v>
      </c>
      <c r="K2434" s="2">
        <f>'LP (Step)'!K2434-Java!K2434</f>
        <v>0</v>
      </c>
      <c r="L2434" s="2">
        <f>'LP (Step)'!L2434-Java!L2434</f>
        <v>0</v>
      </c>
      <c r="M2434" s="2">
        <f>'LP (Step)'!M2434-Java!M2434</f>
        <v>0</v>
      </c>
      <c r="N2434" s="2">
        <f>'LP (Step)'!N2434-Java!N2434</f>
        <v>1.3037968997764438E-6</v>
      </c>
      <c r="O2434" s="2">
        <f>'LP (Step)'!O2434-Java!O2434</f>
        <v>-4.2248753999274413E-5</v>
      </c>
    </row>
    <row r="2435" spans="1:15" x14ac:dyDescent="0.25">
      <c r="A2435">
        <f>'LP (Step)'!A2435</f>
        <v>2</v>
      </c>
      <c r="B2435">
        <f>'LP (Step)'!B2435</f>
        <v>3</v>
      </c>
      <c r="C2435">
        <f>'LP (Step)'!C2435</f>
        <v>41</v>
      </c>
      <c r="D2435" s="2">
        <f>'LP (Step)'!D2435-Java!D2435</f>
        <v>2.3326529046130418E-6</v>
      </c>
      <c r="E2435" s="2">
        <f>'LP (Step)'!E2435-Java!E2435</f>
        <v>1.2995080993505326E-6</v>
      </c>
      <c r="F2435" s="2">
        <f>'LP (Step)'!F2435-Java!F2435</f>
        <v>2.4957973998596117E-6</v>
      </c>
      <c r="G2435">
        <f>'LP (Step)'!G2435-Java!G2435</f>
        <v>0</v>
      </c>
      <c r="H2435">
        <f>'LP (Step)'!H2435-Java!H2435</f>
        <v>-3.4028234999999999E+38</v>
      </c>
      <c r="I2435">
        <f>'LP (Step)'!I2435-Java!I2435</f>
        <v>-3.4028234999999999E+38</v>
      </c>
      <c r="J2435" s="2">
        <f>'LP (Step)'!J2435-Java!J2435</f>
        <v>0</v>
      </c>
      <c r="K2435" s="2">
        <f>'LP (Step)'!K2435-Java!K2435</f>
        <v>0</v>
      </c>
      <c r="L2435" s="2">
        <f>'LP (Step)'!L2435-Java!L2435</f>
        <v>0</v>
      </c>
      <c r="M2435" s="2">
        <f>'LP (Step)'!M2435-Java!M2435</f>
        <v>1.1962893182726401E-6</v>
      </c>
      <c r="N2435" s="2">
        <f>'LP (Step)'!N2435-Java!N2435</f>
        <v>1.2995080993505326E-6</v>
      </c>
      <c r="O2435" s="2">
        <f>'LP (Step)'!O2435-Java!O2435</f>
        <v>-4.2147711980078384E-5</v>
      </c>
    </row>
    <row r="2436" spans="1:15" x14ac:dyDescent="0.25">
      <c r="A2436">
        <f>'LP (Step)'!A2436</f>
        <v>3</v>
      </c>
      <c r="B2436">
        <f>'LP (Step)'!B2436</f>
        <v>3</v>
      </c>
      <c r="C2436">
        <f>'LP (Step)'!C2436</f>
        <v>41</v>
      </c>
      <c r="D2436" s="2">
        <f>'LP (Step)'!D2436-Java!D2436</f>
        <v>7.1135939805344606E-7</v>
      </c>
      <c r="E2436" s="2">
        <f>'LP (Step)'!E2436-Java!E2436</f>
        <v>1.4685513995971178E-6</v>
      </c>
      <c r="F2436" s="2">
        <f>'LP (Step)'!F2436-Java!F2436</f>
        <v>2.8162744989401745E-6</v>
      </c>
      <c r="G2436">
        <f>'LP (Step)'!G2436-Java!G2436</f>
        <v>0</v>
      </c>
      <c r="H2436">
        <f>'LP (Step)'!H2436-Java!H2436</f>
        <v>-3.4028234999999999E+38</v>
      </c>
      <c r="I2436">
        <f>'LP (Step)'!I2436-Java!I2436</f>
        <v>-3.4028234999999999E+38</v>
      </c>
      <c r="J2436" s="2">
        <f>'LP (Step)'!J2436-Java!J2436</f>
        <v>0</v>
      </c>
      <c r="K2436" s="2">
        <f>'LP (Step)'!K2436-Java!K2436</f>
        <v>-8.8626021010895784E-7</v>
      </c>
      <c r="L2436" s="2">
        <f>'LP (Step)'!L2436-Java!L2436</f>
        <v>0</v>
      </c>
      <c r="M2436" s="2">
        <f>'LP (Step)'!M2436-Java!M2436</f>
        <v>1.3477230851322001E-6</v>
      </c>
      <c r="N2436" s="2">
        <f>'LP (Step)'!N2436-Java!N2436</f>
        <v>5.8229120014630098E-7</v>
      </c>
      <c r="O2436" s="2">
        <f>'LP (Step)'!O2436-Java!O2436</f>
        <v>-2.2449195000717737E-5</v>
      </c>
    </row>
    <row r="2437" spans="1:15" x14ac:dyDescent="0.25">
      <c r="A2437">
        <f>'LP (Step)'!A2437</f>
        <v>4</v>
      </c>
      <c r="B2437">
        <f>'LP (Step)'!B2437</f>
        <v>3</v>
      </c>
      <c r="C2437">
        <f>'LP (Step)'!C2437</f>
        <v>41</v>
      </c>
      <c r="D2437" s="2">
        <f>'LP (Step)'!D2437-Java!D2437</f>
        <v>5.999999899586328E-6</v>
      </c>
      <c r="E2437" s="2">
        <f>'LP (Step)'!E2437-Java!E2437</f>
        <v>1.4685513995971178E-6</v>
      </c>
      <c r="F2437" s="2">
        <f>'LP (Step)'!F2437-Java!F2437</f>
        <v>1.4685513995971178E-6</v>
      </c>
      <c r="G2437">
        <f>'LP (Step)'!G2437-Java!G2437</f>
        <v>-11.192194531448596</v>
      </c>
      <c r="H2437">
        <f>'LP (Step)'!H2437-Java!H2437</f>
        <v>-3.4028234999999999E+38</v>
      </c>
      <c r="I2437">
        <f>'LP (Step)'!I2437-Java!I2437</f>
        <v>-3.4028234999999999E+38</v>
      </c>
      <c r="J2437" s="2">
        <f>'LP (Step)'!J2437-Java!J2437</f>
        <v>5.4583305314485298</v>
      </c>
      <c r="K2437" s="2">
        <f>'LP (Step)'!K2437-Java!K2437</f>
        <v>0</v>
      </c>
      <c r="L2437" s="2">
        <f>'LP (Step)'!L2437-Java!L2437</f>
        <v>0</v>
      </c>
      <c r="M2437" s="2">
        <f>'LP (Step)'!M2437-Java!M2437</f>
        <v>0</v>
      </c>
      <c r="N2437" s="2">
        <f>'LP (Step)'!N2437-Java!N2437</f>
        <v>1.4685513995971178E-6</v>
      </c>
      <c r="O2437" s="2">
        <f>'LP (Step)'!O2437-Java!O2437</f>
        <v>-3.5611125014156642E-5</v>
      </c>
    </row>
    <row r="2438" spans="1:15" x14ac:dyDescent="0.25">
      <c r="A2438">
        <f>'LP (Step)'!A2438</f>
        <v>5</v>
      </c>
      <c r="B2438">
        <f>'LP (Step)'!B2438</f>
        <v>3</v>
      </c>
      <c r="C2438">
        <f>'LP (Step)'!C2438</f>
        <v>41</v>
      </c>
      <c r="D2438" s="2">
        <f>'LP (Step)'!D2438-Java!D2438</f>
        <v>2.8112869542831973</v>
      </c>
      <c r="E2438" s="2">
        <f>'LP (Step)'!E2438-Java!E2438</f>
        <v>1.4685513995971178E-6</v>
      </c>
      <c r="F2438" s="2">
        <f>'LP (Step)'!F2438-Java!F2438</f>
        <v>2.8112834228346983</v>
      </c>
      <c r="G2438">
        <f>'LP (Step)'!G2438-Java!G2438</f>
        <v>0</v>
      </c>
      <c r="H2438">
        <f>'LP (Step)'!H2438-Java!H2438</f>
        <v>-3.4028234999999999E+38</v>
      </c>
      <c r="I2438">
        <f>'LP (Step)'!I2438-Java!I2438</f>
        <v>-3.4028234999999999E+38</v>
      </c>
      <c r="J2438" s="2">
        <f>'LP (Step)'!J2438-Java!J2438</f>
        <v>-1.5</v>
      </c>
      <c r="K2438" s="2">
        <f>'LP (Step)'!K2438-Java!K2438</f>
        <v>1.1470485771652998</v>
      </c>
      <c r="L2438" s="2">
        <f>'LP (Step)'!L2438-Java!L2438</f>
        <v>0</v>
      </c>
      <c r="M2438" s="2">
        <f>'LP (Step)'!M2438-Java!M2438</f>
        <v>2.8112819542832201</v>
      </c>
      <c r="N2438" s="2">
        <f>'LP (Step)'!N2438-Java!N2438</f>
        <v>1.1470500457166999</v>
      </c>
      <c r="O2438" s="2">
        <f>'LP (Step)'!O2438-Java!O2438</f>
        <v>-2.5143312996078748E-5</v>
      </c>
    </row>
    <row r="2439" spans="1:15" x14ac:dyDescent="0.25">
      <c r="A2439">
        <f>'LP (Step)'!A2439</f>
        <v>6</v>
      </c>
      <c r="B2439">
        <f>'LP (Step)'!B2439</f>
        <v>3</v>
      </c>
      <c r="C2439">
        <f>'LP (Step)'!C2439</f>
        <v>41</v>
      </c>
      <c r="D2439" s="2">
        <f>'LP (Step)'!D2439-Java!D2439</f>
        <v>5.999999899586328E-6</v>
      </c>
      <c r="E2439" s="2">
        <f>'LP (Step)'!E2439-Java!E2439</f>
        <v>1.4685513995971178E-6</v>
      </c>
      <c r="F2439" s="2">
        <f>'LP (Step)'!F2439-Java!F2439</f>
        <v>1.4685513995971178E-6</v>
      </c>
      <c r="G2439">
        <f>'LP (Step)'!G2439-Java!G2439</f>
        <v>-3.583330531448599</v>
      </c>
      <c r="H2439">
        <f>'LP (Step)'!H2439-Java!H2439</f>
        <v>-3.4028234999999999E+38</v>
      </c>
      <c r="I2439">
        <f>'LP (Step)'!I2439-Java!I2439</f>
        <v>-3.4028234999999999E+38</v>
      </c>
      <c r="J2439" s="2">
        <f>'LP (Step)'!J2439-Java!J2439</f>
        <v>1.87500119333486</v>
      </c>
      <c r="K2439" s="2">
        <f>'LP (Step)'!K2439-Java!K2439</f>
        <v>0</v>
      </c>
      <c r="L2439" s="2">
        <f>'LP (Step)'!L2439-Java!L2439</f>
        <v>0</v>
      </c>
      <c r="M2439" s="2">
        <f>'LP (Step)'!M2439-Java!M2439</f>
        <v>0</v>
      </c>
      <c r="N2439" s="2">
        <f>'LP (Step)'!N2439-Java!N2439</f>
        <v>1.4685513995971178E-6</v>
      </c>
      <c r="O2439" s="2">
        <f>'LP (Step)'!O2439-Java!O2439</f>
        <v>-3.5611125014156642E-5</v>
      </c>
    </row>
    <row r="2440" spans="1:15" x14ac:dyDescent="0.25">
      <c r="A2440">
        <f>'LP (Step)'!A2440</f>
        <v>7</v>
      </c>
      <c r="B2440">
        <f>'LP (Step)'!B2440</f>
        <v>3</v>
      </c>
      <c r="C2440">
        <f>'LP (Step)'!C2440</f>
        <v>41</v>
      </c>
      <c r="D2440" s="2">
        <f>'LP (Step)'!D2440-Java!D2440</f>
        <v>2.6250000004779395E-6</v>
      </c>
      <c r="E2440" s="2">
        <f>'LP (Step)'!E2440-Java!E2440</f>
        <v>2.6618862989380432E-6</v>
      </c>
      <c r="F2440" s="2">
        <f>'LP (Step)'!F2440-Java!F2440</f>
        <v>2.6618862989380432E-6</v>
      </c>
      <c r="G2440">
        <f>'LP (Step)'!G2440-Java!G2440</f>
        <v>0</v>
      </c>
      <c r="H2440">
        <f>'LP (Step)'!H2440-Java!H2440</f>
        <v>-3.4028234999999999E+38</v>
      </c>
      <c r="I2440">
        <f>'LP (Step)'!I2440-Java!I2440</f>
        <v>-3.4028234999999999E+38</v>
      </c>
      <c r="J2440" s="2">
        <f>'LP (Step)'!J2440-Java!J2440</f>
        <v>-1.875</v>
      </c>
      <c r="K2440" s="2">
        <f>'LP (Step)'!K2440-Java!K2440</f>
        <v>0</v>
      </c>
      <c r="L2440" s="2">
        <f>'LP (Step)'!L2440-Java!L2440</f>
        <v>0</v>
      </c>
      <c r="M2440" s="2">
        <f>'LP (Step)'!M2440-Java!M2440</f>
        <v>7.1054273576010003E-15</v>
      </c>
      <c r="N2440" s="2">
        <f>'LP (Step)'!N2440-Java!N2440</f>
        <v>2.6618862989380432E-6</v>
      </c>
      <c r="O2440" s="2">
        <f>'LP (Step)'!O2440-Java!O2440</f>
        <v>-8.1980990103147633E-6</v>
      </c>
    </row>
    <row r="2441" spans="1:15" x14ac:dyDescent="0.25">
      <c r="A2441">
        <f>'LP (Step)'!A2441</f>
        <v>8</v>
      </c>
      <c r="B2441">
        <f>'LP (Step)'!B2441</f>
        <v>3</v>
      </c>
      <c r="C2441">
        <f>'LP (Step)'!C2441</f>
        <v>41</v>
      </c>
      <c r="D2441" s="2">
        <f>'LP (Step)'!D2441-Java!D2441</f>
        <v>2.949999999835029E-6</v>
      </c>
      <c r="E2441" s="2">
        <f>'LP (Step)'!E2441-Java!E2441</f>
        <v>2.6618862989380432E-6</v>
      </c>
      <c r="F2441" s="2">
        <f>'LP (Step)'!F2441-Java!F2441</f>
        <v>2.6618862989380432E-6</v>
      </c>
      <c r="G2441">
        <f>'LP (Step)'!G2441-Java!G2441</f>
        <v>0</v>
      </c>
      <c r="H2441">
        <f>'LP (Step)'!H2441-Java!H2441</f>
        <v>-3.4028234999999999E+38</v>
      </c>
      <c r="I2441">
        <f>'LP (Step)'!I2441-Java!I2441</f>
        <v>-3.4028234999999999E+38</v>
      </c>
      <c r="J2441" s="2">
        <f>'LP (Step)'!J2441-Java!J2441</f>
        <v>0</v>
      </c>
      <c r="K2441" s="2">
        <f>'LP (Step)'!K2441-Java!K2441</f>
        <v>0</v>
      </c>
      <c r="L2441" s="2">
        <f>'LP (Step)'!L2441-Java!L2441</f>
        <v>0</v>
      </c>
      <c r="M2441" s="2">
        <f>'LP (Step)'!M2441-Java!M2441</f>
        <v>1.7763568394002501E-15</v>
      </c>
      <c r="N2441" s="2">
        <f>'LP (Step)'!N2441-Java!N2441</f>
        <v>2.6618862989380432E-6</v>
      </c>
      <c r="O2441" s="2">
        <f>'LP (Step)'!O2441-Java!O2441</f>
        <v>-8.1980990103147633E-6</v>
      </c>
    </row>
    <row r="2442" spans="1:15" x14ac:dyDescent="0.25">
      <c r="A2442">
        <f>'LP (Step)'!A2442</f>
        <v>9</v>
      </c>
      <c r="B2442">
        <f>'LP (Step)'!B2442</f>
        <v>3</v>
      </c>
      <c r="C2442">
        <f>'LP (Step)'!C2442</f>
        <v>41</v>
      </c>
      <c r="D2442" s="2">
        <f>'LP (Step)'!D2442-Java!D2442</f>
        <v>2.6415030980331267E-6</v>
      </c>
      <c r="E2442" s="2">
        <f>'LP (Step)'!E2442-Java!E2442</f>
        <v>2.4209794986518318E-6</v>
      </c>
      <c r="F2442" s="2">
        <f>'LP (Step)'!F2442-Java!F2442</f>
        <v>1.6533916991079423E-6</v>
      </c>
      <c r="G2442">
        <f>'LP (Step)'!G2442-Java!G2442</f>
        <v>0</v>
      </c>
      <c r="H2442">
        <f>'LP (Step)'!H2442-Java!H2442</f>
        <v>-3.4028234999999999E+38</v>
      </c>
      <c r="I2442">
        <f>'LP (Step)'!I2442-Java!I2442</f>
        <v>-3.4028234999999999E+38</v>
      </c>
      <c r="J2442" s="2">
        <f>'LP (Step)'!J2442-Java!J2442</f>
        <v>0</v>
      </c>
      <c r="K2442" s="2">
        <f>'LP (Step)'!K2442-Java!K2442</f>
        <v>3.1966574987052354E-7</v>
      </c>
      <c r="L2442" s="2">
        <f>'LP (Step)'!L2442-Java!L2442</f>
        <v>0</v>
      </c>
      <c r="M2442" s="2">
        <f>'LP (Step)'!M2442-Java!M2442</f>
        <v>-7.6558779243846205E-7</v>
      </c>
      <c r="N2442" s="2">
        <f>'LP (Step)'!N2442-Java!N2442</f>
        <v>2.8406451981766168E-6</v>
      </c>
      <c r="O2442" s="2">
        <f>'LP (Step)'!O2442-Java!O2442</f>
        <v>-1.195527099184801E-5</v>
      </c>
    </row>
    <row r="2443" spans="1:15" x14ac:dyDescent="0.25">
      <c r="A2443">
        <f>'LP (Step)'!A2443</f>
        <v>10</v>
      </c>
      <c r="B2443">
        <f>'LP (Step)'!B2443</f>
        <v>3</v>
      </c>
      <c r="C2443">
        <f>'LP (Step)'!C2443</f>
        <v>41</v>
      </c>
      <c r="D2443" s="2">
        <f>'LP (Step)'!D2443-Java!D2443</f>
        <v>9.9999999036981535E-6</v>
      </c>
      <c r="E2443" s="2">
        <f>'LP (Step)'!E2443-Java!E2443</f>
        <v>2.4209794986518318E-6</v>
      </c>
      <c r="F2443" s="2">
        <f>'LP (Step)'!F2443-Java!F2443</f>
        <v>2.4209794986518318E-6</v>
      </c>
      <c r="G2443">
        <f>'LP (Step)'!G2443-Java!G2443</f>
        <v>-3.4028234999999999E+38</v>
      </c>
      <c r="H2443">
        <f>'LP (Step)'!H2443-Java!H2443</f>
        <v>-3.4028234999999999E+38</v>
      </c>
      <c r="I2443">
        <f>'LP (Step)'!I2443-Java!I2443</f>
        <v>-3.4028234999999999E+38</v>
      </c>
      <c r="J2443" s="2">
        <f>'LP (Step)'!J2443-Java!J2443</f>
        <v>0</v>
      </c>
      <c r="K2443" s="2">
        <f>'LP (Step)'!K2443-Java!K2443</f>
        <v>0</v>
      </c>
      <c r="L2443" s="2">
        <f>'LP (Step)'!L2443-Java!L2443</f>
        <v>0</v>
      </c>
      <c r="M2443" s="2">
        <f>'LP (Step)'!M2443-Java!M2443</f>
        <v>0</v>
      </c>
      <c r="N2443" s="2">
        <f>'LP (Step)'!N2443-Java!N2443</f>
        <v>2.4209794986518318E-6</v>
      </c>
      <c r="O2443" s="2">
        <f>'LP (Step)'!O2443-Java!O2443</f>
        <v>-4.6108730998639658E-5</v>
      </c>
    </row>
    <row r="2444" spans="1:15" x14ac:dyDescent="0.25">
      <c r="A2444">
        <f>'LP (Step)'!A2444</f>
        <v>0</v>
      </c>
      <c r="B2444">
        <f>'LP (Step)'!B2444</f>
        <v>3</v>
      </c>
      <c r="C2444">
        <f>'LP (Step)'!C2444</f>
        <v>42</v>
      </c>
      <c r="D2444" s="2">
        <f>'LP (Step)'!D2444-Java!D2444</f>
        <v>2.711084405859765E-6</v>
      </c>
      <c r="E2444" s="2">
        <f>'LP (Step)'!E2444-Java!E2444</f>
        <v>6.666143015365833E-7</v>
      </c>
      <c r="F2444" s="2">
        <f>'LP (Step)'!F2444-Java!F2444</f>
        <v>3.3776988992428869E-6</v>
      </c>
      <c r="G2444">
        <f>'LP (Step)'!G2444-Java!G2444</f>
        <v>-4.3333333333856991</v>
      </c>
      <c r="H2444">
        <f>'LP (Step)'!H2444-Java!H2444</f>
        <v>-3.4028234999999999E+38</v>
      </c>
      <c r="I2444">
        <f>'LP (Step)'!I2444-Java!I2444</f>
        <v>-3.4028234999999999E+38</v>
      </c>
      <c r="J2444" s="2">
        <f>'LP (Step)'!J2444-Java!J2444</f>
        <v>1.5000006371825301</v>
      </c>
      <c r="K2444" s="2">
        <f>'LP (Step)'!K2444-Java!K2444</f>
        <v>0</v>
      </c>
      <c r="L2444" s="2">
        <f>'LP (Step)'!L2444-Java!L2444</f>
        <v>0</v>
      </c>
      <c r="M2444" s="2">
        <f>'LP (Step)'!M2444-Java!M2444</f>
        <v>2.7110844911248899E-6</v>
      </c>
      <c r="N2444" s="2">
        <f>'LP (Step)'!N2444-Java!N2444</f>
        <v>6.666143015365833E-7</v>
      </c>
      <c r="O2444" s="2">
        <f>'LP (Step)'!O2444-Java!O2444</f>
        <v>-3.0433798002604817E-5</v>
      </c>
    </row>
    <row r="2445" spans="1:15" x14ac:dyDescent="0.25">
      <c r="A2445">
        <f>'LP (Step)'!A2445</f>
        <v>1</v>
      </c>
      <c r="B2445">
        <f>'LP (Step)'!B2445</f>
        <v>3</v>
      </c>
      <c r="C2445">
        <f>'LP (Step)'!C2445</f>
        <v>42</v>
      </c>
      <c r="D2445" s="2">
        <f>'LP (Step)'!D2445-Java!D2445</f>
        <v>1.681818101673116E-6</v>
      </c>
      <c r="E2445" s="2">
        <f>'LP (Step)'!E2445-Java!E2445</f>
        <v>1.3037968997764438E-6</v>
      </c>
      <c r="F2445" s="2">
        <f>'LP (Step)'!F2445-Java!F2445</f>
        <v>1.3037968997764438E-6</v>
      </c>
      <c r="G2445">
        <f>'LP (Step)'!G2445-Java!G2445</f>
        <v>0</v>
      </c>
      <c r="H2445">
        <f>'LP (Step)'!H2445-Java!H2445</f>
        <v>-3.4028234999999999E+38</v>
      </c>
      <c r="I2445">
        <f>'LP (Step)'!I2445-Java!I2445</f>
        <v>-3.4028234999999999E+38</v>
      </c>
      <c r="J2445" s="2">
        <f>'LP (Step)'!J2445-Java!J2445</f>
        <v>-1.5</v>
      </c>
      <c r="K2445" s="2">
        <f>'LP (Step)'!K2445-Java!K2445</f>
        <v>0</v>
      </c>
      <c r="L2445" s="2">
        <f>'LP (Step)'!L2445-Java!L2445</f>
        <v>0</v>
      </c>
      <c r="M2445" s="2">
        <f>'LP (Step)'!M2445-Java!M2445</f>
        <v>0</v>
      </c>
      <c r="N2445" s="2">
        <f>'LP (Step)'!N2445-Java!N2445</f>
        <v>1.3037968997764438E-6</v>
      </c>
      <c r="O2445" s="2">
        <f>'LP (Step)'!O2445-Java!O2445</f>
        <v>-4.2248753999274413E-5</v>
      </c>
    </row>
    <row r="2446" spans="1:15" x14ac:dyDescent="0.25">
      <c r="A2446">
        <f>'LP (Step)'!A2446</f>
        <v>2</v>
      </c>
      <c r="B2446">
        <f>'LP (Step)'!B2446</f>
        <v>3</v>
      </c>
      <c r="C2446">
        <f>'LP (Step)'!C2446</f>
        <v>42</v>
      </c>
      <c r="D2446" s="2">
        <f>'LP (Step)'!D2446-Java!D2446</f>
        <v>2.3354073022119337E-6</v>
      </c>
      <c r="E2446" s="2">
        <f>'LP (Step)'!E2446-Java!E2446</f>
        <v>1.3010425021775518E-6</v>
      </c>
      <c r="F2446" s="2">
        <f>'LP (Step)'!F2446-Java!F2446</f>
        <v>2.5000862002855229E-6</v>
      </c>
      <c r="G2446">
        <f>'LP (Step)'!G2446-Java!G2446</f>
        <v>0</v>
      </c>
      <c r="H2446">
        <f>'LP (Step)'!H2446-Java!H2446</f>
        <v>-3.4028234999999999E+38</v>
      </c>
      <c r="I2446">
        <f>'LP (Step)'!I2446-Java!I2446</f>
        <v>-3.4028234999999999E+38</v>
      </c>
      <c r="J2446" s="2">
        <f>'LP (Step)'!J2446-Java!J2446</f>
        <v>0</v>
      </c>
      <c r="K2446" s="2">
        <f>'LP (Step)'!K2446-Java!K2446</f>
        <v>0</v>
      </c>
      <c r="L2446" s="2">
        <f>'LP (Step)'!L2446-Java!L2446</f>
        <v>0</v>
      </c>
      <c r="M2446" s="2">
        <f>'LP (Step)'!M2446-Java!M2446</f>
        <v>1.19904368744983E-6</v>
      </c>
      <c r="N2446" s="2">
        <f>'LP (Step)'!N2446-Java!N2446</f>
        <v>1.3010425021775518E-6</v>
      </c>
      <c r="O2446" s="2">
        <f>'LP (Step)'!O2446-Java!O2446</f>
        <v>-4.2183861978628556E-5</v>
      </c>
    </row>
    <row r="2447" spans="1:15" x14ac:dyDescent="0.25">
      <c r="A2447">
        <f>'LP (Step)'!A2447</f>
        <v>3</v>
      </c>
      <c r="B2447">
        <f>'LP (Step)'!B2447</f>
        <v>3</v>
      </c>
      <c r="C2447">
        <f>'LP (Step)'!C2447</f>
        <v>42</v>
      </c>
      <c r="D2447" s="2">
        <f>'LP (Step)'!D2447-Java!D2447</f>
        <v>6.8196008840004652E-9</v>
      </c>
      <c r="E2447" s="2">
        <f>'LP (Step)'!E2447-Java!E2447</f>
        <v>1.4685513001211348E-6</v>
      </c>
      <c r="F2447" s="2">
        <f>'LP (Step)'!F2447-Java!F2447</f>
        <v>4.1117346007979449E-6</v>
      </c>
      <c r="G2447">
        <f>'LP (Step)'!G2447-Java!G2447</f>
        <v>0</v>
      </c>
      <c r="H2447">
        <f>'LP (Step)'!H2447-Java!H2447</f>
        <v>-3.4028234999999999E+38</v>
      </c>
      <c r="I2447">
        <f>'LP (Step)'!I2447-Java!I2447</f>
        <v>-3.4028234999999999E+38</v>
      </c>
      <c r="J2447" s="2">
        <f>'LP (Step)'!J2447-Java!J2447</f>
        <v>0</v>
      </c>
      <c r="K2447" s="2">
        <f>'LP (Step)'!K2447-Java!K2447</f>
        <v>-1.462969029919492E-6</v>
      </c>
      <c r="L2447" s="2">
        <f>'LP (Step)'!L2447-Java!L2447</f>
        <v>0</v>
      </c>
      <c r="M2447" s="2">
        <f>'LP (Step)'!M2447-Java!M2447</f>
        <v>7.3583470778222986E-7</v>
      </c>
      <c r="N2447" s="2">
        <f>'LP (Step)'!N2447-Java!N2447</f>
        <v>5.5823008437982935E-9</v>
      </c>
      <c r="O2447" s="2">
        <f>'LP (Step)'!O2447-Java!O2447</f>
        <v>-3.1592929019552685E-5</v>
      </c>
    </row>
    <row r="2448" spans="1:15" x14ac:dyDescent="0.25">
      <c r="A2448">
        <f>'LP (Step)'!A2448</f>
        <v>4</v>
      </c>
      <c r="B2448">
        <f>'LP (Step)'!B2448</f>
        <v>3</v>
      </c>
      <c r="C2448">
        <f>'LP (Step)'!C2448</f>
        <v>42</v>
      </c>
      <c r="D2448" s="2">
        <f>'LP (Step)'!D2448-Java!D2448</f>
        <v>5.999999899586328E-6</v>
      </c>
      <c r="E2448" s="2">
        <f>'LP (Step)'!E2448-Java!E2448</f>
        <v>1.4685513001211348E-6</v>
      </c>
      <c r="F2448" s="2">
        <f>'LP (Step)'!F2448-Java!F2448</f>
        <v>1.4685513001211348E-6</v>
      </c>
      <c r="G2448">
        <f>'LP (Step)'!G2448-Java!G2448</f>
        <v>-11.192196531448698</v>
      </c>
      <c r="H2448">
        <f>'LP (Step)'!H2448-Java!H2448</f>
        <v>-3.4028234999999999E+38</v>
      </c>
      <c r="I2448">
        <f>'LP (Step)'!I2448-Java!I2448</f>
        <v>-3.4028234999999999E+38</v>
      </c>
      <c r="J2448" s="2">
        <f>'LP (Step)'!J2448-Java!J2448</f>
        <v>5.4583305314485298</v>
      </c>
      <c r="K2448" s="2">
        <f>'LP (Step)'!K2448-Java!K2448</f>
        <v>0</v>
      </c>
      <c r="L2448" s="2">
        <f>'LP (Step)'!L2448-Java!L2448</f>
        <v>0</v>
      </c>
      <c r="M2448" s="2">
        <f>'LP (Step)'!M2448-Java!M2448</f>
        <v>0</v>
      </c>
      <c r="N2448" s="2">
        <f>'LP (Step)'!N2448-Java!N2448</f>
        <v>1.4685513001211348E-6</v>
      </c>
      <c r="O2448" s="2">
        <f>'LP (Step)'!O2448-Java!O2448</f>
        <v>-2.5871996996329472E-5</v>
      </c>
    </row>
    <row r="2449" spans="1:15" x14ac:dyDescent="0.25">
      <c r="A2449">
        <f>'LP (Step)'!A2449</f>
        <v>5</v>
      </c>
      <c r="B2449">
        <f>'LP (Step)'!B2449</f>
        <v>3</v>
      </c>
      <c r="C2449">
        <f>'LP (Step)'!C2449</f>
        <v>42</v>
      </c>
      <c r="D2449" s="2">
        <f>'LP (Step)'!D2449-Java!D2449</f>
        <v>4.8079114372965037</v>
      </c>
      <c r="E2449" s="2">
        <f>'LP (Step)'!E2449-Java!E2449</f>
        <v>1.4685513001211348E-6</v>
      </c>
      <c r="F2449" s="2">
        <f>'LP (Step)'!F2449-Java!F2449</f>
        <v>4.8079109058479013</v>
      </c>
      <c r="G2449">
        <f>'LP (Step)'!G2449-Java!G2449</f>
        <v>0</v>
      </c>
      <c r="H2449">
        <f>'LP (Step)'!H2449-Java!H2449</f>
        <v>-3.4028234999999999E+38</v>
      </c>
      <c r="I2449">
        <f>'LP (Step)'!I2449-Java!I2449</f>
        <v>-3.4028234999999999E+38</v>
      </c>
      <c r="J2449" s="2">
        <f>'LP (Step)'!J2449-Java!J2449</f>
        <v>-1.5</v>
      </c>
      <c r="K2449" s="2">
        <f>'LP (Step)'!K2449-Java!K2449</f>
        <v>1.9617030484351901</v>
      </c>
      <c r="L2449" s="2">
        <f>'LP (Step)'!L2449-Java!L2449</f>
        <v>0</v>
      </c>
      <c r="M2449" s="2">
        <f>'LP (Step)'!M2449-Java!M2449</f>
        <v>4.8079094372965701</v>
      </c>
      <c r="N2449" s="2">
        <f>'LP (Step)'!N2449-Java!N2449</f>
        <v>1.9617045169865008</v>
      </c>
      <c r="O2449" s="2">
        <f>'LP (Step)'!O2449-Java!O2449</f>
        <v>-18.488582707616047</v>
      </c>
    </row>
    <row r="2450" spans="1:15" x14ac:dyDescent="0.25">
      <c r="A2450">
        <f>'LP (Step)'!A2450</f>
        <v>6</v>
      </c>
      <c r="B2450">
        <f>'LP (Step)'!B2450</f>
        <v>3</v>
      </c>
      <c r="C2450">
        <f>'LP (Step)'!C2450</f>
        <v>42</v>
      </c>
      <c r="D2450" s="2">
        <f>'LP (Step)'!D2450-Java!D2450</f>
        <v>5.999999899586328E-6</v>
      </c>
      <c r="E2450" s="2">
        <f>'LP (Step)'!E2450-Java!E2450</f>
        <v>1.4685513001211348E-6</v>
      </c>
      <c r="F2450" s="2">
        <f>'LP (Step)'!F2450-Java!F2450</f>
        <v>1.4685513001211348E-6</v>
      </c>
      <c r="G2450">
        <f>'LP (Step)'!G2450-Java!G2450</f>
        <v>-3.5833325314487006</v>
      </c>
      <c r="H2450">
        <f>'LP (Step)'!H2450-Java!H2450</f>
        <v>-3.4028234999999999E+38</v>
      </c>
      <c r="I2450">
        <f>'LP (Step)'!I2450-Java!I2450</f>
        <v>-3.4028234999999999E+38</v>
      </c>
      <c r="J2450" s="2">
        <f>'LP (Step)'!J2450-Java!J2450</f>
        <v>1.8749991652310201</v>
      </c>
      <c r="K2450" s="2">
        <f>'LP (Step)'!K2450-Java!K2450</f>
        <v>0</v>
      </c>
      <c r="L2450" s="2">
        <f>'LP (Step)'!L2450-Java!L2450</f>
        <v>0</v>
      </c>
      <c r="M2450" s="2">
        <f>'LP (Step)'!M2450-Java!M2450</f>
        <v>0</v>
      </c>
      <c r="N2450" s="2">
        <f>'LP (Step)'!N2450-Java!N2450</f>
        <v>1.4685513001211348E-6</v>
      </c>
      <c r="O2450" s="2">
        <f>'LP (Step)'!O2450-Java!O2450</f>
        <v>-2.5871996996329472E-5</v>
      </c>
    </row>
    <row r="2451" spans="1:15" x14ac:dyDescent="0.25">
      <c r="A2451">
        <f>'LP (Step)'!A2451</f>
        <v>7</v>
      </c>
      <c r="B2451">
        <f>'LP (Step)'!B2451</f>
        <v>3</v>
      </c>
      <c r="C2451">
        <f>'LP (Step)'!C2451</f>
        <v>42</v>
      </c>
      <c r="D2451" s="2">
        <f>'LP (Step)'!D2451-Java!D2451</f>
        <v>6.2499999842202669E-7</v>
      </c>
      <c r="E2451" s="2">
        <f>'LP (Step)'!E2451-Java!E2451</f>
        <v>6.3378229953059417E-7</v>
      </c>
      <c r="F2451" s="2">
        <f>'LP (Step)'!F2451-Java!F2451</f>
        <v>6.3378229953059417E-7</v>
      </c>
      <c r="G2451">
        <f>'LP (Step)'!G2451-Java!G2451</f>
        <v>0</v>
      </c>
      <c r="H2451">
        <f>'LP (Step)'!H2451-Java!H2451</f>
        <v>-3.4028234999999999E+38</v>
      </c>
      <c r="I2451">
        <f>'LP (Step)'!I2451-Java!I2451</f>
        <v>-3.4028234999999999E+38</v>
      </c>
      <c r="J2451" s="2">
        <f>'LP (Step)'!J2451-Java!J2451</f>
        <v>-1.875</v>
      </c>
      <c r="K2451" s="2">
        <f>'LP (Step)'!K2451-Java!K2451</f>
        <v>0</v>
      </c>
      <c r="L2451" s="2">
        <f>'LP (Step)'!L2451-Java!L2451</f>
        <v>0</v>
      </c>
      <c r="M2451" s="2">
        <f>'LP (Step)'!M2451-Java!M2451</f>
        <v>7.1054273576010003E-15</v>
      </c>
      <c r="N2451" s="2">
        <f>'LP (Step)'!N2451-Java!N2451</f>
        <v>6.3378229953059417E-7</v>
      </c>
      <c r="O2451" s="2">
        <f>'LP (Step)'!O2451-Java!O2451</f>
        <v>-5.9145063005416887E-5</v>
      </c>
    </row>
    <row r="2452" spans="1:15" x14ac:dyDescent="0.25">
      <c r="A2452">
        <f>'LP (Step)'!A2452</f>
        <v>8</v>
      </c>
      <c r="B2452">
        <f>'LP (Step)'!B2452</f>
        <v>3</v>
      </c>
      <c r="C2452">
        <f>'LP (Step)'!C2452</f>
        <v>42</v>
      </c>
      <c r="D2452" s="2">
        <f>'LP (Step)'!D2452-Java!D2452</f>
        <v>1.2499999995085886E-6</v>
      </c>
      <c r="E2452" s="2">
        <f>'LP (Step)'!E2452-Java!E2452</f>
        <v>6.3378229953059417E-7</v>
      </c>
      <c r="F2452" s="2">
        <f>'LP (Step)'!F2452-Java!F2452</f>
        <v>6.3378229953059417E-7</v>
      </c>
      <c r="G2452">
        <f>'LP (Step)'!G2452-Java!G2452</f>
        <v>0</v>
      </c>
      <c r="H2452">
        <f>'LP (Step)'!H2452-Java!H2452</f>
        <v>-3.4028234999999999E+38</v>
      </c>
      <c r="I2452">
        <f>'LP (Step)'!I2452-Java!I2452</f>
        <v>-3.4028234999999999E+38</v>
      </c>
      <c r="J2452" s="2">
        <f>'LP (Step)'!J2452-Java!J2452</f>
        <v>0</v>
      </c>
      <c r="K2452" s="2">
        <f>'LP (Step)'!K2452-Java!K2452</f>
        <v>0</v>
      </c>
      <c r="L2452" s="2">
        <f>'LP (Step)'!L2452-Java!L2452</f>
        <v>0</v>
      </c>
      <c r="M2452" s="2">
        <f>'LP (Step)'!M2452-Java!M2452</f>
        <v>1.7763568394002501E-15</v>
      </c>
      <c r="N2452" s="2">
        <f>'LP (Step)'!N2452-Java!N2452</f>
        <v>6.3378229953059417E-7</v>
      </c>
      <c r="O2452" s="2">
        <f>'LP (Step)'!O2452-Java!O2452</f>
        <v>-5.9145063005416887E-5</v>
      </c>
    </row>
    <row r="2453" spans="1:15" x14ac:dyDescent="0.25">
      <c r="A2453">
        <f>'LP (Step)'!A2453</f>
        <v>9</v>
      </c>
      <c r="B2453">
        <f>'LP (Step)'!B2453</f>
        <v>3</v>
      </c>
      <c r="C2453">
        <f>'LP (Step)'!C2453</f>
        <v>42</v>
      </c>
      <c r="D2453" s="2">
        <f>'LP (Step)'!D2453-Java!D2453</f>
        <v>1.4090908990738171E-6</v>
      </c>
      <c r="E2453" s="2">
        <f>'LP (Step)'!E2453-Java!E2453</f>
        <v>2.4209792996998658E-6</v>
      </c>
      <c r="F2453" s="2">
        <f>'LP (Step)'!F2453-Java!F2453</f>
        <v>2.4209792996998658E-6</v>
      </c>
      <c r="G2453">
        <f>'LP (Step)'!G2453-Java!G2453</f>
        <v>0</v>
      </c>
      <c r="H2453">
        <f>'LP (Step)'!H2453-Java!H2453</f>
        <v>-3.4028234999999999E+38</v>
      </c>
      <c r="I2453">
        <f>'LP (Step)'!I2453-Java!I2453</f>
        <v>-3.4028234999999999E+38</v>
      </c>
      <c r="J2453" s="2">
        <f>'LP (Step)'!J2453-Java!J2453</f>
        <v>0</v>
      </c>
      <c r="K2453" s="2">
        <f>'LP (Step)'!K2453-Java!K2453</f>
        <v>-2.5547847799511914E-6</v>
      </c>
      <c r="L2453" s="2">
        <f>'LP (Step)'!L2453-Java!L2453</f>
        <v>0</v>
      </c>
      <c r="M2453" s="2">
        <f>'LP (Step)'!M2453-Java!M2453</f>
        <v>0</v>
      </c>
      <c r="N2453" s="2">
        <f>'LP (Step)'!N2453-Java!N2453</f>
        <v>-1.3380550001329539E-7</v>
      </c>
      <c r="O2453" s="2">
        <f>'LP (Step)'!O2453-Java!O2453</f>
        <v>-6.1849763994814566E-5</v>
      </c>
    </row>
    <row r="2454" spans="1:15" x14ac:dyDescent="0.25">
      <c r="A2454">
        <f>'LP (Step)'!A2454</f>
        <v>10</v>
      </c>
      <c r="B2454">
        <f>'LP (Step)'!B2454</f>
        <v>3</v>
      </c>
      <c r="C2454">
        <f>'LP (Step)'!C2454</f>
        <v>42</v>
      </c>
      <c r="D2454" s="2">
        <f>'LP (Step)'!D2454-Java!D2454</f>
        <v>9.9999999036981535E-6</v>
      </c>
      <c r="E2454" s="2">
        <f>'LP (Step)'!E2454-Java!E2454</f>
        <v>2.4209792996998658E-6</v>
      </c>
      <c r="F2454" s="2">
        <f>'LP (Step)'!F2454-Java!F2454</f>
        <v>2.4209792996998658E-6</v>
      </c>
      <c r="G2454">
        <f>'LP (Step)'!G2454-Java!G2454</f>
        <v>-3.4028234999999999E+38</v>
      </c>
      <c r="H2454">
        <f>'LP (Step)'!H2454-Java!H2454</f>
        <v>-3.4028234999999999E+38</v>
      </c>
      <c r="I2454">
        <f>'LP (Step)'!I2454-Java!I2454</f>
        <v>-3.4028234999999999E+38</v>
      </c>
      <c r="J2454" s="2">
        <f>'LP (Step)'!J2454-Java!J2454</f>
        <v>0</v>
      </c>
      <c r="K2454" s="2">
        <f>'LP (Step)'!K2454-Java!K2454</f>
        <v>0</v>
      </c>
      <c r="L2454" s="2">
        <f>'LP (Step)'!L2454-Java!L2454</f>
        <v>0</v>
      </c>
      <c r="M2454" s="2">
        <f>'LP (Step)'!M2454-Java!M2454</f>
        <v>0</v>
      </c>
      <c r="N2454" s="2">
        <f>'LP (Step)'!N2454-Java!N2454</f>
        <v>2.4209792996998658E-6</v>
      </c>
      <c r="O2454" s="2">
        <f>'LP (Step)'!O2454-Java!O2454</f>
        <v>-6.6369603985094727E-5</v>
      </c>
    </row>
    <row r="2455" spans="1:15" x14ac:dyDescent="0.25">
      <c r="A2455">
        <f>'LP (Step)'!A2455</f>
        <v>0</v>
      </c>
      <c r="B2455">
        <f>'LP (Step)'!B2455</f>
        <v>3</v>
      </c>
      <c r="C2455">
        <f>'LP (Step)'!C2455</f>
        <v>43</v>
      </c>
      <c r="D2455" s="2">
        <f>'LP (Step)'!D2455-Java!D2455</f>
        <v>2.7111263989354484E-6</v>
      </c>
      <c r="E2455" s="2">
        <f>'LP (Step)'!E2455-Java!E2455</f>
        <v>6.6662470032952115E-7</v>
      </c>
      <c r="F2455" s="2">
        <f>'LP (Step)'!F2455-Java!F2455</f>
        <v>3.3777510992649695E-6</v>
      </c>
      <c r="G2455">
        <f>'LP (Step)'!G2455-Java!G2455</f>
        <v>-4.3333333333753004</v>
      </c>
      <c r="H2455">
        <f>'LP (Step)'!H2455-Java!H2455</f>
        <v>-3.4028234999999999E+38</v>
      </c>
      <c r="I2455">
        <f>'LP (Step)'!I2455-Java!I2455</f>
        <v>-3.4028234999999999E+38</v>
      </c>
      <c r="J2455" s="2">
        <f>'LP (Step)'!J2455-Java!J2455</f>
        <v>1.5000006371722101</v>
      </c>
      <c r="K2455" s="2">
        <f>'LP (Step)'!K2455-Java!K2455</f>
        <v>0</v>
      </c>
      <c r="L2455" s="2">
        <f>'LP (Step)'!L2455-Java!L2455</f>
        <v>0</v>
      </c>
      <c r="M2455" s="2">
        <f>'LP (Step)'!M2455-Java!M2455</f>
        <v>2.7111264699897198E-6</v>
      </c>
      <c r="N2455" s="2">
        <f>'LP (Step)'!N2455-Java!N2455</f>
        <v>6.6662470032952115E-7</v>
      </c>
      <c r="O2455" s="2">
        <f>'LP (Step)'!O2455-Java!O2455</f>
        <v>-3.043399198077168E-5</v>
      </c>
    </row>
    <row r="2456" spans="1:15" x14ac:dyDescent="0.25">
      <c r="A2456">
        <f>'LP (Step)'!A2456</f>
        <v>1</v>
      </c>
      <c r="B2456">
        <f>'LP (Step)'!B2456</f>
        <v>3</v>
      </c>
      <c r="C2456">
        <f>'LP (Step)'!C2456</f>
        <v>43</v>
      </c>
      <c r="D2456" s="2">
        <f>'LP (Step)'!D2456-Java!D2456</f>
        <v>1.681818101673116E-6</v>
      </c>
      <c r="E2456" s="2">
        <f>'LP (Step)'!E2456-Java!E2456</f>
        <v>1.3037968997764438E-6</v>
      </c>
      <c r="F2456" s="2">
        <f>'LP (Step)'!F2456-Java!F2456</f>
        <v>1.3037968997764438E-6</v>
      </c>
      <c r="G2456">
        <f>'LP (Step)'!G2456-Java!G2456</f>
        <v>0</v>
      </c>
      <c r="H2456">
        <f>'LP (Step)'!H2456-Java!H2456</f>
        <v>-3.4028234999999999E+38</v>
      </c>
      <c r="I2456">
        <f>'LP (Step)'!I2456-Java!I2456</f>
        <v>-3.4028234999999999E+38</v>
      </c>
      <c r="J2456" s="2">
        <f>'LP (Step)'!J2456-Java!J2456</f>
        <v>-1.5</v>
      </c>
      <c r="K2456" s="2">
        <f>'LP (Step)'!K2456-Java!K2456</f>
        <v>0</v>
      </c>
      <c r="L2456" s="2">
        <f>'LP (Step)'!L2456-Java!L2456</f>
        <v>0</v>
      </c>
      <c r="M2456" s="2">
        <f>'LP (Step)'!M2456-Java!M2456</f>
        <v>0</v>
      </c>
      <c r="N2456" s="2">
        <f>'LP (Step)'!N2456-Java!N2456</f>
        <v>1.3037968997764438E-6</v>
      </c>
      <c r="O2456" s="2">
        <f>'LP (Step)'!O2456-Java!O2456</f>
        <v>-4.2248753999274413E-5</v>
      </c>
    </row>
    <row r="2457" spans="1:15" x14ac:dyDescent="0.25">
      <c r="A2457">
        <f>'LP (Step)'!A2457</f>
        <v>2</v>
      </c>
      <c r="B2457">
        <f>'LP (Step)'!B2457</f>
        <v>3</v>
      </c>
      <c r="C2457">
        <f>'LP (Step)'!C2457</f>
        <v>43</v>
      </c>
      <c r="D2457" s="2">
        <f>'LP (Step)'!D2457-Java!D2457</f>
        <v>2.3371761983526085E-6</v>
      </c>
      <c r="E2457" s="2">
        <f>'LP (Step)'!E2457-Java!E2457</f>
        <v>1.3020280000830553E-6</v>
      </c>
      <c r="F2457" s="2">
        <f>'LP (Step)'!F2457-Java!F2457</f>
        <v>2.5028406014371285E-6</v>
      </c>
      <c r="G2457">
        <f>'LP (Step)'!G2457-Java!G2457</f>
        <v>0</v>
      </c>
      <c r="H2457">
        <f>'LP (Step)'!H2457-Java!H2457</f>
        <v>-3.4028234999999999E+38</v>
      </c>
      <c r="I2457">
        <f>'LP (Step)'!I2457-Java!I2457</f>
        <v>-3.4028234999999999E+38</v>
      </c>
      <c r="J2457" s="2">
        <f>'LP (Step)'!J2457-Java!J2457</f>
        <v>0</v>
      </c>
      <c r="K2457" s="2">
        <f>'LP (Step)'!K2457-Java!K2457</f>
        <v>0</v>
      </c>
      <c r="L2457" s="2">
        <f>'LP (Step)'!L2457-Java!L2457</f>
        <v>0</v>
      </c>
      <c r="M2457" s="2">
        <f>'LP (Step)'!M2457-Java!M2457</f>
        <v>1.20081259780135E-6</v>
      </c>
      <c r="N2457" s="2">
        <f>'LP (Step)'!N2457-Java!N2457</f>
        <v>1.3020280000830553E-6</v>
      </c>
      <c r="O2457" s="2">
        <f>'LP (Step)'!O2457-Java!O2457</f>
        <v>-4.2207078990941227E-5</v>
      </c>
    </row>
    <row r="2458" spans="1:15" x14ac:dyDescent="0.25">
      <c r="A2458">
        <f>'LP (Step)'!A2458</f>
        <v>3</v>
      </c>
      <c r="B2458">
        <f>'LP (Step)'!B2458</f>
        <v>3</v>
      </c>
      <c r="C2458">
        <f>'LP (Step)'!C2458</f>
        <v>43</v>
      </c>
      <c r="D2458" s="2">
        <f>'LP (Step)'!D2458-Java!D2458</f>
        <v>7.1971599879816495E-7</v>
      </c>
      <c r="E2458" s="2">
        <f>'LP (Step)'!E2458-Java!E2458</f>
        <v>1.4685513995971178E-6</v>
      </c>
      <c r="F2458" s="2">
        <f>'LP (Step)'!F2458-Java!F2458</f>
        <v>2.8246310996848933E-6</v>
      </c>
      <c r="G2458">
        <f>'LP (Step)'!G2458-Java!G2458</f>
        <v>0</v>
      </c>
      <c r="H2458">
        <f>'LP (Step)'!H2458-Java!H2458</f>
        <v>-3.4028234999999999E+38</v>
      </c>
      <c r="I2458">
        <f>'LP (Step)'!I2458-Java!I2458</f>
        <v>-3.4028234999999999E+38</v>
      </c>
      <c r="J2458" s="2">
        <f>'LP (Step)'!J2458-Java!J2458</f>
        <v>0</v>
      </c>
      <c r="K2458" s="2">
        <f>'LP (Step)'!K2458-Java!K2458</f>
        <v>-8.7941983006878388E-7</v>
      </c>
      <c r="L2458" s="2">
        <f>'LP (Step)'!L2458-Java!L2458</f>
        <v>0</v>
      </c>
      <c r="M2458" s="2">
        <f>'LP (Step)'!M2458-Java!M2458</f>
        <v>1.3560796681133499E-6</v>
      </c>
      <c r="N2458" s="2">
        <f>'LP (Step)'!N2458-Java!N2458</f>
        <v>5.8913159861617714E-7</v>
      </c>
      <c r="O2458" s="2">
        <f>'LP (Step)'!O2458-Java!O2458</f>
        <v>-2.2606203003761038E-5</v>
      </c>
    </row>
    <row r="2459" spans="1:15" x14ac:dyDescent="0.25">
      <c r="A2459">
        <f>'LP (Step)'!A2459</f>
        <v>4</v>
      </c>
      <c r="B2459">
        <f>'LP (Step)'!B2459</f>
        <v>3</v>
      </c>
      <c r="C2459">
        <f>'LP (Step)'!C2459</f>
        <v>43</v>
      </c>
      <c r="D2459" s="2">
        <f>'LP (Step)'!D2459-Java!D2459</f>
        <v>5.999999899586328E-6</v>
      </c>
      <c r="E2459" s="2">
        <f>'LP (Step)'!E2459-Java!E2459</f>
        <v>1.4685513995971178E-6</v>
      </c>
      <c r="F2459" s="2">
        <f>'LP (Step)'!F2459-Java!F2459</f>
        <v>1.4685513995971178E-6</v>
      </c>
      <c r="G2459">
        <f>'LP (Step)'!G2459-Java!G2459</f>
        <v>-11.192194531448596</v>
      </c>
      <c r="H2459">
        <f>'LP (Step)'!H2459-Java!H2459</f>
        <v>-3.4028234999999999E+38</v>
      </c>
      <c r="I2459">
        <f>'LP (Step)'!I2459-Java!I2459</f>
        <v>-3.4028234999999999E+38</v>
      </c>
      <c r="J2459" s="2">
        <f>'LP (Step)'!J2459-Java!J2459</f>
        <v>0</v>
      </c>
      <c r="K2459" s="2">
        <f>'LP (Step)'!K2459-Java!K2459</f>
        <v>0</v>
      </c>
      <c r="L2459" s="2">
        <f>'LP (Step)'!L2459-Java!L2459</f>
        <v>0</v>
      </c>
      <c r="M2459" s="2">
        <f>'LP (Step)'!M2459-Java!M2459</f>
        <v>0</v>
      </c>
      <c r="N2459" s="2">
        <f>'LP (Step)'!N2459-Java!N2459</f>
        <v>1.4685513995971178E-6</v>
      </c>
      <c r="O2459" s="2">
        <f>'LP (Step)'!O2459-Java!O2459</f>
        <v>-3.5611125014156642E-5</v>
      </c>
    </row>
    <row r="2460" spans="1:15" x14ac:dyDescent="0.25">
      <c r="A2460">
        <f>'LP (Step)'!A2460</f>
        <v>5</v>
      </c>
      <c r="B2460">
        <f>'LP (Step)'!B2460</f>
        <v>3</v>
      </c>
      <c r="C2460">
        <f>'LP (Step)'!C2460</f>
        <v>43</v>
      </c>
      <c r="D2460" s="2">
        <f>'LP (Step)'!D2460-Java!D2460</f>
        <v>2.3493454023687974</v>
      </c>
      <c r="E2460" s="2">
        <f>'LP (Step)'!E2460-Java!E2460</f>
        <v>1.4685513995971178E-6</v>
      </c>
      <c r="F2460" s="2">
        <f>'LP (Step)'!F2460-Java!F2460</f>
        <v>2.3493418709202984</v>
      </c>
      <c r="G2460">
        <f>'LP (Step)'!G2460-Java!G2460</f>
        <v>0</v>
      </c>
      <c r="H2460">
        <f>'LP (Step)'!H2460-Java!H2460</f>
        <v>-3.4028234999999999E+38</v>
      </c>
      <c r="I2460">
        <f>'LP (Step)'!I2460-Java!I2460</f>
        <v>-3.4028234999999999E+38</v>
      </c>
      <c r="J2460" s="2">
        <f>'LP (Step)'!J2460-Java!J2460</f>
        <v>-1.5</v>
      </c>
      <c r="K2460" s="2">
        <f>'LP (Step)'!K2460-Java!K2460</f>
        <v>0.95856903492768986</v>
      </c>
      <c r="L2460" s="2">
        <f>'LP (Step)'!L2460-Java!L2460</f>
        <v>0</v>
      </c>
      <c r="M2460" s="2">
        <f>'LP (Step)'!M2460-Java!M2460</f>
        <v>2.34934040236885</v>
      </c>
      <c r="N2460" s="2">
        <f>'LP (Step)'!N2460-Java!N2460</f>
        <v>0.95857050347909833</v>
      </c>
      <c r="O2460" s="2">
        <f>'LP (Step)'!O2460-Java!O2460</f>
        <v>-31.619425271737043</v>
      </c>
    </row>
    <row r="2461" spans="1:15" x14ac:dyDescent="0.25">
      <c r="A2461">
        <f>'LP (Step)'!A2461</f>
        <v>6</v>
      </c>
      <c r="B2461">
        <f>'LP (Step)'!B2461</f>
        <v>3</v>
      </c>
      <c r="C2461">
        <f>'LP (Step)'!C2461</f>
        <v>43</v>
      </c>
      <c r="D2461" s="2">
        <f>'LP (Step)'!D2461-Java!D2461</f>
        <v>5.999999899586328E-6</v>
      </c>
      <c r="E2461" s="2">
        <f>'LP (Step)'!E2461-Java!E2461</f>
        <v>1.4685513995971178E-6</v>
      </c>
      <c r="F2461" s="2">
        <f>'LP (Step)'!F2461-Java!F2461</f>
        <v>1.4685513995971178E-6</v>
      </c>
      <c r="G2461">
        <f>'LP (Step)'!G2461-Java!G2461</f>
        <v>-3.583330531448599</v>
      </c>
      <c r="H2461">
        <f>'LP (Step)'!H2461-Java!H2461</f>
        <v>-3.4028234999999999E+38</v>
      </c>
      <c r="I2461">
        <f>'LP (Step)'!I2461-Java!I2461</f>
        <v>-3.4028234999999999E+38</v>
      </c>
      <c r="J2461" s="2">
        <f>'LP (Step)'!J2461-Java!J2461</f>
        <v>1.87500119333485</v>
      </c>
      <c r="K2461" s="2">
        <f>'LP (Step)'!K2461-Java!K2461</f>
        <v>0</v>
      </c>
      <c r="L2461" s="2">
        <f>'LP (Step)'!L2461-Java!L2461</f>
        <v>0</v>
      </c>
      <c r="M2461" s="2">
        <f>'LP (Step)'!M2461-Java!M2461</f>
        <v>0</v>
      </c>
      <c r="N2461" s="2">
        <f>'LP (Step)'!N2461-Java!N2461</f>
        <v>1.4685513995971178E-6</v>
      </c>
      <c r="O2461" s="2">
        <f>'LP (Step)'!O2461-Java!O2461</f>
        <v>-3.5611125014156642E-5</v>
      </c>
    </row>
    <row r="2462" spans="1:15" x14ac:dyDescent="0.25">
      <c r="A2462">
        <f>'LP (Step)'!A2462</f>
        <v>7</v>
      </c>
      <c r="B2462">
        <f>'LP (Step)'!B2462</f>
        <v>3</v>
      </c>
      <c r="C2462">
        <f>'LP (Step)'!C2462</f>
        <v>43</v>
      </c>
      <c r="D2462" s="2">
        <f>'LP (Step)'!D2462-Java!D2462</f>
        <v>2.6250000004779395E-6</v>
      </c>
      <c r="E2462" s="2">
        <f>'LP (Step)'!E2462-Java!E2462</f>
        <v>2.6618862989380432E-6</v>
      </c>
      <c r="F2462" s="2">
        <f>'LP (Step)'!F2462-Java!F2462</f>
        <v>2.6618862989380432E-6</v>
      </c>
      <c r="G2462">
        <f>'LP (Step)'!G2462-Java!G2462</f>
        <v>0</v>
      </c>
      <c r="H2462">
        <f>'LP (Step)'!H2462-Java!H2462</f>
        <v>-3.4028234999999999E+38</v>
      </c>
      <c r="I2462">
        <f>'LP (Step)'!I2462-Java!I2462</f>
        <v>-3.4028234999999999E+38</v>
      </c>
      <c r="J2462" s="2">
        <f>'LP (Step)'!J2462-Java!J2462</f>
        <v>-1.875</v>
      </c>
      <c r="K2462" s="2">
        <f>'LP (Step)'!K2462-Java!K2462</f>
        <v>0</v>
      </c>
      <c r="L2462" s="2">
        <f>'LP (Step)'!L2462-Java!L2462</f>
        <v>0</v>
      </c>
      <c r="M2462" s="2">
        <f>'LP (Step)'!M2462-Java!M2462</f>
        <v>3.5527136788005001E-15</v>
      </c>
      <c r="N2462" s="2">
        <f>'LP (Step)'!N2462-Java!N2462</f>
        <v>2.6618862989380432E-6</v>
      </c>
      <c r="O2462" s="2">
        <f>'LP (Step)'!O2462-Java!O2462</f>
        <v>-8.1980990103147633E-6</v>
      </c>
    </row>
    <row r="2463" spans="1:15" x14ac:dyDescent="0.25">
      <c r="A2463">
        <f>'LP (Step)'!A2463</f>
        <v>8</v>
      </c>
      <c r="B2463">
        <f>'LP (Step)'!B2463</f>
        <v>3</v>
      </c>
      <c r="C2463">
        <f>'LP (Step)'!C2463</f>
        <v>43</v>
      </c>
      <c r="D2463" s="2">
        <f>'LP (Step)'!D2463-Java!D2463</f>
        <v>2.9499999900650664E-6</v>
      </c>
      <c r="E2463" s="2">
        <f>'LP (Step)'!E2463-Java!E2463</f>
        <v>2.6618862989380432E-6</v>
      </c>
      <c r="F2463" s="2">
        <f>'LP (Step)'!F2463-Java!F2463</f>
        <v>2.6618862989380432E-6</v>
      </c>
      <c r="G2463">
        <f>'LP (Step)'!G2463-Java!G2463</f>
        <v>0</v>
      </c>
      <c r="H2463">
        <f>'LP (Step)'!H2463-Java!H2463</f>
        <v>-3.4028234999999999E+38</v>
      </c>
      <c r="I2463">
        <f>'LP (Step)'!I2463-Java!I2463</f>
        <v>-3.4028234999999999E+38</v>
      </c>
      <c r="J2463" s="2">
        <f>'LP (Step)'!J2463-Java!J2463</f>
        <v>0</v>
      </c>
      <c r="K2463" s="2">
        <f>'LP (Step)'!K2463-Java!K2463</f>
        <v>0</v>
      </c>
      <c r="L2463" s="2">
        <f>'LP (Step)'!L2463-Java!L2463</f>
        <v>0</v>
      </c>
      <c r="M2463" s="2">
        <f>'LP (Step)'!M2463-Java!M2463</f>
        <v>0</v>
      </c>
      <c r="N2463" s="2">
        <f>'LP (Step)'!N2463-Java!N2463</f>
        <v>2.6618862989380432E-6</v>
      </c>
      <c r="O2463" s="2">
        <f>'LP (Step)'!O2463-Java!O2463</f>
        <v>-8.1980990103147633E-6</v>
      </c>
    </row>
    <row r="2464" spans="1:15" x14ac:dyDescent="0.25">
      <c r="A2464">
        <f>'LP (Step)'!A2464</f>
        <v>9</v>
      </c>
      <c r="B2464">
        <f>'LP (Step)'!B2464</f>
        <v>3</v>
      </c>
      <c r="C2464">
        <f>'LP (Step)'!C2464</f>
        <v>43</v>
      </c>
      <c r="D2464" s="2">
        <f>'LP (Step)'!D2464-Java!D2464</f>
        <v>3.4090908975770162E-6</v>
      </c>
      <c r="E2464" s="2">
        <f>'LP (Step)'!E2464-Java!E2464</f>
        <v>2.4209794986518318E-6</v>
      </c>
      <c r="F2464" s="2">
        <f>'LP (Step)'!F2464-Java!F2464</f>
        <v>2.4209794986518318E-6</v>
      </c>
      <c r="G2464">
        <f>'LP (Step)'!G2464-Java!G2464</f>
        <v>0</v>
      </c>
      <c r="H2464">
        <f>'LP (Step)'!H2464-Java!H2464</f>
        <v>-3.4028234999999999E+38</v>
      </c>
      <c r="I2464">
        <f>'LP (Step)'!I2464-Java!I2464</f>
        <v>-3.4028234999999999E+38</v>
      </c>
      <c r="J2464" s="2">
        <f>'LP (Step)'!J2464-Java!J2464</f>
        <v>0</v>
      </c>
      <c r="K2464" s="2">
        <f>'LP (Step)'!K2464-Java!K2464</f>
        <v>1.409067800217656E-7</v>
      </c>
      <c r="L2464" s="2">
        <f>'LP (Step)'!L2464-Java!L2464</f>
        <v>0</v>
      </c>
      <c r="M2464" s="2">
        <f>'LP (Step)'!M2464-Java!M2464</f>
        <v>0</v>
      </c>
      <c r="N2464" s="2">
        <f>'LP (Step)'!N2464-Java!N2464</f>
        <v>2.6618862989380432E-6</v>
      </c>
      <c r="O2464" s="2">
        <f>'LP (Step)'!O2464-Java!O2464</f>
        <v>3.4158379946802597E-6</v>
      </c>
    </row>
    <row r="2465" spans="1:15" x14ac:dyDescent="0.25">
      <c r="A2465">
        <f>'LP (Step)'!A2465</f>
        <v>10</v>
      </c>
      <c r="B2465">
        <f>'LP (Step)'!B2465</f>
        <v>3</v>
      </c>
      <c r="C2465">
        <f>'LP (Step)'!C2465</f>
        <v>43</v>
      </c>
      <c r="D2465" s="2">
        <f>'LP (Step)'!D2465-Java!D2465</f>
        <v>9.9999999036981535E-6</v>
      </c>
      <c r="E2465" s="2">
        <f>'LP (Step)'!E2465-Java!E2465</f>
        <v>2.4209794986518318E-6</v>
      </c>
      <c r="F2465" s="2">
        <f>'LP (Step)'!F2465-Java!F2465</f>
        <v>2.4209794986518318E-6</v>
      </c>
      <c r="G2465">
        <f>'LP (Step)'!G2465-Java!G2465</f>
        <v>-3.4028234999999999E+38</v>
      </c>
      <c r="H2465">
        <f>'LP (Step)'!H2465-Java!H2465</f>
        <v>-3.4028234999999999E+38</v>
      </c>
      <c r="I2465">
        <f>'LP (Step)'!I2465-Java!I2465</f>
        <v>-3.4028234999999999E+38</v>
      </c>
      <c r="J2465" s="2">
        <f>'LP (Step)'!J2465-Java!J2465</f>
        <v>0</v>
      </c>
      <c r="K2465" s="2">
        <f>'LP (Step)'!K2465-Java!K2465</f>
        <v>0</v>
      </c>
      <c r="L2465" s="2">
        <f>'LP (Step)'!L2465-Java!L2465</f>
        <v>0</v>
      </c>
      <c r="M2465" s="2">
        <f>'LP (Step)'!M2465-Java!M2465</f>
        <v>0</v>
      </c>
      <c r="N2465" s="2">
        <f>'LP (Step)'!N2465-Java!N2465</f>
        <v>2.4209794986518318E-6</v>
      </c>
      <c r="O2465" s="2">
        <f>'LP (Step)'!O2465-Java!O2465</f>
        <v>-4.6108730998639658E-5</v>
      </c>
    </row>
    <row r="2466" spans="1:15" x14ac:dyDescent="0.25">
      <c r="A2466">
        <f>'LP (Step)'!A2466</f>
        <v>0</v>
      </c>
      <c r="B2466">
        <f>'LP (Step)'!B2466</f>
        <v>3</v>
      </c>
      <c r="C2466">
        <f>'LP (Step)'!C2466</f>
        <v>44</v>
      </c>
      <c r="D2466" s="2">
        <f>'LP (Step)'!D2466-Java!D2466</f>
        <v>2.7111601070828328E-6</v>
      </c>
      <c r="E2466" s="2">
        <f>'LP (Step)'!E2466-Java!E2466</f>
        <v>6.6663289999269182E-7</v>
      </c>
      <c r="F2466" s="2">
        <f>'LP (Step)'!F2466-Java!F2466</f>
        <v>3.3777930994460803E-6</v>
      </c>
      <c r="G2466">
        <f>'LP (Step)'!G2466-Java!G2466</f>
        <v>-4.3333333333671007</v>
      </c>
      <c r="H2466">
        <f>'LP (Step)'!H2466-Java!H2466</f>
        <v>-3.4028234999999999E+38</v>
      </c>
      <c r="I2466">
        <f>'LP (Step)'!I2466-Java!I2466</f>
        <v>-3.4028234999999999E+38</v>
      </c>
      <c r="J2466" s="2">
        <f>'LP (Step)'!J2466-Java!J2466</f>
        <v>1.5000006371639101</v>
      </c>
      <c r="K2466" s="2">
        <f>'LP (Step)'!K2466-Java!K2466</f>
        <v>0</v>
      </c>
      <c r="L2466" s="2">
        <f>'LP (Step)'!L2466-Java!L2466</f>
        <v>0</v>
      </c>
      <c r="M2466" s="2">
        <f>'LP (Step)'!M2466-Java!M2466</f>
        <v>2.71116016392625E-6</v>
      </c>
      <c r="N2466" s="2">
        <f>'LP (Step)'!N2466-Java!N2466</f>
        <v>6.6663289999269182E-7</v>
      </c>
      <c r="O2466" s="2">
        <f>'LP (Step)'!O2466-Java!O2466</f>
        <v>-3.0434147987534743E-5</v>
      </c>
    </row>
    <row r="2467" spans="1:15" x14ac:dyDescent="0.25">
      <c r="A2467">
        <f>'LP (Step)'!A2467</f>
        <v>1</v>
      </c>
      <c r="B2467">
        <f>'LP (Step)'!B2467</f>
        <v>3</v>
      </c>
      <c r="C2467">
        <f>'LP (Step)'!C2467</f>
        <v>44</v>
      </c>
      <c r="D2467" s="2">
        <f>'LP (Step)'!D2467-Java!D2467</f>
        <v>1.681818101673116E-6</v>
      </c>
      <c r="E2467" s="2">
        <f>'LP (Step)'!E2467-Java!E2467</f>
        <v>1.3037968997764438E-6</v>
      </c>
      <c r="F2467" s="2">
        <f>'LP (Step)'!F2467-Java!F2467</f>
        <v>1.3037968997764438E-6</v>
      </c>
      <c r="G2467">
        <f>'LP (Step)'!G2467-Java!G2467</f>
        <v>0</v>
      </c>
      <c r="H2467">
        <f>'LP (Step)'!H2467-Java!H2467</f>
        <v>-3.4028234999999999E+38</v>
      </c>
      <c r="I2467">
        <f>'LP (Step)'!I2467-Java!I2467</f>
        <v>-3.4028234999999999E+38</v>
      </c>
      <c r="J2467" s="2">
        <f>'LP (Step)'!J2467-Java!J2467</f>
        <v>-1.5</v>
      </c>
      <c r="K2467" s="2">
        <f>'LP (Step)'!K2467-Java!K2467</f>
        <v>0</v>
      </c>
      <c r="L2467" s="2">
        <f>'LP (Step)'!L2467-Java!L2467</f>
        <v>0</v>
      </c>
      <c r="M2467" s="2">
        <f>'LP (Step)'!M2467-Java!M2467</f>
        <v>0</v>
      </c>
      <c r="N2467" s="2">
        <f>'LP (Step)'!N2467-Java!N2467</f>
        <v>1.3037968997764438E-6</v>
      </c>
      <c r="O2467" s="2">
        <f>'LP (Step)'!O2467-Java!O2467</f>
        <v>-4.2248753999274413E-5</v>
      </c>
    </row>
    <row r="2468" spans="1:15" x14ac:dyDescent="0.25">
      <c r="A2468">
        <f>'LP (Step)'!A2468</f>
        <v>2</v>
      </c>
      <c r="B2468">
        <f>'LP (Step)'!B2468</f>
        <v>3</v>
      </c>
      <c r="C2468">
        <f>'LP (Step)'!C2468</f>
        <v>44</v>
      </c>
      <c r="D2468" s="2">
        <f>'LP (Step)'!D2468-Java!D2468</f>
        <v>2.338312199867687E-6</v>
      </c>
      <c r="E2468" s="2">
        <f>'LP (Step)'!E2468-Java!E2468</f>
        <v>1.3026608023380959E-6</v>
      </c>
      <c r="F2468" s="2">
        <f>'LP (Step)'!F2468-Java!F2468</f>
        <v>2.5046095011305169E-6</v>
      </c>
      <c r="G2468">
        <f>'LP (Step)'!G2468-Java!G2468</f>
        <v>0</v>
      </c>
      <c r="H2468">
        <f>'LP (Step)'!H2468-Java!H2468</f>
        <v>-3.4028234999999999E+38</v>
      </c>
      <c r="I2468">
        <f>'LP (Step)'!I2468-Java!I2468</f>
        <v>-3.4028234999999999E+38</v>
      </c>
      <c r="J2468" s="2">
        <f>'LP (Step)'!J2468-Java!J2468</f>
        <v>0</v>
      </c>
      <c r="K2468" s="2">
        <f>'LP (Step)'!K2468-Java!K2468</f>
        <v>0</v>
      </c>
      <c r="L2468" s="2">
        <f>'LP (Step)'!L2468-Java!L2468</f>
        <v>0</v>
      </c>
      <c r="M2468" s="2">
        <f>'LP (Step)'!M2468-Java!M2468</f>
        <v>1.20194863484357E-6</v>
      </c>
      <c r="N2468" s="2">
        <f>'LP (Step)'!N2468-Java!N2468</f>
        <v>1.3026608023380959E-6</v>
      </c>
      <c r="O2468" s="2">
        <f>'LP (Step)'!O2468-Java!O2468</f>
        <v>-4.2221988991286707E-5</v>
      </c>
    </row>
    <row r="2469" spans="1:15" x14ac:dyDescent="0.25">
      <c r="A2469">
        <f>'LP (Step)'!A2469</f>
        <v>3</v>
      </c>
      <c r="B2469">
        <f>'LP (Step)'!B2469</f>
        <v>3</v>
      </c>
      <c r="C2469">
        <f>'LP (Step)'!C2469</f>
        <v>44</v>
      </c>
      <c r="D2469" s="2">
        <f>'LP (Step)'!D2469-Java!D2469</f>
        <v>1.2304699481546777E-8</v>
      </c>
      <c r="E2469" s="2">
        <f>'LP (Step)'!E2469-Java!E2469</f>
        <v>1.4685513001211348E-6</v>
      </c>
      <c r="F2469" s="2">
        <f>'LP (Step)'!F2469-Java!F2469</f>
        <v>4.1172196993954913E-6</v>
      </c>
      <c r="G2469">
        <f>'LP (Step)'!G2469-Java!G2469</f>
        <v>0</v>
      </c>
      <c r="H2469">
        <f>'LP (Step)'!H2469-Java!H2469</f>
        <v>-3.4028234999999999E+38</v>
      </c>
      <c r="I2469">
        <f>'LP (Step)'!I2469-Java!I2469</f>
        <v>-3.4028234999999999E+38</v>
      </c>
      <c r="J2469" s="2">
        <f>'LP (Step)'!J2469-Java!J2469</f>
        <v>0</v>
      </c>
      <c r="K2469" s="2">
        <f>'LP (Step)'!K2469-Java!K2469</f>
        <v>-1.4584791701022226E-6</v>
      </c>
      <c r="L2469" s="2">
        <f>'LP (Step)'!L2469-Java!L2469</f>
        <v>0</v>
      </c>
      <c r="M2469" s="2">
        <f>'LP (Step)'!M2469-Java!M2469</f>
        <v>7.4131977085263981E-7</v>
      </c>
      <c r="N2469" s="2">
        <f>'LP (Step)'!N2469-Java!N2469</f>
        <v>1.0072099598801287E-8</v>
      </c>
      <c r="O2469" s="2">
        <f>'LP (Step)'!O2469-Java!O2469</f>
        <v>-3.1696427015504014E-5</v>
      </c>
    </row>
    <row r="2470" spans="1:15" x14ac:dyDescent="0.25">
      <c r="A2470">
        <f>'LP (Step)'!A2470</f>
        <v>4</v>
      </c>
      <c r="B2470">
        <f>'LP (Step)'!B2470</f>
        <v>3</v>
      </c>
      <c r="C2470">
        <f>'LP (Step)'!C2470</f>
        <v>44</v>
      </c>
      <c r="D2470" s="2">
        <f>'LP (Step)'!D2470-Java!D2470</f>
        <v>5.999999899586328E-6</v>
      </c>
      <c r="E2470" s="2">
        <f>'LP (Step)'!E2470-Java!E2470</f>
        <v>1.4685513001211348E-6</v>
      </c>
      <c r="F2470" s="2">
        <f>'LP (Step)'!F2470-Java!F2470</f>
        <v>1.4685513001211348E-6</v>
      </c>
      <c r="G2470">
        <f>'LP (Step)'!G2470-Java!G2470</f>
        <v>-11.192196531448698</v>
      </c>
      <c r="H2470">
        <f>'LP (Step)'!H2470-Java!H2470</f>
        <v>-3.4028234999999999E+38</v>
      </c>
      <c r="I2470">
        <f>'LP (Step)'!I2470-Java!I2470</f>
        <v>-3.4028234999999999E+38</v>
      </c>
      <c r="J2470" s="2">
        <f>'LP (Step)'!J2470-Java!J2470</f>
        <v>4.2364458240494898</v>
      </c>
      <c r="K2470" s="2">
        <f>'LP (Step)'!K2470-Java!K2470</f>
        <v>0</v>
      </c>
      <c r="L2470" s="2">
        <f>'LP (Step)'!L2470-Java!L2470</f>
        <v>0</v>
      </c>
      <c r="M2470" s="2">
        <f>'LP (Step)'!M2470-Java!M2470</f>
        <v>0</v>
      </c>
      <c r="N2470" s="2">
        <f>'LP (Step)'!N2470-Java!N2470</f>
        <v>1.4685513001211348E-6</v>
      </c>
      <c r="O2470" s="2">
        <f>'LP (Step)'!O2470-Java!O2470</f>
        <v>-2.5871996996329472E-5</v>
      </c>
    </row>
    <row r="2471" spans="1:15" x14ac:dyDescent="0.25">
      <c r="A2471">
        <f>'LP (Step)'!A2471</f>
        <v>5</v>
      </c>
      <c r="B2471">
        <f>'LP (Step)'!B2471</f>
        <v>3</v>
      </c>
      <c r="C2471">
        <f>'LP (Step)'!C2471</f>
        <v>44</v>
      </c>
      <c r="D2471" s="2">
        <f>'LP (Step)'!D2471-Java!D2471</f>
        <v>3.6120256462493998</v>
      </c>
      <c r="E2471" s="2">
        <f>'LP (Step)'!E2471-Java!E2471</f>
        <v>1.4685513001211348E-6</v>
      </c>
      <c r="F2471" s="2">
        <f>'LP (Step)'!F2471-Java!F2471</f>
        <v>3.6120251148007014</v>
      </c>
      <c r="G2471">
        <f>'LP (Step)'!G2471-Java!G2471</f>
        <v>0</v>
      </c>
      <c r="H2471">
        <f>'LP (Step)'!H2471-Java!H2471</f>
        <v>-3.4028234999999999E+38</v>
      </c>
      <c r="I2471">
        <f>'LP (Step)'!I2471-Java!I2471</f>
        <v>-3.4028234999999999E+38</v>
      </c>
      <c r="J2471" s="2">
        <f>'LP (Step)'!J2471-Java!J2471</f>
        <v>-1.5</v>
      </c>
      <c r="K2471" s="2">
        <f>'LP (Step)'!K2471-Java!K2471</f>
        <v>1.4737625801689198</v>
      </c>
      <c r="L2471" s="2">
        <f>'LP (Step)'!L2471-Java!L2471</f>
        <v>0</v>
      </c>
      <c r="M2471" s="2">
        <f>'LP (Step)'!M2471-Java!M2471</f>
        <v>3.61202364624942</v>
      </c>
      <c r="N2471" s="2">
        <f>'LP (Step)'!N2471-Java!N2471</f>
        <v>1.4737640487202022</v>
      </c>
      <c r="O2471" s="2">
        <f>'LP (Step)'!O2471-Java!O2471</f>
        <v>-15.450606045222003</v>
      </c>
    </row>
    <row r="2472" spans="1:15" x14ac:dyDescent="0.25">
      <c r="A2472">
        <f>'LP (Step)'!A2472</f>
        <v>6</v>
      </c>
      <c r="B2472">
        <f>'LP (Step)'!B2472</f>
        <v>3</v>
      </c>
      <c r="C2472">
        <f>'LP (Step)'!C2472</f>
        <v>44</v>
      </c>
      <c r="D2472" s="2">
        <f>'LP (Step)'!D2472-Java!D2472</f>
        <v>5.999999899586328E-6</v>
      </c>
      <c r="E2472" s="2">
        <f>'LP (Step)'!E2472-Java!E2472</f>
        <v>1.4685513001211348E-6</v>
      </c>
      <c r="F2472" s="2">
        <f>'LP (Step)'!F2472-Java!F2472</f>
        <v>1.4685513001211348E-6</v>
      </c>
      <c r="G2472">
        <f>'LP (Step)'!G2472-Java!G2472</f>
        <v>-3.5833325314487006</v>
      </c>
      <c r="H2472">
        <f>'LP (Step)'!H2472-Java!H2472</f>
        <v>-3.4028234999999999E+38</v>
      </c>
      <c r="I2472">
        <f>'LP (Step)'!I2472-Java!I2472</f>
        <v>-3.4028234999999999E+38</v>
      </c>
      <c r="J2472" s="2">
        <f>'LP (Step)'!J2472-Java!J2472</f>
        <v>1.8749991652310101</v>
      </c>
      <c r="K2472" s="2">
        <f>'LP (Step)'!K2472-Java!K2472</f>
        <v>0</v>
      </c>
      <c r="L2472" s="2">
        <f>'LP (Step)'!L2472-Java!L2472</f>
        <v>0</v>
      </c>
      <c r="M2472" s="2">
        <f>'LP (Step)'!M2472-Java!M2472</f>
        <v>0</v>
      </c>
      <c r="N2472" s="2">
        <f>'LP (Step)'!N2472-Java!N2472</f>
        <v>1.4685513001211348E-6</v>
      </c>
      <c r="O2472" s="2">
        <f>'LP (Step)'!O2472-Java!O2472</f>
        <v>-2.5871996996329472E-5</v>
      </c>
    </row>
    <row r="2473" spans="1:15" x14ac:dyDescent="0.25">
      <c r="A2473">
        <f>'LP (Step)'!A2473</f>
        <v>7</v>
      </c>
      <c r="B2473">
        <f>'LP (Step)'!B2473</f>
        <v>3</v>
      </c>
      <c r="C2473">
        <f>'LP (Step)'!C2473</f>
        <v>44</v>
      </c>
      <c r="D2473" s="2">
        <f>'LP (Step)'!D2473-Java!D2473</f>
        <v>6.2499999842202669E-7</v>
      </c>
      <c r="E2473" s="2">
        <f>'LP (Step)'!E2473-Java!E2473</f>
        <v>6.3378229953059417E-7</v>
      </c>
      <c r="F2473" s="2">
        <f>'LP (Step)'!F2473-Java!F2473</f>
        <v>6.3378229953059417E-7</v>
      </c>
      <c r="G2473">
        <f>'LP (Step)'!G2473-Java!G2473</f>
        <v>0</v>
      </c>
      <c r="H2473">
        <f>'LP (Step)'!H2473-Java!H2473</f>
        <v>-3.4028234999999999E+38</v>
      </c>
      <c r="I2473">
        <f>'LP (Step)'!I2473-Java!I2473</f>
        <v>-3.4028234999999999E+38</v>
      </c>
      <c r="J2473" s="2">
        <f>'LP (Step)'!J2473-Java!J2473</f>
        <v>-1.875</v>
      </c>
      <c r="K2473" s="2">
        <f>'LP (Step)'!K2473-Java!K2473</f>
        <v>0</v>
      </c>
      <c r="L2473" s="2">
        <f>'LP (Step)'!L2473-Java!L2473</f>
        <v>0</v>
      </c>
      <c r="M2473" s="2">
        <f>'LP (Step)'!M2473-Java!M2473</f>
        <v>0</v>
      </c>
      <c r="N2473" s="2">
        <f>'LP (Step)'!N2473-Java!N2473</f>
        <v>6.3378229953059417E-7</v>
      </c>
      <c r="O2473" s="2">
        <f>'LP (Step)'!O2473-Java!O2473</f>
        <v>-5.9145063005416887E-5</v>
      </c>
    </row>
    <row r="2474" spans="1:15" x14ac:dyDescent="0.25">
      <c r="A2474">
        <f>'LP (Step)'!A2474</f>
        <v>8</v>
      </c>
      <c r="B2474">
        <f>'LP (Step)'!B2474</f>
        <v>3</v>
      </c>
      <c r="C2474">
        <f>'LP (Step)'!C2474</f>
        <v>44</v>
      </c>
      <c r="D2474" s="2">
        <f>'LP (Step)'!D2474-Java!D2474</f>
        <v>4.4733051929313206E-7</v>
      </c>
      <c r="E2474" s="2">
        <f>'LP (Step)'!E2474-Java!E2474</f>
        <v>1.4364518001741544E-6</v>
      </c>
      <c r="F2474" s="2">
        <f>'LP (Step)'!F2474-Java!F2474</f>
        <v>6.3378229953059417E-7</v>
      </c>
      <c r="G2474">
        <f>'LP (Step)'!G2474-Java!G2474</f>
        <v>0</v>
      </c>
      <c r="H2474">
        <f>'LP (Step)'!H2474-Java!H2474</f>
        <v>-3.4028234999999999E+38</v>
      </c>
      <c r="I2474">
        <f>'LP (Step)'!I2474-Java!I2474</f>
        <v>-3.4028234999999999E+38</v>
      </c>
      <c r="J2474" s="2">
        <f>'LP (Step)'!J2474-Java!J2474</f>
        <v>0</v>
      </c>
      <c r="K2474" s="2">
        <f>'LP (Step)'!K2474-Java!K2474</f>
        <v>0</v>
      </c>
      <c r="L2474" s="2">
        <f>'LP (Step)'!L2474-Java!L2474</f>
        <v>0</v>
      </c>
      <c r="M2474" s="2">
        <f>'LP (Step)'!M2474-Java!M2474</f>
        <v>-8.0066947843909896E-7</v>
      </c>
      <c r="N2474" s="2">
        <f>'LP (Step)'!N2474-Java!N2474</f>
        <v>1.4364518001741544E-6</v>
      </c>
      <c r="O2474" s="2">
        <f>'LP (Step)'!O2474-Java!O2474</f>
        <v>-5.9145063005416887E-5</v>
      </c>
    </row>
    <row r="2475" spans="1:15" x14ac:dyDescent="0.25">
      <c r="A2475">
        <f>'LP (Step)'!A2475</f>
        <v>9</v>
      </c>
      <c r="B2475">
        <f>'LP (Step)'!B2475</f>
        <v>3</v>
      </c>
      <c r="C2475">
        <f>'LP (Step)'!C2475</f>
        <v>44</v>
      </c>
      <c r="D2475" s="2">
        <f>'LP (Step)'!D2475-Java!D2475</f>
        <v>1.4090908990738171E-6</v>
      </c>
      <c r="E2475" s="2">
        <f>'LP (Step)'!E2475-Java!E2475</f>
        <v>2.4209792996998658E-6</v>
      </c>
      <c r="F2475" s="2">
        <f>'LP (Step)'!F2475-Java!F2475</f>
        <v>2.4209792996998658E-6</v>
      </c>
      <c r="G2475">
        <f>'LP (Step)'!G2475-Java!G2475</f>
        <v>0</v>
      </c>
      <c r="H2475">
        <f>'LP (Step)'!H2475-Java!H2475</f>
        <v>-3.4028234999999999E+38</v>
      </c>
      <c r="I2475">
        <f>'LP (Step)'!I2475-Java!I2475</f>
        <v>-3.4028234999999999E+38</v>
      </c>
      <c r="J2475" s="2">
        <f>'LP (Step)'!J2475-Java!J2475</f>
        <v>0</v>
      </c>
      <c r="K2475" s="2">
        <f>'LP (Step)'!K2475-Java!K2475</f>
        <v>-9.8452751995381504E-7</v>
      </c>
      <c r="L2475" s="2">
        <f>'LP (Step)'!L2475-Java!L2475</f>
        <v>0</v>
      </c>
      <c r="M2475" s="2">
        <f>'LP (Step)'!M2475-Java!M2475</f>
        <v>0</v>
      </c>
      <c r="N2475" s="2">
        <f>'LP (Step)'!N2475-Java!N2475</f>
        <v>1.4364518001741544E-6</v>
      </c>
      <c r="O2475" s="2">
        <f>'LP (Step)'!O2475-Java!O2475</f>
        <v>-5.9145063005416887E-5</v>
      </c>
    </row>
    <row r="2476" spans="1:15" x14ac:dyDescent="0.25">
      <c r="A2476">
        <f>'LP (Step)'!A2476</f>
        <v>10</v>
      </c>
      <c r="B2476">
        <f>'LP (Step)'!B2476</f>
        <v>3</v>
      </c>
      <c r="C2476">
        <f>'LP (Step)'!C2476</f>
        <v>44</v>
      </c>
      <c r="D2476" s="2">
        <f>'LP (Step)'!D2476-Java!D2476</f>
        <v>9.9999999036981535E-6</v>
      </c>
      <c r="E2476" s="2">
        <f>'LP (Step)'!E2476-Java!E2476</f>
        <v>2.4209792996998658E-6</v>
      </c>
      <c r="F2476" s="2">
        <f>'LP (Step)'!F2476-Java!F2476</f>
        <v>2.4209792996998658E-6</v>
      </c>
      <c r="G2476">
        <f>'LP (Step)'!G2476-Java!G2476</f>
        <v>-3.4028234999999999E+38</v>
      </c>
      <c r="H2476">
        <f>'LP (Step)'!H2476-Java!H2476</f>
        <v>-3.4028234999999999E+38</v>
      </c>
      <c r="I2476">
        <f>'LP (Step)'!I2476-Java!I2476</f>
        <v>-3.4028234999999999E+38</v>
      </c>
      <c r="J2476" s="2">
        <f>'LP (Step)'!J2476-Java!J2476</f>
        <v>0</v>
      </c>
      <c r="K2476" s="2">
        <f>'LP (Step)'!K2476-Java!K2476</f>
        <v>0</v>
      </c>
      <c r="L2476" s="2">
        <f>'LP (Step)'!L2476-Java!L2476</f>
        <v>0</v>
      </c>
      <c r="M2476" s="2">
        <f>'LP (Step)'!M2476-Java!M2476</f>
        <v>0</v>
      </c>
      <c r="N2476" s="2">
        <f>'LP (Step)'!N2476-Java!N2476</f>
        <v>2.4209792996998658E-6</v>
      </c>
      <c r="O2476" s="2">
        <f>'LP (Step)'!O2476-Java!O2476</f>
        <v>-6.6369603985094727E-5</v>
      </c>
    </row>
    <row r="2477" spans="1:15" x14ac:dyDescent="0.25">
      <c r="A2477">
        <f>'LP (Step)'!A2477</f>
        <v>0</v>
      </c>
      <c r="B2477">
        <f>'LP (Step)'!B2477</f>
        <v>3</v>
      </c>
      <c r="C2477">
        <f>'LP (Step)'!C2477</f>
        <v>45</v>
      </c>
      <c r="D2477" s="2">
        <f>'LP (Step)'!D2477-Java!D2477</f>
        <v>2.7111872071827747E-6</v>
      </c>
      <c r="E2477" s="2">
        <f>'LP (Step)'!E2477-Java!E2477</f>
        <v>6.6663960041069004E-7</v>
      </c>
      <c r="F2477" s="2">
        <f>'LP (Step)'!F2477-Java!F2477</f>
        <v>3.3778268004880374E-6</v>
      </c>
      <c r="G2477">
        <f>'LP (Step)'!G2477-Java!G2477</f>
        <v>-4.3333333333604003</v>
      </c>
      <c r="H2477">
        <f>'LP (Step)'!H2477-Java!H2477</f>
        <v>-3.4028234999999999E+38</v>
      </c>
      <c r="I2477">
        <f>'LP (Step)'!I2477-Java!I2477</f>
        <v>-3.4028234999999999E+38</v>
      </c>
      <c r="J2477" s="2">
        <f>'LP (Step)'!J2477-Java!J2477</f>
        <v>1.50000063715728</v>
      </c>
      <c r="K2477" s="2">
        <f>'LP (Step)'!K2477-Java!K2477</f>
        <v>0</v>
      </c>
      <c r="L2477" s="2">
        <f>'LP (Step)'!L2477-Java!L2477</f>
        <v>0</v>
      </c>
      <c r="M2477" s="2">
        <f>'LP (Step)'!M2477-Java!M2477</f>
        <v>2.7111872071827701E-6</v>
      </c>
      <c r="N2477" s="2">
        <f>'LP (Step)'!N2477-Java!N2477</f>
        <v>6.6663960041069004E-7</v>
      </c>
      <c r="O2477" s="2">
        <f>'LP (Step)'!O2477-Java!O2477</f>
        <v>-3.0434273980972648E-5</v>
      </c>
    </row>
    <row r="2478" spans="1:15" x14ac:dyDescent="0.25">
      <c r="A2478">
        <f>'LP (Step)'!A2478</f>
        <v>1</v>
      </c>
      <c r="B2478">
        <f>'LP (Step)'!B2478</f>
        <v>3</v>
      </c>
      <c r="C2478">
        <f>'LP (Step)'!C2478</f>
        <v>45</v>
      </c>
      <c r="D2478" s="2">
        <f>'LP (Step)'!D2478-Java!D2478</f>
        <v>1.681818101673116E-6</v>
      </c>
      <c r="E2478" s="2">
        <f>'LP (Step)'!E2478-Java!E2478</f>
        <v>1.3037968997764438E-6</v>
      </c>
      <c r="F2478" s="2">
        <f>'LP (Step)'!F2478-Java!F2478</f>
        <v>1.3037968997764438E-6</v>
      </c>
      <c r="G2478">
        <f>'LP (Step)'!G2478-Java!G2478</f>
        <v>0</v>
      </c>
      <c r="H2478">
        <f>'LP (Step)'!H2478-Java!H2478</f>
        <v>-3.4028234999999999E+38</v>
      </c>
      <c r="I2478">
        <f>'LP (Step)'!I2478-Java!I2478</f>
        <v>-3.4028234999999999E+38</v>
      </c>
      <c r="J2478" s="2">
        <f>'LP (Step)'!J2478-Java!J2478</f>
        <v>-1.5</v>
      </c>
      <c r="K2478" s="2">
        <f>'LP (Step)'!K2478-Java!K2478</f>
        <v>0</v>
      </c>
      <c r="L2478" s="2">
        <f>'LP (Step)'!L2478-Java!L2478</f>
        <v>0</v>
      </c>
      <c r="M2478" s="2">
        <f>'LP (Step)'!M2478-Java!M2478</f>
        <v>0</v>
      </c>
      <c r="N2478" s="2">
        <f>'LP (Step)'!N2478-Java!N2478</f>
        <v>1.3037968997764438E-6</v>
      </c>
      <c r="O2478" s="2">
        <f>'LP (Step)'!O2478-Java!O2478</f>
        <v>-4.2248753999274413E-5</v>
      </c>
    </row>
    <row r="2479" spans="1:15" x14ac:dyDescent="0.25">
      <c r="A2479">
        <f>'LP (Step)'!A2479</f>
        <v>2</v>
      </c>
      <c r="B2479">
        <f>'LP (Step)'!B2479</f>
        <v>3</v>
      </c>
      <c r="C2479">
        <f>'LP (Step)'!C2479</f>
        <v>45</v>
      </c>
      <c r="D2479" s="2">
        <f>'LP (Step)'!D2479-Java!D2479</f>
        <v>2.3390417993596202E-6</v>
      </c>
      <c r="E2479" s="2">
        <f>'LP (Step)'!E2479-Java!E2479</f>
        <v>1.3030673002845106E-6</v>
      </c>
      <c r="F2479" s="2">
        <f>'LP (Step)'!F2479-Java!F2479</f>
        <v>2.5057454990928818E-6</v>
      </c>
      <c r="G2479">
        <f>'LP (Step)'!G2479-Java!G2479</f>
        <v>0</v>
      </c>
      <c r="H2479">
        <f>'LP (Step)'!H2479-Java!H2479</f>
        <v>-3.4028234999999999E+38</v>
      </c>
      <c r="I2479">
        <f>'LP (Step)'!I2479-Java!I2479</f>
        <v>-3.4028234999999999E+38</v>
      </c>
      <c r="J2479" s="2">
        <f>'LP (Step)'!J2479-Java!J2479</f>
        <v>0</v>
      </c>
      <c r="K2479" s="2">
        <f>'LP (Step)'!K2479-Java!K2479</f>
        <v>0</v>
      </c>
      <c r="L2479" s="2">
        <f>'LP (Step)'!L2479-Java!L2479</f>
        <v>0</v>
      </c>
      <c r="M2479" s="2">
        <f>'LP (Step)'!M2479-Java!M2479</f>
        <v>1.20267821301922E-6</v>
      </c>
      <c r="N2479" s="2">
        <f>'LP (Step)'!N2479-Java!N2479</f>
        <v>1.3030673002845106E-6</v>
      </c>
      <c r="O2479" s="2">
        <f>'LP (Step)'!O2479-Java!O2479</f>
        <v>-4.2231565004158256E-5</v>
      </c>
    </row>
    <row r="2480" spans="1:15" x14ac:dyDescent="0.25">
      <c r="A2480">
        <f>'LP (Step)'!A2480</f>
        <v>3</v>
      </c>
      <c r="B2480">
        <f>'LP (Step)'!B2480</f>
        <v>3</v>
      </c>
      <c r="C2480">
        <f>'LP (Step)'!C2480</f>
        <v>45</v>
      </c>
      <c r="D2480" s="2">
        <f>'LP (Step)'!D2480-Java!D2480</f>
        <v>7.2330369960127427E-7</v>
      </c>
      <c r="E2480" s="2">
        <f>'LP (Step)'!E2480-Java!E2480</f>
        <v>1.4685513995971178E-6</v>
      </c>
      <c r="F2480" s="2">
        <f>'LP (Step)'!F2480-Java!F2480</f>
        <v>2.828218796935289E-6</v>
      </c>
      <c r="G2480">
        <f>'LP (Step)'!G2480-Java!G2480</f>
        <v>0</v>
      </c>
      <c r="H2480">
        <f>'LP (Step)'!H2480-Java!H2480</f>
        <v>-3.4028234999999999E+38</v>
      </c>
      <c r="I2480">
        <f>'LP (Step)'!I2480-Java!I2480</f>
        <v>-3.4028234999999999E+38</v>
      </c>
      <c r="J2480" s="2">
        <f>'LP (Step)'!J2480-Java!J2480</f>
        <v>0</v>
      </c>
      <c r="K2480" s="2">
        <f>'LP (Step)'!K2480-Java!K2480</f>
        <v>-8.7648311009047575E-7</v>
      </c>
      <c r="L2480" s="2">
        <f>'LP (Step)'!L2480-Java!L2480</f>
        <v>0</v>
      </c>
      <c r="M2480" s="2">
        <f>'LP (Step)'!M2480-Java!M2480</f>
        <v>1.3596673333893199E-6</v>
      </c>
      <c r="N2480" s="2">
        <f>'LP (Step)'!N2480-Java!N2480</f>
        <v>5.9206830016478307E-7</v>
      </c>
      <c r="O2480" s="2">
        <f>'LP (Step)'!O2480-Java!O2480</f>
        <v>-2.2674136005207401E-5</v>
      </c>
    </row>
    <row r="2481" spans="1:15" x14ac:dyDescent="0.25">
      <c r="A2481">
        <f>'LP (Step)'!A2481</f>
        <v>4</v>
      </c>
      <c r="B2481">
        <f>'LP (Step)'!B2481</f>
        <v>3</v>
      </c>
      <c r="C2481">
        <f>'LP (Step)'!C2481</f>
        <v>45</v>
      </c>
      <c r="D2481" s="2">
        <f>'LP (Step)'!D2481-Java!D2481</f>
        <v>5.999999899586328E-6</v>
      </c>
      <c r="E2481" s="2">
        <f>'LP (Step)'!E2481-Java!E2481</f>
        <v>1.4685513995971178E-6</v>
      </c>
      <c r="F2481" s="2">
        <f>'LP (Step)'!F2481-Java!F2481</f>
        <v>1.4685513995971178E-6</v>
      </c>
      <c r="G2481">
        <f>'LP (Step)'!G2481-Java!G2481</f>
        <v>-11.192194531448596</v>
      </c>
      <c r="H2481">
        <f>'LP (Step)'!H2481-Java!H2481</f>
        <v>-3.4028234999999999E+38</v>
      </c>
      <c r="I2481">
        <f>'LP (Step)'!I2481-Java!I2481</f>
        <v>-3.4028234999999999E+38</v>
      </c>
      <c r="J2481" s="2">
        <f>'LP (Step)'!J2481-Java!J2481</f>
        <v>0</v>
      </c>
      <c r="K2481" s="2">
        <f>'LP (Step)'!K2481-Java!K2481</f>
        <v>0</v>
      </c>
      <c r="L2481" s="2">
        <f>'LP (Step)'!L2481-Java!L2481</f>
        <v>0</v>
      </c>
      <c r="M2481" s="2">
        <f>'LP (Step)'!M2481-Java!M2481</f>
        <v>0</v>
      </c>
      <c r="N2481" s="2">
        <f>'LP (Step)'!N2481-Java!N2481</f>
        <v>1.4685513995971178E-6</v>
      </c>
      <c r="O2481" s="2">
        <f>'LP (Step)'!O2481-Java!O2481</f>
        <v>-3.5611125014156642E-5</v>
      </c>
    </row>
    <row r="2482" spans="1:15" x14ac:dyDescent="0.25">
      <c r="A2482">
        <f>'LP (Step)'!A2482</f>
        <v>5</v>
      </c>
      <c r="B2482">
        <f>'LP (Step)'!B2482</f>
        <v>3</v>
      </c>
      <c r="C2482">
        <f>'LP (Step)'!C2482</f>
        <v>45</v>
      </c>
      <c r="D2482" s="2">
        <f>'LP (Step)'!D2482-Java!D2482</f>
        <v>1.5000043474804983</v>
      </c>
      <c r="E2482" s="2">
        <f>'LP (Step)'!E2482-Java!E2482</f>
        <v>1.4685513995971178E-6</v>
      </c>
      <c r="F2482" s="2">
        <f>'LP (Step)'!F2482-Java!F2482</f>
        <v>1.5000008160319993</v>
      </c>
      <c r="G2482">
        <f>'LP (Step)'!G2482-Java!G2482</f>
        <v>0</v>
      </c>
      <c r="H2482">
        <f>'LP (Step)'!H2482-Java!H2482</f>
        <v>-3.4028234999999999E+38</v>
      </c>
      <c r="I2482">
        <f>'LP (Step)'!I2482-Java!I2482</f>
        <v>-3.4028234999999999E+38</v>
      </c>
      <c r="J2482" s="2">
        <f>'LP (Step)'!J2482-Java!J2482</f>
        <v>-1.5</v>
      </c>
      <c r="K2482" s="2">
        <f>'LP (Step)'!K2482-Java!K2482</f>
        <v>0.6120242987688802</v>
      </c>
      <c r="L2482" s="2">
        <f>'LP (Step)'!L2482-Java!L2482</f>
        <v>0</v>
      </c>
      <c r="M2482" s="2">
        <f>'LP (Step)'!M2482-Java!M2482</f>
        <v>1.49999934748053</v>
      </c>
      <c r="N2482" s="2">
        <f>'LP (Step)'!N2482-Java!N2482</f>
        <v>0.61202576732029712</v>
      </c>
      <c r="O2482" s="2">
        <f>'LP (Step)'!O2482-Java!O2482</f>
        <v>-23.754636671168043</v>
      </c>
    </row>
    <row r="2483" spans="1:15" x14ac:dyDescent="0.25">
      <c r="A2483">
        <f>'LP (Step)'!A2483</f>
        <v>6</v>
      </c>
      <c r="B2483">
        <f>'LP (Step)'!B2483</f>
        <v>3</v>
      </c>
      <c r="C2483">
        <f>'LP (Step)'!C2483</f>
        <v>45</v>
      </c>
      <c r="D2483" s="2">
        <f>'LP (Step)'!D2483-Java!D2483</f>
        <v>5.999999899586328E-6</v>
      </c>
      <c r="E2483" s="2">
        <f>'LP (Step)'!E2483-Java!E2483</f>
        <v>1.4685513995971178E-6</v>
      </c>
      <c r="F2483" s="2">
        <f>'LP (Step)'!F2483-Java!F2483</f>
        <v>1.4685513995971178E-6</v>
      </c>
      <c r="G2483">
        <f>'LP (Step)'!G2483-Java!G2483</f>
        <v>-3.583330531448599</v>
      </c>
      <c r="H2483">
        <f>'LP (Step)'!H2483-Java!H2483</f>
        <v>-3.4028234999999999E+38</v>
      </c>
      <c r="I2483">
        <f>'LP (Step)'!I2483-Java!I2483</f>
        <v>-3.4028234999999999E+38</v>
      </c>
      <c r="J2483" s="2">
        <f>'LP (Step)'!J2483-Java!J2483</f>
        <v>1.87500119333485</v>
      </c>
      <c r="K2483" s="2">
        <f>'LP (Step)'!K2483-Java!K2483</f>
        <v>0</v>
      </c>
      <c r="L2483" s="2">
        <f>'LP (Step)'!L2483-Java!L2483</f>
        <v>0</v>
      </c>
      <c r="M2483" s="2">
        <f>'LP (Step)'!M2483-Java!M2483</f>
        <v>0</v>
      </c>
      <c r="N2483" s="2">
        <f>'LP (Step)'!N2483-Java!N2483</f>
        <v>1.4685513995971178E-6</v>
      </c>
      <c r="O2483" s="2">
        <f>'LP (Step)'!O2483-Java!O2483</f>
        <v>-3.5611125014156642E-5</v>
      </c>
    </row>
    <row r="2484" spans="1:15" x14ac:dyDescent="0.25">
      <c r="A2484">
        <f>'LP (Step)'!A2484</f>
        <v>7</v>
      </c>
      <c r="B2484">
        <f>'LP (Step)'!B2484</f>
        <v>3</v>
      </c>
      <c r="C2484">
        <f>'LP (Step)'!C2484</f>
        <v>45</v>
      </c>
      <c r="D2484" s="2">
        <f>'LP (Step)'!D2484-Java!D2484</f>
        <v>2.6249999010019565E-6</v>
      </c>
      <c r="E2484" s="2">
        <f>'LP (Step)'!E2484-Java!E2484</f>
        <v>2.6618862989380432E-6</v>
      </c>
      <c r="F2484" s="2">
        <f>'LP (Step)'!F2484-Java!F2484</f>
        <v>2.6618862989380432E-6</v>
      </c>
      <c r="G2484">
        <f>'LP (Step)'!G2484-Java!G2484</f>
        <v>0</v>
      </c>
      <c r="H2484">
        <f>'LP (Step)'!H2484-Java!H2484</f>
        <v>-3.4028234999999999E+38</v>
      </c>
      <c r="I2484">
        <f>'LP (Step)'!I2484-Java!I2484</f>
        <v>-3.4028234999999999E+38</v>
      </c>
      <c r="J2484" s="2">
        <f>'LP (Step)'!J2484-Java!J2484</f>
        <v>-1.875</v>
      </c>
      <c r="K2484" s="2">
        <f>'LP (Step)'!K2484-Java!K2484</f>
        <v>0</v>
      </c>
      <c r="L2484" s="2">
        <f>'LP (Step)'!L2484-Java!L2484</f>
        <v>0</v>
      </c>
      <c r="M2484" s="2">
        <f>'LP (Step)'!M2484-Java!M2484</f>
        <v>0</v>
      </c>
      <c r="N2484" s="2">
        <f>'LP (Step)'!N2484-Java!N2484</f>
        <v>2.6618862989380432E-6</v>
      </c>
      <c r="O2484" s="2">
        <f>'LP (Step)'!O2484-Java!O2484</f>
        <v>-8.1980990103147633E-6</v>
      </c>
    </row>
    <row r="2485" spans="1:15" x14ac:dyDescent="0.25">
      <c r="A2485">
        <f>'LP (Step)'!A2485</f>
        <v>8</v>
      </c>
      <c r="B2485">
        <f>'LP (Step)'!B2485</f>
        <v>3</v>
      </c>
      <c r="C2485">
        <f>'LP (Step)'!C2485</f>
        <v>45</v>
      </c>
      <c r="D2485" s="2">
        <f>'LP (Step)'!D2485-Java!D2485</f>
        <v>2.949999999835029E-6</v>
      </c>
      <c r="E2485" s="2">
        <f>'LP (Step)'!E2485-Java!E2485</f>
        <v>1.8592167982944829E-6</v>
      </c>
      <c r="F2485" s="2">
        <f>'LP (Step)'!F2485-Java!F2485</f>
        <v>1.8592167982944829E-6</v>
      </c>
      <c r="G2485">
        <f>'LP (Step)'!G2485-Java!G2485</f>
        <v>0</v>
      </c>
      <c r="H2485">
        <f>'LP (Step)'!H2485-Java!H2485</f>
        <v>-3.4028234999999999E+38</v>
      </c>
      <c r="I2485">
        <f>'LP (Step)'!I2485-Java!I2485</f>
        <v>-3.4028234999999999E+38</v>
      </c>
      <c r="J2485" s="2">
        <f>'LP (Step)'!J2485-Java!J2485</f>
        <v>0</v>
      </c>
      <c r="K2485" s="2">
        <f>'LP (Step)'!K2485-Java!K2485</f>
        <v>0</v>
      </c>
      <c r="L2485" s="2">
        <f>'LP (Step)'!L2485-Java!L2485</f>
        <v>0</v>
      </c>
      <c r="M2485" s="2">
        <f>'LP (Step)'!M2485-Java!M2485</f>
        <v>1.7763568394002501E-15</v>
      </c>
      <c r="N2485" s="2">
        <f>'LP (Step)'!N2485-Java!N2485</f>
        <v>1.8592167982944829E-6</v>
      </c>
      <c r="O2485" s="2">
        <f>'LP (Step)'!O2485-Java!O2485</f>
        <v>-2.0342836990039359E-5</v>
      </c>
    </row>
    <row r="2486" spans="1:15" x14ac:dyDescent="0.25">
      <c r="A2486">
        <f>'LP (Step)'!A2486</f>
        <v>9</v>
      </c>
      <c r="B2486">
        <f>'LP (Step)'!B2486</f>
        <v>3</v>
      </c>
      <c r="C2486">
        <f>'LP (Step)'!C2486</f>
        <v>45</v>
      </c>
      <c r="D2486" s="2">
        <f>'LP (Step)'!D2486-Java!D2486</f>
        <v>3.4090908975770162E-6</v>
      </c>
      <c r="E2486" s="2">
        <f>'LP (Step)'!E2486-Java!E2486</f>
        <v>2.4209794986518318E-6</v>
      </c>
      <c r="F2486" s="2">
        <f>'LP (Step)'!F2486-Java!F2486</f>
        <v>2.4209794986518318E-6</v>
      </c>
      <c r="G2486">
        <f>'LP (Step)'!G2486-Java!G2486</f>
        <v>0</v>
      </c>
      <c r="H2486">
        <f>'LP (Step)'!H2486-Java!H2486</f>
        <v>-3.4028234999999999E+38</v>
      </c>
      <c r="I2486">
        <f>'LP (Step)'!I2486-Java!I2486</f>
        <v>-3.4028234999999999E+38</v>
      </c>
      <c r="J2486" s="2">
        <f>'LP (Step)'!J2486-Java!J2486</f>
        <v>0</v>
      </c>
      <c r="K2486" s="2">
        <f>'LP (Step)'!K2486-Java!K2486</f>
        <v>-6.6176270996365361E-7</v>
      </c>
      <c r="L2486" s="2">
        <f>'LP (Step)'!L2486-Java!L2486</f>
        <v>0</v>
      </c>
      <c r="M2486" s="2">
        <f>'LP (Step)'!M2486-Java!M2486</f>
        <v>0</v>
      </c>
      <c r="N2486" s="2">
        <f>'LP (Step)'!N2486-Java!N2486</f>
        <v>1.8592167982944829E-6</v>
      </c>
      <c r="O2486" s="2">
        <f>'LP (Step)'!O2486-Java!O2486</f>
        <v>-2.0342836990039359E-5</v>
      </c>
    </row>
    <row r="2487" spans="1:15" x14ac:dyDescent="0.25">
      <c r="A2487">
        <f>'LP (Step)'!A2487</f>
        <v>10</v>
      </c>
      <c r="B2487">
        <f>'LP (Step)'!B2487</f>
        <v>3</v>
      </c>
      <c r="C2487">
        <f>'LP (Step)'!C2487</f>
        <v>45</v>
      </c>
      <c r="D2487" s="2">
        <f>'LP (Step)'!D2487-Java!D2487</f>
        <v>9.9999999036981535E-6</v>
      </c>
      <c r="E2487" s="2">
        <f>'LP (Step)'!E2487-Java!E2487</f>
        <v>2.4209794986518318E-6</v>
      </c>
      <c r="F2487" s="2">
        <f>'LP (Step)'!F2487-Java!F2487</f>
        <v>2.4209794986518318E-6</v>
      </c>
      <c r="G2487">
        <f>'LP (Step)'!G2487-Java!G2487</f>
        <v>-3.4028234999999999E+38</v>
      </c>
      <c r="H2487">
        <f>'LP (Step)'!H2487-Java!H2487</f>
        <v>-3.4028234999999999E+38</v>
      </c>
      <c r="I2487">
        <f>'LP (Step)'!I2487-Java!I2487</f>
        <v>-3.4028234999999999E+38</v>
      </c>
      <c r="J2487" s="2">
        <f>'LP (Step)'!J2487-Java!J2487</f>
        <v>0</v>
      </c>
      <c r="K2487" s="2">
        <f>'LP (Step)'!K2487-Java!K2487</f>
        <v>0</v>
      </c>
      <c r="L2487" s="2">
        <f>'LP (Step)'!L2487-Java!L2487</f>
        <v>0</v>
      </c>
      <c r="M2487" s="2">
        <f>'LP (Step)'!M2487-Java!M2487</f>
        <v>0</v>
      </c>
      <c r="N2487" s="2">
        <f>'LP (Step)'!N2487-Java!N2487</f>
        <v>2.4209794986518318E-6</v>
      </c>
      <c r="O2487" s="2">
        <f>'LP (Step)'!O2487-Java!O2487</f>
        <v>-4.6108730998639658E-5</v>
      </c>
    </row>
    <row r="2488" spans="1:15" x14ac:dyDescent="0.25">
      <c r="A2488">
        <f>'LP (Step)'!A2488</f>
        <v>0</v>
      </c>
      <c r="B2488">
        <f>'LP (Step)'!B2488</f>
        <v>3</v>
      </c>
      <c r="C2488">
        <f>'LP (Step)'!C2488</f>
        <v>46</v>
      </c>
      <c r="D2488" s="2">
        <f>'LP (Step)'!D2488-Java!D2488</f>
        <v>2.7112089071579248E-6</v>
      </c>
      <c r="E2488" s="2">
        <f>'LP (Step)'!E2488-Java!E2488</f>
        <v>6.6664490105949881E-7</v>
      </c>
      <c r="F2488" s="2">
        <f>'LP (Step)'!F2488-Java!F2488</f>
        <v>3.3778538011119963E-6</v>
      </c>
      <c r="G2488">
        <f>'LP (Step)'!G2488-Java!G2488</f>
        <v>-4.3333333333550996</v>
      </c>
      <c r="H2488">
        <f>'LP (Step)'!H2488-Java!H2488</f>
        <v>-3.4028234999999999E+38</v>
      </c>
      <c r="I2488">
        <f>'LP (Step)'!I2488-Java!I2488</f>
        <v>-3.4028234999999999E+38</v>
      </c>
      <c r="J2488" s="2">
        <f>'LP (Step)'!J2488-Java!J2488</f>
        <v>1.5000006371519401</v>
      </c>
      <c r="K2488" s="2">
        <f>'LP (Step)'!K2488-Java!K2488</f>
        <v>0</v>
      </c>
      <c r="L2488" s="2">
        <f>'LP (Step)'!L2488-Java!L2488</f>
        <v>0</v>
      </c>
      <c r="M2488" s="2">
        <f>'LP (Step)'!M2488-Java!M2488</f>
        <v>2.7112089071579202E-6</v>
      </c>
      <c r="N2488" s="2">
        <f>'LP (Step)'!N2488-Java!N2488</f>
        <v>6.6664490105949881E-7</v>
      </c>
      <c r="O2488" s="2">
        <f>'LP (Step)'!O2488-Java!O2488</f>
        <v>-3.0434373996968134E-5</v>
      </c>
    </row>
    <row r="2489" spans="1:15" x14ac:dyDescent="0.25">
      <c r="A2489">
        <f>'LP (Step)'!A2489</f>
        <v>1</v>
      </c>
      <c r="B2489">
        <f>'LP (Step)'!B2489</f>
        <v>3</v>
      </c>
      <c r="C2489">
        <f>'LP (Step)'!C2489</f>
        <v>46</v>
      </c>
      <c r="D2489" s="2">
        <f>'LP (Step)'!D2489-Java!D2489</f>
        <v>1.681818101673116E-6</v>
      </c>
      <c r="E2489" s="2">
        <f>'LP (Step)'!E2489-Java!E2489</f>
        <v>1.3037968997764438E-6</v>
      </c>
      <c r="F2489" s="2">
        <f>'LP (Step)'!F2489-Java!F2489</f>
        <v>1.3037968997764438E-6</v>
      </c>
      <c r="G2489">
        <f>'LP (Step)'!G2489-Java!G2489</f>
        <v>0</v>
      </c>
      <c r="H2489">
        <f>'LP (Step)'!H2489-Java!H2489</f>
        <v>-3.4028234999999999E+38</v>
      </c>
      <c r="I2489">
        <f>'LP (Step)'!I2489-Java!I2489</f>
        <v>-3.4028234999999999E+38</v>
      </c>
      <c r="J2489" s="2">
        <f>'LP (Step)'!J2489-Java!J2489</f>
        <v>-1.5</v>
      </c>
      <c r="K2489" s="2">
        <f>'LP (Step)'!K2489-Java!K2489</f>
        <v>0</v>
      </c>
      <c r="L2489" s="2">
        <f>'LP (Step)'!L2489-Java!L2489</f>
        <v>0</v>
      </c>
      <c r="M2489" s="2">
        <f>'LP (Step)'!M2489-Java!M2489</f>
        <v>0</v>
      </c>
      <c r="N2489" s="2">
        <f>'LP (Step)'!N2489-Java!N2489</f>
        <v>1.3037968997764438E-6</v>
      </c>
      <c r="O2489" s="2">
        <f>'LP (Step)'!O2489-Java!O2489</f>
        <v>-4.2248753999274413E-5</v>
      </c>
    </row>
    <row r="2490" spans="1:15" x14ac:dyDescent="0.25">
      <c r="A2490">
        <f>'LP (Step)'!A2490</f>
        <v>2</v>
      </c>
      <c r="B2490">
        <f>'LP (Step)'!B2490</f>
        <v>3</v>
      </c>
      <c r="C2490">
        <f>'LP (Step)'!C2490</f>
        <v>46</v>
      </c>
      <c r="D2490" s="2">
        <f>'LP (Step)'!D2490-Java!D2490</f>
        <v>2.339510402293854E-6</v>
      </c>
      <c r="E2490" s="2">
        <f>'LP (Step)'!E2490-Java!E2490</f>
        <v>1.3033283003949236E-6</v>
      </c>
      <c r="F2490" s="2">
        <f>'LP (Step)'!F2490-Java!F2490</f>
        <v>2.5064751021375287E-6</v>
      </c>
      <c r="G2490">
        <f>'LP (Step)'!G2490-Java!G2490</f>
        <v>0</v>
      </c>
      <c r="H2490">
        <f>'LP (Step)'!H2490-Java!H2490</f>
        <v>-3.4028234999999999E+38</v>
      </c>
      <c r="I2490">
        <f>'LP (Step)'!I2490-Java!I2490</f>
        <v>-3.4028234999999999E+38</v>
      </c>
      <c r="J2490" s="2">
        <f>'LP (Step)'!J2490-Java!J2490</f>
        <v>0</v>
      </c>
      <c r="K2490" s="2">
        <f>'LP (Step)'!K2490-Java!K2490</f>
        <v>0</v>
      </c>
      <c r="L2490" s="2">
        <f>'LP (Step)'!L2490-Java!L2490</f>
        <v>0</v>
      </c>
      <c r="M2490" s="2">
        <f>'LP (Step)'!M2490-Java!M2490</f>
        <v>1.2031467733208901E-6</v>
      </c>
      <c r="N2490" s="2">
        <f>'LP (Step)'!N2490-Java!N2490</f>
        <v>1.3033283003949236E-6</v>
      </c>
      <c r="O2490" s="2">
        <f>'LP (Step)'!O2490-Java!O2490</f>
        <v>-4.2237714978909935E-5</v>
      </c>
    </row>
    <row r="2491" spans="1:15" x14ac:dyDescent="0.25">
      <c r="A2491">
        <f>'LP (Step)'!A2491</f>
        <v>3</v>
      </c>
      <c r="B2491">
        <f>'LP (Step)'!B2491</f>
        <v>3</v>
      </c>
      <c r="C2491">
        <f>'LP (Step)'!C2491</f>
        <v>46</v>
      </c>
      <c r="D2491" s="2">
        <f>'LP (Step)'!D2491-Java!D2491</f>
        <v>1.4644498946836393E-8</v>
      </c>
      <c r="E2491" s="2">
        <f>'LP (Step)'!E2491-Java!E2491</f>
        <v>1.4685513001211348E-6</v>
      </c>
      <c r="F2491" s="2">
        <f>'LP (Step)'!F2491-Java!F2491</f>
        <v>4.1195595024134946E-6</v>
      </c>
      <c r="G2491">
        <f>'LP (Step)'!G2491-Java!G2491</f>
        <v>0</v>
      </c>
      <c r="H2491">
        <f>'LP (Step)'!H2491-Java!H2491</f>
        <v>-3.4028234999999999E+38</v>
      </c>
      <c r="I2491">
        <f>'LP (Step)'!I2491-Java!I2491</f>
        <v>-3.4028234999999999E+38</v>
      </c>
      <c r="J2491" s="2">
        <f>'LP (Step)'!J2491-Java!J2491</f>
        <v>0</v>
      </c>
      <c r="K2491" s="2">
        <f>'LP (Step)'!K2491-Java!K2491</f>
        <v>-1.4565638699615135E-6</v>
      </c>
      <c r="L2491" s="2">
        <f>'LP (Step)'!L2491-Java!L2491</f>
        <v>0</v>
      </c>
      <c r="M2491" s="2">
        <f>'LP (Step)'!M2491-Java!M2491</f>
        <v>7.4365960939777989E-7</v>
      </c>
      <c r="N2491" s="2">
        <f>'LP (Step)'!N2491-Java!N2491</f>
        <v>1.1987399517465747E-8</v>
      </c>
      <c r="O2491" s="2">
        <f>'LP (Step)'!O2491-Java!O2491</f>
        <v>-3.1740861004436738E-5</v>
      </c>
    </row>
    <row r="2492" spans="1:15" x14ac:dyDescent="0.25">
      <c r="A2492">
        <f>'LP (Step)'!A2492</f>
        <v>4</v>
      </c>
      <c r="B2492">
        <f>'LP (Step)'!B2492</f>
        <v>3</v>
      </c>
      <c r="C2492">
        <f>'LP (Step)'!C2492</f>
        <v>46</v>
      </c>
      <c r="D2492" s="2">
        <f>'LP (Step)'!D2492-Java!D2492</f>
        <v>5.999999899586328E-6</v>
      </c>
      <c r="E2492" s="2">
        <f>'LP (Step)'!E2492-Java!E2492</f>
        <v>1.4685513001211348E-6</v>
      </c>
      <c r="F2492" s="2">
        <f>'LP (Step)'!F2492-Java!F2492</f>
        <v>1.4685513001211348E-6</v>
      </c>
      <c r="G2492">
        <f>'LP (Step)'!G2492-Java!G2492</f>
        <v>-11.192196531448698</v>
      </c>
      <c r="H2492">
        <f>'LP (Step)'!H2492-Java!H2492</f>
        <v>-3.4028234999999999E+38</v>
      </c>
      <c r="I2492">
        <f>'LP (Step)'!I2492-Java!I2492</f>
        <v>-3.4028234999999999E+38</v>
      </c>
      <c r="J2492" s="2">
        <f>'LP (Step)'!J2492-Java!J2492</f>
        <v>0</v>
      </c>
      <c r="K2492" s="2">
        <f>'LP (Step)'!K2492-Java!K2492</f>
        <v>0</v>
      </c>
      <c r="L2492" s="2">
        <f>'LP (Step)'!L2492-Java!L2492</f>
        <v>0</v>
      </c>
      <c r="M2492" s="2">
        <f>'LP (Step)'!M2492-Java!M2492</f>
        <v>0</v>
      </c>
      <c r="N2492" s="2">
        <f>'LP (Step)'!N2492-Java!N2492</f>
        <v>1.4685513001211348E-6</v>
      </c>
      <c r="O2492" s="2">
        <f>'LP (Step)'!O2492-Java!O2492</f>
        <v>-2.5871996996329472E-5</v>
      </c>
    </row>
    <row r="2493" spans="1:15" x14ac:dyDescent="0.25">
      <c r="A2493">
        <f>'LP (Step)'!A2493</f>
        <v>5</v>
      </c>
      <c r="B2493">
        <f>'LP (Step)'!B2493</f>
        <v>3</v>
      </c>
      <c r="C2493">
        <f>'LP (Step)'!C2493</f>
        <v>46</v>
      </c>
      <c r="D2493" s="2">
        <f>'LP (Step)'!D2493-Java!D2493</f>
        <v>1.9999999025799298E-6</v>
      </c>
      <c r="E2493" s="2">
        <f>'LP (Step)'!E2493-Java!E2493</f>
        <v>1.4685513001211348E-6</v>
      </c>
      <c r="F2493" s="2">
        <f>'LP (Step)'!F2493-Java!F2493</f>
        <v>1.4685513001211348E-6</v>
      </c>
      <c r="G2493">
        <f>'LP (Step)'!G2493-Java!G2493</f>
        <v>0</v>
      </c>
      <c r="H2493">
        <f>'LP (Step)'!H2493-Java!H2493</f>
        <v>-3.4028234999999999E+38</v>
      </c>
      <c r="I2493">
        <f>'LP (Step)'!I2493-Java!I2493</f>
        <v>-3.4028234999999999E+38</v>
      </c>
      <c r="J2493" s="2">
        <f>'LP (Step)'!J2493-Java!J2493</f>
        <v>-1.5</v>
      </c>
      <c r="K2493" s="2">
        <f>'LP (Step)'!K2493-Java!K2493</f>
        <v>-6.5251947001243593E-7</v>
      </c>
      <c r="L2493" s="2">
        <f>'LP (Step)'!L2493-Java!L2493</f>
        <v>0</v>
      </c>
      <c r="M2493" s="2">
        <f>'LP (Step)'!M2493-Java!M2493</f>
        <v>0</v>
      </c>
      <c r="N2493" s="2">
        <f>'LP (Step)'!N2493-Java!N2493</f>
        <v>8.1603180035472178E-7</v>
      </c>
      <c r="O2493" s="2">
        <f>'LP (Step)'!O2493-Java!O2493</f>
        <v>-9.8648814173530468</v>
      </c>
    </row>
    <row r="2494" spans="1:15" x14ac:dyDescent="0.25">
      <c r="A2494">
        <f>'LP (Step)'!A2494</f>
        <v>6</v>
      </c>
      <c r="B2494">
        <f>'LP (Step)'!B2494</f>
        <v>3</v>
      </c>
      <c r="C2494">
        <f>'LP (Step)'!C2494</f>
        <v>46</v>
      </c>
      <c r="D2494" s="2">
        <f>'LP (Step)'!D2494-Java!D2494</f>
        <v>5.999999899586328E-6</v>
      </c>
      <c r="E2494" s="2">
        <f>'LP (Step)'!E2494-Java!E2494</f>
        <v>1.4685513001211348E-6</v>
      </c>
      <c r="F2494" s="2">
        <f>'LP (Step)'!F2494-Java!F2494</f>
        <v>1.4685513001211348E-6</v>
      </c>
      <c r="G2494">
        <f>'LP (Step)'!G2494-Java!G2494</f>
        <v>-3.5833325314487006</v>
      </c>
      <c r="H2494">
        <f>'LP (Step)'!H2494-Java!H2494</f>
        <v>-3.4028234999999999E+38</v>
      </c>
      <c r="I2494">
        <f>'LP (Step)'!I2494-Java!I2494</f>
        <v>-3.4028234999999999E+38</v>
      </c>
      <c r="J2494" s="2">
        <f>'LP (Step)'!J2494-Java!J2494</f>
        <v>1.8749991652310201</v>
      </c>
      <c r="K2494" s="2">
        <f>'LP (Step)'!K2494-Java!K2494</f>
        <v>0</v>
      </c>
      <c r="L2494" s="2">
        <f>'LP (Step)'!L2494-Java!L2494</f>
        <v>0</v>
      </c>
      <c r="M2494" s="2">
        <f>'LP (Step)'!M2494-Java!M2494</f>
        <v>0</v>
      </c>
      <c r="N2494" s="2">
        <f>'LP (Step)'!N2494-Java!N2494</f>
        <v>1.4685513001211348E-6</v>
      </c>
      <c r="O2494" s="2">
        <f>'LP (Step)'!O2494-Java!O2494</f>
        <v>-2.5871996996329472E-5</v>
      </c>
    </row>
    <row r="2495" spans="1:15" x14ac:dyDescent="0.25">
      <c r="A2495">
        <f>'LP (Step)'!A2495</f>
        <v>7</v>
      </c>
      <c r="B2495">
        <f>'LP (Step)'!B2495</f>
        <v>3</v>
      </c>
      <c r="C2495">
        <f>'LP (Step)'!C2495</f>
        <v>46</v>
      </c>
      <c r="D2495" s="2">
        <f>'LP (Step)'!D2495-Java!D2495</f>
        <v>6.2499999842202669E-7</v>
      </c>
      <c r="E2495" s="2">
        <f>'LP (Step)'!E2495-Java!E2495</f>
        <v>6.3378229953059417E-7</v>
      </c>
      <c r="F2495" s="2">
        <f>'LP (Step)'!F2495-Java!F2495</f>
        <v>6.3378229953059417E-7</v>
      </c>
      <c r="G2495">
        <f>'LP (Step)'!G2495-Java!G2495</f>
        <v>0</v>
      </c>
      <c r="H2495">
        <f>'LP (Step)'!H2495-Java!H2495</f>
        <v>-3.4028234999999999E+38</v>
      </c>
      <c r="I2495">
        <f>'LP (Step)'!I2495-Java!I2495</f>
        <v>-3.4028234999999999E+38</v>
      </c>
      <c r="J2495" s="2">
        <f>'LP (Step)'!J2495-Java!J2495</f>
        <v>-1.875</v>
      </c>
      <c r="K2495" s="2">
        <f>'LP (Step)'!K2495-Java!K2495</f>
        <v>0</v>
      </c>
      <c r="L2495" s="2">
        <f>'LP (Step)'!L2495-Java!L2495</f>
        <v>0</v>
      </c>
      <c r="M2495" s="2">
        <f>'LP (Step)'!M2495-Java!M2495</f>
        <v>0</v>
      </c>
      <c r="N2495" s="2">
        <f>'LP (Step)'!N2495-Java!N2495</f>
        <v>6.3378229953059417E-7</v>
      </c>
      <c r="O2495" s="2">
        <f>'LP (Step)'!O2495-Java!O2495</f>
        <v>-5.9145063005416887E-5</v>
      </c>
    </row>
    <row r="2496" spans="1:15" x14ac:dyDescent="0.25">
      <c r="A2496">
        <f>'LP (Step)'!A2496</f>
        <v>8</v>
      </c>
      <c r="B2496">
        <f>'LP (Step)'!B2496</f>
        <v>3</v>
      </c>
      <c r="C2496">
        <f>'LP (Step)'!C2496</f>
        <v>46</v>
      </c>
      <c r="D2496" s="2">
        <f>'LP (Step)'!D2496-Java!D2496</f>
        <v>1.2499999995085886E-6</v>
      </c>
      <c r="E2496" s="2">
        <f>'LP (Step)'!E2496-Java!E2496</f>
        <v>6.3378229953059417E-7</v>
      </c>
      <c r="F2496" s="2">
        <f>'LP (Step)'!F2496-Java!F2496</f>
        <v>6.3378229953059417E-7</v>
      </c>
      <c r="G2496">
        <f>'LP (Step)'!G2496-Java!G2496</f>
        <v>0</v>
      </c>
      <c r="H2496">
        <f>'LP (Step)'!H2496-Java!H2496</f>
        <v>-3.4028234999999999E+38</v>
      </c>
      <c r="I2496">
        <f>'LP (Step)'!I2496-Java!I2496</f>
        <v>-3.4028234999999999E+38</v>
      </c>
      <c r="J2496" s="2">
        <f>'LP (Step)'!J2496-Java!J2496</f>
        <v>0</v>
      </c>
      <c r="K2496" s="2">
        <f>'LP (Step)'!K2496-Java!K2496</f>
        <v>0</v>
      </c>
      <c r="L2496" s="2">
        <f>'LP (Step)'!L2496-Java!L2496</f>
        <v>0</v>
      </c>
      <c r="M2496" s="2">
        <f>'LP (Step)'!M2496-Java!M2496</f>
        <v>1.7763568394002501E-15</v>
      </c>
      <c r="N2496" s="2">
        <f>'LP (Step)'!N2496-Java!N2496</f>
        <v>6.3378229953059417E-7</v>
      </c>
      <c r="O2496" s="2">
        <f>'LP (Step)'!O2496-Java!O2496</f>
        <v>-4.7000324997270582E-5</v>
      </c>
    </row>
    <row r="2497" spans="1:15" x14ac:dyDescent="0.25">
      <c r="A2497">
        <f>'LP (Step)'!A2497</f>
        <v>9</v>
      </c>
      <c r="B2497">
        <f>'LP (Step)'!B2497</f>
        <v>3</v>
      </c>
      <c r="C2497">
        <f>'LP (Step)'!C2497</f>
        <v>46</v>
      </c>
      <c r="D2497" s="2">
        <f>'LP (Step)'!D2497-Java!D2497</f>
        <v>1.4090908990738171E-6</v>
      </c>
      <c r="E2497" s="2">
        <f>'LP (Step)'!E2497-Java!E2497</f>
        <v>2.4209792996998658E-6</v>
      </c>
      <c r="F2497" s="2">
        <f>'LP (Step)'!F2497-Java!F2497</f>
        <v>2.4209792996998658E-6</v>
      </c>
      <c r="G2497">
        <f>'LP (Step)'!G2497-Java!G2497</f>
        <v>0</v>
      </c>
      <c r="H2497">
        <f>'LP (Step)'!H2497-Java!H2497</f>
        <v>-3.4028234999999999E+38</v>
      </c>
      <c r="I2497">
        <f>'LP (Step)'!I2497-Java!I2497</f>
        <v>-3.4028234999999999E+38</v>
      </c>
      <c r="J2497" s="2">
        <f>'LP (Step)'!J2497-Java!J2497</f>
        <v>0</v>
      </c>
      <c r="K2497" s="2">
        <f>'LP (Step)'!K2497-Java!K2497</f>
        <v>-1.7871969399951837E-6</v>
      </c>
      <c r="L2497" s="2">
        <f>'LP (Step)'!L2497-Java!L2497</f>
        <v>0</v>
      </c>
      <c r="M2497" s="2">
        <f>'LP (Step)'!M2497-Java!M2497</f>
        <v>0</v>
      </c>
      <c r="N2497" s="2">
        <f>'LP (Step)'!N2497-Java!N2497</f>
        <v>6.3378229953059417E-7</v>
      </c>
      <c r="O2497" s="2">
        <f>'LP (Step)'!O2497-Java!O2497</f>
        <v>-4.7000324997270582E-5</v>
      </c>
    </row>
    <row r="2498" spans="1:15" x14ac:dyDescent="0.25">
      <c r="A2498">
        <f>'LP (Step)'!A2498</f>
        <v>10</v>
      </c>
      <c r="B2498">
        <f>'LP (Step)'!B2498</f>
        <v>3</v>
      </c>
      <c r="C2498">
        <f>'LP (Step)'!C2498</f>
        <v>46</v>
      </c>
      <c r="D2498" s="2">
        <f>'LP (Step)'!D2498-Java!D2498</f>
        <v>9.9999999036981535E-6</v>
      </c>
      <c r="E2498" s="2">
        <f>'LP (Step)'!E2498-Java!E2498</f>
        <v>2.4209792996998658E-6</v>
      </c>
      <c r="F2498" s="2">
        <f>'LP (Step)'!F2498-Java!F2498</f>
        <v>2.4209792002238828E-6</v>
      </c>
      <c r="G2498">
        <f>'LP (Step)'!G2498-Java!G2498</f>
        <v>-3.4028234999999999E+38</v>
      </c>
      <c r="H2498">
        <f>'LP (Step)'!H2498-Java!H2498</f>
        <v>-3.4028234999999999E+38</v>
      </c>
      <c r="I2498">
        <f>'LP (Step)'!I2498-Java!I2498</f>
        <v>-3.4028234999999999E+38</v>
      </c>
      <c r="J2498" s="2">
        <f>'LP (Step)'!J2498-Java!J2498</f>
        <v>0</v>
      </c>
      <c r="K2498" s="2">
        <f>'LP (Step)'!K2498-Java!K2498</f>
        <v>0</v>
      </c>
      <c r="L2498" s="2">
        <f>'LP (Step)'!L2498-Java!L2498</f>
        <v>0</v>
      </c>
      <c r="M2498" s="2">
        <f>'LP (Step)'!M2498-Java!M2498</f>
        <v>0</v>
      </c>
      <c r="N2498" s="2">
        <f>'LP (Step)'!N2498-Java!N2498</f>
        <v>2.4209792996998658E-6</v>
      </c>
      <c r="O2498" s="2">
        <f>'LP (Step)'!O2498-Java!O2498</f>
        <v>-6.6369603985094727E-5</v>
      </c>
    </row>
    <row r="2499" spans="1:15" x14ac:dyDescent="0.25">
      <c r="A2499">
        <f>'LP (Step)'!A2499</f>
        <v>0</v>
      </c>
      <c r="B2499">
        <f>'LP (Step)'!B2499</f>
        <v>3</v>
      </c>
      <c r="C2499">
        <f>'LP (Step)'!C2499</f>
        <v>47</v>
      </c>
      <c r="D2499" s="2">
        <f>'LP (Step)'!D2499-Java!D2499</f>
        <v>2.7112263012440962E-6</v>
      </c>
      <c r="E2499" s="2">
        <f>'LP (Step)'!E2499-Java!E2499</f>
        <v>6.6664919984305016E-7</v>
      </c>
      <c r="F2499" s="2">
        <f>'LP (Step)'!F2499-Java!F2499</f>
        <v>3.3778755010871464E-6</v>
      </c>
      <c r="G2499">
        <f>'LP (Step)'!G2499-Java!G2499</f>
        <v>-4.3333333333508008</v>
      </c>
      <c r="H2499">
        <f>'LP (Step)'!H2499-Java!H2499</f>
        <v>-3.4028234999999999E+38</v>
      </c>
      <c r="I2499">
        <f>'LP (Step)'!I2499-Java!I2499</f>
        <v>-3.4028234999999999E+38</v>
      </c>
      <c r="J2499" s="2">
        <f>'LP (Step)'!J2499-Java!J2499</f>
        <v>1.50000063714765</v>
      </c>
      <c r="K2499" s="2">
        <f>'LP (Step)'!K2499-Java!K2499</f>
        <v>0</v>
      </c>
      <c r="L2499" s="2">
        <f>'LP (Step)'!L2499-Java!L2499</f>
        <v>0</v>
      </c>
      <c r="M2499" s="2">
        <f>'LP (Step)'!M2499-Java!M2499</f>
        <v>2.7112263154549501E-6</v>
      </c>
      <c r="N2499" s="2">
        <f>'LP (Step)'!N2499-Java!N2499</f>
        <v>6.6664919984305016E-7</v>
      </c>
      <c r="O2499" s="2">
        <f>'LP (Step)'!O2499-Java!O2499</f>
        <v>-3.043445499884001E-5</v>
      </c>
    </row>
    <row r="2500" spans="1:15" x14ac:dyDescent="0.25">
      <c r="A2500">
        <f>'LP (Step)'!A2500</f>
        <v>1</v>
      </c>
      <c r="B2500">
        <f>'LP (Step)'!B2500</f>
        <v>3</v>
      </c>
      <c r="C2500">
        <f>'LP (Step)'!C2500</f>
        <v>47</v>
      </c>
      <c r="D2500" s="2">
        <f>'LP (Step)'!D2500-Java!D2500</f>
        <v>1.681818101673116E-6</v>
      </c>
      <c r="E2500" s="2">
        <f>'LP (Step)'!E2500-Java!E2500</f>
        <v>1.3037968997764438E-6</v>
      </c>
      <c r="F2500" s="2">
        <f>'LP (Step)'!F2500-Java!F2500</f>
        <v>1.3037968997764438E-6</v>
      </c>
      <c r="G2500">
        <f>'LP (Step)'!G2500-Java!G2500</f>
        <v>0</v>
      </c>
      <c r="H2500">
        <f>'LP (Step)'!H2500-Java!H2500</f>
        <v>-3.4028234999999999E+38</v>
      </c>
      <c r="I2500">
        <f>'LP (Step)'!I2500-Java!I2500</f>
        <v>-3.4028234999999999E+38</v>
      </c>
      <c r="J2500" s="2">
        <f>'LP (Step)'!J2500-Java!J2500</f>
        <v>-1.5</v>
      </c>
      <c r="K2500" s="2">
        <f>'LP (Step)'!K2500-Java!K2500</f>
        <v>0</v>
      </c>
      <c r="L2500" s="2">
        <f>'LP (Step)'!L2500-Java!L2500</f>
        <v>0</v>
      </c>
      <c r="M2500" s="2">
        <f>'LP (Step)'!M2500-Java!M2500</f>
        <v>0</v>
      </c>
      <c r="N2500" s="2">
        <f>'LP (Step)'!N2500-Java!N2500</f>
        <v>1.3037968997764438E-6</v>
      </c>
      <c r="O2500" s="2">
        <f>'LP (Step)'!O2500-Java!O2500</f>
        <v>-4.2248753999274413E-5</v>
      </c>
    </row>
    <row r="2501" spans="1:15" x14ac:dyDescent="0.25">
      <c r="A2501">
        <f>'LP (Step)'!A2501</f>
        <v>2</v>
      </c>
      <c r="B2501">
        <f>'LP (Step)'!B2501</f>
        <v>3</v>
      </c>
      <c r="C2501">
        <f>'LP (Step)'!C2501</f>
        <v>47</v>
      </c>
      <c r="D2501" s="2">
        <f>'LP (Step)'!D2501-Java!D2501</f>
        <v>2.3398113029315937E-6</v>
      </c>
      <c r="E2501" s="2">
        <f>'LP (Step)'!E2501-Java!E2501</f>
        <v>1.3034958996627211E-6</v>
      </c>
      <c r="F2501" s="2">
        <f>'LP (Step)'!F2501-Java!F2501</f>
        <v>2.5069436020430658E-6</v>
      </c>
      <c r="G2501">
        <f>'LP (Step)'!G2501-Java!G2501</f>
        <v>0</v>
      </c>
      <c r="H2501">
        <f>'LP (Step)'!H2501-Java!H2501</f>
        <v>-3.4028234999999999E+38</v>
      </c>
      <c r="I2501">
        <f>'LP (Step)'!I2501-Java!I2501</f>
        <v>-3.4028234999999999E+38</v>
      </c>
      <c r="J2501" s="2">
        <f>'LP (Step)'!J2501-Java!J2501</f>
        <v>0</v>
      </c>
      <c r="K2501" s="2">
        <f>'LP (Step)'!K2501-Java!K2501</f>
        <v>0</v>
      </c>
      <c r="L2501" s="2">
        <f>'LP (Step)'!L2501-Java!L2501</f>
        <v>0</v>
      </c>
      <c r="M2501" s="2">
        <f>'LP (Step)'!M2501-Java!M2501</f>
        <v>1.20344768816949E-6</v>
      </c>
      <c r="N2501" s="2">
        <f>'LP (Step)'!N2501-Java!N2501</f>
        <v>1.3034958996627211E-6</v>
      </c>
      <c r="O2501" s="2">
        <f>'LP (Step)'!O2501-Java!O2501</f>
        <v>-4.2241664004905033E-5</v>
      </c>
    </row>
    <row r="2502" spans="1:15" x14ac:dyDescent="0.25">
      <c r="A2502">
        <f>'LP (Step)'!A2502</f>
        <v>3</v>
      </c>
      <c r="B2502">
        <f>'LP (Step)'!B2502</f>
        <v>3</v>
      </c>
      <c r="C2502">
        <f>'LP (Step)'!C2502</f>
        <v>47</v>
      </c>
      <c r="D2502" s="2">
        <f>'LP (Step)'!D2502-Java!D2502</f>
        <v>7.2482599833278982E-7</v>
      </c>
      <c r="E2502" s="2">
        <f>'LP (Step)'!E2502-Java!E2502</f>
        <v>1.4685513995971178E-6</v>
      </c>
      <c r="F2502" s="2">
        <f>'LP (Step)'!F2502-Java!F2502</f>
        <v>2.8297410992195182E-6</v>
      </c>
      <c r="G2502">
        <f>'LP (Step)'!G2502-Java!G2502</f>
        <v>0</v>
      </c>
      <c r="H2502">
        <f>'LP (Step)'!H2502-Java!H2502</f>
        <v>-3.4028234999999999E+38</v>
      </c>
      <c r="I2502">
        <f>'LP (Step)'!I2502-Java!I2502</f>
        <v>-3.4028234999999999E+38</v>
      </c>
      <c r="J2502" s="2">
        <f>'LP (Step)'!J2502-Java!J2502</f>
        <v>0</v>
      </c>
      <c r="K2502" s="2">
        <f>'LP (Step)'!K2502-Java!K2502</f>
        <v>-8.752369700104623E-7</v>
      </c>
      <c r="L2502" s="2">
        <f>'LP (Step)'!L2502-Java!L2502</f>
        <v>0</v>
      </c>
      <c r="M2502" s="2">
        <f>'LP (Step)'!M2502-Java!M2502</f>
        <v>1.3611896925169699E-6</v>
      </c>
      <c r="N2502" s="2">
        <f>'LP (Step)'!N2502-Java!N2502</f>
        <v>5.9331449975275063E-7</v>
      </c>
      <c r="O2502" s="2">
        <f>'LP (Step)'!O2502-Java!O2502</f>
        <v>-2.2703114979094607E-5</v>
      </c>
    </row>
    <row r="2503" spans="1:15" x14ac:dyDescent="0.25">
      <c r="A2503">
        <f>'LP (Step)'!A2503</f>
        <v>4</v>
      </c>
      <c r="B2503">
        <f>'LP (Step)'!B2503</f>
        <v>3</v>
      </c>
      <c r="C2503">
        <f>'LP (Step)'!C2503</f>
        <v>47</v>
      </c>
      <c r="D2503" s="2">
        <f>'LP (Step)'!D2503-Java!D2503</f>
        <v>5.999999899586328E-6</v>
      </c>
      <c r="E2503" s="2">
        <f>'LP (Step)'!E2503-Java!E2503</f>
        <v>1.4685513995971178E-6</v>
      </c>
      <c r="F2503" s="2">
        <f>'LP (Step)'!F2503-Java!F2503</f>
        <v>1.4685513995971178E-6</v>
      </c>
      <c r="G2503">
        <f>'LP (Step)'!G2503-Java!G2503</f>
        <v>-11.192194531448596</v>
      </c>
      <c r="H2503">
        <f>'LP (Step)'!H2503-Java!H2503</f>
        <v>-3.4028234999999999E+38</v>
      </c>
      <c r="I2503">
        <f>'LP (Step)'!I2503-Java!I2503</f>
        <v>-3.4028234999999999E+38</v>
      </c>
      <c r="J2503" s="2">
        <f>'LP (Step)'!J2503-Java!J2503</f>
        <v>5.4583305314485298</v>
      </c>
      <c r="K2503" s="2">
        <f>'LP (Step)'!K2503-Java!K2503</f>
        <v>0</v>
      </c>
      <c r="L2503" s="2">
        <f>'LP (Step)'!L2503-Java!L2503</f>
        <v>0</v>
      </c>
      <c r="M2503" s="2">
        <f>'LP (Step)'!M2503-Java!M2503</f>
        <v>0</v>
      </c>
      <c r="N2503" s="2">
        <f>'LP (Step)'!N2503-Java!N2503</f>
        <v>1.4685513995971178E-6</v>
      </c>
      <c r="O2503" s="2">
        <f>'LP (Step)'!O2503-Java!O2503</f>
        <v>-3.5611125014156642E-5</v>
      </c>
    </row>
    <row r="2504" spans="1:15" x14ac:dyDescent="0.25">
      <c r="A2504">
        <f>'LP (Step)'!A2504</f>
        <v>5</v>
      </c>
      <c r="B2504">
        <f>'LP (Step)'!B2504</f>
        <v>3</v>
      </c>
      <c r="C2504">
        <f>'LP (Step)'!C2504</f>
        <v>47</v>
      </c>
      <c r="D2504" s="2">
        <f>'LP (Step)'!D2504-Java!D2504</f>
        <v>2.8112869542831973</v>
      </c>
      <c r="E2504" s="2">
        <f>'LP (Step)'!E2504-Java!E2504</f>
        <v>1.4685513995971178E-6</v>
      </c>
      <c r="F2504" s="2">
        <f>'LP (Step)'!F2504-Java!F2504</f>
        <v>2.8112834228346983</v>
      </c>
      <c r="G2504">
        <f>'LP (Step)'!G2504-Java!G2504</f>
        <v>0</v>
      </c>
      <c r="H2504">
        <f>'LP (Step)'!H2504-Java!H2504</f>
        <v>-3.4028234999999999E+38</v>
      </c>
      <c r="I2504">
        <f>'LP (Step)'!I2504-Java!I2504</f>
        <v>-3.4028234999999999E+38</v>
      </c>
      <c r="J2504" s="2">
        <f>'LP (Step)'!J2504-Java!J2504</f>
        <v>-1.5</v>
      </c>
      <c r="K2504" s="2">
        <f>'LP (Step)'!K2504-Java!K2504</f>
        <v>1.1470485771652998</v>
      </c>
      <c r="L2504" s="2">
        <f>'LP (Step)'!L2504-Java!L2504</f>
        <v>0</v>
      </c>
      <c r="M2504" s="2">
        <f>'LP (Step)'!M2504-Java!M2504</f>
        <v>2.8112819542832299</v>
      </c>
      <c r="N2504" s="2">
        <f>'LP (Step)'!N2504-Java!N2504</f>
        <v>1.1470500457166999</v>
      </c>
      <c r="O2504" s="2">
        <f>'LP (Step)'!O2504-Java!O2504</f>
        <v>-2.5143312996078748E-5</v>
      </c>
    </row>
    <row r="2505" spans="1:15" x14ac:dyDescent="0.25">
      <c r="A2505">
        <f>'LP (Step)'!A2505</f>
        <v>6</v>
      </c>
      <c r="B2505">
        <f>'LP (Step)'!B2505</f>
        <v>3</v>
      </c>
      <c r="C2505">
        <f>'LP (Step)'!C2505</f>
        <v>47</v>
      </c>
      <c r="D2505" s="2">
        <f>'LP (Step)'!D2505-Java!D2505</f>
        <v>5.999999899586328E-6</v>
      </c>
      <c r="E2505" s="2">
        <f>'LP (Step)'!E2505-Java!E2505</f>
        <v>1.4685513995971178E-6</v>
      </c>
      <c r="F2505" s="2">
        <f>'LP (Step)'!F2505-Java!F2505</f>
        <v>1.4685513995971178E-6</v>
      </c>
      <c r="G2505">
        <f>'LP (Step)'!G2505-Java!G2505</f>
        <v>-3.583330531448599</v>
      </c>
      <c r="H2505">
        <f>'LP (Step)'!H2505-Java!H2505</f>
        <v>-3.4028234999999999E+38</v>
      </c>
      <c r="I2505">
        <f>'LP (Step)'!I2505-Java!I2505</f>
        <v>-3.4028234999999999E+38</v>
      </c>
      <c r="J2505" s="2">
        <f>'LP (Step)'!J2505-Java!J2505</f>
        <v>1.87500119333486</v>
      </c>
      <c r="K2505" s="2">
        <f>'LP (Step)'!K2505-Java!K2505</f>
        <v>0</v>
      </c>
      <c r="L2505" s="2">
        <f>'LP (Step)'!L2505-Java!L2505</f>
        <v>0</v>
      </c>
      <c r="M2505" s="2">
        <f>'LP (Step)'!M2505-Java!M2505</f>
        <v>0</v>
      </c>
      <c r="N2505" s="2">
        <f>'LP (Step)'!N2505-Java!N2505</f>
        <v>1.4685513995971178E-6</v>
      </c>
      <c r="O2505" s="2">
        <f>'LP (Step)'!O2505-Java!O2505</f>
        <v>-3.5611125014156642E-5</v>
      </c>
    </row>
    <row r="2506" spans="1:15" x14ac:dyDescent="0.25">
      <c r="A2506">
        <f>'LP (Step)'!A2506</f>
        <v>7</v>
      </c>
      <c r="B2506">
        <f>'LP (Step)'!B2506</f>
        <v>3</v>
      </c>
      <c r="C2506">
        <f>'LP (Step)'!C2506</f>
        <v>47</v>
      </c>
      <c r="D2506" s="2">
        <f>'LP (Step)'!D2506-Java!D2506</f>
        <v>2.6250000004779395E-6</v>
      </c>
      <c r="E2506" s="2">
        <f>'LP (Step)'!E2506-Java!E2506</f>
        <v>2.6618862989380432E-6</v>
      </c>
      <c r="F2506" s="2">
        <f>'LP (Step)'!F2506-Java!F2506</f>
        <v>2.6618862989380432E-6</v>
      </c>
      <c r="G2506">
        <f>'LP (Step)'!G2506-Java!G2506</f>
        <v>0</v>
      </c>
      <c r="H2506">
        <f>'LP (Step)'!H2506-Java!H2506</f>
        <v>-3.4028234999999999E+38</v>
      </c>
      <c r="I2506">
        <f>'LP (Step)'!I2506-Java!I2506</f>
        <v>-3.4028234999999999E+38</v>
      </c>
      <c r="J2506" s="2">
        <f>'LP (Step)'!J2506-Java!J2506</f>
        <v>-1.875</v>
      </c>
      <c r="K2506" s="2">
        <f>'LP (Step)'!K2506-Java!K2506</f>
        <v>0</v>
      </c>
      <c r="L2506" s="2">
        <f>'LP (Step)'!L2506-Java!L2506</f>
        <v>0</v>
      </c>
      <c r="M2506" s="2">
        <f>'LP (Step)'!M2506-Java!M2506</f>
        <v>0</v>
      </c>
      <c r="N2506" s="2">
        <f>'LP (Step)'!N2506-Java!N2506</f>
        <v>2.6618862989380432E-6</v>
      </c>
      <c r="O2506" s="2">
        <f>'LP (Step)'!O2506-Java!O2506</f>
        <v>-8.1980990103147633E-6</v>
      </c>
    </row>
    <row r="2507" spans="1:15" x14ac:dyDescent="0.25">
      <c r="A2507">
        <f>'LP (Step)'!A2507</f>
        <v>8</v>
      </c>
      <c r="B2507">
        <f>'LP (Step)'!B2507</f>
        <v>3</v>
      </c>
      <c r="C2507">
        <f>'LP (Step)'!C2507</f>
        <v>47</v>
      </c>
      <c r="D2507" s="2">
        <f>'LP (Step)'!D2507-Java!D2507</f>
        <v>2.949999999835029E-6</v>
      </c>
      <c r="E2507" s="2">
        <f>'LP (Step)'!E2507-Java!E2507</f>
        <v>2.6618862989380432E-6</v>
      </c>
      <c r="F2507" s="2">
        <f>'LP (Step)'!F2507-Java!F2507</f>
        <v>2.6618862989380432E-6</v>
      </c>
      <c r="G2507">
        <f>'LP (Step)'!G2507-Java!G2507</f>
        <v>0</v>
      </c>
      <c r="H2507">
        <f>'LP (Step)'!H2507-Java!H2507</f>
        <v>-3.4028234999999999E+38</v>
      </c>
      <c r="I2507">
        <f>'LP (Step)'!I2507-Java!I2507</f>
        <v>-3.4028234999999999E+38</v>
      </c>
      <c r="J2507" s="2">
        <f>'LP (Step)'!J2507-Java!J2507</f>
        <v>0</v>
      </c>
      <c r="K2507" s="2">
        <f>'LP (Step)'!K2507-Java!K2507</f>
        <v>0</v>
      </c>
      <c r="L2507" s="2">
        <f>'LP (Step)'!L2507-Java!L2507</f>
        <v>0</v>
      </c>
      <c r="M2507" s="2">
        <f>'LP (Step)'!M2507-Java!M2507</f>
        <v>4.4408920985006199E-15</v>
      </c>
      <c r="N2507" s="2">
        <f>'LP (Step)'!N2507-Java!N2507</f>
        <v>2.6618862989380432E-6</v>
      </c>
      <c r="O2507" s="2">
        <f>'LP (Step)'!O2507-Java!O2507</f>
        <v>-8.1980990103147633E-6</v>
      </c>
    </row>
    <row r="2508" spans="1:15" x14ac:dyDescent="0.25">
      <c r="A2508">
        <f>'LP (Step)'!A2508</f>
        <v>9</v>
      </c>
      <c r="B2508">
        <f>'LP (Step)'!B2508</f>
        <v>3</v>
      </c>
      <c r="C2508">
        <f>'LP (Step)'!C2508</f>
        <v>47</v>
      </c>
      <c r="D2508" s="2">
        <f>'LP (Step)'!D2508-Java!D2508</f>
        <v>2.9252226987352969E-6</v>
      </c>
      <c r="E2508" s="2">
        <f>'LP (Step)'!E2508-Java!E2508</f>
        <v>2.4209794986518318E-6</v>
      </c>
      <c r="F2508" s="2">
        <f>'LP (Step)'!F2508-Java!F2508</f>
        <v>1.9371113992860955E-6</v>
      </c>
      <c r="G2508">
        <f>'LP (Step)'!G2508-Java!G2508</f>
        <v>0</v>
      </c>
      <c r="H2508">
        <f>'LP (Step)'!H2508-Java!H2508</f>
        <v>-3.4028234999999999E+38</v>
      </c>
      <c r="I2508">
        <f>'LP (Step)'!I2508-Java!I2508</f>
        <v>-3.4028234999999999E+38</v>
      </c>
      <c r="J2508" s="2">
        <f>'LP (Step)'!J2508-Java!J2508</f>
        <v>0</v>
      </c>
      <c r="K2508" s="2">
        <f>'LP (Step)'!K2508-Java!K2508</f>
        <v>6.2477492002166457E-7</v>
      </c>
      <c r="L2508" s="2">
        <f>'LP (Step)'!L2508-Java!L2508</f>
        <v>0</v>
      </c>
      <c r="M2508" s="2">
        <f>'LP (Step)'!M2508-Java!M2508</f>
        <v>-4.8186814199829995E-7</v>
      </c>
      <c r="N2508" s="2">
        <f>'LP (Step)'!N2508-Java!N2508</f>
        <v>3.1457543983037795E-6</v>
      </c>
      <c r="O2508" s="2">
        <f>'LP (Step)'!O2508-Java!O2508</f>
        <v>-8.1980990103147633E-6</v>
      </c>
    </row>
    <row r="2509" spans="1:15" x14ac:dyDescent="0.25">
      <c r="A2509">
        <f>'LP (Step)'!A2509</f>
        <v>10</v>
      </c>
      <c r="B2509">
        <f>'LP (Step)'!B2509</f>
        <v>3</v>
      </c>
      <c r="C2509">
        <f>'LP (Step)'!C2509</f>
        <v>47</v>
      </c>
      <c r="D2509" s="2">
        <f>'LP (Step)'!D2509-Java!D2509</f>
        <v>1.0000000003174137E-5</v>
      </c>
      <c r="E2509" s="2">
        <f>'LP (Step)'!E2509-Java!E2509</f>
        <v>2.4209794986518318E-6</v>
      </c>
      <c r="F2509" s="2">
        <f>'LP (Step)'!F2509-Java!F2509</f>
        <v>2.4209794986518318E-6</v>
      </c>
      <c r="G2509">
        <f>'LP (Step)'!G2509-Java!G2509</f>
        <v>-3.4028234999999999E+38</v>
      </c>
      <c r="H2509">
        <f>'LP (Step)'!H2509-Java!H2509</f>
        <v>-3.4028234999999999E+38</v>
      </c>
      <c r="I2509">
        <f>'LP (Step)'!I2509-Java!I2509</f>
        <v>-3.4028234999999999E+38</v>
      </c>
      <c r="J2509" s="2">
        <f>'LP (Step)'!J2509-Java!J2509</f>
        <v>0</v>
      </c>
      <c r="K2509" s="2">
        <f>'LP (Step)'!K2509-Java!K2509</f>
        <v>0</v>
      </c>
      <c r="L2509" s="2">
        <f>'LP (Step)'!L2509-Java!L2509</f>
        <v>0</v>
      </c>
      <c r="M2509" s="2">
        <f>'LP (Step)'!M2509-Java!M2509</f>
        <v>0</v>
      </c>
      <c r="N2509" s="2">
        <f>'LP (Step)'!N2509-Java!N2509</f>
        <v>2.4209794986518318E-6</v>
      </c>
      <c r="O2509" s="2">
        <f>'LP (Step)'!O2509-Java!O2509</f>
        <v>-4.6108730998639658E-5</v>
      </c>
    </row>
    <row r="2510" spans="1:15" x14ac:dyDescent="0.25">
      <c r="A2510">
        <f>'LP (Step)'!A2510</f>
        <v>0</v>
      </c>
      <c r="B2510">
        <f>'LP (Step)'!B2510</f>
        <v>3</v>
      </c>
      <c r="C2510">
        <f>'LP (Step)'!C2510</f>
        <v>48</v>
      </c>
      <c r="D2510" s="2">
        <f>'LP (Step)'!D2510-Java!D2510</f>
        <v>2.7112402989359907E-6</v>
      </c>
      <c r="E2510" s="2">
        <f>'LP (Step)'!E2510-Java!E2510</f>
        <v>6.6665259979004077E-7</v>
      </c>
      <c r="F2510" s="2">
        <f>'LP (Step)'!F2510-Java!F2510</f>
        <v>3.3778929022787452E-6</v>
      </c>
      <c r="G2510">
        <f>'LP (Step)'!G2510-Java!G2510</f>
        <v>-4.3333333333474009</v>
      </c>
      <c r="H2510">
        <f>'LP (Step)'!H2510-Java!H2510</f>
        <v>-3.4028234999999999E+38</v>
      </c>
      <c r="I2510">
        <f>'LP (Step)'!I2510-Java!I2510</f>
        <v>-3.4028234999999999E+38</v>
      </c>
      <c r="J2510" s="2">
        <f>'LP (Step)'!J2510-Java!J2510</f>
        <v>1.5000006371442201</v>
      </c>
      <c r="K2510" s="2">
        <f>'LP (Step)'!K2510-Java!K2510</f>
        <v>0</v>
      </c>
      <c r="L2510" s="2">
        <f>'LP (Step)'!L2510-Java!L2510</f>
        <v>0</v>
      </c>
      <c r="M2510" s="2">
        <f>'LP (Step)'!M2510-Java!M2510</f>
        <v>2.7112402989359899E-6</v>
      </c>
      <c r="N2510" s="2">
        <f>'LP (Step)'!N2510-Java!N2510</f>
        <v>6.6665259979004077E-7</v>
      </c>
      <c r="O2510" s="2">
        <f>'LP (Step)'!O2510-Java!O2510</f>
        <v>-3.0434519999289478E-5</v>
      </c>
    </row>
    <row r="2511" spans="1:15" x14ac:dyDescent="0.25">
      <c r="A2511">
        <f>'LP (Step)'!A2511</f>
        <v>1</v>
      </c>
      <c r="B2511">
        <f>'LP (Step)'!B2511</f>
        <v>3</v>
      </c>
      <c r="C2511">
        <f>'LP (Step)'!C2511</f>
        <v>48</v>
      </c>
      <c r="D2511" s="2">
        <f>'LP (Step)'!D2511-Java!D2511</f>
        <v>1.681818101673116E-6</v>
      </c>
      <c r="E2511" s="2">
        <f>'LP (Step)'!E2511-Java!E2511</f>
        <v>1.3037968997764438E-6</v>
      </c>
      <c r="F2511" s="2">
        <f>'LP (Step)'!F2511-Java!F2511</f>
        <v>1.3037968997764438E-6</v>
      </c>
      <c r="G2511">
        <f>'LP (Step)'!G2511-Java!G2511</f>
        <v>0</v>
      </c>
      <c r="H2511">
        <f>'LP (Step)'!H2511-Java!H2511</f>
        <v>-3.4028234999999999E+38</v>
      </c>
      <c r="I2511">
        <f>'LP (Step)'!I2511-Java!I2511</f>
        <v>-3.4028234999999999E+38</v>
      </c>
      <c r="J2511" s="2">
        <f>'LP (Step)'!J2511-Java!J2511</f>
        <v>-1.5</v>
      </c>
      <c r="K2511" s="2">
        <f>'LP (Step)'!K2511-Java!K2511</f>
        <v>0</v>
      </c>
      <c r="L2511" s="2">
        <f>'LP (Step)'!L2511-Java!L2511</f>
        <v>0</v>
      </c>
      <c r="M2511" s="2">
        <f>'LP (Step)'!M2511-Java!M2511</f>
        <v>0</v>
      </c>
      <c r="N2511" s="2">
        <f>'LP (Step)'!N2511-Java!N2511</f>
        <v>1.3037968997764438E-6</v>
      </c>
      <c r="O2511" s="2">
        <f>'LP (Step)'!O2511-Java!O2511</f>
        <v>-4.2248753999274413E-5</v>
      </c>
    </row>
    <row r="2512" spans="1:15" x14ac:dyDescent="0.25">
      <c r="A2512">
        <f>'LP (Step)'!A2512</f>
        <v>2</v>
      </c>
      <c r="B2512">
        <f>'LP (Step)'!B2512</f>
        <v>3</v>
      </c>
      <c r="C2512">
        <f>'LP (Step)'!C2512</f>
        <v>48</v>
      </c>
      <c r="D2512" s="2">
        <f>'LP (Step)'!D2512-Java!D2512</f>
        <v>2.3400044995014468E-6</v>
      </c>
      <c r="E2512" s="2">
        <f>'LP (Step)'!E2512-Java!E2512</f>
        <v>1.3036036001778939E-6</v>
      </c>
      <c r="F2512" s="2">
        <f>'LP (Step)'!F2512-Java!F2512</f>
        <v>2.5072444991280918E-6</v>
      </c>
      <c r="G2512">
        <f>'LP (Step)'!G2512-Java!G2512</f>
        <v>0</v>
      </c>
      <c r="H2512">
        <f>'LP (Step)'!H2512-Java!H2512</f>
        <v>-3.4028234999999999E+38</v>
      </c>
      <c r="I2512">
        <f>'LP (Step)'!I2512-Java!I2512</f>
        <v>-3.4028234999999999E+38</v>
      </c>
      <c r="J2512" s="2">
        <f>'LP (Step)'!J2512-Java!J2512</f>
        <v>0</v>
      </c>
      <c r="K2512" s="2">
        <f>'LP (Step)'!K2512-Java!K2512</f>
        <v>0</v>
      </c>
      <c r="L2512" s="2">
        <f>'LP (Step)'!L2512-Java!L2512</f>
        <v>0</v>
      </c>
      <c r="M2512" s="2">
        <f>'LP (Step)'!M2512-Java!M2512</f>
        <v>1.2036409415827599E-6</v>
      </c>
      <c r="N2512" s="2">
        <f>'LP (Step)'!N2512-Java!N2512</f>
        <v>1.3036036001778939E-6</v>
      </c>
      <c r="O2512" s="2">
        <f>'LP (Step)'!O2512-Java!O2512</f>
        <v>-4.224420098353221E-5</v>
      </c>
    </row>
    <row r="2513" spans="1:15" x14ac:dyDescent="0.25">
      <c r="A2513">
        <f>'LP (Step)'!A2513</f>
        <v>3</v>
      </c>
      <c r="B2513">
        <f>'LP (Step)'!B2513</f>
        <v>3</v>
      </c>
      <c r="C2513">
        <f>'LP (Step)'!C2513</f>
        <v>48</v>
      </c>
      <c r="D2513" s="2">
        <f>'LP (Step)'!D2513-Java!D2513</f>
        <v>1.5632998895398487E-8</v>
      </c>
      <c r="E2513" s="2">
        <f>'LP (Step)'!E2513-Java!E2513</f>
        <v>1.4685513001211348E-6</v>
      </c>
      <c r="F2513" s="2">
        <f>'LP (Step)'!F2513-Java!F2513</f>
        <v>4.1205480023620566E-6</v>
      </c>
      <c r="G2513">
        <f>'LP (Step)'!G2513-Java!G2513</f>
        <v>0</v>
      </c>
      <c r="H2513">
        <f>'LP (Step)'!H2513-Java!H2513</f>
        <v>-3.4028234999999999E+38</v>
      </c>
      <c r="I2513">
        <f>'LP (Step)'!I2513-Java!I2513</f>
        <v>-3.4028234999999999E+38</v>
      </c>
      <c r="J2513" s="2">
        <f>'LP (Step)'!J2513-Java!J2513</f>
        <v>0</v>
      </c>
      <c r="K2513" s="2">
        <f>'LP (Step)'!K2513-Java!K2513</f>
        <v>-1.4557547098892343E-6</v>
      </c>
      <c r="L2513" s="2">
        <f>'LP (Step)'!L2513-Java!L2513</f>
        <v>0</v>
      </c>
      <c r="M2513" s="2">
        <f>'LP (Step)'!M2513-Java!M2513</f>
        <v>7.4464811645176977E-7</v>
      </c>
      <c r="N2513" s="2">
        <f>'LP (Step)'!N2513-Java!N2513</f>
        <v>1.2796601112086137E-8</v>
      </c>
      <c r="O2513" s="2">
        <f>'LP (Step)'!O2513-Java!O2513</f>
        <v>-3.1759716023316287E-5</v>
      </c>
    </row>
    <row r="2514" spans="1:15" x14ac:dyDescent="0.25">
      <c r="A2514">
        <f>'LP (Step)'!A2514</f>
        <v>4</v>
      </c>
      <c r="B2514">
        <f>'LP (Step)'!B2514</f>
        <v>3</v>
      </c>
      <c r="C2514">
        <f>'LP (Step)'!C2514</f>
        <v>48</v>
      </c>
      <c r="D2514" s="2">
        <f>'LP (Step)'!D2514-Java!D2514</f>
        <v>5.999999999062311E-6</v>
      </c>
      <c r="E2514" s="2">
        <f>'LP (Step)'!E2514-Java!E2514</f>
        <v>1.4685513001211348E-6</v>
      </c>
      <c r="F2514" s="2">
        <f>'LP (Step)'!F2514-Java!F2514</f>
        <v>1.4685513001211348E-6</v>
      </c>
      <c r="G2514">
        <f>'LP (Step)'!G2514-Java!G2514</f>
        <v>-11.192196531448698</v>
      </c>
      <c r="H2514">
        <f>'LP (Step)'!H2514-Java!H2514</f>
        <v>-3.4028234999999999E+38</v>
      </c>
      <c r="I2514">
        <f>'LP (Step)'!I2514-Java!I2514</f>
        <v>-3.4028234999999999E+38</v>
      </c>
      <c r="J2514" s="2">
        <f>'LP (Step)'!J2514-Java!J2514</f>
        <v>0</v>
      </c>
      <c r="K2514" s="2">
        <f>'LP (Step)'!K2514-Java!K2514</f>
        <v>0</v>
      </c>
      <c r="L2514" s="2">
        <f>'LP (Step)'!L2514-Java!L2514</f>
        <v>0</v>
      </c>
      <c r="M2514" s="2">
        <f>'LP (Step)'!M2514-Java!M2514</f>
        <v>0</v>
      </c>
      <c r="N2514" s="2">
        <f>'LP (Step)'!N2514-Java!N2514</f>
        <v>1.4685513001211348E-6</v>
      </c>
      <c r="O2514" s="2">
        <f>'LP (Step)'!O2514-Java!O2514</f>
        <v>-2.5871996996329472E-5</v>
      </c>
    </row>
    <row r="2515" spans="1:15" x14ac:dyDescent="0.25">
      <c r="A2515">
        <f>'LP (Step)'!A2515</f>
        <v>5</v>
      </c>
      <c r="B2515">
        <f>'LP (Step)'!B2515</f>
        <v>3</v>
      </c>
      <c r="C2515">
        <f>'LP (Step)'!C2515</f>
        <v>48</v>
      </c>
      <c r="D2515" s="2">
        <f>'LP (Step)'!D2515-Java!D2515</f>
        <v>0.93130012464259693</v>
      </c>
      <c r="E2515" s="2">
        <f>'LP (Step)'!E2515-Java!E2515</f>
        <v>1.4685513001211348E-6</v>
      </c>
      <c r="F2515" s="2">
        <f>'LP (Step)'!F2515-Java!F2515</f>
        <v>0.9312995931939021</v>
      </c>
      <c r="G2515">
        <f>'LP (Step)'!G2515-Java!G2515</f>
        <v>0</v>
      </c>
      <c r="H2515">
        <f>'LP (Step)'!H2515-Java!H2515</f>
        <v>-3.4028234999999999E+38</v>
      </c>
      <c r="I2515">
        <f>'LP (Step)'!I2515-Java!I2515</f>
        <v>-3.4028234999999999E+38</v>
      </c>
      <c r="J2515" s="2">
        <f>'LP (Step)'!J2515-Java!J2515</f>
        <v>-1.5</v>
      </c>
      <c r="K2515" s="2">
        <f>'LP (Step)'!K2515-Java!K2515</f>
        <v>0.37998382964058997</v>
      </c>
      <c r="L2515" s="2">
        <f>'LP (Step)'!L2515-Java!L2515</f>
        <v>0</v>
      </c>
      <c r="M2515" s="2">
        <f>'LP (Step)'!M2515-Java!M2515</f>
        <v>0.93129812464263695</v>
      </c>
      <c r="N2515" s="2">
        <f>'LP (Step)'!N2515-Java!N2515</f>
        <v>0.37998529819190097</v>
      </c>
      <c r="O2515" s="2">
        <f>'LP (Step)'!O2515-Java!O2515</f>
        <v>-18.488582707617013</v>
      </c>
    </row>
    <row r="2516" spans="1:15" x14ac:dyDescent="0.25">
      <c r="A2516">
        <f>'LP (Step)'!A2516</f>
        <v>6</v>
      </c>
      <c r="B2516">
        <f>'LP (Step)'!B2516</f>
        <v>3</v>
      </c>
      <c r="C2516">
        <f>'LP (Step)'!C2516</f>
        <v>48</v>
      </c>
      <c r="D2516" s="2">
        <f>'LP (Step)'!D2516-Java!D2516</f>
        <v>5.999999899586328E-6</v>
      </c>
      <c r="E2516" s="2">
        <f>'LP (Step)'!E2516-Java!E2516</f>
        <v>1.4685513001211348E-6</v>
      </c>
      <c r="F2516" s="2">
        <f>'LP (Step)'!F2516-Java!F2516</f>
        <v>1.4685513001211348E-6</v>
      </c>
      <c r="G2516">
        <f>'LP (Step)'!G2516-Java!G2516</f>
        <v>-3.5833325314487006</v>
      </c>
      <c r="H2516">
        <f>'LP (Step)'!H2516-Java!H2516</f>
        <v>-3.4028234999999999E+38</v>
      </c>
      <c r="I2516">
        <f>'LP (Step)'!I2516-Java!I2516</f>
        <v>-3.4028234999999999E+38</v>
      </c>
      <c r="J2516" s="2">
        <f>'LP (Step)'!J2516-Java!J2516</f>
        <v>1.8749991652310201</v>
      </c>
      <c r="K2516" s="2">
        <f>'LP (Step)'!K2516-Java!K2516</f>
        <v>0</v>
      </c>
      <c r="L2516" s="2">
        <f>'LP (Step)'!L2516-Java!L2516</f>
        <v>0</v>
      </c>
      <c r="M2516" s="2">
        <f>'LP (Step)'!M2516-Java!M2516</f>
        <v>0</v>
      </c>
      <c r="N2516" s="2">
        <f>'LP (Step)'!N2516-Java!N2516</f>
        <v>1.4685513001211348E-6</v>
      </c>
      <c r="O2516" s="2">
        <f>'LP (Step)'!O2516-Java!O2516</f>
        <v>-2.5871996996329472E-5</v>
      </c>
    </row>
    <row r="2517" spans="1:15" x14ac:dyDescent="0.25">
      <c r="A2517">
        <f>'LP (Step)'!A2517</f>
        <v>7</v>
      </c>
      <c r="B2517">
        <f>'LP (Step)'!B2517</f>
        <v>3</v>
      </c>
      <c r="C2517">
        <f>'LP (Step)'!C2517</f>
        <v>48</v>
      </c>
      <c r="D2517" s="2">
        <f>'LP (Step)'!D2517-Java!D2517</f>
        <v>6.2499999842202669E-7</v>
      </c>
      <c r="E2517" s="2">
        <f>'LP (Step)'!E2517-Java!E2517</f>
        <v>6.3378229953059417E-7</v>
      </c>
      <c r="F2517" s="2">
        <f>'LP (Step)'!F2517-Java!F2517</f>
        <v>6.3378229953059417E-7</v>
      </c>
      <c r="G2517">
        <f>'LP (Step)'!G2517-Java!G2517</f>
        <v>0</v>
      </c>
      <c r="H2517">
        <f>'LP (Step)'!H2517-Java!H2517</f>
        <v>-3.4028234999999999E+38</v>
      </c>
      <c r="I2517">
        <f>'LP (Step)'!I2517-Java!I2517</f>
        <v>-3.4028234999999999E+38</v>
      </c>
      <c r="J2517" s="2">
        <f>'LP (Step)'!J2517-Java!J2517</f>
        <v>-1.875</v>
      </c>
      <c r="K2517" s="2">
        <f>'LP (Step)'!K2517-Java!K2517</f>
        <v>0</v>
      </c>
      <c r="L2517" s="2">
        <f>'LP (Step)'!L2517-Java!L2517</f>
        <v>0</v>
      </c>
      <c r="M2517" s="2">
        <f>'LP (Step)'!M2517-Java!M2517</f>
        <v>7.1054273576010003E-15</v>
      </c>
      <c r="N2517" s="2">
        <f>'LP (Step)'!N2517-Java!N2517</f>
        <v>6.3378229953059417E-7</v>
      </c>
      <c r="O2517" s="2">
        <f>'LP (Step)'!O2517-Java!O2517</f>
        <v>-5.9145063005416887E-5</v>
      </c>
    </row>
    <row r="2518" spans="1:15" x14ac:dyDescent="0.25">
      <c r="A2518">
        <f>'LP (Step)'!A2518</f>
        <v>8</v>
      </c>
      <c r="B2518">
        <f>'LP (Step)'!B2518</f>
        <v>3</v>
      </c>
      <c r="C2518">
        <f>'LP (Step)'!C2518</f>
        <v>48</v>
      </c>
      <c r="D2518" s="2">
        <f>'LP (Step)'!D2518-Java!D2518</f>
        <v>4.4733051929313206E-7</v>
      </c>
      <c r="E2518" s="2">
        <f>'LP (Step)'!E2518-Java!E2518</f>
        <v>1.4364518001741544E-6</v>
      </c>
      <c r="F2518" s="2">
        <f>'LP (Step)'!F2518-Java!F2518</f>
        <v>6.3378229953059417E-7</v>
      </c>
      <c r="G2518">
        <f>'LP (Step)'!G2518-Java!G2518</f>
        <v>0</v>
      </c>
      <c r="H2518">
        <f>'LP (Step)'!H2518-Java!H2518</f>
        <v>-3.4028234999999999E+38</v>
      </c>
      <c r="I2518">
        <f>'LP (Step)'!I2518-Java!I2518</f>
        <v>-3.4028234999999999E+38</v>
      </c>
      <c r="J2518" s="2">
        <f>'LP (Step)'!J2518-Java!J2518</f>
        <v>0</v>
      </c>
      <c r="K2518" s="2">
        <f>'LP (Step)'!K2518-Java!K2518</f>
        <v>0</v>
      </c>
      <c r="L2518" s="2">
        <f>'LP (Step)'!L2518-Java!L2518</f>
        <v>0</v>
      </c>
      <c r="M2518" s="2">
        <f>'LP (Step)'!M2518-Java!M2518</f>
        <v>-8.0066947133367203E-7</v>
      </c>
      <c r="N2518" s="2">
        <f>'LP (Step)'!N2518-Java!N2518</f>
        <v>1.4364518001741544E-6</v>
      </c>
      <c r="O2518" s="2">
        <f>'LP (Step)'!O2518-Java!O2518</f>
        <v>-5.9145063005416887E-5</v>
      </c>
    </row>
    <row r="2519" spans="1:15" x14ac:dyDescent="0.25">
      <c r="A2519">
        <f>'LP (Step)'!A2519</f>
        <v>9</v>
      </c>
      <c r="B2519">
        <f>'LP (Step)'!B2519</f>
        <v>3</v>
      </c>
      <c r="C2519">
        <f>'LP (Step)'!C2519</f>
        <v>48</v>
      </c>
      <c r="D2519" s="2">
        <f>'LP (Step)'!D2519-Java!D2519</f>
        <v>1.1379427995450442E-6</v>
      </c>
      <c r="E2519" s="2">
        <f>'LP (Step)'!E2519-Java!E2519</f>
        <v>2.4209792002238828E-6</v>
      </c>
      <c r="F2519" s="2">
        <f>'LP (Step)'!F2519-Java!F2519</f>
        <v>2.1498312001710929E-6</v>
      </c>
      <c r="G2519">
        <f>'LP (Step)'!G2519-Java!G2519</f>
        <v>0</v>
      </c>
      <c r="H2519">
        <f>'LP (Step)'!H2519-Java!H2519</f>
        <v>-3.4028234999999999E+38</v>
      </c>
      <c r="I2519">
        <f>'LP (Step)'!I2519-Java!I2519</f>
        <v>-3.4028234999999999E+38</v>
      </c>
      <c r="J2519" s="2">
        <f>'LP (Step)'!J2519-Java!J2519</f>
        <v>0</v>
      </c>
      <c r="K2519" s="2">
        <f>'LP (Step)'!K2519-Java!K2519</f>
        <v>-1.1972475000288085E-6</v>
      </c>
      <c r="L2519" s="2">
        <f>'LP (Step)'!L2519-Java!L2519</f>
        <v>0</v>
      </c>
      <c r="M2519" s="2">
        <f>'LP (Step)'!M2519-Java!M2519</f>
        <v>-2.6914809242334501E-7</v>
      </c>
      <c r="N2519" s="2">
        <f>'LP (Step)'!N2519-Java!N2519</f>
        <v>1.2237318003371911E-6</v>
      </c>
      <c r="O2519" s="2">
        <f>'LP (Step)'!O2519-Java!O2519</f>
        <v>-6.6466199001524728E-5</v>
      </c>
    </row>
    <row r="2520" spans="1:15" x14ac:dyDescent="0.25">
      <c r="A2520">
        <f>'LP (Step)'!A2520</f>
        <v>10</v>
      </c>
      <c r="B2520">
        <f>'LP (Step)'!B2520</f>
        <v>3</v>
      </c>
      <c r="C2520">
        <f>'LP (Step)'!C2520</f>
        <v>48</v>
      </c>
      <c r="D2520" s="2">
        <f>'LP (Step)'!D2520-Java!D2520</f>
        <v>9.9999999036981535E-6</v>
      </c>
      <c r="E2520" s="2">
        <f>'LP (Step)'!E2520-Java!E2520</f>
        <v>2.4209792996998658E-6</v>
      </c>
      <c r="F2520" s="2">
        <f>'LP (Step)'!F2520-Java!F2520</f>
        <v>2.4209792002238828E-6</v>
      </c>
      <c r="G2520">
        <f>'LP (Step)'!G2520-Java!G2520</f>
        <v>-3.4028234999999999E+38</v>
      </c>
      <c r="H2520">
        <f>'LP (Step)'!H2520-Java!H2520</f>
        <v>-3.4028234999999999E+38</v>
      </c>
      <c r="I2520">
        <f>'LP (Step)'!I2520-Java!I2520</f>
        <v>-3.4028234999999999E+38</v>
      </c>
      <c r="J2520" s="2">
        <f>'LP (Step)'!J2520-Java!J2520</f>
        <v>0</v>
      </c>
      <c r="K2520" s="2">
        <f>'LP (Step)'!K2520-Java!K2520</f>
        <v>0</v>
      </c>
      <c r="L2520" s="2">
        <f>'LP (Step)'!L2520-Java!L2520</f>
        <v>0</v>
      </c>
      <c r="M2520" s="2">
        <f>'LP (Step)'!M2520-Java!M2520</f>
        <v>0</v>
      </c>
      <c r="N2520" s="2">
        <f>'LP (Step)'!N2520-Java!N2520</f>
        <v>2.4209792996998658E-6</v>
      </c>
      <c r="O2520" s="2">
        <f>'LP (Step)'!O2520-Java!O2520</f>
        <v>-6.6369603985094727E-5</v>
      </c>
    </row>
    <row r="2521" spans="1:15" x14ac:dyDescent="0.25">
      <c r="A2521">
        <f>'LP (Step)'!A2521</f>
        <v>0</v>
      </c>
      <c r="B2521">
        <f>'LP (Step)'!B2521</f>
        <v>3</v>
      </c>
      <c r="C2521">
        <f>'LP (Step)'!C2521</f>
        <v>49</v>
      </c>
      <c r="D2521" s="2">
        <f>'LP (Step)'!D2521-Java!D2521</f>
        <v>2.711251511300361E-6</v>
      </c>
      <c r="E2521" s="2">
        <f>'LP (Step)'!E2521-Java!E2521</f>
        <v>6.6665539932841966E-7</v>
      </c>
      <c r="F2521" s="2">
        <f>'LP (Step)'!F2521-Java!F2521</f>
        <v>3.3779068999706396E-6</v>
      </c>
      <c r="G2521">
        <f>'LP (Step)'!G2521-Java!G2521</f>
        <v>-4.3333333333446014</v>
      </c>
      <c r="H2521">
        <f>'LP (Step)'!H2521-Java!H2521</f>
        <v>-3.4028234999999999E+38</v>
      </c>
      <c r="I2521">
        <f>'LP (Step)'!I2521-Java!I2521</f>
        <v>-3.4028234999999999E+38</v>
      </c>
      <c r="J2521" s="2">
        <f>'LP (Step)'!J2521-Java!J2521</f>
        <v>1.50000063714146</v>
      </c>
      <c r="K2521" s="2">
        <f>'LP (Step)'!K2521-Java!K2521</f>
        <v>0</v>
      </c>
      <c r="L2521" s="2">
        <f>'LP (Step)'!L2521-Java!L2521</f>
        <v>0</v>
      </c>
      <c r="M2521" s="2">
        <f>'LP (Step)'!M2521-Java!M2521</f>
        <v>2.7112515113003602E-6</v>
      </c>
      <c r="N2521" s="2">
        <f>'LP (Step)'!N2521-Java!N2521</f>
        <v>6.6665539932841966E-7</v>
      </c>
      <c r="O2521" s="2">
        <f>'LP (Step)'!O2521-Java!O2521</f>
        <v>-3.0434571982596026E-5</v>
      </c>
    </row>
    <row r="2522" spans="1:15" x14ac:dyDescent="0.25">
      <c r="A2522">
        <f>'LP (Step)'!A2522</f>
        <v>1</v>
      </c>
      <c r="B2522">
        <f>'LP (Step)'!B2522</f>
        <v>3</v>
      </c>
      <c r="C2522">
        <f>'LP (Step)'!C2522</f>
        <v>49</v>
      </c>
      <c r="D2522" s="2">
        <f>'LP (Step)'!D2522-Java!D2522</f>
        <v>1.681818101673116E-6</v>
      </c>
      <c r="E2522" s="2">
        <f>'LP (Step)'!E2522-Java!E2522</f>
        <v>1.3037968997764438E-6</v>
      </c>
      <c r="F2522" s="2">
        <f>'LP (Step)'!F2522-Java!F2522</f>
        <v>1.3037968997764438E-6</v>
      </c>
      <c r="G2522">
        <f>'LP (Step)'!G2522-Java!G2522</f>
        <v>0</v>
      </c>
      <c r="H2522">
        <f>'LP (Step)'!H2522-Java!H2522</f>
        <v>-3.4028234999999999E+38</v>
      </c>
      <c r="I2522">
        <f>'LP (Step)'!I2522-Java!I2522</f>
        <v>-3.4028234999999999E+38</v>
      </c>
      <c r="J2522" s="2">
        <f>'LP (Step)'!J2522-Java!J2522</f>
        <v>-1.5</v>
      </c>
      <c r="K2522" s="2">
        <f>'LP (Step)'!K2522-Java!K2522</f>
        <v>0</v>
      </c>
      <c r="L2522" s="2">
        <f>'LP (Step)'!L2522-Java!L2522</f>
        <v>0</v>
      </c>
      <c r="M2522" s="2">
        <f>'LP (Step)'!M2522-Java!M2522</f>
        <v>0</v>
      </c>
      <c r="N2522" s="2">
        <f>'LP (Step)'!N2522-Java!N2522</f>
        <v>1.3037968997764438E-6</v>
      </c>
      <c r="O2522" s="2">
        <f>'LP (Step)'!O2522-Java!O2522</f>
        <v>-4.2248753999274413E-5</v>
      </c>
    </row>
    <row r="2523" spans="1:15" x14ac:dyDescent="0.25">
      <c r="A2523">
        <f>'LP (Step)'!A2523</f>
        <v>2</v>
      </c>
      <c r="B2523">
        <f>'LP (Step)'!B2523</f>
        <v>3</v>
      </c>
      <c r="C2523">
        <f>'LP (Step)'!C2523</f>
        <v>49</v>
      </c>
      <c r="D2523" s="2">
        <f>'LP (Step)'!D2523-Java!D2523</f>
        <v>2.3401286028956747E-6</v>
      </c>
      <c r="E2523" s="2">
        <f>'LP (Step)'!E2523-Java!E2523</f>
        <v>1.3036727999349296E-6</v>
      </c>
      <c r="F2523" s="2">
        <f>'LP (Step)'!F2523-Java!F2523</f>
        <v>2.5074378022793553E-6</v>
      </c>
      <c r="G2523">
        <f>'LP (Step)'!G2523-Java!G2523</f>
        <v>0</v>
      </c>
      <c r="H2523">
        <f>'LP (Step)'!H2523-Java!H2523</f>
        <v>-3.4028234999999999E+38</v>
      </c>
      <c r="I2523">
        <f>'LP (Step)'!I2523-Java!I2523</f>
        <v>-3.4028234999999999E+38</v>
      </c>
      <c r="J2523" s="2">
        <f>'LP (Step)'!J2523-Java!J2523</f>
        <v>0</v>
      </c>
      <c r="K2523" s="2">
        <f>'LP (Step)'!K2523-Java!K2523</f>
        <v>0</v>
      </c>
      <c r="L2523" s="2">
        <f>'LP (Step)'!L2523-Java!L2523</f>
        <v>0</v>
      </c>
      <c r="M2523" s="2">
        <f>'LP (Step)'!M2523-Java!M2523</f>
        <v>1.2037650591878399E-6</v>
      </c>
      <c r="N2523" s="2">
        <f>'LP (Step)'!N2523-Java!N2523</f>
        <v>1.3036727999349296E-6</v>
      </c>
      <c r="O2523" s="2">
        <f>'LP (Step)'!O2523-Java!O2523</f>
        <v>-4.2245830002229923E-5</v>
      </c>
    </row>
    <row r="2524" spans="1:15" x14ac:dyDescent="0.25">
      <c r="A2524">
        <f>'LP (Step)'!A2524</f>
        <v>3</v>
      </c>
      <c r="B2524">
        <f>'LP (Step)'!B2524</f>
        <v>3</v>
      </c>
      <c r="C2524">
        <f>'LP (Step)'!C2524</f>
        <v>49</v>
      </c>
      <c r="D2524" s="2">
        <f>'LP (Step)'!D2524-Java!D2524</f>
        <v>7.2546679774632139E-7</v>
      </c>
      <c r="E2524" s="2">
        <f>'LP (Step)'!E2524-Java!E2524</f>
        <v>1.4685513995971178E-6</v>
      </c>
      <c r="F2524" s="2">
        <f>'LP (Step)'!F2524-Java!F2524</f>
        <v>2.8303818986330498E-6</v>
      </c>
      <c r="G2524">
        <f>'LP (Step)'!G2524-Java!G2524</f>
        <v>0</v>
      </c>
      <c r="H2524">
        <f>'LP (Step)'!H2524-Java!H2524</f>
        <v>-3.4028234999999999E+38</v>
      </c>
      <c r="I2524">
        <f>'LP (Step)'!I2524-Java!I2524</f>
        <v>-3.4028234999999999E+38</v>
      </c>
      <c r="J2524" s="2">
        <f>'LP (Step)'!J2524-Java!J2524</f>
        <v>0</v>
      </c>
      <c r="K2524" s="2">
        <f>'LP (Step)'!K2524-Java!K2524</f>
        <v>-8.7471244003545223E-7</v>
      </c>
      <c r="L2524" s="2">
        <f>'LP (Step)'!L2524-Java!L2524</f>
        <v>0</v>
      </c>
      <c r="M2524" s="2">
        <f>'LP (Step)'!M2524-Java!M2524</f>
        <v>1.3618304848250701E-6</v>
      </c>
      <c r="N2524" s="2">
        <f>'LP (Step)'!N2524-Java!N2524</f>
        <v>5.9383899753129299E-7</v>
      </c>
      <c r="O2524" s="2">
        <f>'LP (Step)'!O2524-Java!O2524</f>
        <v>-2.2715357999913977E-5</v>
      </c>
    </row>
    <row r="2525" spans="1:15" x14ac:dyDescent="0.25">
      <c r="A2525">
        <f>'LP (Step)'!A2525</f>
        <v>4</v>
      </c>
      <c r="B2525">
        <f>'LP (Step)'!B2525</f>
        <v>3</v>
      </c>
      <c r="C2525">
        <f>'LP (Step)'!C2525</f>
        <v>49</v>
      </c>
      <c r="D2525" s="2">
        <f>'LP (Step)'!D2525-Java!D2525</f>
        <v>5.999999899586328E-6</v>
      </c>
      <c r="E2525" s="2">
        <f>'LP (Step)'!E2525-Java!E2525</f>
        <v>1.4685513995971178E-6</v>
      </c>
      <c r="F2525" s="2">
        <f>'LP (Step)'!F2525-Java!F2525</f>
        <v>1.4685513995971178E-6</v>
      </c>
      <c r="G2525">
        <f>'LP (Step)'!G2525-Java!G2525</f>
        <v>-11.192194531448596</v>
      </c>
      <c r="H2525">
        <f>'LP (Step)'!H2525-Java!H2525</f>
        <v>-3.4028234999999999E+38</v>
      </c>
      <c r="I2525">
        <f>'LP (Step)'!I2525-Java!I2525</f>
        <v>-3.4028234999999999E+38</v>
      </c>
      <c r="J2525" s="2">
        <f>'LP (Step)'!J2525-Java!J2525</f>
        <v>2.6807255216067598</v>
      </c>
      <c r="K2525" s="2">
        <f>'LP (Step)'!K2525-Java!K2525</f>
        <v>0</v>
      </c>
      <c r="L2525" s="2">
        <f>'LP (Step)'!L2525-Java!L2525</f>
        <v>0</v>
      </c>
      <c r="M2525" s="2">
        <f>'LP (Step)'!M2525-Java!M2525</f>
        <v>0</v>
      </c>
      <c r="N2525" s="2">
        <f>'LP (Step)'!N2525-Java!N2525</f>
        <v>1.4685513995971178E-6</v>
      </c>
      <c r="O2525" s="2">
        <f>'LP (Step)'!O2525-Java!O2525</f>
        <v>-3.5611125014156642E-5</v>
      </c>
    </row>
    <row r="2526" spans="1:15" x14ac:dyDescent="0.25">
      <c r="A2526">
        <f>'LP (Step)'!A2526</f>
        <v>5</v>
      </c>
      <c r="B2526">
        <f>'LP (Step)'!B2526</f>
        <v>3</v>
      </c>
      <c r="C2526">
        <f>'LP (Step)'!C2526</f>
        <v>49</v>
      </c>
      <c r="D2526" s="2">
        <f>'LP (Step)'!D2526-Java!D2526</f>
        <v>1.5000043474804983</v>
      </c>
      <c r="E2526" s="2">
        <f>'LP (Step)'!E2526-Java!E2526</f>
        <v>1.4685513995971178E-6</v>
      </c>
      <c r="F2526" s="2">
        <f>'LP (Step)'!F2526-Java!F2526</f>
        <v>1.5000008160319993</v>
      </c>
      <c r="G2526">
        <f>'LP (Step)'!G2526-Java!G2526</f>
        <v>0</v>
      </c>
      <c r="H2526">
        <f>'LP (Step)'!H2526-Java!H2526</f>
        <v>-3.4028234999999999E+38</v>
      </c>
      <c r="I2526">
        <f>'LP (Step)'!I2526-Java!I2526</f>
        <v>-3.4028234999999999E+38</v>
      </c>
      <c r="J2526" s="2">
        <f>'LP (Step)'!J2526-Java!J2526</f>
        <v>-1.5</v>
      </c>
      <c r="K2526" s="2">
        <f>'LP (Step)'!K2526-Java!K2526</f>
        <v>0.6120242987688802</v>
      </c>
      <c r="L2526" s="2">
        <f>'LP (Step)'!L2526-Java!L2526</f>
        <v>0</v>
      </c>
      <c r="M2526" s="2">
        <f>'LP (Step)'!M2526-Java!M2526</f>
        <v>1.49999934748052</v>
      </c>
      <c r="N2526" s="2">
        <f>'LP (Step)'!N2526-Java!N2526</f>
        <v>0.61202576732029712</v>
      </c>
      <c r="O2526" s="2">
        <f>'LP (Step)'!O2526-Java!O2526</f>
        <v>-6.124742845667015</v>
      </c>
    </row>
    <row r="2527" spans="1:15" x14ac:dyDescent="0.25">
      <c r="A2527">
        <f>'LP (Step)'!A2527</f>
        <v>6</v>
      </c>
      <c r="B2527">
        <f>'LP (Step)'!B2527</f>
        <v>3</v>
      </c>
      <c r="C2527">
        <f>'LP (Step)'!C2527</f>
        <v>49</v>
      </c>
      <c r="D2527" s="2">
        <f>'LP (Step)'!D2527-Java!D2527</f>
        <v>5.999999899586328E-6</v>
      </c>
      <c r="E2527" s="2">
        <f>'LP (Step)'!E2527-Java!E2527</f>
        <v>1.4685513995971178E-6</v>
      </c>
      <c r="F2527" s="2">
        <f>'LP (Step)'!F2527-Java!F2527</f>
        <v>1.4685513995971178E-6</v>
      </c>
      <c r="G2527">
        <f>'LP (Step)'!G2527-Java!G2527</f>
        <v>-3.583330531448599</v>
      </c>
      <c r="H2527">
        <f>'LP (Step)'!H2527-Java!H2527</f>
        <v>-3.4028234999999999E+38</v>
      </c>
      <c r="I2527">
        <f>'LP (Step)'!I2527-Java!I2527</f>
        <v>-3.4028234999999999E+38</v>
      </c>
      <c r="J2527" s="2">
        <f>'LP (Step)'!J2527-Java!J2527</f>
        <v>1.87500119333486</v>
      </c>
      <c r="K2527" s="2">
        <f>'LP (Step)'!K2527-Java!K2527</f>
        <v>0</v>
      </c>
      <c r="L2527" s="2">
        <f>'LP (Step)'!L2527-Java!L2527</f>
        <v>0</v>
      </c>
      <c r="M2527" s="2">
        <f>'LP (Step)'!M2527-Java!M2527</f>
        <v>0</v>
      </c>
      <c r="N2527" s="2">
        <f>'LP (Step)'!N2527-Java!N2527</f>
        <v>1.4685513995971178E-6</v>
      </c>
      <c r="O2527" s="2">
        <f>'LP (Step)'!O2527-Java!O2527</f>
        <v>-3.5611125014156642E-5</v>
      </c>
    </row>
    <row r="2528" spans="1:15" x14ac:dyDescent="0.25">
      <c r="A2528">
        <f>'LP (Step)'!A2528</f>
        <v>7</v>
      </c>
      <c r="B2528">
        <f>'LP (Step)'!B2528</f>
        <v>3</v>
      </c>
      <c r="C2528">
        <f>'LP (Step)'!C2528</f>
        <v>49</v>
      </c>
      <c r="D2528" s="2">
        <f>'LP (Step)'!D2528-Java!D2528</f>
        <v>2.6250000004779395E-6</v>
      </c>
      <c r="E2528" s="2">
        <f>'LP (Step)'!E2528-Java!E2528</f>
        <v>2.6618862989380432E-6</v>
      </c>
      <c r="F2528" s="2">
        <f>'LP (Step)'!F2528-Java!F2528</f>
        <v>2.6618862989380432E-6</v>
      </c>
      <c r="G2528">
        <f>'LP (Step)'!G2528-Java!G2528</f>
        <v>0</v>
      </c>
      <c r="H2528">
        <f>'LP (Step)'!H2528-Java!H2528</f>
        <v>-3.4028234999999999E+38</v>
      </c>
      <c r="I2528">
        <f>'LP (Step)'!I2528-Java!I2528</f>
        <v>-3.4028234999999999E+38</v>
      </c>
      <c r="J2528" s="2">
        <f>'LP (Step)'!J2528-Java!J2528</f>
        <v>-1.875</v>
      </c>
      <c r="K2528" s="2">
        <f>'LP (Step)'!K2528-Java!K2528</f>
        <v>0</v>
      </c>
      <c r="L2528" s="2">
        <f>'LP (Step)'!L2528-Java!L2528</f>
        <v>0</v>
      </c>
      <c r="M2528" s="2">
        <f>'LP (Step)'!M2528-Java!M2528</f>
        <v>3.5527136788005001E-15</v>
      </c>
      <c r="N2528" s="2">
        <f>'LP (Step)'!N2528-Java!N2528</f>
        <v>2.6618862989380432E-6</v>
      </c>
      <c r="O2528" s="2">
        <f>'LP (Step)'!O2528-Java!O2528</f>
        <v>-8.1980990103147633E-6</v>
      </c>
    </row>
    <row r="2529" spans="1:15" x14ac:dyDescent="0.25">
      <c r="A2529">
        <f>'LP (Step)'!A2529</f>
        <v>8</v>
      </c>
      <c r="B2529">
        <f>'LP (Step)'!B2529</f>
        <v>3</v>
      </c>
      <c r="C2529">
        <f>'LP (Step)'!C2529</f>
        <v>49</v>
      </c>
      <c r="D2529" s="2">
        <f>'LP (Step)'!D2529-Java!D2529</f>
        <v>2.9499999900650664E-6</v>
      </c>
      <c r="E2529" s="2">
        <f>'LP (Step)'!E2529-Java!E2529</f>
        <v>1.8592167982944829E-6</v>
      </c>
      <c r="F2529" s="2">
        <f>'LP (Step)'!F2529-Java!F2529</f>
        <v>1.8592167982944829E-6</v>
      </c>
      <c r="G2529">
        <f>'LP (Step)'!G2529-Java!G2529</f>
        <v>0</v>
      </c>
      <c r="H2529">
        <f>'LP (Step)'!H2529-Java!H2529</f>
        <v>-3.4028234999999999E+38</v>
      </c>
      <c r="I2529">
        <f>'LP (Step)'!I2529-Java!I2529</f>
        <v>-3.4028234999999999E+38</v>
      </c>
      <c r="J2529" s="2">
        <f>'LP (Step)'!J2529-Java!J2529</f>
        <v>0</v>
      </c>
      <c r="K2529" s="2">
        <f>'LP (Step)'!K2529-Java!K2529</f>
        <v>0</v>
      </c>
      <c r="L2529" s="2">
        <f>'LP (Step)'!L2529-Java!L2529</f>
        <v>0</v>
      </c>
      <c r="M2529" s="2">
        <f>'LP (Step)'!M2529-Java!M2529</f>
        <v>0</v>
      </c>
      <c r="N2529" s="2">
        <f>'LP (Step)'!N2529-Java!N2529</f>
        <v>1.8592167982944829E-6</v>
      </c>
      <c r="O2529" s="2">
        <f>'LP (Step)'!O2529-Java!O2529</f>
        <v>-2.0342836990039359E-5</v>
      </c>
    </row>
    <row r="2530" spans="1:15" x14ac:dyDescent="0.25">
      <c r="A2530">
        <f>'LP (Step)'!A2530</f>
        <v>9</v>
      </c>
      <c r="B2530">
        <f>'LP (Step)'!B2530</f>
        <v>3</v>
      </c>
      <c r="C2530">
        <f>'LP (Step)'!C2530</f>
        <v>49</v>
      </c>
      <c r="D2530" s="2">
        <f>'LP (Step)'!D2530-Java!D2530</f>
        <v>3.4090908975770162E-6</v>
      </c>
      <c r="E2530" s="2">
        <f>'LP (Step)'!E2530-Java!E2530</f>
        <v>2.4209794986518318E-6</v>
      </c>
      <c r="F2530" s="2">
        <f>'LP (Step)'!F2530-Java!F2530</f>
        <v>2.4209794986518318E-6</v>
      </c>
      <c r="G2530">
        <f>'LP (Step)'!G2530-Java!G2530</f>
        <v>0</v>
      </c>
      <c r="H2530">
        <f>'LP (Step)'!H2530-Java!H2530</f>
        <v>-3.4028234999999999E+38</v>
      </c>
      <c r="I2530">
        <f>'LP (Step)'!I2530-Java!I2530</f>
        <v>-3.4028234999999999E+38</v>
      </c>
      <c r="J2530" s="2">
        <f>'LP (Step)'!J2530-Java!J2530</f>
        <v>0</v>
      </c>
      <c r="K2530" s="2">
        <f>'LP (Step)'!K2530-Java!K2530</f>
        <v>-9.3291075997647965E-7</v>
      </c>
      <c r="L2530" s="2">
        <f>'LP (Step)'!L2530-Java!L2530</f>
        <v>0</v>
      </c>
      <c r="M2530" s="2">
        <f>'LP (Step)'!M2530-Java!M2530</f>
        <v>3.5527136788005001E-15</v>
      </c>
      <c r="N2530" s="2">
        <f>'LP (Step)'!N2530-Java!N2530</f>
        <v>1.58806869876571E-6</v>
      </c>
      <c r="O2530" s="2">
        <f>'LP (Step)'!O2530-Java!O2530</f>
        <v>-1.7124289996672815E-5</v>
      </c>
    </row>
    <row r="2531" spans="1:15" x14ac:dyDescent="0.25">
      <c r="A2531">
        <f>'LP (Step)'!A2531</f>
        <v>10</v>
      </c>
      <c r="B2531">
        <f>'LP (Step)'!B2531</f>
        <v>3</v>
      </c>
      <c r="C2531">
        <f>'LP (Step)'!C2531</f>
        <v>49</v>
      </c>
      <c r="D2531" s="2">
        <f>'LP (Step)'!D2531-Java!D2531</f>
        <v>9.9999999036981535E-6</v>
      </c>
      <c r="E2531" s="2">
        <f>'LP (Step)'!E2531-Java!E2531</f>
        <v>2.4209794986518318E-6</v>
      </c>
      <c r="F2531" s="2">
        <f>'LP (Step)'!F2531-Java!F2531</f>
        <v>2.4209794986518318E-6</v>
      </c>
      <c r="G2531">
        <f>'LP (Step)'!G2531-Java!G2531</f>
        <v>-3.4028234999999999E+38</v>
      </c>
      <c r="H2531">
        <f>'LP (Step)'!H2531-Java!H2531</f>
        <v>-3.4028234999999999E+38</v>
      </c>
      <c r="I2531">
        <f>'LP (Step)'!I2531-Java!I2531</f>
        <v>-3.4028234999999999E+38</v>
      </c>
      <c r="J2531" s="2">
        <f>'LP (Step)'!J2531-Java!J2531</f>
        <v>0</v>
      </c>
      <c r="K2531" s="2">
        <f>'LP (Step)'!K2531-Java!K2531</f>
        <v>0</v>
      </c>
      <c r="L2531" s="2">
        <f>'LP (Step)'!L2531-Java!L2531</f>
        <v>0</v>
      </c>
      <c r="M2531" s="2">
        <f>'LP (Step)'!M2531-Java!M2531</f>
        <v>0</v>
      </c>
      <c r="N2531" s="2">
        <f>'LP (Step)'!N2531-Java!N2531</f>
        <v>2.4209794986518318E-6</v>
      </c>
      <c r="O2531" s="2">
        <f>'LP (Step)'!O2531-Java!O2531</f>
        <v>-4.6108730998639658E-5</v>
      </c>
    </row>
    <row r="2532" spans="1:15" x14ac:dyDescent="0.25">
      <c r="A2532">
        <f>'LP (Step)'!A2532</f>
        <v>0</v>
      </c>
      <c r="B2532">
        <f>'LP (Step)'!B2532</f>
        <v>3</v>
      </c>
      <c r="C2532">
        <f>'LP (Step)'!C2532</f>
        <v>50</v>
      </c>
      <c r="D2532" s="2">
        <f>'LP (Step)'!D2532-Java!D2532</f>
        <v>2.7112605067713957E-6</v>
      </c>
      <c r="E2532" s="2">
        <f>'LP (Step)'!E2532-Java!E2532</f>
        <v>6.6665760201090052E-7</v>
      </c>
      <c r="F2532" s="2">
        <f>'LP (Step)'!F2532-Java!F2532</f>
        <v>3.3779181016768689E-6</v>
      </c>
      <c r="G2532">
        <f>'LP (Step)'!G2532-Java!G2532</f>
        <v>-4.3333333333423987</v>
      </c>
      <c r="H2532">
        <f>'LP (Step)'!H2532-Java!H2532</f>
        <v>-3.4028234999999999E+38</v>
      </c>
      <c r="I2532">
        <f>'LP (Step)'!I2532-Java!I2532</f>
        <v>-3.4028234999999999E+38</v>
      </c>
      <c r="J2532" s="2">
        <f>'LP (Step)'!J2532-Java!J2532</f>
        <v>1.50000063713924</v>
      </c>
      <c r="K2532" s="2">
        <f>'LP (Step)'!K2532-Java!K2532</f>
        <v>0</v>
      </c>
      <c r="L2532" s="2">
        <f>'LP (Step)'!L2532-Java!L2532</f>
        <v>0</v>
      </c>
      <c r="M2532" s="2">
        <f>'LP (Step)'!M2532-Java!M2532</f>
        <v>2.71126052098225E-6</v>
      </c>
      <c r="N2532" s="2">
        <f>'LP (Step)'!N2532-Java!N2532</f>
        <v>6.6665760201090052E-7</v>
      </c>
      <c r="O2532" s="2">
        <f>'LP (Step)'!O2532-Java!O2532</f>
        <v>-3.0434612995122734E-5</v>
      </c>
    </row>
    <row r="2533" spans="1:15" x14ac:dyDescent="0.25">
      <c r="A2533">
        <f>'LP (Step)'!A2533</f>
        <v>1</v>
      </c>
      <c r="B2533">
        <f>'LP (Step)'!B2533</f>
        <v>3</v>
      </c>
      <c r="C2533">
        <f>'LP (Step)'!C2533</f>
        <v>50</v>
      </c>
      <c r="D2533" s="2">
        <f>'LP (Step)'!D2533-Java!D2533</f>
        <v>1.681818101673116E-6</v>
      </c>
      <c r="E2533" s="2">
        <f>'LP (Step)'!E2533-Java!E2533</f>
        <v>1.3037968997764438E-6</v>
      </c>
      <c r="F2533" s="2">
        <f>'LP (Step)'!F2533-Java!F2533</f>
        <v>1.3037968997764438E-6</v>
      </c>
      <c r="G2533">
        <f>'LP (Step)'!G2533-Java!G2533</f>
        <v>0</v>
      </c>
      <c r="H2533">
        <f>'LP (Step)'!H2533-Java!H2533</f>
        <v>-3.4028234999999999E+38</v>
      </c>
      <c r="I2533">
        <f>'LP (Step)'!I2533-Java!I2533</f>
        <v>-3.4028234999999999E+38</v>
      </c>
      <c r="J2533" s="2">
        <f>'LP (Step)'!J2533-Java!J2533</f>
        <v>-1.5</v>
      </c>
      <c r="K2533" s="2">
        <f>'LP (Step)'!K2533-Java!K2533</f>
        <v>0</v>
      </c>
      <c r="L2533" s="2">
        <f>'LP (Step)'!L2533-Java!L2533</f>
        <v>0</v>
      </c>
      <c r="M2533" s="2">
        <f>'LP (Step)'!M2533-Java!M2533</f>
        <v>0</v>
      </c>
      <c r="N2533" s="2">
        <f>'LP (Step)'!N2533-Java!N2533</f>
        <v>1.3037968997764438E-6</v>
      </c>
      <c r="O2533" s="2">
        <f>'LP (Step)'!O2533-Java!O2533</f>
        <v>-4.2248753999274413E-5</v>
      </c>
    </row>
    <row r="2534" spans="1:15" x14ac:dyDescent="0.25">
      <c r="A2534">
        <f>'LP (Step)'!A2534</f>
        <v>2</v>
      </c>
      <c r="B2534">
        <f>'LP (Step)'!B2534</f>
        <v>3</v>
      </c>
      <c r="C2534">
        <f>'LP (Step)'!C2534</f>
        <v>50</v>
      </c>
      <c r="D2534" s="2">
        <f>'LP (Step)'!D2534-Java!D2534</f>
        <v>2.3402083044743449E-6</v>
      </c>
      <c r="E2534" s="2">
        <f>'LP (Step)'!E2534-Java!E2534</f>
        <v>1.3037172017504872E-6</v>
      </c>
      <c r="F2534" s="2">
        <f>'LP (Step)'!F2534-Java!F2534</f>
        <v>2.5075619021208695E-6</v>
      </c>
      <c r="G2534">
        <f>'LP (Step)'!G2534-Java!G2534</f>
        <v>0</v>
      </c>
      <c r="H2534">
        <f>'LP (Step)'!H2534-Java!H2534</f>
        <v>-3.4028234999999999E+38</v>
      </c>
      <c r="I2534">
        <f>'LP (Step)'!I2534-Java!I2534</f>
        <v>-3.4028234999999999E+38</v>
      </c>
      <c r="J2534" s="2">
        <f>'LP (Step)'!J2534-Java!J2534</f>
        <v>0</v>
      </c>
      <c r="K2534" s="2">
        <f>'LP (Step)'!K2534-Java!K2534</f>
        <v>0</v>
      </c>
      <c r="L2534" s="2">
        <f>'LP (Step)'!L2534-Java!L2534</f>
        <v>0</v>
      </c>
      <c r="M2534" s="2">
        <f>'LP (Step)'!M2534-Java!M2534</f>
        <v>1.2038447607665099E-6</v>
      </c>
      <c r="N2534" s="2">
        <f>'LP (Step)'!N2534-Java!N2534</f>
        <v>1.3037172017504872E-6</v>
      </c>
      <c r="O2534" s="2">
        <f>'LP (Step)'!O2534-Java!O2534</f>
        <v>-4.224687597798038E-5</v>
      </c>
    </row>
    <row r="2535" spans="1:15" x14ac:dyDescent="0.25">
      <c r="A2535">
        <f>'LP (Step)'!A2535</f>
        <v>3</v>
      </c>
      <c r="B2535">
        <f>'LP (Step)'!B2535</f>
        <v>3</v>
      </c>
      <c r="C2535">
        <f>'LP (Step)'!C2535</f>
        <v>50</v>
      </c>
      <c r="D2535" s="2">
        <f>'LP (Step)'!D2535-Java!D2535</f>
        <v>1.6047799533680518E-8</v>
      </c>
      <c r="E2535" s="2">
        <f>'LP (Step)'!E2535-Java!E2535</f>
        <v>1.4685513001211348E-6</v>
      </c>
      <c r="F2535" s="2">
        <f>'LP (Step)'!F2535-Java!F2535</f>
        <v>4.120962799447625E-6</v>
      </c>
      <c r="G2535">
        <f>'LP (Step)'!G2535-Java!G2535</f>
        <v>0</v>
      </c>
      <c r="H2535">
        <f>'LP (Step)'!H2535-Java!H2535</f>
        <v>-3.4028234999999999E+38</v>
      </c>
      <c r="I2535">
        <f>'LP (Step)'!I2535-Java!I2535</f>
        <v>-3.4028234999999999E+38</v>
      </c>
      <c r="J2535" s="2">
        <f>'LP (Step)'!J2535-Java!J2535</f>
        <v>0</v>
      </c>
      <c r="K2535" s="2">
        <f>'LP (Step)'!K2535-Java!K2535</f>
        <v>-1.455415169937524E-6</v>
      </c>
      <c r="L2535" s="2">
        <f>'LP (Step)'!L2535-Java!L2535</f>
        <v>0</v>
      </c>
      <c r="M2535" s="2">
        <f>'LP (Step)'!M2535-Java!M2535</f>
        <v>7.4506291709005011E-7</v>
      </c>
      <c r="N2535" s="2">
        <f>'LP (Step)'!N2535-Java!N2535</f>
        <v>1.3136101983945991E-8</v>
      </c>
      <c r="O2535" s="2">
        <f>'LP (Step)'!O2535-Java!O2535</f>
        <v>-3.1767652018288572E-5</v>
      </c>
    </row>
    <row r="2536" spans="1:15" x14ac:dyDescent="0.25">
      <c r="A2536">
        <f>'LP (Step)'!A2536</f>
        <v>4</v>
      </c>
      <c r="B2536">
        <f>'LP (Step)'!B2536</f>
        <v>3</v>
      </c>
      <c r="C2536">
        <f>'LP (Step)'!C2536</f>
        <v>50</v>
      </c>
      <c r="D2536" s="2">
        <f>'LP (Step)'!D2536-Java!D2536</f>
        <v>5.999999899586328E-6</v>
      </c>
      <c r="E2536" s="2">
        <f>'LP (Step)'!E2536-Java!E2536</f>
        <v>1.4685513001211348E-6</v>
      </c>
      <c r="F2536" s="2">
        <f>'LP (Step)'!F2536-Java!F2536</f>
        <v>1.4685513001211348E-6</v>
      </c>
      <c r="G2536">
        <f>'LP (Step)'!G2536-Java!G2536</f>
        <v>-11.192196531448698</v>
      </c>
      <c r="H2536">
        <f>'LP (Step)'!H2536-Java!H2536</f>
        <v>-3.4028234999999999E+38</v>
      </c>
      <c r="I2536">
        <f>'LP (Step)'!I2536-Java!I2536</f>
        <v>-3.4028234999999999E+38</v>
      </c>
      <c r="J2536" s="2">
        <f>'LP (Step)'!J2536-Java!J2536</f>
        <v>0</v>
      </c>
      <c r="K2536" s="2">
        <f>'LP (Step)'!K2536-Java!K2536</f>
        <v>0</v>
      </c>
      <c r="L2536" s="2">
        <f>'LP (Step)'!L2536-Java!L2536</f>
        <v>0</v>
      </c>
      <c r="M2536" s="2">
        <f>'LP (Step)'!M2536-Java!M2536</f>
        <v>0</v>
      </c>
      <c r="N2536" s="2">
        <f>'LP (Step)'!N2536-Java!N2536</f>
        <v>1.4685513001211348E-6</v>
      </c>
      <c r="O2536" s="2">
        <f>'LP (Step)'!O2536-Java!O2536</f>
        <v>-2.5871996996329472E-5</v>
      </c>
    </row>
    <row r="2537" spans="1:15" x14ac:dyDescent="0.25">
      <c r="A2537">
        <f>'LP (Step)'!A2537</f>
        <v>5</v>
      </c>
      <c r="B2537">
        <f>'LP (Step)'!B2537</f>
        <v>3</v>
      </c>
      <c r="C2537">
        <f>'LP (Step)'!C2537</f>
        <v>50</v>
      </c>
      <c r="D2537" s="2">
        <f>'LP (Step)'!D2537-Java!D2537</f>
        <v>1.9999999025799298E-6</v>
      </c>
      <c r="E2537" s="2">
        <f>'LP (Step)'!E2537-Java!E2537</f>
        <v>1.4685513001211348E-6</v>
      </c>
      <c r="F2537" s="2">
        <f>'LP (Step)'!F2537-Java!F2537</f>
        <v>1.4685513001211348E-6</v>
      </c>
      <c r="G2537">
        <f>'LP (Step)'!G2537-Java!G2537</f>
        <v>0</v>
      </c>
      <c r="H2537">
        <f>'LP (Step)'!H2537-Java!H2537</f>
        <v>-3.4028234999999999E+38</v>
      </c>
      <c r="I2537">
        <f>'LP (Step)'!I2537-Java!I2537</f>
        <v>-3.4028234999999999E+38</v>
      </c>
      <c r="J2537" s="2">
        <f>'LP (Step)'!J2537-Java!J2537</f>
        <v>-1.5</v>
      </c>
      <c r="K2537" s="2">
        <f>'LP (Step)'!K2537-Java!K2537</f>
        <v>-6.5251948999645037E-7</v>
      </c>
      <c r="L2537" s="2">
        <f>'LP (Step)'!L2537-Java!L2537</f>
        <v>0</v>
      </c>
      <c r="M2537" s="2">
        <f>'LP (Step)'!M2537-Java!M2537</f>
        <v>0</v>
      </c>
      <c r="N2537" s="2">
        <f>'LP (Step)'!N2537-Java!N2537</f>
        <v>8.1603180035472178E-7</v>
      </c>
      <c r="O2537" s="2">
        <f>'LP (Step)'!O2537-Java!O2537</f>
        <v>-9.8648814173530468</v>
      </c>
    </row>
    <row r="2538" spans="1:15" x14ac:dyDescent="0.25">
      <c r="A2538">
        <f>'LP (Step)'!A2538</f>
        <v>6</v>
      </c>
      <c r="B2538">
        <f>'LP (Step)'!B2538</f>
        <v>3</v>
      </c>
      <c r="C2538">
        <f>'LP (Step)'!C2538</f>
        <v>50</v>
      </c>
      <c r="D2538" s="2">
        <f>'LP (Step)'!D2538-Java!D2538</f>
        <v>5.999999899586328E-6</v>
      </c>
      <c r="E2538" s="2">
        <f>'LP (Step)'!E2538-Java!E2538</f>
        <v>1.4685513001211348E-6</v>
      </c>
      <c r="F2538" s="2">
        <f>'LP (Step)'!F2538-Java!F2538</f>
        <v>1.4685513001211348E-6</v>
      </c>
      <c r="G2538">
        <f>'LP (Step)'!G2538-Java!G2538</f>
        <v>-3.5833325314487006</v>
      </c>
      <c r="H2538">
        <f>'LP (Step)'!H2538-Java!H2538</f>
        <v>-3.4028234999999999E+38</v>
      </c>
      <c r="I2538">
        <f>'LP (Step)'!I2538-Java!I2538</f>
        <v>-3.4028234999999999E+38</v>
      </c>
      <c r="J2538" s="2">
        <f>'LP (Step)'!J2538-Java!J2538</f>
        <v>1.8749978373579299</v>
      </c>
      <c r="K2538" s="2">
        <f>'LP (Step)'!K2538-Java!K2538</f>
        <v>0</v>
      </c>
      <c r="L2538" s="2">
        <f>'LP (Step)'!L2538-Java!L2538</f>
        <v>0</v>
      </c>
      <c r="M2538" s="2">
        <f>'LP (Step)'!M2538-Java!M2538</f>
        <v>0</v>
      </c>
      <c r="N2538" s="2">
        <f>'LP (Step)'!N2538-Java!N2538</f>
        <v>1.4685513001211348E-6</v>
      </c>
      <c r="O2538" s="2">
        <f>'LP (Step)'!O2538-Java!O2538</f>
        <v>-2.5871996996329472E-5</v>
      </c>
    </row>
    <row r="2539" spans="1:15" x14ac:dyDescent="0.25">
      <c r="A2539">
        <f>'LP (Step)'!A2539</f>
        <v>7</v>
      </c>
      <c r="B2539">
        <f>'LP (Step)'!B2539</f>
        <v>3</v>
      </c>
      <c r="C2539">
        <f>'LP (Step)'!C2539</f>
        <v>50</v>
      </c>
      <c r="D2539" s="2">
        <f>'LP (Step)'!D2539-Java!D2539</f>
        <v>-3.4304399321172241E-8</v>
      </c>
      <c r="E2539" s="2">
        <f>'LP (Step)'!E2539-Java!E2539</f>
        <v>-3.4786399538688784E-8</v>
      </c>
      <c r="F2539" s="2">
        <f>'LP (Step)'!F2539-Java!F2539</f>
        <v>-6.940908008346014E-7</v>
      </c>
      <c r="G2539">
        <f>'LP (Step)'!G2539-Java!G2539</f>
        <v>0</v>
      </c>
      <c r="H2539">
        <f>'LP (Step)'!H2539-Java!H2539</f>
        <v>-3.4028234999999999E+38</v>
      </c>
      <c r="I2539">
        <f>'LP (Step)'!I2539-Java!I2539</f>
        <v>-3.4028234999999999E+38</v>
      </c>
      <c r="J2539" s="2">
        <f>'LP (Step)'!J2539-Java!J2539</f>
        <v>-1.875</v>
      </c>
      <c r="K2539" s="2">
        <f>'LP (Step)'!K2539-Java!K2539</f>
        <v>0</v>
      </c>
      <c r="L2539" s="2">
        <f>'LP (Step)'!L2539-Java!L2539</f>
        <v>0</v>
      </c>
      <c r="M2539" s="2">
        <f>'LP (Step)'!M2539-Java!M2539</f>
        <v>-6.5730434089978003E-7</v>
      </c>
      <c r="N2539" s="2">
        <f>'LP (Step)'!N2539-Java!N2539</f>
        <v>-3.4786399538688784E-8</v>
      </c>
      <c r="O2539" s="2">
        <f>'LP (Step)'!O2539-Java!O2539</f>
        <v>-5.9145063005416887E-5</v>
      </c>
    </row>
    <row r="2540" spans="1:15" x14ac:dyDescent="0.25">
      <c r="A2540">
        <f>'LP (Step)'!A2540</f>
        <v>8</v>
      </c>
      <c r="B2540">
        <f>'LP (Step)'!B2540</f>
        <v>3</v>
      </c>
      <c r="C2540">
        <f>'LP (Step)'!C2540</f>
        <v>50</v>
      </c>
      <c r="D2540" s="2">
        <f>'LP (Step)'!D2540-Java!D2540</f>
        <v>1.249999989738626E-6</v>
      </c>
      <c r="E2540" s="2">
        <f>'LP (Step)'!E2540-Java!E2540</f>
        <v>-3.4786399538688784E-8</v>
      </c>
      <c r="F2540" s="2">
        <f>'LP (Step)'!F2540-Java!F2540</f>
        <v>-3.4786399538688784E-8</v>
      </c>
      <c r="G2540">
        <f>'LP (Step)'!G2540-Java!G2540</f>
        <v>0</v>
      </c>
      <c r="H2540">
        <f>'LP (Step)'!H2540-Java!H2540</f>
        <v>-3.4028234999999999E+38</v>
      </c>
      <c r="I2540">
        <f>'LP (Step)'!I2540-Java!I2540</f>
        <v>-3.4028234999999999E+38</v>
      </c>
      <c r="J2540" s="2">
        <f>'LP (Step)'!J2540-Java!J2540</f>
        <v>0</v>
      </c>
      <c r="K2540" s="2">
        <f>'LP (Step)'!K2540-Java!K2540</f>
        <v>0</v>
      </c>
      <c r="L2540" s="2">
        <f>'LP (Step)'!L2540-Java!L2540</f>
        <v>0</v>
      </c>
      <c r="M2540" s="2">
        <f>'LP (Step)'!M2540-Java!M2540</f>
        <v>0</v>
      </c>
      <c r="N2540" s="2">
        <f>'LP (Step)'!N2540-Java!N2540</f>
        <v>-3.4786399538688784E-8</v>
      </c>
      <c r="O2540" s="2">
        <f>'LP (Step)'!O2540-Java!O2540</f>
        <v>-4.7000324997270582E-5</v>
      </c>
    </row>
    <row r="2541" spans="1:15" x14ac:dyDescent="0.25">
      <c r="A2541">
        <f>'LP (Step)'!A2541</f>
        <v>9</v>
      </c>
      <c r="B2541">
        <f>'LP (Step)'!B2541</f>
        <v>3</v>
      </c>
      <c r="C2541">
        <f>'LP (Step)'!C2541</f>
        <v>50</v>
      </c>
      <c r="D2541" s="2">
        <f>'LP (Step)'!D2541-Java!D2541</f>
        <v>1.4090908990738171E-6</v>
      </c>
      <c r="E2541" s="2">
        <f>'LP (Step)'!E2541-Java!E2541</f>
        <v>2.4209792996998658E-6</v>
      </c>
      <c r="F2541" s="2">
        <f>'LP (Step)'!F2541-Java!F2541</f>
        <v>2.4209792996998658E-6</v>
      </c>
      <c r="G2541">
        <f>'LP (Step)'!G2541-Java!G2541</f>
        <v>0</v>
      </c>
      <c r="H2541">
        <f>'LP (Step)'!H2541-Java!H2541</f>
        <v>-3.4028234999999999E+38</v>
      </c>
      <c r="I2541">
        <f>'LP (Step)'!I2541-Java!I2541</f>
        <v>-3.4028234999999999E+38</v>
      </c>
      <c r="J2541" s="2">
        <f>'LP (Step)'!J2541-Java!J2541</f>
        <v>0</v>
      </c>
      <c r="K2541" s="2">
        <f>'LP (Step)'!K2541-Java!K2541</f>
        <v>-2.4557656999046884E-6</v>
      </c>
      <c r="L2541" s="2">
        <f>'LP (Step)'!L2541-Java!L2541</f>
        <v>0</v>
      </c>
      <c r="M2541" s="2">
        <f>'LP (Step)'!M2541-Java!M2541</f>
        <v>7.1054273576010003E-15</v>
      </c>
      <c r="N2541" s="2">
        <f>'LP (Step)'!N2541-Java!N2541</f>
        <v>-3.4786399538688784E-8</v>
      </c>
      <c r="O2541" s="2">
        <f>'LP (Step)'!O2541-Java!O2541</f>
        <v>-4.2897736989289115E-5</v>
      </c>
    </row>
    <row r="2542" spans="1:15" x14ac:dyDescent="0.25">
      <c r="A2542">
        <f>'LP (Step)'!A2542</f>
        <v>10</v>
      </c>
      <c r="B2542">
        <f>'LP (Step)'!B2542</f>
        <v>3</v>
      </c>
      <c r="C2542">
        <f>'LP (Step)'!C2542</f>
        <v>50</v>
      </c>
      <c r="D2542" s="2">
        <f>'LP (Step)'!D2542-Java!D2542</f>
        <v>9.9999999036981535E-6</v>
      </c>
      <c r="E2542" s="2">
        <f>'LP (Step)'!E2542-Java!E2542</f>
        <v>2.4209792996998658E-6</v>
      </c>
      <c r="F2542" s="2">
        <f>'LP (Step)'!F2542-Java!F2542</f>
        <v>2.4209792002238828E-6</v>
      </c>
      <c r="G2542">
        <f>'LP (Step)'!G2542-Java!G2542</f>
        <v>-3.4028234999999999E+38</v>
      </c>
      <c r="H2542">
        <f>'LP (Step)'!H2542-Java!H2542</f>
        <v>-3.4028234999999999E+38</v>
      </c>
      <c r="I2542">
        <f>'LP (Step)'!I2542-Java!I2542</f>
        <v>-3.4028234999999999E+38</v>
      </c>
      <c r="J2542" s="2">
        <f>'LP (Step)'!J2542-Java!J2542</f>
        <v>0</v>
      </c>
      <c r="K2542" s="2">
        <f>'LP (Step)'!K2542-Java!K2542</f>
        <v>0</v>
      </c>
      <c r="L2542" s="2">
        <f>'LP (Step)'!L2542-Java!L2542</f>
        <v>0</v>
      </c>
      <c r="M2542" s="2">
        <f>'LP (Step)'!M2542-Java!M2542</f>
        <v>0</v>
      </c>
      <c r="N2542" s="2">
        <f>'LP (Step)'!N2542-Java!N2542</f>
        <v>2.4209792996998658E-6</v>
      </c>
      <c r="O2542" s="2">
        <f>'LP (Step)'!O2542-Java!O2542</f>
        <v>-6.6369603985094727E-5</v>
      </c>
    </row>
    <row r="2543" spans="1:15" x14ac:dyDescent="0.25">
      <c r="A2543">
        <f>'LP (Step)'!A2543</f>
        <v>0</v>
      </c>
      <c r="B2543">
        <f>'LP (Step)'!B2543</f>
        <v>3</v>
      </c>
      <c r="C2543">
        <f>'LP (Step)'!C2543</f>
        <v>51</v>
      </c>
      <c r="D2543" s="2">
        <f>'LP (Step)'!D2543-Java!D2543</f>
        <v>2.7112677116747363E-6</v>
      </c>
      <c r="E2543" s="2">
        <f>'LP (Step)'!E2543-Java!E2543</f>
        <v>6.6665939968402199E-7</v>
      </c>
      <c r="F2543" s="2">
        <f>'LP (Step)'!F2543-Java!F2543</f>
        <v>3.3779271007006173E-6</v>
      </c>
      <c r="G2543">
        <f>'LP (Step)'!G2543-Java!G2543</f>
        <v>-4.333333333340601</v>
      </c>
      <c r="H2543">
        <f>'LP (Step)'!H2543-Java!H2543</f>
        <v>-3.4028234999999999E+38</v>
      </c>
      <c r="I2543">
        <f>'LP (Step)'!I2543-Java!I2543</f>
        <v>-3.4028234999999999E+38</v>
      </c>
      <c r="J2543" s="2">
        <f>'LP (Step)'!J2543-Java!J2543</f>
        <v>1.5000006371374699</v>
      </c>
      <c r="K2543" s="2">
        <f>'LP (Step)'!K2543-Java!K2543</f>
        <v>0</v>
      </c>
      <c r="L2543" s="2">
        <f>'LP (Step)'!L2543-Java!L2543</f>
        <v>0</v>
      </c>
      <c r="M2543" s="2">
        <f>'LP (Step)'!M2543-Java!M2543</f>
        <v>2.7112677543073001E-6</v>
      </c>
      <c r="N2543" s="2">
        <f>'LP (Step)'!N2543-Java!N2543</f>
        <v>6.6665939968402199E-7</v>
      </c>
      <c r="O2543" s="2">
        <f>'LP (Step)'!O2543-Java!O2543</f>
        <v>-3.0434646987487213E-5</v>
      </c>
    </row>
    <row r="2544" spans="1:15" x14ac:dyDescent="0.25">
      <c r="A2544">
        <f>'LP (Step)'!A2544</f>
        <v>1</v>
      </c>
      <c r="B2544">
        <f>'LP (Step)'!B2544</f>
        <v>3</v>
      </c>
      <c r="C2544">
        <f>'LP (Step)'!C2544</f>
        <v>51</v>
      </c>
      <c r="D2544" s="2">
        <f>'LP (Step)'!D2544-Java!D2544</f>
        <v>1.681818101673116E-6</v>
      </c>
      <c r="E2544" s="2">
        <f>'LP (Step)'!E2544-Java!E2544</f>
        <v>1.3037968997764438E-6</v>
      </c>
      <c r="F2544" s="2">
        <f>'LP (Step)'!F2544-Java!F2544</f>
        <v>1.3037968997764438E-6</v>
      </c>
      <c r="G2544">
        <f>'LP (Step)'!G2544-Java!G2544</f>
        <v>0</v>
      </c>
      <c r="H2544">
        <f>'LP (Step)'!H2544-Java!H2544</f>
        <v>-3.4028234999999999E+38</v>
      </c>
      <c r="I2544">
        <f>'LP (Step)'!I2544-Java!I2544</f>
        <v>-3.4028234999999999E+38</v>
      </c>
      <c r="J2544" s="2">
        <f>'LP (Step)'!J2544-Java!J2544</f>
        <v>-1.5</v>
      </c>
      <c r="K2544" s="2">
        <f>'LP (Step)'!K2544-Java!K2544</f>
        <v>0</v>
      </c>
      <c r="L2544" s="2">
        <f>'LP (Step)'!L2544-Java!L2544</f>
        <v>0</v>
      </c>
      <c r="M2544" s="2">
        <f>'LP (Step)'!M2544-Java!M2544</f>
        <v>0</v>
      </c>
      <c r="N2544" s="2">
        <f>'LP (Step)'!N2544-Java!N2544</f>
        <v>1.3037968997764438E-6</v>
      </c>
      <c r="O2544" s="2">
        <f>'LP (Step)'!O2544-Java!O2544</f>
        <v>-4.2248753999274413E-5</v>
      </c>
    </row>
    <row r="2545" spans="1:15" x14ac:dyDescent="0.25">
      <c r="A2545">
        <f>'LP (Step)'!A2545</f>
        <v>2</v>
      </c>
      <c r="B2545">
        <f>'LP (Step)'!B2545</f>
        <v>3</v>
      </c>
      <c r="C2545">
        <f>'LP (Step)'!C2545</f>
        <v>51</v>
      </c>
      <c r="D2545" s="2">
        <f>'LP (Step)'!D2545-Java!D2545</f>
        <v>2.3402594990784564E-6</v>
      </c>
      <c r="E2545" s="2">
        <f>'LP (Step)'!E2545-Java!E2545</f>
        <v>1.3037457016196186E-6</v>
      </c>
      <c r="F2545" s="2">
        <f>'LP (Step)'!F2545-Java!F2545</f>
        <v>2.507641600146826E-6</v>
      </c>
      <c r="G2545">
        <f>'LP (Step)'!G2545-Java!G2545</f>
        <v>0</v>
      </c>
      <c r="H2545">
        <f>'LP (Step)'!H2545-Java!H2545</f>
        <v>-3.4028234999999999E+38</v>
      </c>
      <c r="I2545">
        <f>'LP (Step)'!I2545-Java!I2545</f>
        <v>-3.4028234999999999E+38</v>
      </c>
      <c r="J2545" s="2">
        <f>'LP (Step)'!J2545-Java!J2545</f>
        <v>0</v>
      </c>
      <c r="K2545" s="2">
        <f>'LP (Step)'!K2545-Java!K2545</f>
        <v>0</v>
      </c>
      <c r="L2545" s="2">
        <f>'LP (Step)'!L2545-Java!L2545</f>
        <v>0</v>
      </c>
      <c r="M2545" s="2">
        <f>'LP (Step)'!M2545-Java!M2545</f>
        <v>1.2038959482651901E-6</v>
      </c>
      <c r="N2545" s="2">
        <f>'LP (Step)'!N2545-Java!N2545</f>
        <v>1.3037457016196186E-6</v>
      </c>
      <c r="O2545" s="2">
        <f>'LP (Step)'!O2545-Java!O2545</f>
        <v>-4.2247547980878153E-5</v>
      </c>
    </row>
    <row r="2546" spans="1:15" x14ac:dyDescent="0.25">
      <c r="A2546">
        <f>'LP (Step)'!A2546</f>
        <v>3</v>
      </c>
      <c r="B2546">
        <f>'LP (Step)'!B2546</f>
        <v>3</v>
      </c>
      <c r="C2546">
        <f>'LP (Step)'!C2546</f>
        <v>51</v>
      </c>
      <c r="D2546" s="2">
        <f>'LP (Step)'!D2546-Java!D2546</f>
        <v>7.257349992073614E-7</v>
      </c>
      <c r="E2546" s="2">
        <f>'LP (Step)'!E2546-Java!E2546</f>
        <v>1.4685513995971178E-6</v>
      </c>
      <c r="F2546" s="2">
        <f>'LP (Step)'!F2546-Java!F2546</f>
        <v>2.8306501000940898E-6</v>
      </c>
      <c r="G2546">
        <f>'LP (Step)'!G2546-Java!G2546</f>
        <v>0</v>
      </c>
      <c r="H2546">
        <f>'LP (Step)'!H2546-Java!H2546</f>
        <v>-3.4028234999999999E+38</v>
      </c>
      <c r="I2546">
        <f>'LP (Step)'!I2546-Java!I2546</f>
        <v>-3.4028234999999999E+38</v>
      </c>
      <c r="J2546" s="2">
        <f>'LP (Step)'!J2546-Java!J2546</f>
        <v>0</v>
      </c>
      <c r="K2546" s="2">
        <f>'LP (Step)'!K2546-Java!K2546</f>
        <v>-8.7449291008567798E-7</v>
      </c>
      <c r="L2546" s="2">
        <f>'LP (Step)'!L2546-Java!L2546</f>
        <v>0</v>
      </c>
      <c r="M2546" s="2">
        <f>'LP (Step)'!M2546-Java!M2546</f>
        <v>1.36209867207526E-6</v>
      </c>
      <c r="N2546" s="2">
        <f>'LP (Step)'!N2546-Java!N2546</f>
        <v>5.94058498393224E-7</v>
      </c>
      <c r="O2546" s="2">
        <f>'LP (Step)'!O2546-Java!O2546</f>
        <v>-2.2720495991279677E-5</v>
      </c>
    </row>
    <row r="2547" spans="1:15" x14ac:dyDescent="0.25">
      <c r="A2547">
        <f>'LP (Step)'!A2547</f>
        <v>4</v>
      </c>
      <c r="B2547">
        <f>'LP (Step)'!B2547</f>
        <v>3</v>
      </c>
      <c r="C2547">
        <f>'LP (Step)'!C2547</f>
        <v>51</v>
      </c>
      <c r="D2547" s="2">
        <f>'LP (Step)'!D2547-Java!D2547</f>
        <v>5.999999899586328E-6</v>
      </c>
      <c r="E2547" s="2">
        <f>'LP (Step)'!E2547-Java!E2547</f>
        <v>1.4685513995971178E-6</v>
      </c>
      <c r="F2547" s="2">
        <f>'LP (Step)'!F2547-Java!F2547</f>
        <v>1.4685513995971178E-6</v>
      </c>
      <c r="G2547">
        <f>'LP (Step)'!G2547-Java!G2547</f>
        <v>-11.192194531448596</v>
      </c>
      <c r="H2547">
        <f>'LP (Step)'!H2547-Java!H2547</f>
        <v>-3.4028234999999999E+38</v>
      </c>
      <c r="I2547">
        <f>'LP (Step)'!I2547-Java!I2547</f>
        <v>-3.4028234999999999E+38</v>
      </c>
      <c r="J2547" s="2">
        <f>'LP (Step)'!J2547-Java!J2547</f>
        <v>1.5000005715284901</v>
      </c>
      <c r="K2547" s="2">
        <f>'LP (Step)'!K2547-Java!K2547</f>
        <v>0</v>
      </c>
      <c r="L2547" s="2">
        <f>'LP (Step)'!L2547-Java!L2547</f>
        <v>0</v>
      </c>
      <c r="M2547" s="2">
        <f>'LP (Step)'!M2547-Java!M2547</f>
        <v>0</v>
      </c>
      <c r="N2547" s="2">
        <f>'LP (Step)'!N2547-Java!N2547</f>
        <v>1.4685513995971178E-6</v>
      </c>
      <c r="O2547" s="2">
        <f>'LP (Step)'!O2547-Java!O2547</f>
        <v>-3.5611125014156642E-5</v>
      </c>
    </row>
    <row r="2548" spans="1:15" x14ac:dyDescent="0.25">
      <c r="A2548">
        <f>'LP (Step)'!A2548</f>
        <v>5</v>
      </c>
      <c r="B2548">
        <f>'LP (Step)'!B2548</f>
        <v>3</v>
      </c>
      <c r="C2548">
        <f>'LP (Step)'!C2548</f>
        <v>51</v>
      </c>
      <c r="D2548" s="2">
        <f>'LP (Step)'!D2548-Java!D2548</f>
        <v>4.9999999021110852E-6</v>
      </c>
      <c r="E2548" s="2">
        <f>'LP (Step)'!E2548-Java!E2548</f>
        <v>1.4685513995971178E-6</v>
      </c>
      <c r="F2548" s="2">
        <f>'LP (Step)'!F2548-Java!F2548</f>
        <v>1.4685513995971178E-6</v>
      </c>
      <c r="G2548">
        <f>'LP (Step)'!G2548-Java!G2548</f>
        <v>0</v>
      </c>
      <c r="H2548">
        <f>'LP (Step)'!H2548-Java!H2548</f>
        <v>-3.4028234999999999E+38</v>
      </c>
      <c r="I2548">
        <f>'LP (Step)'!I2548-Java!I2548</f>
        <v>-3.4028234999999999E+38</v>
      </c>
      <c r="J2548" s="2">
        <f>'LP (Step)'!J2548-Java!J2548</f>
        <v>-1.5</v>
      </c>
      <c r="K2548" s="2">
        <f>'LP (Step)'!K2548-Java!K2548</f>
        <v>5.7152847010577545E-7</v>
      </c>
      <c r="L2548" s="2">
        <f>'LP (Step)'!L2548-Java!L2548</f>
        <v>0</v>
      </c>
      <c r="M2548" s="2">
        <f>'LP (Step)'!M2548-Java!M2548</f>
        <v>0</v>
      </c>
      <c r="N2548" s="2">
        <f>'LP (Step)'!N2548-Java!N2548</f>
        <v>2.0400798987907365E-6</v>
      </c>
      <c r="O2548" s="2">
        <f>'LP (Step)'!O2548-Java!O2548</f>
        <v>-2.5143312996078748E-5</v>
      </c>
    </row>
    <row r="2549" spans="1:15" x14ac:dyDescent="0.25">
      <c r="A2549">
        <f>'LP (Step)'!A2549</f>
        <v>6</v>
      </c>
      <c r="B2549">
        <f>'LP (Step)'!B2549</f>
        <v>3</v>
      </c>
      <c r="C2549">
        <f>'LP (Step)'!C2549</f>
        <v>51</v>
      </c>
      <c r="D2549" s="2">
        <f>'LP (Step)'!D2549-Java!D2549</f>
        <v>5.999999899586328E-6</v>
      </c>
      <c r="E2549" s="2">
        <f>'LP (Step)'!E2549-Java!E2549</f>
        <v>1.4685513995971178E-6</v>
      </c>
      <c r="F2549" s="2">
        <f>'LP (Step)'!F2549-Java!F2549</f>
        <v>1.4685513995971178E-6</v>
      </c>
      <c r="G2549">
        <f>'LP (Step)'!G2549-Java!G2549</f>
        <v>-3.583330531448599</v>
      </c>
      <c r="H2549">
        <f>'LP (Step)'!H2549-Java!H2549</f>
        <v>-3.4028234999999999E+38</v>
      </c>
      <c r="I2549">
        <f>'LP (Step)'!I2549-Java!I2549</f>
        <v>-3.4028234999999999E+38</v>
      </c>
      <c r="J2549" s="2">
        <f>'LP (Step)'!J2549-Java!J2549</f>
        <v>1.8750018526392001</v>
      </c>
      <c r="K2549" s="2">
        <f>'LP (Step)'!K2549-Java!K2549</f>
        <v>0</v>
      </c>
      <c r="L2549" s="2">
        <f>'LP (Step)'!L2549-Java!L2549</f>
        <v>0</v>
      </c>
      <c r="M2549" s="2">
        <f>'LP (Step)'!M2549-Java!M2549</f>
        <v>0</v>
      </c>
      <c r="N2549" s="2">
        <f>'LP (Step)'!N2549-Java!N2549</f>
        <v>1.4685513995971178E-6</v>
      </c>
      <c r="O2549" s="2">
        <f>'LP (Step)'!O2549-Java!O2549</f>
        <v>-3.5611125014156642E-5</v>
      </c>
    </row>
    <row r="2550" spans="1:15" x14ac:dyDescent="0.25">
      <c r="A2550">
        <f>'LP (Step)'!A2550</f>
        <v>7</v>
      </c>
      <c r="B2550">
        <f>'LP (Step)'!B2550</f>
        <v>3</v>
      </c>
      <c r="C2550">
        <f>'LP (Step)'!C2550</f>
        <v>51</v>
      </c>
      <c r="D2550" s="2">
        <f>'LP (Step)'!D2550-Java!D2550</f>
        <v>2.6250000004779395E-6</v>
      </c>
      <c r="E2550" s="2">
        <f>'LP (Step)'!E2550-Java!E2550</f>
        <v>2.6618862989380432E-6</v>
      </c>
      <c r="F2550" s="2">
        <f>'LP (Step)'!F2550-Java!F2550</f>
        <v>2.6618862989380432E-6</v>
      </c>
      <c r="G2550">
        <f>'LP (Step)'!G2550-Java!G2550</f>
        <v>0</v>
      </c>
      <c r="H2550">
        <f>'LP (Step)'!H2550-Java!H2550</f>
        <v>-3.4028234999999999E+38</v>
      </c>
      <c r="I2550">
        <f>'LP (Step)'!I2550-Java!I2550</f>
        <v>-3.4028234999999999E+38</v>
      </c>
      <c r="J2550" s="2">
        <f>'LP (Step)'!J2550-Java!J2550</f>
        <v>-1.875</v>
      </c>
      <c r="K2550" s="2">
        <f>'LP (Step)'!K2550-Java!K2550</f>
        <v>0</v>
      </c>
      <c r="L2550" s="2">
        <f>'LP (Step)'!L2550-Java!L2550</f>
        <v>0</v>
      </c>
      <c r="M2550" s="2">
        <f>'LP (Step)'!M2550-Java!M2550</f>
        <v>3.5527136788005001E-15</v>
      </c>
      <c r="N2550" s="2">
        <f>'LP (Step)'!N2550-Java!N2550</f>
        <v>2.6618862989380432E-6</v>
      </c>
      <c r="O2550" s="2">
        <f>'LP (Step)'!O2550-Java!O2550</f>
        <v>1.9176370074092119E-6</v>
      </c>
    </row>
    <row r="2551" spans="1:15" x14ac:dyDescent="0.25">
      <c r="A2551">
        <f>'LP (Step)'!A2551</f>
        <v>8</v>
      </c>
      <c r="B2551">
        <f>'LP (Step)'!B2551</f>
        <v>3</v>
      </c>
      <c r="C2551">
        <f>'LP (Step)'!C2551</f>
        <v>51</v>
      </c>
      <c r="D2551" s="2">
        <f>'LP (Step)'!D2551-Java!D2551</f>
        <v>2.9499999900650664E-6</v>
      </c>
      <c r="E2551" s="2">
        <f>'LP (Step)'!E2551-Java!E2551</f>
        <v>2.6618862989380432E-6</v>
      </c>
      <c r="F2551" s="2">
        <f>'LP (Step)'!F2551-Java!F2551</f>
        <v>2.6618862989380432E-6</v>
      </c>
      <c r="G2551">
        <f>'LP (Step)'!G2551-Java!G2551</f>
        <v>0</v>
      </c>
      <c r="H2551">
        <f>'LP (Step)'!H2551-Java!H2551</f>
        <v>-3.4028234999999999E+38</v>
      </c>
      <c r="I2551">
        <f>'LP (Step)'!I2551-Java!I2551</f>
        <v>-3.4028234999999999E+38</v>
      </c>
      <c r="J2551" s="2">
        <f>'LP (Step)'!J2551-Java!J2551</f>
        <v>0</v>
      </c>
      <c r="K2551" s="2">
        <f>'LP (Step)'!K2551-Java!K2551</f>
        <v>0</v>
      </c>
      <c r="L2551" s="2">
        <f>'LP (Step)'!L2551-Java!L2551</f>
        <v>0</v>
      </c>
      <c r="M2551" s="2">
        <f>'LP (Step)'!M2551-Java!M2551</f>
        <v>0</v>
      </c>
      <c r="N2551" s="2">
        <f>'LP (Step)'!N2551-Java!N2551</f>
        <v>2.6618862989380432E-6</v>
      </c>
      <c r="O2551" s="2">
        <f>'LP (Step)'!O2551-Java!O2551</f>
        <v>1.9176370074092119E-6</v>
      </c>
    </row>
    <row r="2552" spans="1:15" x14ac:dyDescent="0.25">
      <c r="A2552">
        <f>'LP (Step)'!A2552</f>
        <v>9</v>
      </c>
      <c r="B2552">
        <f>'LP (Step)'!B2552</f>
        <v>3</v>
      </c>
      <c r="C2552">
        <f>'LP (Step)'!C2552</f>
        <v>51</v>
      </c>
      <c r="D2552" s="2">
        <f>'LP (Step)'!D2552-Java!D2552</f>
        <v>2.9252226987352969E-6</v>
      </c>
      <c r="E2552" s="2">
        <f>'LP (Step)'!E2552-Java!E2552</f>
        <v>2.4209794986518318E-6</v>
      </c>
      <c r="F2552" s="2">
        <f>'LP (Step)'!F2552-Java!F2552</f>
        <v>1.9371112998101125E-6</v>
      </c>
      <c r="G2552">
        <f>'LP (Step)'!G2552-Java!G2552</f>
        <v>0</v>
      </c>
      <c r="H2552">
        <f>'LP (Step)'!H2552-Java!H2552</f>
        <v>-3.4028234999999999E+38</v>
      </c>
      <c r="I2552">
        <f>'LP (Step)'!I2552-Java!I2552</f>
        <v>-3.4028234999999999E+38</v>
      </c>
      <c r="J2552" s="2">
        <f>'LP (Step)'!J2552-Java!J2552</f>
        <v>0</v>
      </c>
      <c r="K2552" s="2">
        <f>'LP (Step)'!K2552-Java!K2552</f>
        <v>6.2477494999768624E-7</v>
      </c>
      <c r="L2552" s="2">
        <f>'LP (Step)'!L2552-Java!L2552</f>
        <v>0</v>
      </c>
      <c r="M2552" s="2">
        <f>'LP (Step)'!M2552-Java!M2552</f>
        <v>-4.8186813489287301E-7</v>
      </c>
      <c r="N2552" s="2">
        <f>'LP (Step)'!N2552-Java!N2552</f>
        <v>3.1457543983037795E-6</v>
      </c>
      <c r="O2552" s="2">
        <f>'LP (Step)'!O2552-Java!O2552</f>
        <v>1.9176370074092119E-6</v>
      </c>
    </row>
    <row r="2553" spans="1:15" x14ac:dyDescent="0.25">
      <c r="A2553">
        <f>'LP (Step)'!A2553</f>
        <v>10</v>
      </c>
      <c r="B2553">
        <f>'LP (Step)'!B2553</f>
        <v>3</v>
      </c>
      <c r="C2553">
        <f>'LP (Step)'!C2553</f>
        <v>51</v>
      </c>
      <c r="D2553" s="2">
        <f>'LP (Step)'!D2553-Java!D2553</f>
        <v>9.9999999036981535E-6</v>
      </c>
      <c r="E2553" s="2">
        <f>'LP (Step)'!E2553-Java!E2553</f>
        <v>2.4209794986518318E-6</v>
      </c>
      <c r="F2553" s="2">
        <f>'LP (Step)'!F2553-Java!F2553</f>
        <v>2.4209794986518318E-6</v>
      </c>
      <c r="G2553">
        <f>'LP (Step)'!G2553-Java!G2553</f>
        <v>-3.4028234999999999E+38</v>
      </c>
      <c r="H2553">
        <f>'LP (Step)'!H2553-Java!H2553</f>
        <v>-3.4028234999999999E+38</v>
      </c>
      <c r="I2553">
        <f>'LP (Step)'!I2553-Java!I2553</f>
        <v>-3.4028234999999999E+38</v>
      </c>
      <c r="J2553" s="2">
        <f>'LP (Step)'!J2553-Java!J2553</f>
        <v>0</v>
      </c>
      <c r="K2553" s="2">
        <f>'LP (Step)'!K2553-Java!K2553</f>
        <v>0</v>
      </c>
      <c r="L2553" s="2">
        <f>'LP (Step)'!L2553-Java!L2553</f>
        <v>0</v>
      </c>
      <c r="M2553" s="2">
        <f>'LP (Step)'!M2553-Java!M2553</f>
        <v>0</v>
      </c>
      <c r="N2553" s="2">
        <f>'LP (Step)'!N2553-Java!N2553</f>
        <v>2.4209794986518318E-6</v>
      </c>
      <c r="O2553" s="2">
        <f>'LP (Step)'!O2553-Java!O2553</f>
        <v>-4.6108730998639658E-5</v>
      </c>
    </row>
    <row r="2554" spans="1:15" x14ac:dyDescent="0.25">
      <c r="A2554">
        <f>'LP (Step)'!A2554</f>
        <v>0</v>
      </c>
      <c r="B2554">
        <f>'LP (Step)'!B2554</f>
        <v>3</v>
      </c>
      <c r="C2554">
        <f>'LP (Step)'!C2554</f>
        <v>52</v>
      </c>
      <c r="D2554" s="2">
        <f>'LP (Step)'!D2554-Java!D2554</f>
        <v>2.7112735097034601E-6</v>
      </c>
      <c r="E2554" s="2">
        <f>'LP (Step)'!E2554-Java!E2554</f>
        <v>6.6666079945321144E-7</v>
      </c>
      <c r="F2554" s="2">
        <f>'LP (Step)'!F2554-Java!F2554</f>
        <v>3.3779344015272272E-6</v>
      </c>
      <c r="G2554">
        <f>'LP (Step)'!G2554-Java!G2554</f>
        <v>-4.3333333333392012</v>
      </c>
      <c r="H2554">
        <f>'LP (Step)'!H2554-Java!H2554</f>
        <v>-3.4028234999999999E+38</v>
      </c>
      <c r="I2554">
        <f>'LP (Step)'!I2554-Java!I2554</f>
        <v>-3.4028234999999999E+38</v>
      </c>
      <c r="J2554" s="2">
        <f>'LP (Step)'!J2554-Java!J2554</f>
        <v>1.5000006371360499</v>
      </c>
      <c r="K2554" s="2">
        <f>'LP (Step)'!K2554-Java!K2554</f>
        <v>0</v>
      </c>
      <c r="L2554" s="2">
        <f>'LP (Step)'!L2554-Java!L2554</f>
        <v>0</v>
      </c>
      <c r="M2554" s="2">
        <f>'LP (Step)'!M2554-Java!M2554</f>
        <v>2.7112735381251598E-6</v>
      </c>
      <c r="N2554" s="2">
        <f>'LP (Step)'!N2554-Java!N2554</f>
        <v>6.6666079945321144E-7</v>
      </c>
      <c r="O2554" s="2">
        <f>'LP (Step)'!O2554-Java!O2554</f>
        <v>-3.0434673988111172E-5</v>
      </c>
    </row>
    <row r="2555" spans="1:15" x14ac:dyDescent="0.25">
      <c r="A2555">
        <f>'LP (Step)'!A2555</f>
        <v>1</v>
      </c>
      <c r="B2555">
        <f>'LP (Step)'!B2555</f>
        <v>3</v>
      </c>
      <c r="C2555">
        <f>'LP (Step)'!C2555</f>
        <v>52</v>
      </c>
      <c r="D2555" s="2">
        <f>'LP (Step)'!D2555-Java!D2555</f>
        <v>1.681818101673116E-6</v>
      </c>
      <c r="E2555" s="2">
        <f>'LP (Step)'!E2555-Java!E2555</f>
        <v>1.3037968997764438E-6</v>
      </c>
      <c r="F2555" s="2">
        <f>'LP (Step)'!F2555-Java!F2555</f>
        <v>1.3037968997764438E-6</v>
      </c>
      <c r="G2555">
        <f>'LP (Step)'!G2555-Java!G2555</f>
        <v>0</v>
      </c>
      <c r="H2555">
        <f>'LP (Step)'!H2555-Java!H2555</f>
        <v>-3.4028234999999999E+38</v>
      </c>
      <c r="I2555">
        <f>'LP (Step)'!I2555-Java!I2555</f>
        <v>-3.4028234999999999E+38</v>
      </c>
      <c r="J2555" s="2">
        <f>'LP (Step)'!J2555-Java!J2555</f>
        <v>-1.5</v>
      </c>
      <c r="K2555" s="2">
        <f>'LP (Step)'!K2555-Java!K2555</f>
        <v>0</v>
      </c>
      <c r="L2555" s="2">
        <f>'LP (Step)'!L2555-Java!L2555</f>
        <v>0</v>
      </c>
      <c r="M2555" s="2">
        <f>'LP (Step)'!M2555-Java!M2555</f>
        <v>0</v>
      </c>
      <c r="N2555" s="2">
        <f>'LP (Step)'!N2555-Java!N2555</f>
        <v>1.3037968997764438E-6</v>
      </c>
      <c r="O2555" s="2">
        <f>'LP (Step)'!O2555-Java!O2555</f>
        <v>-4.2248753999274413E-5</v>
      </c>
    </row>
    <row r="2556" spans="1:15" x14ac:dyDescent="0.25">
      <c r="A2556">
        <f>'LP (Step)'!A2556</f>
        <v>2</v>
      </c>
      <c r="B2556">
        <f>'LP (Step)'!B2556</f>
        <v>3</v>
      </c>
      <c r="C2556">
        <f>'LP (Step)'!C2556</f>
        <v>52</v>
      </c>
      <c r="D2556" s="2">
        <f>'LP (Step)'!D2556-Java!D2556</f>
        <v>2.3402924043125495E-6</v>
      </c>
      <c r="E2556" s="2">
        <f>'LP (Step)'!E2556-Java!E2556</f>
        <v>1.3037640016477781E-6</v>
      </c>
      <c r="F2556" s="2">
        <f>'LP (Step)'!F2556-Java!F2556</f>
        <v>2.5076928018563649E-6</v>
      </c>
      <c r="G2556">
        <f>'LP (Step)'!G2556-Java!G2556</f>
        <v>0</v>
      </c>
      <c r="H2556">
        <f>'LP (Step)'!H2556-Java!H2556</f>
        <v>-3.4028234999999999E+38</v>
      </c>
      <c r="I2556">
        <f>'LP (Step)'!I2556-Java!I2556</f>
        <v>-3.4028234999999999E+38</v>
      </c>
      <c r="J2556" s="2">
        <f>'LP (Step)'!J2556-Java!J2556</f>
        <v>0</v>
      </c>
      <c r="K2556" s="2">
        <f>'LP (Step)'!K2556-Java!K2556</f>
        <v>0</v>
      </c>
      <c r="L2556" s="2">
        <f>'LP (Step)'!L2556-Java!L2556</f>
        <v>0</v>
      </c>
      <c r="M2556" s="2">
        <f>'LP (Step)'!M2556-Java!M2556</f>
        <v>1.2039288321830099E-6</v>
      </c>
      <c r="N2556" s="2">
        <f>'LP (Step)'!N2556-Java!N2556</f>
        <v>1.3037640016477781E-6</v>
      </c>
      <c r="O2556" s="2">
        <f>'LP (Step)'!O2556-Java!O2556</f>
        <v>-4.2247978996101665E-5</v>
      </c>
    </row>
    <row r="2557" spans="1:15" x14ac:dyDescent="0.25">
      <c r="A2557">
        <f>'LP (Step)'!A2557</f>
        <v>3</v>
      </c>
      <c r="B2557">
        <f>'LP (Step)'!B2557</f>
        <v>3</v>
      </c>
      <c r="C2557">
        <f>'LP (Step)'!C2557</f>
        <v>52</v>
      </c>
      <c r="D2557" s="2">
        <f>'LP (Step)'!D2557-Java!D2557</f>
        <v>1.6221100906932406E-8</v>
      </c>
      <c r="E2557" s="2">
        <f>'LP (Step)'!E2557-Java!E2557</f>
        <v>1.4685513001211348E-6</v>
      </c>
      <c r="F2557" s="2">
        <f>'LP (Step)'!F2557-Java!F2557</f>
        <v>4.1211360013448939E-6</v>
      </c>
      <c r="G2557">
        <f>'LP (Step)'!G2557-Java!G2557</f>
        <v>0</v>
      </c>
      <c r="H2557">
        <f>'LP (Step)'!H2557-Java!H2557</f>
        <v>-3.4028234999999999E+38</v>
      </c>
      <c r="I2557">
        <f>'LP (Step)'!I2557-Java!I2557</f>
        <v>-3.4028234999999999E+38</v>
      </c>
      <c r="J2557" s="2">
        <f>'LP (Step)'!J2557-Java!J2557</f>
        <v>0</v>
      </c>
      <c r="K2557" s="2">
        <f>'LP (Step)'!K2557-Java!K2557</f>
        <v>-1.45527338002438E-6</v>
      </c>
      <c r="L2557" s="2">
        <f>'LP (Step)'!L2557-Java!L2557</f>
        <v>0</v>
      </c>
      <c r="M2557" s="2">
        <f>'LP (Step)'!M2557-Java!M2557</f>
        <v>7.4523614030359979E-7</v>
      </c>
      <c r="N2557" s="2">
        <f>'LP (Step)'!N2557-Java!N2557</f>
        <v>1.3277901445007956E-8</v>
      </c>
      <c r="O2557" s="2">
        <f>'LP (Step)'!O2557-Java!O2557</f>
        <v>-3.1770974004530217E-5</v>
      </c>
    </row>
    <row r="2558" spans="1:15" x14ac:dyDescent="0.25">
      <c r="A2558">
        <f>'LP (Step)'!A2558</f>
        <v>4</v>
      </c>
      <c r="B2558">
        <f>'LP (Step)'!B2558</f>
        <v>3</v>
      </c>
      <c r="C2558">
        <f>'LP (Step)'!C2558</f>
        <v>52</v>
      </c>
      <c r="D2558" s="2">
        <f>'LP (Step)'!D2558-Java!D2558</f>
        <v>5.999999899586328E-6</v>
      </c>
      <c r="E2558" s="2">
        <f>'LP (Step)'!E2558-Java!E2558</f>
        <v>1.4685513001211348E-6</v>
      </c>
      <c r="F2558" s="2">
        <f>'LP (Step)'!F2558-Java!F2558</f>
        <v>1.4685513001211348E-6</v>
      </c>
      <c r="G2558">
        <f>'LP (Step)'!G2558-Java!G2558</f>
        <v>-11.192196531448698</v>
      </c>
      <c r="H2558">
        <f>'LP (Step)'!H2558-Java!H2558</f>
        <v>-3.4028234999999999E+38</v>
      </c>
      <c r="I2558">
        <f>'LP (Step)'!I2558-Java!I2558</f>
        <v>-3.4028234999999999E+38</v>
      </c>
      <c r="J2558" s="2">
        <f>'LP (Step)'!J2558-Java!J2558</f>
        <v>1.49999934748055</v>
      </c>
      <c r="K2558" s="2">
        <f>'LP (Step)'!K2558-Java!K2558</f>
        <v>0</v>
      </c>
      <c r="L2558" s="2">
        <f>'LP (Step)'!L2558-Java!L2558</f>
        <v>0</v>
      </c>
      <c r="M2558" s="2">
        <f>'LP (Step)'!M2558-Java!M2558</f>
        <v>0</v>
      </c>
      <c r="N2558" s="2">
        <f>'LP (Step)'!N2558-Java!N2558</f>
        <v>1.4685513001211348E-6</v>
      </c>
      <c r="O2558" s="2">
        <f>'LP (Step)'!O2558-Java!O2558</f>
        <v>-2.5871996996329472E-5</v>
      </c>
    </row>
    <row r="2559" spans="1:15" x14ac:dyDescent="0.25">
      <c r="A2559">
        <f>'LP (Step)'!A2559</f>
        <v>5</v>
      </c>
      <c r="B2559">
        <f>'LP (Step)'!B2559</f>
        <v>3</v>
      </c>
      <c r="C2559">
        <f>'LP (Step)'!C2559</f>
        <v>52</v>
      </c>
      <c r="D2559" s="2">
        <f>'LP (Step)'!D2559-Java!D2559</f>
        <v>2.0000000020559128E-6</v>
      </c>
      <c r="E2559" s="2">
        <f>'LP (Step)'!E2559-Java!E2559</f>
        <v>1.4685513001211348E-6</v>
      </c>
      <c r="F2559" s="2">
        <f>'LP (Step)'!F2559-Java!F2559</f>
        <v>1.4685513001211348E-6</v>
      </c>
      <c r="G2559">
        <f>'LP (Step)'!G2559-Java!G2559</f>
        <v>0</v>
      </c>
      <c r="H2559">
        <f>'LP (Step)'!H2559-Java!H2559</f>
        <v>-3.4028234999999999E+38</v>
      </c>
      <c r="I2559">
        <f>'LP (Step)'!I2559-Java!I2559</f>
        <v>-3.4028234999999999E+38</v>
      </c>
      <c r="J2559" s="2">
        <f>'LP (Step)'!J2559-Java!J2559</f>
        <v>-1.5</v>
      </c>
      <c r="K2559" s="2">
        <f>'LP (Step)'!K2559-Java!K2559</f>
        <v>-6.5251948999645037E-7</v>
      </c>
      <c r="L2559" s="2">
        <f>'LP (Step)'!L2559-Java!L2559</f>
        <v>0</v>
      </c>
      <c r="M2559" s="2">
        <f>'LP (Step)'!M2559-Java!M2559</f>
        <v>7.1054273576010003E-15</v>
      </c>
      <c r="N2559" s="2">
        <f>'LP (Step)'!N2559-Java!N2559</f>
        <v>8.1603180035472178E-7</v>
      </c>
      <c r="O2559" s="2">
        <f>'LP (Step)'!O2559-Java!O2559</f>
        <v>-7.7109604035285884E-5</v>
      </c>
    </row>
    <row r="2560" spans="1:15" x14ac:dyDescent="0.25">
      <c r="A2560">
        <f>'LP (Step)'!A2560</f>
        <v>6</v>
      </c>
      <c r="B2560">
        <f>'LP (Step)'!B2560</f>
        <v>3</v>
      </c>
      <c r="C2560">
        <f>'LP (Step)'!C2560</f>
        <v>52</v>
      </c>
      <c r="D2560" s="2">
        <f>'LP (Step)'!D2560-Java!D2560</f>
        <v>5.999999999062311E-6</v>
      </c>
      <c r="E2560" s="2">
        <f>'LP (Step)'!E2560-Java!E2560</f>
        <v>1.4685513001211348E-6</v>
      </c>
      <c r="F2560" s="2">
        <f>'LP (Step)'!F2560-Java!F2560</f>
        <v>1.4685513001211348E-6</v>
      </c>
      <c r="G2560">
        <f>'LP (Step)'!G2560-Java!G2560</f>
        <v>-3.5833325314487006</v>
      </c>
      <c r="H2560">
        <f>'LP (Step)'!H2560-Java!H2560</f>
        <v>-3.4028234999999999E+38</v>
      </c>
      <c r="I2560">
        <f>'LP (Step)'!I2560-Java!I2560</f>
        <v>-3.4028234999999999E+38</v>
      </c>
      <c r="J2560" s="2">
        <f>'LP (Step)'!J2560-Java!J2560</f>
        <v>1.8749991652310001</v>
      </c>
      <c r="K2560" s="2">
        <f>'LP (Step)'!K2560-Java!K2560</f>
        <v>0</v>
      </c>
      <c r="L2560" s="2">
        <f>'LP (Step)'!L2560-Java!L2560</f>
        <v>0</v>
      </c>
      <c r="M2560" s="2">
        <f>'LP (Step)'!M2560-Java!M2560</f>
        <v>1.4210854715202001E-14</v>
      </c>
      <c r="N2560" s="2">
        <f>'LP (Step)'!N2560-Java!N2560</f>
        <v>1.4685513001211348E-6</v>
      </c>
      <c r="O2560" s="2">
        <f>'LP (Step)'!O2560-Java!O2560</f>
        <v>-2.5871996996329472E-5</v>
      </c>
    </row>
    <row r="2561" spans="1:15" x14ac:dyDescent="0.25">
      <c r="A2561">
        <f>'LP (Step)'!A2561</f>
        <v>7</v>
      </c>
      <c r="B2561">
        <f>'LP (Step)'!B2561</f>
        <v>3</v>
      </c>
      <c r="C2561">
        <f>'LP (Step)'!C2561</f>
        <v>52</v>
      </c>
      <c r="D2561" s="2">
        <f>'LP (Step)'!D2561-Java!D2561</f>
        <v>6.2499989894604369E-7</v>
      </c>
      <c r="E2561" s="2">
        <f>'LP (Step)'!E2561-Java!E2561</f>
        <v>6.3378229953059417E-7</v>
      </c>
      <c r="F2561" s="2">
        <f>'LP (Step)'!F2561-Java!F2561</f>
        <v>6.3378229953059417E-7</v>
      </c>
      <c r="G2561">
        <f>'LP (Step)'!G2561-Java!G2561</f>
        <v>0</v>
      </c>
      <c r="H2561">
        <f>'LP (Step)'!H2561-Java!H2561</f>
        <v>-3.4028234999999999E+38</v>
      </c>
      <c r="I2561">
        <f>'LP (Step)'!I2561-Java!I2561</f>
        <v>-3.4028234999999999E+38</v>
      </c>
      <c r="J2561" s="2">
        <f>'LP (Step)'!J2561-Java!J2561</f>
        <v>-1.875</v>
      </c>
      <c r="K2561" s="2">
        <f>'LP (Step)'!K2561-Java!K2561</f>
        <v>0</v>
      </c>
      <c r="L2561" s="2">
        <f>'LP (Step)'!L2561-Java!L2561</f>
        <v>0</v>
      </c>
      <c r="M2561" s="2">
        <f>'LP (Step)'!M2561-Java!M2561</f>
        <v>0</v>
      </c>
      <c r="N2561" s="2">
        <f>'LP (Step)'!N2561-Java!N2561</f>
        <v>6.3378229953059417E-7</v>
      </c>
      <c r="O2561" s="2">
        <f>'LP (Step)'!O2561-Java!O2561</f>
        <v>-5.9145063005416887E-5</v>
      </c>
    </row>
    <row r="2562" spans="1:15" x14ac:dyDescent="0.25">
      <c r="A2562">
        <f>'LP (Step)'!A2562</f>
        <v>8</v>
      </c>
      <c r="B2562">
        <f>'LP (Step)'!B2562</f>
        <v>3</v>
      </c>
      <c r="C2562">
        <f>'LP (Step)'!C2562</f>
        <v>52</v>
      </c>
      <c r="D2562" s="2">
        <f>'LP (Step)'!D2562-Java!D2562</f>
        <v>4.4733051929313206E-7</v>
      </c>
      <c r="E2562" s="2">
        <f>'LP (Step)'!E2562-Java!E2562</f>
        <v>1.4364518001741544E-6</v>
      </c>
      <c r="F2562" s="2">
        <f>'LP (Step)'!F2562-Java!F2562</f>
        <v>6.3378229953059417E-7</v>
      </c>
      <c r="G2562">
        <f>'LP (Step)'!G2562-Java!G2562</f>
        <v>0</v>
      </c>
      <c r="H2562">
        <f>'LP (Step)'!H2562-Java!H2562</f>
        <v>-3.4028234999999999E+38</v>
      </c>
      <c r="I2562">
        <f>'LP (Step)'!I2562-Java!I2562</f>
        <v>-3.4028234999999999E+38</v>
      </c>
      <c r="J2562" s="2">
        <f>'LP (Step)'!J2562-Java!J2562</f>
        <v>0</v>
      </c>
      <c r="K2562" s="2">
        <f>'LP (Step)'!K2562-Java!K2562</f>
        <v>0</v>
      </c>
      <c r="L2562" s="2">
        <f>'LP (Step)'!L2562-Java!L2562</f>
        <v>0</v>
      </c>
      <c r="M2562" s="2">
        <f>'LP (Step)'!M2562-Java!M2562</f>
        <v>-8.0066947755092097E-7</v>
      </c>
      <c r="N2562" s="2">
        <f>'LP (Step)'!N2562-Java!N2562</f>
        <v>1.4364518001741544E-6</v>
      </c>
      <c r="O2562" s="2">
        <f>'LP (Step)'!O2562-Java!O2562</f>
        <v>-5.9145063005416887E-5</v>
      </c>
    </row>
    <row r="2563" spans="1:15" x14ac:dyDescent="0.25">
      <c r="A2563">
        <f>'LP (Step)'!A2563</f>
        <v>9</v>
      </c>
      <c r="B2563">
        <f>'LP (Step)'!B2563</f>
        <v>3</v>
      </c>
      <c r="C2563">
        <f>'LP (Step)'!C2563</f>
        <v>52</v>
      </c>
      <c r="D2563" s="2">
        <f>'LP (Step)'!D2563-Java!D2563</f>
        <v>1.4090908990738171E-6</v>
      </c>
      <c r="E2563" s="2">
        <f>'LP (Step)'!E2563-Java!E2563</f>
        <v>2.4209792996998658E-6</v>
      </c>
      <c r="F2563" s="2">
        <f>'LP (Step)'!F2563-Java!F2563</f>
        <v>2.4209792996998658E-6</v>
      </c>
      <c r="G2563">
        <f>'LP (Step)'!G2563-Java!G2563</f>
        <v>0</v>
      </c>
      <c r="H2563">
        <f>'LP (Step)'!H2563-Java!H2563</f>
        <v>-3.4028234999999999E+38</v>
      </c>
      <c r="I2563">
        <f>'LP (Step)'!I2563-Java!I2563</f>
        <v>-3.4028234999999999E+38</v>
      </c>
      <c r="J2563" s="2">
        <f>'LP (Step)'!J2563-Java!J2563</f>
        <v>0</v>
      </c>
      <c r="K2563" s="2">
        <f>'LP (Step)'!K2563-Java!K2563</f>
        <v>-1.4683956199856851E-6</v>
      </c>
      <c r="L2563" s="2">
        <f>'LP (Step)'!L2563-Java!L2563</f>
        <v>0</v>
      </c>
      <c r="M2563" s="2">
        <f>'LP (Step)'!M2563-Java!M2563</f>
        <v>7.1054273576010003E-15</v>
      </c>
      <c r="N2563" s="2">
        <f>'LP (Step)'!N2563-Java!N2563</f>
        <v>9.5258370080841814E-7</v>
      </c>
      <c r="O2563" s="2">
        <f>'LP (Step)'!O2563-Java!O2563</f>
        <v>-6.6466199001524728E-5</v>
      </c>
    </row>
    <row r="2564" spans="1:15" x14ac:dyDescent="0.25">
      <c r="A2564">
        <f>'LP (Step)'!A2564</f>
        <v>10</v>
      </c>
      <c r="B2564">
        <f>'LP (Step)'!B2564</f>
        <v>3</v>
      </c>
      <c r="C2564">
        <f>'LP (Step)'!C2564</f>
        <v>52</v>
      </c>
      <c r="D2564" s="2">
        <f>'LP (Step)'!D2564-Java!D2564</f>
        <v>9.9999999036981535E-6</v>
      </c>
      <c r="E2564" s="2">
        <f>'LP (Step)'!E2564-Java!E2564</f>
        <v>2.4209792996998658E-6</v>
      </c>
      <c r="F2564" s="2">
        <f>'LP (Step)'!F2564-Java!F2564</f>
        <v>2.4209792002238828E-6</v>
      </c>
      <c r="G2564">
        <f>'LP (Step)'!G2564-Java!G2564</f>
        <v>-3.4028234999999999E+38</v>
      </c>
      <c r="H2564">
        <f>'LP (Step)'!H2564-Java!H2564</f>
        <v>-3.4028234999999999E+38</v>
      </c>
      <c r="I2564">
        <f>'LP (Step)'!I2564-Java!I2564</f>
        <v>-3.4028234999999999E+38</v>
      </c>
      <c r="J2564" s="2">
        <f>'LP (Step)'!J2564-Java!J2564</f>
        <v>0</v>
      </c>
      <c r="K2564" s="2">
        <f>'LP (Step)'!K2564-Java!K2564</f>
        <v>0</v>
      </c>
      <c r="L2564" s="2">
        <f>'LP (Step)'!L2564-Java!L2564</f>
        <v>0</v>
      </c>
      <c r="M2564" s="2">
        <f>'LP (Step)'!M2564-Java!M2564</f>
        <v>0</v>
      </c>
      <c r="N2564" s="2">
        <f>'LP (Step)'!N2564-Java!N2564</f>
        <v>2.4209792996998658E-6</v>
      </c>
      <c r="O2564" s="2">
        <f>'LP (Step)'!O2564-Java!O2564</f>
        <v>-6.6369603985094727E-5</v>
      </c>
    </row>
    <row r="2565" spans="1:15" x14ac:dyDescent="0.25">
      <c r="A2565">
        <f>'LP (Step)'!A2565</f>
        <v>0</v>
      </c>
      <c r="B2565">
        <f>'LP (Step)'!B2565</f>
        <v>3</v>
      </c>
      <c r="C2565">
        <f>'LP (Step)'!C2565</f>
        <v>53</v>
      </c>
      <c r="D2565" s="2">
        <f>'LP (Step)'!D2565-Java!D2565</f>
        <v>2.7112781992855162E-6</v>
      </c>
      <c r="E2565" s="2">
        <f>'LP (Step)'!E2565-Java!E2565</f>
        <v>6.6666200027043487E-7</v>
      </c>
      <c r="F2565" s="2">
        <f>'LP (Step)'!F2565-Java!F2565</f>
        <v>3.377940199555951E-6</v>
      </c>
      <c r="G2565">
        <f>'LP (Step)'!G2565-Java!G2565</f>
        <v>-4.3333333333380004</v>
      </c>
      <c r="H2565">
        <f>'LP (Step)'!H2565-Java!H2565</f>
        <v>-3.4028234999999999E+38</v>
      </c>
      <c r="I2565">
        <f>'LP (Step)'!I2565-Java!I2565</f>
        <v>-3.4028234999999999E+38</v>
      </c>
      <c r="J2565" s="2">
        <f>'LP (Step)'!J2565-Java!J2565</f>
        <v>1.5000006371349099</v>
      </c>
      <c r="K2565" s="2">
        <f>'LP (Step)'!K2565-Java!K2565</f>
        <v>0</v>
      </c>
      <c r="L2565" s="2">
        <f>'LP (Step)'!L2565-Java!L2565</f>
        <v>0</v>
      </c>
      <c r="M2565" s="2">
        <f>'LP (Step)'!M2565-Java!M2565</f>
        <v>2.7112781992855098E-6</v>
      </c>
      <c r="N2565" s="2">
        <f>'LP (Step)'!N2565-Java!N2565</f>
        <v>6.6666200027043487E-7</v>
      </c>
      <c r="O2565" s="2">
        <f>'LP (Step)'!O2565-Java!O2565</f>
        <v>-3.0434694991754441E-5</v>
      </c>
    </row>
    <row r="2566" spans="1:15" x14ac:dyDescent="0.25">
      <c r="A2566">
        <f>'LP (Step)'!A2566</f>
        <v>1</v>
      </c>
      <c r="B2566">
        <f>'LP (Step)'!B2566</f>
        <v>3</v>
      </c>
      <c r="C2566">
        <f>'LP (Step)'!C2566</f>
        <v>53</v>
      </c>
      <c r="D2566" s="2">
        <f>'LP (Step)'!D2566-Java!D2566</f>
        <v>1.681818101673116E-6</v>
      </c>
      <c r="E2566" s="2">
        <f>'LP (Step)'!E2566-Java!E2566</f>
        <v>1.3037968997764438E-6</v>
      </c>
      <c r="F2566" s="2">
        <f>'LP (Step)'!F2566-Java!F2566</f>
        <v>1.3037968997764438E-6</v>
      </c>
      <c r="G2566">
        <f>'LP (Step)'!G2566-Java!G2566</f>
        <v>0</v>
      </c>
      <c r="H2566">
        <f>'LP (Step)'!H2566-Java!H2566</f>
        <v>-3.4028234999999999E+38</v>
      </c>
      <c r="I2566">
        <f>'LP (Step)'!I2566-Java!I2566</f>
        <v>-3.4028234999999999E+38</v>
      </c>
      <c r="J2566" s="2">
        <f>'LP (Step)'!J2566-Java!J2566</f>
        <v>-1.5</v>
      </c>
      <c r="K2566" s="2">
        <f>'LP (Step)'!K2566-Java!K2566</f>
        <v>0</v>
      </c>
      <c r="L2566" s="2">
        <f>'LP (Step)'!L2566-Java!L2566</f>
        <v>0</v>
      </c>
      <c r="M2566" s="2">
        <f>'LP (Step)'!M2566-Java!M2566</f>
        <v>0</v>
      </c>
      <c r="N2566" s="2">
        <f>'LP (Step)'!N2566-Java!N2566</f>
        <v>1.3037968997764438E-6</v>
      </c>
      <c r="O2566" s="2">
        <f>'LP (Step)'!O2566-Java!O2566</f>
        <v>-4.2248753999274413E-5</v>
      </c>
    </row>
    <row r="2567" spans="1:15" x14ac:dyDescent="0.25">
      <c r="A2567">
        <f>'LP (Step)'!A2567</f>
        <v>2</v>
      </c>
      <c r="B2567">
        <f>'LP (Step)'!B2567</f>
        <v>3</v>
      </c>
      <c r="C2567">
        <f>'LP (Step)'!C2567</f>
        <v>53</v>
      </c>
      <c r="D2567" s="2">
        <f>'LP (Step)'!D2567-Java!D2567</f>
        <v>2.3403135003263742E-6</v>
      </c>
      <c r="E2567" s="2">
        <f>'LP (Step)'!E2567-Java!E2567</f>
        <v>1.3037758002099054E-6</v>
      </c>
      <c r="F2567" s="2">
        <f>'LP (Step)'!F2567-Java!F2567</f>
        <v>2.5077256999850306E-6</v>
      </c>
      <c r="G2567">
        <f>'LP (Step)'!G2567-Java!G2567</f>
        <v>0</v>
      </c>
      <c r="H2567">
        <f>'LP (Step)'!H2567-Java!H2567</f>
        <v>-3.4028234999999999E+38</v>
      </c>
      <c r="I2567">
        <f>'LP (Step)'!I2567-Java!I2567</f>
        <v>-3.4028234999999999E+38</v>
      </c>
      <c r="J2567" s="2">
        <f>'LP (Step)'!J2567-Java!J2567</f>
        <v>0</v>
      </c>
      <c r="K2567" s="2">
        <f>'LP (Step)'!K2567-Java!K2567</f>
        <v>0</v>
      </c>
      <c r="L2567" s="2">
        <f>'LP (Step)'!L2567-Java!L2567</f>
        <v>0</v>
      </c>
      <c r="M2567" s="2">
        <f>'LP (Step)'!M2567-Java!M2567</f>
        <v>1.2039499424076801E-6</v>
      </c>
      <c r="N2567" s="2">
        <f>'LP (Step)'!N2567-Java!N2567</f>
        <v>1.3037758002099054E-6</v>
      </c>
      <c r="O2567" s="2">
        <f>'LP (Step)'!O2567-Java!O2567</f>
        <v>-4.2248255994081774E-5</v>
      </c>
    </row>
    <row r="2568" spans="1:15" x14ac:dyDescent="0.25">
      <c r="A2568">
        <f>'LP (Step)'!A2568</f>
        <v>3</v>
      </c>
      <c r="B2568">
        <f>'LP (Step)'!B2568</f>
        <v>3</v>
      </c>
      <c r="C2568">
        <f>'LP (Step)'!C2568</f>
        <v>53</v>
      </c>
      <c r="D2568" s="2">
        <f>'LP (Step)'!D2568-Java!D2568</f>
        <v>7.2584679955411957E-7</v>
      </c>
      <c r="E2568" s="2">
        <f>'LP (Step)'!E2568-Java!E2568</f>
        <v>1.4685513995971178E-6</v>
      </c>
      <c r="F2568" s="2">
        <f>'LP (Step)'!F2568-Java!F2568</f>
        <v>2.8307618968881343E-6</v>
      </c>
      <c r="G2568">
        <f>'LP (Step)'!G2568-Java!G2568</f>
        <v>0</v>
      </c>
      <c r="H2568">
        <f>'LP (Step)'!H2568-Java!H2568</f>
        <v>-3.4028234999999999E+38</v>
      </c>
      <c r="I2568">
        <f>'LP (Step)'!I2568-Java!I2568</f>
        <v>-3.4028234999999999E+38</v>
      </c>
      <c r="J2568" s="2">
        <f>'LP (Step)'!J2568-Java!J2568</f>
        <v>0</v>
      </c>
      <c r="K2568" s="2">
        <f>'LP (Step)'!K2568-Java!K2568</f>
        <v>-8.7440139995287325E-7</v>
      </c>
      <c r="L2568" s="2">
        <f>'LP (Step)'!L2568-Java!L2568</f>
        <v>0</v>
      </c>
      <c r="M2568" s="2">
        <f>'LP (Step)'!M2568-Java!M2568</f>
        <v>1.36221046531659E-6</v>
      </c>
      <c r="N2568" s="2">
        <f>'LP (Step)'!N2568-Java!N2568</f>
        <v>5.9414999853402151E-7</v>
      </c>
      <c r="O2568" s="2">
        <f>'LP (Step)'!O2568-Java!O2568</f>
        <v>-2.2722640977690389E-5</v>
      </c>
    </row>
    <row r="2569" spans="1:15" x14ac:dyDescent="0.25">
      <c r="A2569">
        <f>'LP (Step)'!A2569</f>
        <v>4</v>
      </c>
      <c r="B2569">
        <f>'LP (Step)'!B2569</f>
        <v>3</v>
      </c>
      <c r="C2569">
        <f>'LP (Step)'!C2569</f>
        <v>53</v>
      </c>
      <c r="D2569" s="2">
        <f>'LP (Step)'!D2569-Java!D2569</f>
        <v>5.999999899586328E-6</v>
      </c>
      <c r="E2569" s="2">
        <f>'LP (Step)'!E2569-Java!E2569</f>
        <v>1.4685513995971178E-6</v>
      </c>
      <c r="F2569" s="2">
        <f>'LP (Step)'!F2569-Java!F2569</f>
        <v>1.4685513995971178E-6</v>
      </c>
      <c r="G2569">
        <f>'LP (Step)'!G2569-Java!G2569</f>
        <v>-11.192194531448596</v>
      </c>
      <c r="H2569">
        <f>'LP (Step)'!H2569-Java!H2569</f>
        <v>-3.4028234999999999E+38</v>
      </c>
      <c r="I2569">
        <f>'LP (Step)'!I2569-Java!I2569</f>
        <v>-3.4028234999999999E+38</v>
      </c>
      <c r="J2569" s="2">
        <f>'LP (Step)'!J2569-Java!J2569</f>
        <v>3.6120236462494102</v>
      </c>
      <c r="K2569" s="2">
        <f>'LP (Step)'!K2569-Java!K2569</f>
        <v>0</v>
      </c>
      <c r="L2569" s="2">
        <f>'LP (Step)'!L2569-Java!L2569</f>
        <v>0</v>
      </c>
      <c r="M2569" s="2">
        <f>'LP (Step)'!M2569-Java!M2569</f>
        <v>0</v>
      </c>
      <c r="N2569" s="2">
        <f>'LP (Step)'!N2569-Java!N2569</f>
        <v>1.4685513995971178E-6</v>
      </c>
      <c r="O2569" s="2">
        <f>'LP (Step)'!O2569-Java!O2569</f>
        <v>-3.5611125014156642E-5</v>
      </c>
    </row>
    <row r="2570" spans="1:15" x14ac:dyDescent="0.25">
      <c r="A2570">
        <f>'LP (Step)'!A2570</f>
        <v>5</v>
      </c>
      <c r="B2570">
        <f>'LP (Step)'!B2570</f>
        <v>3</v>
      </c>
      <c r="C2570">
        <f>'LP (Step)'!C2570</f>
        <v>53</v>
      </c>
      <c r="D2570" s="2">
        <f>'LP (Step)'!D2570-Java!D2570</f>
        <v>1.5000043474804983</v>
      </c>
      <c r="E2570" s="2">
        <f>'LP (Step)'!E2570-Java!E2570</f>
        <v>1.4685513995971178E-6</v>
      </c>
      <c r="F2570" s="2">
        <f>'LP (Step)'!F2570-Java!F2570</f>
        <v>1.5000008160319993</v>
      </c>
      <c r="G2570">
        <f>'LP (Step)'!G2570-Java!G2570</f>
        <v>0</v>
      </c>
      <c r="H2570">
        <f>'LP (Step)'!H2570-Java!H2570</f>
        <v>-3.4028234999999999E+38</v>
      </c>
      <c r="I2570">
        <f>'LP (Step)'!I2570-Java!I2570</f>
        <v>-3.4028234999999999E+38</v>
      </c>
      <c r="J2570" s="2">
        <f>'LP (Step)'!J2570-Java!J2570</f>
        <v>-1.5</v>
      </c>
      <c r="K2570" s="2">
        <f>'LP (Step)'!K2570-Java!K2570</f>
        <v>0.61202429876890019</v>
      </c>
      <c r="L2570" s="2">
        <f>'LP (Step)'!L2570-Java!L2570</f>
        <v>0</v>
      </c>
      <c r="M2570" s="2">
        <f>'LP (Step)'!M2570-Java!M2570</f>
        <v>1.49999934748052</v>
      </c>
      <c r="N2570" s="2">
        <f>'LP (Step)'!N2570-Java!N2570</f>
        <v>0.61202576732029712</v>
      </c>
      <c r="O2570" s="2">
        <f>'LP (Step)'!O2570-Java!O2570</f>
        <v>-2.5143312996078748E-5</v>
      </c>
    </row>
    <row r="2571" spans="1:15" x14ac:dyDescent="0.25">
      <c r="A2571">
        <f>'LP (Step)'!A2571</f>
        <v>6</v>
      </c>
      <c r="B2571">
        <f>'LP (Step)'!B2571</f>
        <v>3</v>
      </c>
      <c r="C2571">
        <f>'LP (Step)'!C2571</f>
        <v>53</v>
      </c>
      <c r="D2571" s="2">
        <f>'LP (Step)'!D2571-Java!D2571</f>
        <v>5.999999899586328E-6</v>
      </c>
      <c r="E2571" s="2">
        <f>'LP (Step)'!E2571-Java!E2571</f>
        <v>1.4685513995971178E-6</v>
      </c>
      <c r="F2571" s="2">
        <f>'LP (Step)'!F2571-Java!F2571</f>
        <v>1.4685513995971178E-6</v>
      </c>
      <c r="G2571">
        <f>'LP (Step)'!G2571-Java!G2571</f>
        <v>-3.583330531448599</v>
      </c>
      <c r="H2571">
        <f>'LP (Step)'!H2571-Java!H2571</f>
        <v>-3.4028234999999999E+38</v>
      </c>
      <c r="I2571">
        <f>'LP (Step)'!I2571-Java!I2571</f>
        <v>-3.4028234999999999E+38</v>
      </c>
      <c r="J2571" s="2">
        <f>'LP (Step)'!J2571-Java!J2571</f>
        <v>1.87500119333485</v>
      </c>
      <c r="K2571" s="2">
        <f>'LP (Step)'!K2571-Java!K2571</f>
        <v>0</v>
      </c>
      <c r="L2571" s="2">
        <f>'LP (Step)'!L2571-Java!L2571</f>
        <v>0</v>
      </c>
      <c r="M2571" s="2">
        <f>'LP (Step)'!M2571-Java!M2571</f>
        <v>0</v>
      </c>
      <c r="N2571" s="2">
        <f>'LP (Step)'!N2571-Java!N2571</f>
        <v>1.4685513995971178E-6</v>
      </c>
      <c r="O2571" s="2">
        <f>'LP (Step)'!O2571-Java!O2571</f>
        <v>-3.5611125014156642E-5</v>
      </c>
    </row>
    <row r="2572" spans="1:15" x14ac:dyDescent="0.25">
      <c r="A2572">
        <f>'LP (Step)'!A2572</f>
        <v>7</v>
      </c>
      <c r="B2572">
        <f>'LP (Step)'!B2572</f>
        <v>3</v>
      </c>
      <c r="C2572">
        <f>'LP (Step)'!C2572</f>
        <v>53</v>
      </c>
      <c r="D2572" s="2">
        <f>'LP (Step)'!D2572-Java!D2572</f>
        <v>2.6249999010019565E-6</v>
      </c>
      <c r="E2572" s="2">
        <f>'LP (Step)'!E2572-Java!E2572</f>
        <v>2.6618862989380432E-6</v>
      </c>
      <c r="F2572" s="2">
        <f>'LP (Step)'!F2572-Java!F2572</f>
        <v>2.6618862989380432E-6</v>
      </c>
      <c r="G2572">
        <f>'LP (Step)'!G2572-Java!G2572</f>
        <v>0</v>
      </c>
      <c r="H2572">
        <f>'LP (Step)'!H2572-Java!H2572</f>
        <v>-3.4028234999999999E+38</v>
      </c>
      <c r="I2572">
        <f>'LP (Step)'!I2572-Java!I2572</f>
        <v>-3.4028234999999999E+38</v>
      </c>
      <c r="J2572" s="2">
        <f>'LP (Step)'!J2572-Java!J2572</f>
        <v>-1.875</v>
      </c>
      <c r="K2572" s="2">
        <f>'LP (Step)'!K2572-Java!K2572</f>
        <v>0</v>
      </c>
      <c r="L2572" s="2">
        <f>'LP (Step)'!L2572-Java!L2572</f>
        <v>0</v>
      </c>
      <c r="M2572" s="2">
        <f>'LP (Step)'!M2572-Java!M2572</f>
        <v>0</v>
      </c>
      <c r="N2572" s="2">
        <f>'LP (Step)'!N2572-Java!N2572</f>
        <v>2.6618862989380432E-6</v>
      </c>
      <c r="O2572" s="2">
        <f>'LP (Step)'!O2572-Java!O2572</f>
        <v>-8.1980990103147633E-6</v>
      </c>
    </row>
    <row r="2573" spans="1:15" x14ac:dyDescent="0.25">
      <c r="A2573">
        <f>'LP (Step)'!A2573</f>
        <v>8</v>
      </c>
      <c r="B2573">
        <f>'LP (Step)'!B2573</f>
        <v>3</v>
      </c>
      <c r="C2573">
        <f>'LP (Step)'!C2573</f>
        <v>53</v>
      </c>
      <c r="D2573" s="2">
        <f>'LP (Step)'!D2573-Java!D2573</f>
        <v>2.949999999835029E-6</v>
      </c>
      <c r="E2573" s="2">
        <f>'LP (Step)'!E2573-Java!E2573</f>
        <v>1.8592167982944829E-6</v>
      </c>
      <c r="F2573" s="2">
        <f>'LP (Step)'!F2573-Java!F2573</f>
        <v>1.8592167982944829E-6</v>
      </c>
      <c r="G2573">
        <f>'LP (Step)'!G2573-Java!G2573</f>
        <v>0</v>
      </c>
      <c r="H2573">
        <f>'LP (Step)'!H2573-Java!H2573</f>
        <v>-3.4028234999999999E+38</v>
      </c>
      <c r="I2573">
        <f>'LP (Step)'!I2573-Java!I2573</f>
        <v>-3.4028234999999999E+38</v>
      </c>
      <c r="J2573" s="2">
        <f>'LP (Step)'!J2573-Java!J2573</f>
        <v>0</v>
      </c>
      <c r="K2573" s="2">
        <f>'LP (Step)'!K2573-Java!K2573</f>
        <v>0</v>
      </c>
      <c r="L2573" s="2">
        <f>'LP (Step)'!L2573-Java!L2573</f>
        <v>0</v>
      </c>
      <c r="M2573" s="2">
        <f>'LP (Step)'!M2573-Java!M2573</f>
        <v>5.3290705182007498E-15</v>
      </c>
      <c r="N2573" s="2">
        <f>'LP (Step)'!N2573-Java!N2573</f>
        <v>1.8592167982944829E-6</v>
      </c>
      <c r="O2573" s="2">
        <f>'LP (Step)'!O2573-Java!O2573</f>
        <v>-2.0342836990039359E-5</v>
      </c>
    </row>
    <row r="2574" spans="1:15" x14ac:dyDescent="0.25">
      <c r="A2574">
        <f>'LP (Step)'!A2574</f>
        <v>9</v>
      </c>
      <c r="B2574">
        <f>'LP (Step)'!B2574</f>
        <v>3</v>
      </c>
      <c r="C2574">
        <f>'LP (Step)'!C2574</f>
        <v>53</v>
      </c>
      <c r="D2574" s="2">
        <f>'LP (Step)'!D2574-Java!D2574</f>
        <v>2.5384666990646565E-6</v>
      </c>
      <c r="E2574" s="2">
        <f>'LP (Step)'!E2574-Java!E2574</f>
        <v>2.4209794986518318E-6</v>
      </c>
      <c r="F2574" s="2">
        <f>'LP (Step)'!F2574-Java!F2574</f>
        <v>1.5503553001394721E-6</v>
      </c>
      <c r="G2574">
        <f>'LP (Step)'!G2574-Java!G2574</f>
        <v>0</v>
      </c>
      <c r="H2574">
        <f>'LP (Step)'!H2574-Java!H2574</f>
        <v>-3.4028234999999999E+38</v>
      </c>
      <c r="I2574">
        <f>'LP (Step)'!I2574-Java!I2574</f>
        <v>-3.4028234999999999E+38</v>
      </c>
      <c r="J2574" s="2">
        <f>'LP (Step)'!J2574-Java!J2574</f>
        <v>0</v>
      </c>
      <c r="K2574" s="2">
        <f>'LP (Step)'!K2574-Java!K2574</f>
        <v>2.0886148988097375E-7</v>
      </c>
      <c r="L2574" s="2">
        <f>'LP (Step)'!L2574-Java!L2574</f>
        <v>0</v>
      </c>
      <c r="M2574" s="2">
        <f>'LP (Step)'!M2574-Java!M2574</f>
        <v>-8.6862416653793604E-7</v>
      </c>
      <c r="N2574" s="2">
        <f>'LP (Step)'!N2574-Java!N2574</f>
        <v>2.7298410003595563E-6</v>
      </c>
      <c r="O2574" s="2">
        <f>'LP (Step)'!O2574-Java!O2574</f>
        <v>-1.3021701988691348E-5</v>
      </c>
    </row>
    <row r="2575" spans="1:15" x14ac:dyDescent="0.25">
      <c r="A2575">
        <f>'LP (Step)'!A2575</f>
        <v>10</v>
      </c>
      <c r="B2575">
        <f>'LP (Step)'!B2575</f>
        <v>3</v>
      </c>
      <c r="C2575">
        <f>'LP (Step)'!C2575</f>
        <v>53</v>
      </c>
      <c r="D2575" s="2">
        <f>'LP (Step)'!D2575-Java!D2575</f>
        <v>9.9999999036981535E-6</v>
      </c>
      <c r="E2575" s="2">
        <f>'LP (Step)'!E2575-Java!E2575</f>
        <v>2.4209794986518318E-6</v>
      </c>
      <c r="F2575" s="2">
        <f>'LP (Step)'!F2575-Java!F2575</f>
        <v>2.4209794986518318E-6</v>
      </c>
      <c r="G2575">
        <f>'LP (Step)'!G2575-Java!G2575</f>
        <v>-3.4028234999999999E+38</v>
      </c>
      <c r="H2575">
        <f>'LP (Step)'!H2575-Java!H2575</f>
        <v>-3.4028234999999999E+38</v>
      </c>
      <c r="I2575">
        <f>'LP (Step)'!I2575-Java!I2575</f>
        <v>-3.4028234999999999E+38</v>
      </c>
      <c r="J2575" s="2">
        <f>'LP (Step)'!J2575-Java!J2575</f>
        <v>0</v>
      </c>
      <c r="K2575" s="2">
        <f>'LP (Step)'!K2575-Java!K2575</f>
        <v>0</v>
      </c>
      <c r="L2575" s="2">
        <f>'LP (Step)'!L2575-Java!L2575</f>
        <v>0</v>
      </c>
      <c r="M2575" s="2">
        <f>'LP (Step)'!M2575-Java!M2575</f>
        <v>0</v>
      </c>
      <c r="N2575" s="2">
        <f>'LP (Step)'!N2575-Java!N2575</f>
        <v>2.4209794986518318E-6</v>
      </c>
      <c r="O2575" s="2">
        <f>'LP (Step)'!O2575-Java!O2575</f>
        <v>-4.6108730998639658E-5</v>
      </c>
    </row>
    <row r="2576" spans="1:15" x14ac:dyDescent="0.25">
      <c r="A2576">
        <f>'LP (Step)'!A2576</f>
        <v>0</v>
      </c>
      <c r="B2576">
        <f>'LP (Step)'!B2576</f>
        <v>3</v>
      </c>
      <c r="C2576">
        <f>'LP (Step)'!C2576</f>
        <v>54</v>
      </c>
      <c r="D2576" s="2">
        <f>'LP (Step)'!D2576-Java!D2576</f>
        <v>2.7112819083185968E-6</v>
      </c>
      <c r="E2576" s="2">
        <f>'LP (Step)'!E2576-Java!E2576</f>
        <v>6.6666289910699561E-7</v>
      </c>
      <c r="F2576" s="2">
        <f>'LP (Step)'!F2576-Java!F2576</f>
        <v>3.3779448003201651E-6</v>
      </c>
      <c r="G2576">
        <f>'LP (Step)'!G2576-Java!G2576</f>
        <v>-4.3333333333371016</v>
      </c>
      <c r="H2576">
        <f>'LP (Step)'!H2576-Java!H2576</f>
        <v>-3.4028234999999999E+38</v>
      </c>
      <c r="I2576">
        <f>'LP (Step)'!I2576-Java!I2576</f>
        <v>-3.4028234999999999E+38</v>
      </c>
      <c r="J2576" s="2">
        <f>'LP (Step)'!J2576-Java!J2576</f>
        <v>1.50000063713398</v>
      </c>
      <c r="K2576" s="2">
        <f>'LP (Step)'!K2576-Java!K2576</f>
        <v>0</v>
      </c>
      <c r="L2576" s="2">
        <f>'LP (Step)'!L2576-Java!L2576</f>
        <v>0</v>
      </c>
      <c r="M2576" s="2">
        <f>'LP (Step)'!M2576-Java!M2576</f>
        <v>2.7112819509511601E-6</v>
      </c>
      <c r="N2576" s="2">
        <f>'LP (Step)'!N2576-Java!N2576</f>
        <v>6.6666289910699561E-7</v>
      </c>
      <c r="O2576" s="2">
        <f>'LP (Step)'!O2576-Java!O2576</f>
        <v>-3.043471298269651E-5</v>
      </c>
    </row>
    <row r="2577" spans="1:15" x14ac:dyDescent="0.25">
      <c r="A2577">
        <f>'LP (Step)'!A2577</f>
        <v>1</v>
      </c>
      <c r="B2577">
        <f>'LP (Step)'!B2577</f>
        <v>3</v>
      </c>
      <c r="C2577">
        <f>'LP (Step)'!C2577</f>
        <v>54</v>
      </c>
      <c r="D2577" s="2">
        <f>'LP (Step)'!D2577-Java!D2577</f>
        <v>1.681818101673116E-6</v>
      </c>
      <c r="E2577" s="2">
        <f>'LP (Step)'!E2577-Java!E2577</f>
        <v>1.3037968997764438E-6</v>
      </c>
      <c r="F2577" s="2">
        <f>'LP (Step)'!F2577-Java!F2577</f>
        <v>1.3037968997764438E-6</v>
      </c>
      <c r="G2577">
        <f>'LP (Step)'!G2577-Java!G2577</f>
        <v>0</v>
      </c>
      <c r="H2577">
        <f>'LP (Step)'!H2577-Java!H2577</f>
        <v>-3.4028234999999999E+38</v>
      </c>
      <c r="I2577">
        <f>'LP (Step)'!I2577-Java!I2577</f>
        <v>-3.4028234999999999E+38</v>
      </c>
      <c r="J2577" s="2">
        <f>'LP (Step)'!J2577-Java!J2577</f>
        <v>-1.5</v>
      </c>
      <c r="K2577" s="2">
        <f>'LP (Step)'!K2577-Java!K2577</f>
        <v>0</v>
      </c>
      <c r="L2577" s="2">
        <f>'LP (Step)'!L2577-Java!L2577</f>
        <v>0</v>
      </c>
      <c r="M2577" s="2">
        <f>'LP (Step)'!M2577-Java!M2577</f>
        <v>0</v>
      </c>
      <c r="N2577" s="2">
        <f>'LP (Step)'!N2577-Java!N2577</f>
        <v>1.3037968997764438E-6</v>
      </c>
      <c r="O2577" s="2">
        <f>'LP (Step)'!O2577-Java!O2577</f>
        <v>-4.2248753999274413E-5</v>
      </c>
    </row>
    <row r="2578" spans="1:15" x14ac:dyDescent="0.25">
      <c r="A2578">
        <f>'LP (Step)'!A2578</f>
        <v>2</v>
      </c>
      <c r="B2578">
        <f>'LP (Step)'!B2578</f>
        <v>3</v>
      </c>
      <c r="C2578">
        <f>'LP (Step)'!C2578</f>
        <v>54</v>
      </c>
      <c r="D2578" s="2">
        <f>'LP (Step)'!D2578-Java!D2578</f>
        <v>2.3403271001143366E-6</v>
      </c>
      <c r="E2578" s="2">
        <f>'LP (Step)'!E2578-Java!E2578</f>
        <v>1.3037832999884813E-6</v>
      </c>
      <c r="F2578" s="2">
        <f>'LP (Step)'!F2578-Java!F2578</f>
        <v>2.507746799551569E-6</v>
      </c>
      <c r="G2578">
        <f>'LP (Step)'!G2578-Java!G2578</f>
        <v>0</v>
      </c>
      <c r="H2578">
        <f>'LP (Step)'!H2578-Java!H2578</f>
        <v>-3.4028234999999999E+38</v>
      </c>
      <c r="I2578">
        <f>'LP (Step)'!I2578-Java!I2578</f>
        <v>-3.4028234999999999E+38</v>
      </c>
      <c r="J2578" s="2">
        <f>'LP (Step)'!J2578-Java!J2578</f>
        <v>0</v>
      </c>
      <c r="K2578" s="2">
        <f>'LP (Step)'!K2578-Java!K2578</f>
        <v>0</v>
      </c>
      <c r="L2578" s="2">
        <f>'LP (Step)'!L2578-Java!L2578</f>
        <v>0</v>
      </c>
      <c r="M2578" s="2">
        <f>'LP (Step)'!M2578-Java!M2578</f>
        <v>1.2039634995630801E-6</v>
      </c>
      <c r="N2578" s="2">
        <f>'LP (Step)'!N2578-Java!N2578</f>
        <v>1.3037832999884813E-6</v>
      </c>
      <c r="O2578" s="2">
        <f>'LP (Step)'!O2578-Java!O2578</f>
        <v>-4.2248433999247936E-5</v>
      </c>
    </row>
    <row r="2579" spans="1:15" x14ac:dyDescent="0.25">
      <c r="A2579">
        <f>'LP (Step)'!A2579</f>
        <v>3</v>
      </c>
      <c r="B2579">
        <f>'LP (Step)'!B2579</f>
        <v>3</v>
      </c>
      <c r="C2579">
        <f>'LP (Step)'!C2579</f>
        <v>54</v>
      </c>
      <c r="D2579" s="2">
        <f>'LP (Step)'!D2579-Java!D2579</f>
        <v>1.6293199678329984E-8</v>
      </c>
      <c r="E2579" s="2">
        <f>'LP (Step)'!E2579-Java!E2579</f>
        <v>1.4685513001211348E-6</v>
      </c>
      <c r="F2579" s="2">
        <f>'LP (Step)'!F2579-Java!F2579</f>
        <v>4.1212081001162915E-6</v>
      </c>
      <c r="G2579">
        <f>'LP (Step)'!G2579-Java!G2579</f>
        <v>0</v>
      </c>
      <c r="H2579">
        <f>'LP (Step)'!H2579-Java!H2579</f>
        <v>-3.4028234999999999E+38</v>
      </c>
      <c r="I2579">
        <f>'LP (Step)'!I2579-Java!I2579</f>
        <v>-3.4028234999999999E+38</v>
      </c>
      <c r="J2579" s="2">
        <f>'LP (Step)'!J2579-Java!J2579</f>
        <v>0</v>
      </c>
      <c r="K2579" s="2">
        <f>'LP (Step)'!K2579-Java!K2579</f>
        <v>-1.4552143698942643E-6</v>
      </c>
      <c r="L2579" s="2">
        <f>'LP (Step)'!L2579-Java!L2579</f>
        <v>0</v>
      </c>
      <c r="M2579" s="2">
        <f>'LP (Step)'!M2579-Java!M2579</f>
        <v>7.4530823196957975E-7</v>
      </c>
      <c r="N2579" s="2">
        <f>'LP (Step)'!N2579-Java!N2579</f>
        <v>1.3336901361071796E-8</v>
      </c>
      <c r="O2579" s="2">
        <f>'LP (Step)'!O2579-Java!O2579</f>
        <v>-3.177235799967093E-5</v>
      </c>
    </row>
    <row r="2580" spans="1:15" x14ac:dyDescent="0.25">
      <c r="A2580">
        <f>'LP (Step)'!A2580</f>
        <v>4</v>
      </c>
      <c r="B2580">
        <f>'LP (Step)'!B2580</f>
        <v>3</v>
      </c>
      <c r="C2580">
        <f>'LP (Step)'!C2580</f>
        <v>54</v>
      </c>
      <c r="D2580" s="2">
        <f>'LP (Step)'!D2580-Java!D2580</f>
        <v>5.999999999062311E-6</v>
      </c>
      <c r="E2580" s="2">
        <f>'LP (Step)'!E2580-Java!E2580</f>
        <v>1.4685513001211348E-6</v>
      </c>
      <c r="F2580" s="2">
        <f>'LP (Step)'!F2580-Java!F2580</f>
        <v>1.4685513001211348E-6</v>
      </c>
      <c r="G2580">
        <f>'LP (Step)'!G2580-Java!G2580</f>
        <v>-11.192196531448698</v>
      </c>
      <c r="H2580">
        <f>'LP (Step)'!H2580-Java!H2580</f>
        <v>-3.4028234999999999E+38</v>
      </c>
      <c r="I2580">
        <f>'LP (Step)'!I2580-Java!I2580</f>
        <v>-3.4028234999999999E+38</v>
      </c>
      <c r="J2580" s="2">
        <f>'LP (Step)'!J2580-Java!J2580</f>
        <v>0</v>
      </c>
      <c r="K2580" s="2">
        <f>'LP (Step)'!K2580-Java!K2580</f>
        <v>0</v>
      </c>
      <c r="L2580" s="2">
        <f>'LP (Step)'!L2580-Java!L2580</f>
        <v>0</v>
      </c>
      <c r="M2580" s="2">
        <f>'LP (Step)'!M2580-Java!M2580</f>
        <v>0</v>
      </c>
      <c r="N2580" s="2">
        <f>'LP (Step)'!N2580-Java!N2580</f>
        <v>1.4685513001211348E-6</v>
      </c>
      <c r="O2580" s="2">
        <f>'LP (Step)'!O2580-Java!O2580</f>
        <v>-2.5871996996329472E-5</v>
      </c>
    </row>
    <row r="2581" spans="1:15" x14ac:dyDescent="0.25">
      <c r="A2581">
        <f>'LP (Step)'!A2581</f>
        <v>5</v>
      </c>
      <c r="B2581">
        <f>'LP (Step)'!B2581</f>
        <v>3</v>
      </c>
      <c r="C2581">
        <f>'LP (Step)'!C2581</f>
        <v>54</v>
      </c>
      <c r="D2581" s="2">
        <f>'LP (Step)'!D2581-Java!D2581</f>
        <v>2.0000000020559128E-6</v>
      </c>
      <c r="E2581" s="2">
        <f>'LP (Step)'!E2581-Java!E2581</f>
        <v>1.4685513001211348E-6</v>
      </c>
      <c r="F2581" s="2">
        <f>'LP (Step)'!F2581-Java!F2581</f>
        <v>1.4685513001211348E-6</v>
      </c>
      <c r="G2581">
        <f>'LP (Step)'!G2581-Java!G2581</f>
        <v>0</v>
      </c>
      <c r="H2581">
        <f>'LP (Step)'!H2581-Java!H2581</f>
        <v>-3.4028234999999999E+38</v>
      </c>
      <c r="I2581">
        <f>'LP (Step)'!I2581-Java!I2581</f>
        <v>-3.4028234999999999E+38</v>
      </c>
      <c r="J2581" s="2">
        <f>'LP (Step)'!J2581-Java!J2581</f>
        <v>-1.5</v>
      </c>
      <c r="K2581" s="2">
        <f>'LP (Step)'!K2581-Java!K2581</f>
        <v>-6.5251947001243593E-7</v>
      </c>
      <c r="L2581" s="2">
        <f>'LP (Step)'!L2581-Java!L2581</f>
        <v>0</v>
      </c>
      <c r="M2581" s="2">
        <f>'LP (Step)'!M2581-Java!M2581</f>
        <v>0</v>
      </c>
      <c r="N2581" s="2">
        <f>'LP (Step)'!N2581-Java!N2581</f>
        <v>8.1603180035472178E-7</v>
      </c>
      <c r="O2581" s="2">
        <f>'LP (Step)'!O2581-Java!O2581</f>
        <v>-9.8648814173530468</v>
      </c>
    </row>
    <row r="2582" spans="1:15" x14ac:dyDescent="0.25">
      <c r="A2582">
        <f>'LP (Step)'!A2582</f>
        <v>6</v>
      </c>
      <c r="B2582">
        <f>'LP (Step)'!B2582</f>
        <v>3</v>
      </c>
      <c r="C2582">
        <f>'LP (Step)'!C2582</f>
        <v>54</v>
      </c>
      <c r="D2582" s="2">
        <f>'LP (Step)'!D2582-Java!D2582</f>
        <v>5.999999899586328E-6</v>
      </c>
      <c r="E2582" s="2">
        <f>'LP (Step)'!E2582-Java!E2582</f>
        <v>1.4685513001211348E-6</v>
      </c>
      <c r="F2582" s="2">
        <f>'LP (Step)'!F2582-Java!F2582</f>
        <v>1.4685513001211348E-6</v>
      </c>
      <c r="G2582">
        <f>'LP (Step)'!G2582-Java!G2582</f>
        <v>-3.5833325314487006</v>
      </c>
      <c r="H2582">
        <f>'LP (Step)'!H2582-Java!H2582</f>
        <v>-3.4028234999999999E+38</v>
      </c>
      <c r="I2582">
        <f>'LP (Step)'!I2582-Java!I2582</f>
        <v>-3.4028234999999999E+38</v>
      </c>
      <c r="J2582" s="2">
        <f>'LP (Step)'!J2582-Java!J2582</f>
        <v>1.87499793516624</v>
      </c>
      <c r="K2582" s="2">
        <f>'LP (Step)'!K2582-Java!K2582</f>
        <v>0</v>
      </c>
      <c r="L2582" s="2">
        <f>'LP (Step)'!L2582-Java!L2582</f>
        <v>0</v>
      </c>
      <c r="M2582" s="2">
        <f>'LP (Step)'!M2582-Java!M2582</f>
        <v>0</v>
      </c>
      <c r="N2582" s="2">
        <f>'LP (Step)'!N2582-Java!N2582</f>
        <v>1.4685513001211348E-6</v>
      </c>
      <c r="O2582" s="2">
        <f>'LP (Step)'!O2582-Java!O2582</f>
        <v>-2.5871996996329472E-5</v>
      </c>
    </row>
    <row r="2583" spans="1:15" x14ac:dyDescent="0.25">
      <c r="A2583">
        <f>'LP (Step)'!A2583</f>
        <v>7</v>
      </c>
      <c r="B2583">
        <f>'LP (Step)'!B2583</f>
        <v>3</v>
      </c>
      <c r="C2583">
        <f>'LP (Step)'!C2583</f>
        <v>54</v>
      </c>
      <c r="D2583" s="2">
        <f>'LP (Step)'!D2583-Java!D2583</f>
        <v>1.4258599634331404E-8</v>
      </c>
      <c r="E2583" s="2">
        <f>'LP (Step)'!E2583-Java!E2583</f>
        <v>1.4458901631542176E-8</v>
      </c>
      <c r="F2583" s="2">
        <f>'LP (Step)'!F2583-Java!F2583</f>
        <v>-5.9628250070886679E-7</v>
      </c>
      <c r="G2583">
        <f>'LP (Step)'!G2583-Java!G2583</f>
        <v>0</v>
      </c>
      <c r="H2583">
        <f>'LP (Step)'!H2583-Java!H2583</f>
        <v>-3.4028234999999999E+38</v>
      </c>
      <c r="I2583">
        <f>'LP (Step)'!I2583-Java!I2583</f>
        <v>-3.4028234999999999E+38</v>
      </c>
      <c r="J2583" s="2">
        <f>'LP (Step)'!J2583-Java!J2583</f>
        <v>-1.875</v>
      </c>
      <c r="K2583" s="2">
        <f>'LP (Step)'!K2583-Java!K2583</f>
        <v>0</v>
      </c>
      <c r="L2583" s="2">
        <f>'LP (Step)'!L2583-Java!L2583</f>
        <v>0</v>
      </c>
      <c r="M2583" s="2">
        <f>'LP (Step)'!M2583-Java!M2583</f>
        <v>-6.0874139168226704E-7</v>
      </c>
      <c r="N2583" s="2">
        <f>'LP (Step)'!N2583-Java!N2583</f>
        <v>1.4458901631542176E-8</v>
      </c>
      <c r="O2583" s="2">
        <f>'LP (Step)'!O2583-Java!O2583</f>
        <v>-5.9145063005416887E-5</v>
      </c>
    </row>
    <row r="2584" spans="1:15" x14ac:dyDescent="0.25">
      <c r="A2584">
        <f>'LP (Step)'!A2584</f>
        <v>8</v>
      </c>
      <c r="B2584">
        <f>'LP (Step)'!B2584</f>
        <v>3</v>
      </c>
      <c r="C2584">
        <f>'LP (Step)'!C2584</f>
        <v>54</v>
      </c>
      <c r="D2584" s="2">
        <f>'LP (Step)'!D2584-Java!D2584</f>
        <v>1.2499999995085886E-6</v>
      </c>
      <c r="E2584" s="2">
        <f>'LP (Step)'!E2584-Java!E2584</f>
        <v>1.4458901631542176E-8</v>
      </c>
      <c r="F2584" s="2">
        <f>'LP (Step)'!F2584-Java!F2584</f>
        <v>1.4458901631542176E-8</v>
      </c>
      <c r="G2584">
        <f>'LP (Step)'!G2584-Java!G2584</f>
        <v>0</v>
      </c>
      <c r="H2584">
        <f>'LP (Step)'!H2584-Java!H2584</f>
        <v>-3.4028234999999999E+38</v>
      </c>
      <c r="I2584">
        <f>'LP (Step)'!I2584-Java!I2584</f>
        <v>-3.4028234999999999E+38</v>
      </c>
      <c r="J2584" s="2">
        <f>'LP (Step)'!J2584-Java!J2584</f>
        <v>0</v>
      </c>
      <c r="K2584" s="2">
        <f>'LP (Step)'!K2584-Java!K2584</f>
        <v>0</v>
      </c>
      <c r="L2584" s="2">
        <f>'LP (Step)'!L2584-Java!L2584</f>
        <v>0</v>
      </c>
      <c r="M2584" s="2">
        <f>'LP (Step)'!M2584-Java!M2584</f>
        <v>5.3290705182007498E-15</v>
      </c>
      <c r="N2584" s="2">
        <f>'LP (Step)'!N2584-Java!N2584</f>
        <v>1.4458901631542176E-8</v>
      </c>
      <c r="O2584" s="2">
        <f>'LP (Step)'!O2584-Java!O2584</f>
        <v>-4.7000324997270582E-5</v>
      </c>
    </row>
    <row r="2585" spans="1:15" x14ac:dyDescent="0.25">
      <c r="A2585">
        <f>'LP (Step)'!A2585</f>
        <v>9</v>
      </c>
      <c r="B2585">
        <f>'LP (Step)'!B2585</f>
        <v>3</v>
      </c>
      <c r="C2585">
        <f>'LP (Step)'!C2585</f>
        <v>54</v>
      </c>
      <c r="D2585" s="2">
        <f>'LP (Step)'!D2585-Java!D2585</f>
        <v>1.4090908990738171E-6</v>
      </c>
      <c r="E2585" s="2">
        <f>'LP (Step)'!E2585-Java!E2585</f>
        <v>2.4209792996998658E-6</v>
      </c>
      <c r="F2585" s="2">
        <f>'LP (Step)'!F2585-Java!F2585</f>
        <v>2.4209792996998658E-6</v>
      </c>
      <c r="G2585">
        <f>'LP (Step)'!G2585-Java!G2585</f>
        <v>0</v>
      </c>
      <c r="H2585">
        <f>'LP (Step)'!H2585-Java!H2585</f>
        <v>-3.4028234999999999E+38</v>
      </c>
      <c r="I2585">
        <f>'LP (Step)'!I2585-Java!I2585</f>
        <v>-3.4028234999999999E+38</v>
      </c>
      <c r="J2585" s="2">
        <f>'LP (Step)'!J2585-Java!J2585</f>
        <v>0</v>
      </c>
      <c r="K2585" s="2">
        <f>'LP (Step)'!K2585-Java!K2585</f>
        <v>-3.2771445199752947E-6</v>
      </c>
      <c r="L2585" s="2">
        <f>'LP (Step)'!L2585-Java!L2585</f>
        <v>0</v>
      </c>
      <c r="M2585" s="2">
        <f>'LP (Step)'!M2585-Java!M2585</f>
        <v>0</v>
      </c>
      <c r="N2585" s="2">
        <f>'LP (Step)'!N2585-Java!N2585</f>
        <v>-8.5616520095754822E-7</v>
      </c>
      <c r="O2585" s="2">
        <f>'LP (Step)'!O2585-Java!O2585</f>
        <v>-6.0173246993144858E-5</v>
      </c>
    </row>
    <row r="2586" spans="1:15" x14ac:dyDescent="0.25">
      <c r="A2586">
        <f>'LP (Step)'!A2586</f>
        <v>10</v>
      </c>
      <c r="B2586">
        <f>'LP (Step)'!B2586</f>
        <v>3</v>
      </c>
      <c r="C2586">
        <f>'LP (Step)'!C2586</f>
        <v>54</v>
      </c>
      <c r="D2586" s="2">
        <f>'LP (Step)'!D2586-Java!D2586</f>
        <v>9.9999999036981535E-6</v>
      </c>
      <c r="E2586" s="2">
        <f>'LP (Step)'!E2586-Java!E2586</f>
        <v>2.4209792996998658E-6</v>
      </c>
      <c r="F2586" s="2">
        <f>'LP (Step)'!F2586-Java!F2586</f>
        <v>2.4209792002238828E-6</v>
      </c>
      <c r="G2586">
        <f>'LP (Step)'!G2586-Java!G2586</f>
        <v>-3.4028234999999999E+38</v>
      </c>
      <c r="H2586">
        <f>'LP (Step)'!H2586-Java!H2586</f>
        <v>-3.4028234999999999E+38</v>
      </c>
      <c r="I2586">
        <f>'LP (Step)'!I2586-Java!I2586</f>
        <v>-3.4028234999999999E+38</v>
      </c>
      <c r="J2586" s="2">
        <f>'LP (Step)'!J2586-Java!J2586</f>
        <v>0</v>
      </c>
      <c r="K2586" s="2">
        <f>'LP (Step)'!K2586-Java!K2586</f>
        <v>0</v>
      </c>
      <c r="L2586" s="2">
        <f>'LP (Step)'!L2586-Java!L2586</f>
        <v>0</v>
      </c>
      <c r="M2586" s="2">
        <f>'LP (Step)'!M2586-Java!M2586</f>
        <v>0</v>
      </c>
      <c r="N2586" s="2">
        <f>'LP (Step)'!N2586-Java!N2586</f>
        <v>2.4209792996998658E-6</v>
      </c>
      <c r="O2586" s="2">
        <f>'LP (Step)'!O2586-Java!O2586</f>
        <v>-6.6369603985094727E-5</v>
      </c>
    </row>
    <row r="2587" spans="1:15" x14ac:dyDescent="0.25">
      <c r="A2587">
        <f>'LP (Step)'!A2587</f>
        <v>0</v>
      </c>
      <c r="B2587">
        <f>'LP (Step)'!B2587</f>
        <v>3</v>
      </c>
      <c r="C2587">
        <f>'LP (Step)'!C2587</f>
        <v>55</v>
      </c>
      <c r="D2587" s="2">
        <f>'LP (Step)'!D2587-Java!D2587</f>
        <v>2.7112849068089417E-6</v>
      </c>
      <c r="E2587" s="2">
        <f>'LP (Step)'!E2587-Java!E2587</f>
        <v>6.6666359899159033E-7</v>
      </c>
      <c r="F2587" s="2">
        <f>'LP (Step)'!F2587-Java!F2587</f>
        <v>3.3779486017238014E-6</v>
      </c>
      <c r="G2587">
        <f>'LP (Step)'!G2587-Java!G2587</f>
        <v>-4.3333333333364017</v>
      </c>
      <c r="H2587">
        <f>'LP (Step)'!H2587-Java!H2587</f>
        <v>-3.4028234999999999E+38</v>
      </c>
      <c r="I2587">
        <f>'LP (Step)'!I2587-Java!I2587</f>
        <v>-3.4028234999999999E+38</v>
      </c>
      <c r="J2587" s="2">
        <f>'LP (Step)'!J2587-Java!J2587</f>
        <v>1.5000006371332499</v>
      </c>
      <c r="K2587" s="2">
        <f>'LP (Step)'!K2587-Java!K2587</f>
        <v>0</v>
      </c>
      <c r="L2587" s="2">
        <f>'LP (Step)'!L2587-Java!L2587</f>
        <v>0</v>
      </c>
      <c r="M2587" s="2">
        <f>'LP (Step)'!M2587-Java!M2587</f>
        <v>2.7112849494415E-6</v>
      </c>
      <c r="N2587" s="2">
        <f>'LP (Step)'!N2587-Java!N2587</f>
        <v>6.6666359899159033E-7</v>
      </c>
      <c r="O2587" s="2">
        <f>'LP (Step)'!O2587-Java!O2587</f>
        <v>-3.0434726994599259E-5</v>
      </c>
    </row>
    <row r="2588" spans="1:15" x14ac:dyDescent="0.25">
      <c r="A2588">
        <f>'LP (Step)'!A2588</f>
        <v>1</v>
      </c>
      <c r="B2588">
        <f>'LP (Step)'!B2588</f>
        <v>3</v>
      </c>
      <c r="C2588">
        <f>'LP (Step)'!C2588</f>
        <v>55</v>
      </c>
      <c r="D2588" s="2">
        <f>'LP (Step)'!D2588-Java!D2588</f>
        <v>1.681818101673116E-6</v>
      </c>
      <c r="E2588" s="2">
        <f>'LP (Step)'!E2588-Java!E2588</f>
        <v>1.3037968997764438E-6</v>
      </c>
      <c r="F2588" s="2">
        <f>'LP (Step)'!F2588-Java!F2588</f>
        <v>1.3037968997764438E-6</v>
      </c>
      <c r="G2588">
        <f>'LP (Step)'!G2588-Java!G2588</f>
        <v>0</v>
      </c>
      <c r="H2588">
        <f>'LP (Step)'!H2588-Java!H2588</f>
        <v>-3.4028234999999999E+38</v>
      </c>
      <c r="I2588">
        <f>'LP (Step)'!I2588-Java!I2588</f>
        <v>-3.4028234999999999E+38</v>
      </c>
      <c r="J2588" s="2">
        <f>'LP (Step)'!J2588-Java!J2588</f>
        <v>-1.5</v>
      </c>
      <c r="K2588" s="2">
        <f>'LP (Step)'!K2588-Java!K2588</f>
        <v>0</v>
      </c>
      <c r="L2588" s="2">
        <f>'LP (Step)'!L2588-Java!L2588</f>
        <v>0</v>
      </c>
      <c r="M2588" s="2">
        <f>'LP (Step)'!M2588-Java!M2588</f>
        <v>0</v>
      </c>
      <c r="N2588" s="2">
        <f>'LP (Step)'!N2588-Java!N2588</f>
        <v>1.3037968997764438E-6</v>
      </c>
      <c r="O2588" s="2">
        <f>'LP (Step)'!O2588-Java!O2588</f>
        <v>-4.2248753999274413E-5</v>
      </c>
    </row>
    <row r="2589" spans="1:15" x14ac:dyDescent="0.25">
      <c r="A2589">
        <f>'LP (Step)'!A2589</f>
        <v>2</v>
      </c>
      <c r="B2589">
        <f>'LP (Step)'!B2589</f>
        <v>3</v>
      </c>
      <c r="C2589">
        <f>'LP (Step)'!C2589</f>
        <v>55</v>
      </c>
      <c r="D2589" s="2">
        <f>'LP (Step)'!D2589-Java!D2589</f>
        <v>2.3403358042628497E-6</v>
      </c>
      <c r="E2589" s="2">
        <f>'LP (Step)'!E2589-Java!E2589</f>
        <v>1.3037881991806444E-6</v>
      </c>
      <c r="F2589" s="2">
        <f>'LP (Step)'!F2589-Java!F2589</f>
        <v>2.5077603993395314E-6</v>
      </c>
      <c r="G2589">
        <f>'LP (Step)'!G2589-Java!G2589</f>
        <v>0</v>
      </c>
      <c r="H2589">
        <f>'LP (Step)'!H2589-Java!H2589</f>
        <v>-3.4028234999999999E+38</v>
      </c>
      <c r="I2589">
        <f>'LP (Step)'!I2589-Java!I2589</f>
        <v>-3.4028234999999999E+38</v>
      </c>
      <c r="J2589" s="2">
        <f>'LP (Step)'!J2589-Java!J2589</f>
        <v>0</v>
      </c>
      <c r="K2589" s="2">
        <f>'LP (Step)'!K2589-Java!K2589</f>
        <v>0</v>
      </c>
      <c r="L2589" s="2">
        <f>'LP (Step)'!L2589-Java!L2589</f>
        <v>0</v>
      </c>
      <c r="M2589" s="2">
        <f>'LP (Step)'!M2589-Java!M2589</f>
        <v>1.2039722108170201E-6</v>
      </c>
      <c r="N2589" s="2">
        <f>'LP (Step)'!N2589-Java!N2589</f>
        <v>1.3037881991806444E-6</v>
      </c>
      <c r="O2589" s="2">
        <f>'LP (Step)'!O2589-Java!O2589</f>
        <v>-4.2248548993484292E-5</v>
      </c>
    </row>
    <row r="2590" spans="1:15" x14ac:dyDescent="0.25">
      <c r="A2590">
        <f>'LP (Step)'!A2590</f>
        <v>3</v>
      </c>
      <c r="B2590">
        <f>'LP (Step)'!B2590</f>
        <v>3</v>
      </c>
      <c r="C2590">
        <f>'LP (Step)'!C2590</f>
        <v>55</v>
      </c>
      <c r="D2590" s="2">
        <f>'LP (Step)'!D2590-Java!D2590</f>
        <v>7.2589319799476471E-7</v>
      </c>
      <c r="E2590" s="2">
        <f>'LP (Step)'!E2590-Java!E2590</f>
        <v>1.4685513995971178E-6</v>
      </c>
      <c r="F2590" s="2">
        <f>'LP (Step)'!F2590-Java!F2590</f>
        <v>2.8308083983574761E-6</v>
      </c>
      <c r="G2590">
        <f>'LP (Step)'!G2590-Java!G2590</f>
        <v>0</v>
      </c>
      <c r="H2590">
        <f>'LP (Step)'!H2590-Java!H2590</f>
        <v>-3.4028234999999999E+38</v>
      </c>
      <c r="I2590">
        <f>'LP (Step)'!I2590-Java!I2590</f>
        <v>-3.4028234999999999E+38</v>
      </c>
      <c r="J2590" s="2">
        <f>'LP (Step)'!J2590-Java!J2590</f>
        <v>0</v>
      </c>
      <c r="K2590" s="2">
        <f>'LP (Step)'!K2590-Java!K2590</f>
        <v>-8.7436336992929853E-7</v>
      </c>
      <c r="L2590" s="2">
        <f>'LP (Step)'!L2590-Java!L2590</f>
        <v>0</v>
      </c>
      <c r="M2590" s="2">
        <f>'LP (Step)'!M2590-Java!M2590</f>
        <v>1.3622569277060801E-6</v>
      </c>
      <c r="N2590" s="2">
        <f>'LP (Step)'!N2590-Java!N2590</f>
        <v>5.9418809783551296E-7</v>
      </c>
      <c r="O2590" s="2">
        <f>'LP (Step)'!O2590-Java!O2590</f>
        <v>-2.2723533987800693E-5</v>
      </c>
    </row>
    <row r="2591" spans="1:15" x14ac:dyDescent="0.25">
      <c r="A2591">
        <f>'LP (Step)'!A2591</f>
        <v>4</v>
      </c>
      <c r="B2591">
        <f>'LP (Step)'!B2591</f>
        <v>3</v>
      </c>
      <c r="C2591">
        <f>'LP (Step)'!C2591</f>
        <v>55</v>
      </c>
      <c r="D2591" s="2">
        <f>'LP (Step)'!D2591-Java!D2591</f>
        <v>5.999999899586328E-6</v>
      </c>
      <c r="E2591" s="2">
        <f>'LP (Step)'!E2591-Java!E2591</f>
        <v>1.4685513995971178E-6</v>
      </c>
      <c r="F2591" s="2">
        <f>'LP (Step)'!F2591-Java!F2591</f>
        <v>1.4685513995971178E-6</v>
      </c>
      <c r="G2591">
        <f>'LP (Step)'!G2591-Java!G2591</f>
        <v>-11.192194531448596</v>
      </c>
      <c r="H2591">
        <f>'LP (Step)'!H2591-Java!H2591</f>
        <v>-3.4028234999999999E+38</v>
      </c>
      <c r="I2591">
        <f>'LP (Step)'!I2591-Java!I2591</f>
        <v>-3.4028234999999999E+38</v>
      </c>
      <c r="J2591" s="2">
        <f>'LP (Step)'!J2591-Java!J2591</f>
        <v>1.5000005715285001</v>
      </c>
      <c r="K2591" s="2">
        <f>'LP (Step)'!K2591-Java!K2591</f>
        <v>0</v>
      </c>
      <c r="L2591" s="2">
        <f>'LP (Step)'!L2591-Java!L2591</f>
        <v>0</v>
      </c>
      <c r="M2591" s="2">
        <f>'LP (Step)'!M2591-Java!M2591</f>
        <v>0</v>
      </c>
      <c r="N2591" s="2">
        <f>'LP (Step)'!N2591-Java!N2591</f>
        <v>1.4685513995971178E-6</v>
      </c>
      <c r="O2591" s="2">
        <f>'LP (Step)'!O2591-Java!O2591</f>
        <v>-3.5611125014156642E-5</v>
      </c>
    </row>
    <row r="2592" spans="1:15" x14ac:dyDescent="0.25">
      <c r="A2592">
        <f>'LP (Step)'!A2592</f>
        <v>5</v>
      </c>
      <c r="B2592">
        <f>'LP (Step)'!B2592</f>
        <v>3</v>
      </c>
      <c r="C2592">
        <f>'LP (Step)'!C2592</f>
        <v>55</v>
      </c>
      <c r="D2592" s="2">
        <f>'LP (Step)'!D2592-Java!D2592</f>
        <v>5.0000000015870683E-6</v>
      </c>
      <c r="E2592" s="2">
        <f>'LP (Step)'!E2592-Java!E2592</f>
        <v>1.4685514990731008E-6</v>
      </c>
      <c r="F2592" s="2">
        <f>'LP (Step)'!F2592-Java!F2592</f>
        <v>1.4685513995971178E-6</v>
      </c>
      <c r="G2592">
        <f>'LP (Step)'!G2592-Java!G2592</f>
        <v>0</v>
      </c>
      <c r="H2592">
        <f>'LP (Step)'!H2592-Java!H2592</f>
        <v>-3.4028234999999999E+38</v>
      </c>
      <c r="I2592">
        <f>'LP (Step)'!I2592-Java!I2592</f>
        <v>-3.4028234999999999E+38</v>
      </c>
      <c r="J2592" s="2">
        <f>'LP (Step)'!J2592-Java!J2592</f>
        <v>-1.5</v>
      </c>
      <c r="K2592" s="2">
        <f>'LP (Step)'!K2592-Java!K2592</f>
        <v>5.715284900897899E-7</v>
      </c>
      <c r="L2592" s="2">
        <f>'LP (Step)'!L2592-Java!L2592</f>
        <v>0</v>
      </c>
      <c r="M2592" s="2">
        <f>'LP (Step)'!M2592-Java!M2592</f>
        <v>2.1316282072802999E-14</v>
      </c>
      <c r="N2592" s="2">
        <f>'LP (Step)'!N2592-Java!N2592</f>
        <v>2.0400798987907365E-6</v>
      </c>
      <c r="O2592" s="2">
        <f>'LP (Step)'!O2592-Java!O2592</f>
        <v>-2.5143312996078748E-5</v>
      </c>
    </row>
    <row r="2593" spans="1:15" x14ac:dyDescent="0.25">
      <c r="A2593">
        <f>'LP (Step)'!A2593</f>
        <v>6</v>
      </c>
      <c r="B2593">
        <f>'LP (Step)'!B2593</f>
        <v>3</v>
      </c>
      <c r="C2593">
        <f>'LP (Step)'!C2593</f>
        <v>55</v>
      </c>
      <c r="D2593" s="2">
        <f>'LP (Step)'!D2593-Java!D2593</f>
        <v>5.999999999062311E-6</v>
      </c>
      <c r="E2593" s="2">
        <f>'LP (Step)'!E2593-Java!E2593</f>
        <v>1.4685513995971178E-6</v>
      </c>
      <c r="F2593" s="2">
        <f>'LP (Step)'!F2593-Java!F2593</f>
        <v>1.4685513995971178E-6</v>
      </c>
      <c r="G2593">
        <f>'LP (Step)'!G2593-Java!G2593</f>
        <v>-3.583330531448599</v>
      </c>
      <c r="H2593">
        <f>'LP (Step)'!H2593-Java!H2593</f>
        <v>-3.4028234999999999E+38</v>
      </c>
      <c r="I2593">
        <f>'LP (Step)'!I2593-Java!I2593</f>
        <v>-3.4028234999999999E+38</v>
      </c>
      <c r="J2593" s="2">
        <f>'LP (Step)'!J2593-Java!J2593</f>
        <v>1.8750018040762499</v>
      </c>
      <c r="K2593" s="2">
        <f>'LP (Step)'!K2593-Java!K2593</f>
        <v>0</v>
      </c>
      <c r="L2593" s="2">
        <f>'LP (Step)'!L2593-Java!L2593</f>
        <v>0</v>
      </c>
      <c r="M2593" s="2">
        <f>'LP (Step)'!M2593-Java!M2593</f>
        <v>0</v>
      </c>
      <c r="N2593" s="2">
        <f>'LP (Step)'!N2593-Java!N2593</f>
        <v>1.4685513995971178E-6</v>
      </c>
      <c r="O2593" s="2">
        <f>'LP (Step)'!O2593-Java!O2593</f>
        <v>-3.5611125014156642E-5</v>
      </c>
    </row>
    <row r="2594" spans="1:15" x14ac:dyDescent="0.25">
      <c r="A2594">
        <f>'LP (Step)'!A2594</f>
        <v>7</v>
      </c>
      <c r="B2594">
        <f>'LP (Step)'!B2594</f>
        <v>3</v>
      </c>
      <c r="C2594">
        <f>'LP (Step)'!C2594</f>
        <v>55</v>
      </c>
      <c r="D2594" s="2">
        <f>'LP (Step)'!D2594-Java!D2594</f>
        <v>2.6250000004779395E-6</v>
      </c>
      <c r="E2594" s="2">
        <f>'LP (Step)'!E2594-Java!E2594</f>
        <v>2.6618862989380432E-6</v>
      </c>
      <c r="F2594" s="2">
        <f>'LP (Step)'!F2594-Java!F2594</f>
        <v>2.6618862989380432E-6</v>
      </c>
      <c r="G2594">
        <f>'LP (Step)'!G2594-Java!G2594</f>
        <v>0</v>
      </c>
      <c r="H2594">
        <f>'LP (Step)'!H2594-Java!H2594</f>
        <v>-3.4028234999999999E+38</v>
      </c>
      <c r="I2594">
        <f>'LP (Step)'!I2594-Java!I2594</f>
        <v>-3.4028234999999999E+38</v>
      </c>
      <c r="J2594" s="2">
        <f>'LP (Step)'!J2594-Java!J2594</f>
        <v>-1.875</v>
      </c>
      <c r="K2594" s="2">
        <f>'LP (Step)'!K2594-Java!K2594</f>
        <v>0</v>
      </c>
      <c r="L2594" s="2">
        <f>'LP (Step)'!L2594-Java!L2594</f>
        <v>0</v>
      </c>
      <c r="M2594" s="2">
        <f>'LP (Step)'!M2594-Java!M2594</f>
        <v>3.5527136788005001E-15</v>
      </c>
      <c r="N2594" s="2">
        <f>'LP (Step)'!N2594-Java!N2594</f>
        <v>2.6618862989380432E-6</v>
      </c>
      <c r="O2594" s="2">
        <f>'LP (Step)'!O2594-Java!O2594</f>
        <v>1.1725329898126802E-6</v>
      </c>
    </row>
    <row r="2595" spans="1:15" x14ac:dyDescent="0.25">
      <c r="A2595">
        <f>'LP (Step)'!A2595</f>
        <v>8</v>
      </c>
      <c r="B2595">
        <f>'LP (Step)'!B2595</f>
        <v>3</v>
      </c>
      <c r="C2595">
        <f>'LP (Step)'!C2595</f>
        <v>55</v>
      </c>
      <c r="D2595" s="2">
        <f>'LP (Step)'!D2595-Java!D2595</f>
        <v>2.949999999835029E-6</v>
      </c>
      <c r="E2595" s="2">
        <f>'LP (Step)'!E2595-Java!E2595</f>
        <v>2.6618862989380432E-6</v>
      </c>
      <c r="F2595" s="2">
        <f>'LP (Step)'!F2595-Java!F2595</f>
        <v>2.6618862989380432E-6</v>
      </c>
      <c r="G2595">
        <f>'LP (Step)'!G2595-Java!G2595</f>
        <v>0</v>
      </c>
      <c r="H2595">
        <f>'LP (Step)'!H2595-Java!H2595</f>
        <v>-3.4028234999999999E+38</v>
      </c>
      <c r="I2595">
        <f>'LP (Step)'!I2595-Java!I2595</f>
        <v>-3.4028234999999999E+38</v>
      </c>
      <c r="J2595" s="2">
        <f>'LP (Step)'!J2595-Java!J2595</f>
        <v>0</v>
      </c>
      <c r="K2595" s="2">
        <f>'LP (Step)'!K2595-Java!K2595</f>
        <v>0</v>
      </c>
      <c r="L2595" s="2">
        <f>'LP (Step)'!L2595-Java!L2595</f>
        <v>0</v>
      </c>
      <c r="M2595" s="2">
        <f>'LP (Step)'!M2595-Java!M2595</f>
        <v>1.7763568394002501E-15</v>
      </c>
      <c r="N2595" s="2">
        <f>'LP (Step)'!N2595-Java!N2595</f>
        <v>2.6618862989380432E-6</v>
      </c>
      <c r="O2595" s="2">
        <f>'LP (Step)'!O2595-Java!O2595</f>
        <v>1.1725329898126802E-6</v>
      </c>
    </row>
    <row r="2596" spans="1:15" x14ac:dyDescent="0.25">
      <c r="A2596">
        <f>'LP (Step)'!A2596</f>
        <v>9</v>
      </c>
      <c r="B2596">
        <f>'LP (Step)'!B2596</f>
        <v>3</v>
      </c>
      <c r="C2596">
        <f>'LP (Step)'!C2596</f>
        <v>55</v>
      </c>
      <c r="D2596" s="2">
        <f>'LP (Step)'!D2596-Java!D2596</f>
        <v>3.4090908975770162E-6</v>
      </c>
      <c r="E2596" s="2">
        <f>'LP (Step)'!E2596-Java!E2596</f>
        <v>2.4209794986518318E-6</v>
      </c>
      <c r="F2596" s="2">
        <f>'LP (Step)'!F2596-Java!F2596</f>
        <v>2.4209794986518318E-6</v>
      </c>
      <c r="G2596">
        <f>'LP (Step)'!G2596-Java!G2596</f>
        <v>0</v>
      </c>
      <c r="H2596">
        <f>'LP (Step)'!H2596-Java!H2596</f>
        <v>-3.4028234999999999E+38</v>
      </c>
      <c r="I2596">
        <f>'LP (Step)'!I2596-Java!I2596</f>
        <v>-3.4028234999999999E+38</v>
      </c>
      <c r="J2596" s="2">
        <f>'LP (Step)'!J2596-Java!J2596</f>
        <v>0</v>
      </c>
      <c r="K2596" s="2">
        <f>'LP (Step)'!K2596-Java!K2596</f>
        <v>1.4090679001377282E-7</v>
      </c>
      <c r="L2596" s="2">
        <f>'LP (Step)'!L2596-Java!L2596</f>
        <v>0</v>
      </c>
      <c r="M2596" s="2">
        <f>'LP (Step)'!M2596-Java!M2596</f>
        <v>0</v>
      </c>
      <c r="N2596" s="2">
        <f>'LP (Step)'!N2596-Java!N2596</f>
        <v>2.6618862989380432E-6</v>
      </c>
      <c r="O2596" s="2">
        <f>'LP (Step)'!O2596-Java!O2596</f>
        <v>1.4345455014108666E-5</v>
      </c>
    </row>
    <row r="2597" spans="1:15" x14ac:dyDescent="0.25">
      <c r="A2597">
        <f>'LP (Step)'!A2597</f>
        <v>10</v>
      </c>
      <c r="B2597">
        <f>'LP (Step)'!B2597</f>
        <v>3</v>
      </c>
      <c r="C2597">
        <f>'LP (Step)'!C2597</f>
        <v>55</v>
      </c>
      <c r="D2597" s="2">
        <f>'LP (Step)'!D2597-Java!D2597</f>
        <v>9.9999999036981535E-6</v>
      </c>
      <c r="E2597" s="2">
        <f>'LP (Step)'!E2597-Java!E2597</f>
        <v>2.4209794986518318E-6</v>
      </c>
      <c r="F2597" s="2">
        <f>'LP (Step)'!F2597-Java!F2597</f>
        <v>2.4209794986518318E-6</v>
      </c>
      <c r="G2597">
        <f>'LP (Step)'!G2597-Java!G2597</f>
        <v>-3.4028234999999999E+38</v>
      </c>
      <c r="H2597">
        <f>'LP (Step)'!H2597-Java!H2597</f>
        <v>-3.4028234999999999E+38</v>
      </c>
      <c r="I2597">
        <f>'LP (Step)'!I2597-Java!I2597</f>
        <v>-3.4028234999999999E+38</v>
      </c>
      <c r="J2597" s="2">
        <f>'LP (Step)'!J2597-Java!J2597</f>
        <v>0</v>
      </c>
      <c r="K2597" s="2">
        <f>'LP (Step)'!K2597-Java!K2597</f>
        <v>0</v>
      </c>
      <c r="L2597" s="2">
        <f>'LP (Step)'!L2597-Java!L2597</f>
        <v>0</v>
      </c>
      <c r="M2597" s="2">
        <f>'LP (Step)'!M2597-Java!M2597</f>
        <v>0</v>
      </c>
      <c r="N2597" s="2">
        <f>'LP (Step)'!N2597-Java!N2597</f>
        <v>2.4209794986518318E-6</v>
      </c>
      <c r="O2597" s="2">
        <f>'LP (Step)'!O2597-Java!O2597</f>
        <v>-4.6108730998639658E-5</v>
      </c>
    </row>
    <row r="2598" spans="1:15" x14ac:dyDescent="0.25">
      <c r="A2598">
        <f>'LP (Step)'!A2598</f>
        <v>0</v>
      </c>
      <c r="B2598">
        <f>'LP (Step)'!B2598</f>
        <v>3</v>
      </c>
      <c r="C2598">
        <f>'LP (Step)'!C2598</f>
        <v>56</v>
      </c>
      <c r="D2598" s="2">
        <f>'LP (Step)'!D2598-Java!D2598</f>
        <v>2.7112874079193716E-6</v>
      </c>
      <c r="E2598" s="2">
        <f>'LP (Step)'!E2598-Java!E2598</f>
        <v>6.6666419940020205E-7</v>
      </c>
      <c r="F2598" s="2">
        <f>'LP (Step)'!F2598-Java!F2598</f>
        <v>3.3779516002141463E-6</v>
      </c>
      <c r="G2598">
        <f>'LP (Step)'!G2598-Java!G2598</f>
        <v>-4.3333333333358013</v>
      </c>
      <c r="H2598">
        <f>'LP (Step)'!H2598-Java!H2598</f>
        <v>-3.4028234999999999E+38</v>
      </c>
      <c r="I2598">
        <f>'LP (Step)'!I2598-Java!I2598</f>
        <v>-3.4028234999999999E+38</v>
      </c>
      <c r="J2598" s="2">
        <f>'LP (Step)'!J2598-Java!J2598</f>
        <v>1.50000063713266</v>
      </c>
      <c r="K2598" s="2">
        <f>'LP (Step)'!K2598-Java!K2598</f>
        <v>0</v>
      </c>
      <c r="L2598" s="2">
        <f>'LP (Step)'!L2598-Java!L2598</f>
        <v>0</v>
      </c>
      <c r="M2598" s="2">
        <f>'LP (Step)'!M2598-Java!M2598</f>
        <v>2.7112874079193699E-6</v>
      </c>
      <c r="N2598" s="2">
        <f>'LP (Step)'!N2598-Java!N2598</f>
        <v>6.6666419940020205E-7</v>
      </c>
      <c r="O2598" s="2">
        <f>'LP (Step)'!O2598-Java!O2598</f>
        <v>-3.0434737993800809E-5</v>
      </c>
    </row>
    <row r="2599" spans="1:15" x14ac:dyDescent="0.25">
      <c r="A2599">
        <f>'LP (Step)'!A2599</f>
        <v>1</v>
      </c>
      <c r="B2599">
        <f>'LP (Step)'!B2599</f>
        <v>3</v>
      </c>
      <c r="C2599">
        <f>'LP (Step)'!C2599</f>
        <v>56</v>
      </c>
      <c r="D2599" s="2">
        <f>'LP (Step)'!D2599-Java!D2599</f>
        <v>1.681818101673116E-6</v>
      </c>
      <c r="E2599" s="2">
        <f>'LP (Step)'!E2599-Java!E2599</f>
        <v>1.3037968997764438E-6</v>
      </c>
      <c r="F2599" s="2">
        <f>'LP (Step)'!F2599-Java!F2599</f>
        <v>1.3037968997764438E-6</v>
      </c>
      <c r="G2599">
        <f>'LP (Step)'!G2599-Java!G2599</f>
        <v>0</v>
      </c>
      <c r="H2599">
        <f>'LP (Step)'!H2599-Java!H2599</f>
        <v>-3.4028234999999999E+38</v>
      </c>
      <c r="I2599">
        <f>'LP (Step)'!I2599-Java!I2599</f>
        <v>-3.4028234999999999E+38</v>
      </c>
      <c r="J2599" s="2">
        <f>'LP (Step)'!J2599-Java!J2599</f>
        <v>-1.5</v>
      </c>
      <c r="K2599" s="2">
        <f>'LP (Step)'!K2599-Java!K2599</f>
        <v>0</v>
      </c>
      <c r="L2599" s="2">
        <f>'LP (Step)'!L2599-Java!L2599</f>
        <v>0</v>
      </c>
      <c r="M2599" s="2">
        <f>'LP (Step)'!M2599-Java!M2599</f>
        <v>7.1054273576010003E-15</v>
      </c>
      <c r="N2599" s="2">
        <f>'LP (Step)'!N2599-Java!N2599</f>
        <v>1.3037968997764438E-6</v>
      </c>
      <c r="O2599" s="2">
        <f>'LP (Step)'!O2599-Java!O2599</f>
        <v>-4.2248753999274413E-5</v>
      </c>
    </row>
    <row r="2600" spans="1:15" x14ac:dyDescent="0.25">
      <c r="A2600">
        <f>'LP (Step)'!A2600</f>
        <v>2</v>
      </c>
      <c r="B2600">
        <f>'LP (Step)'!B2600</f>
        <v>3</v>
      </c>
      <c r="C2600">
        <f>'LP (Step)'!C2600</f>
        <v>56</v>
      </c>
      <c r="D2600" s="2">
        <f>'LP (Step)'!D2600-Java!D2600</f>
        <v>2.3403414033396075E-6</v>
      </c>
      <c r="E2600" s="2">
        <f>'LP (Step)'!E2600-Java!E2600</f>
        <v>1.303791300699686E-6</v>
      </c>
      <c r="F2600" s="2">
        <f>'LP (Step)'!F2600-Java!F2600</f>
        <v>2.5077690999353308E-6</v>
      </c>
      <c r="G2600">
        <f>'LP (Step)'!G2600-Java!G2600</f>
        <v>0</v>
      </c>
      <c r="H2600">
        <f>'LP (Step)'!H2600-Java!H2600</f>
        <v>-3.4028234999999999E+38</v>
      </c>
      <c r="I2600">
        <f>'LP (Step)'!I2600-Java!I2600</f>
        <v>-3.4028234999999999E+38</v>
      </c>
      <c r="J2600" s="2">
        <f>'LP (Step)'!J2600-Java!J2600</f>
        <v>0</v>
      </c>
      <c r="K2600" s="2">
        <f>'LP (Step)'!K2600-Java!K2600</f>
        <v>0</v>
      </c>
      <c r="L2600" s="2">
        <f>'LP (Step)'!L2600-Java!L2600</f>
        <v>0</v>
      </c>
      <c r="M2600" s="2">
        <f>'LP (Step)'!M2600-Java!M2600</f>
        <v>1.20397780989378E-6</v>
      </c>
      <c r="N2600" s="2">
        <f>'LP (Step)'!N2600-Java!N2600</f>
        <v>1.303791300699686E-6</v>
      </c>
      <c r="O2600" s="2">
        <f>'LP (Step)'!O2600-Java!O2600</f>
        <v>-4.2248621980434109E-5</v>
      </c>
    </row>
    <row r="2601" spans="1:15" x14ac:dyDescent="0.25">
      <c r="A2601">
        <f>'LP (Step)'!A2601</f>
        <v>3</v>
      </c>
      <c r="B2601">
        <f>'LP (Step)'!B2601</f>
        <v>3</v>
      </c>
      <c r="C2601">
        <f>'LP (Step)'!C2601</f>
        <v>56</v>
      </c>
      <c r="D2601" s="2">
        <f>'LP (Step)'!D2601-Java!D2601</f>
        <v>1.6323099316650769E-8</v>
      </c>
      <c r="E2601" s="2">
        <f>'LP (Step)'!E2601-Java!E2601</f>
        <v>1.4685513001211348E-6</v>
      </c>
      <c r="F2601" s="2">
        <f>'LP (Step)'!F2601-Java!F2601</f>
        <v>4.1212380992305953E-6</v>
      </c>
      <c r="G2601">
        <f>'LP (Step)'!G2601-Java!G2601</f>
        <v>0</v>
      </c>
      <c r="H2601">
        <f>'LP (Step)'!H2601-Java!H2601</f>
        <v>-3.4028234999999999E+38</v>
      </c>
      <c r="I2601">
        <f>'LP (Step)'!I2601-Java!I2601</f>
        <v>-3.4028234999999999E+38</v>
      </c>
      <c r="J2601" s="2">
        <f>'LP (Step)'!J2601-Java!J2601</f>
        <v>0</v>
      </c>
      <c r="K2601" s="2">
        <f>'LP (Step)'!K2601-Java!K2601</f>
        <v>-1.4551898599446389E-6</v>
      </c>
      <c r="L2601" s="2">
        <f>'LP (Step)'!L2601-Java!L2601</f>
        <v>0</v>
      </c>
      <c r="M2601" s="2">
        <f>'LP (Step)'!M2601-Java!M2601</f>
        <v>7.4533817068775016E-7</v>
      </c>
      <c r="N2601" s="2">
        <f>'LP (Step)'!N2601-Java!N2601</f>
        <v>1.3361400874600804E-8</v>
      </c>
      <c r="O2601" s="2">
        <f>'LP (Step)'!O2601-Java!O2601</f>
        <v>-3.1772934022455956E-5</v>
      </c>
    </row>
    <row r="2602" spans="1:15" x14ac:dyDescent="0.25">
      <c r="A2602">
        <f>'LP (Step)'!A2602</f>
        <v>4</v>
      </c>
      <c r="B2602">
        <f>'LP (Step)'!B2602</f>
        <v>3</v>
      </c>
      <c r="C2602">
        <f>'LP (Step)'!C2602</f>
        <v>56</v>
      </c>
      <c r="D2602" s="2">
        <f>'LP (Step)'!D2602-Java!D2602</f>
        <v>5.999999899586328E-6</v>
      </c>
      <c r="E2602" s="2">
        <f>'LP (Step)'!E2602-Java!E2602</f>
        <v>1.4685513001211348E-6</v>
      </c>
      <c r="F2602" s="2">
        <f>'LP (Step)'!F2602-Java!F2602</f>
        <v>1.4685513001211348E-6</v>
      </c>
      <c r="G2602">
        <f>'LP (Step)'!G2602-Java!G2602</f>
        <v>-11.192196531448698</v>
      </c>
      <c r="H2602">
        <f>'LP (Step)'!H2602-Java!H2602</f>
        <v>-3.4028234999999999E+38</v>
      </c>
      <c r="I2602">
        <f>'LP (Step)'!I2602-Java!I2602</f>
        <v>-3.4028234999999999E+38</v>
      </c>
      <c r="J2602" s="2">
        <f>'LP (Step)'!J2602-Java!J2602</f>
        <v>5.4583305314485298</v>
      </c>
      <c r="K2602" s="2">
        <f>'LP (Step)'!K2602-Java!K2602</f>
        <v>0</v>
      </c>
      <c r="L2602" s="2">
        <f>'LP (Step)'!L2602-Java!L2602</f>
        <v>0</v>
      </c>
      <c r="M2602" s="2">
        <f>'LP (Step)'!M2602-Java!M2602</f>
        <v>0</v>
      </c>
      <c r="N2602" s="2">
        <f>'LP (Step)'!N2602-Java!N2602</f>
        <v>1.4685513001211348E-6</v>
      </c>
      <c r="O2602" s="2">
        <f>'LP (Step)'!O2602-Java!O2602</f>
        <v>-2.5871996996329472E-5</v>
      </c>
    </row>
    <row r="2603" spans="1:15" x14ac:dyDescent="0.25">
      <c r="A2603">
        <f>'LP (Step)'!A2603</f>
        <v>5</v>
      </c>
      <c r="B2603">
        <f>'LP (Step)'!B2603</f>
        <v>3</v>
      </c>
      <c r="C2603">
        <f>'LP (Step)'!C2603</f>
        <v>56</v>
      </c>
      <c r="D2603" s="2">
        <f>'LP (Step)'!D2603-Java!D2603</f>
        <v>2.8112849295679965</v>
      </c>
      <c r="E2603" s="2">
        <f>'LP (Step)'!E2603-Java!E2603</f>
        <v>1.4685513001211348E-6</v>
      </c>
      <c r="F2603" s="2">
        <f>'LP (Step)'!F2603-Java!F2603</f>
        <v>2.8112843981193016</v>
      </c>
      <c r="G2603">
        <f>'LP (Step)'!G2603-Java!G2603</f>
        <v>0</v>
      </c>
      <c r="H2603">
        <f>'LP (Step)'!H2603-Java!H2603</f>
        <v>-3.4028234999999999E+38</v>
      </c>
      <c r="I2603">
        <f>'LP (Step)'!I2603-Java!I2603</f>
        <v>-3.4028234999999999E+38</v>
      </c>
      <c r="J2603" s="2">
        <f>'LP (Step)'!J2603-Java!J2603</f>
        <v>-1.5</v>
      </c>
      <c r="K2603" s="2">
        <f>'LP (Step)'!K2603-Java!K2603</f>
        <v>1.1470476018805198</v>
      </c>
      <c r="L2603" s="2">
        <f>'LP (Step)'!L2603-Java!L2603</f>
        <v>0</v>
      </c>
      <c r="M2603" s="2">
        <f>'LP (Step)'!M2603-Java!M2603</f>
        <v>2.8112829295680299</v>
      </c>
      <c r="N2603" s="2">
        <f>'LP (Step)'!N2603-Java!N2603</f>
        <v>1.1470490704318017</v>
      </c>
      <c r="O2603" s="2">
        <f>'LP (Step)'!O2603-Java!O2603</f>
        <v>-7.7109605001624004E-5</v>
      </c>
    </row>
    <row r="2604" spans="1:15" x14ac:dyDescent="0.25">
      <c r="A2604">
        <f>'LP (Step)'!A2604</f>
        <v>6</v>
      </c>
      <c r="B2604">
        <f>'LP (Step)'!B2604</f>
        <v>3</v>
      </c>
      <c r="C2604">
        <f>'LP (Step)'!C2604</f>
        <v>56</v>
      </c>
      <c r="D2604" s="2">
        <f>'LP (Step)'!D2604-Java!D2604</f>
        <v>5.999999999062311E-6</v>
      </c>
      <c r="E2604" s="2">
        <f>'LP (Step)'!E2604-Java!E2604</f>
        <v>1.4685513001211348E-6</v>
      </c>
      <c r="F2604" s="2">
        <f>'LP (Step)'!F2604-Java!F2604</f>
        <v>1.4685513001211348E-6</v>
      </c>
      <c r="G2604">
        <f>'LP (Step)'!G2604-Java!G2604</f>
        <v>-3.5833325314487006</v>
      </c>
      <c r="H2604">
        <f>'LP (Step)'!H2604-Java!H2604</f>
        <v>-3.4028234999999999E+38</v>
      </c>
      <c r="I2604">
        <f>'LP (Step)'!I2604-Java!I2604</f>
        <v>-3.4028234999999999E+38</v>
      </c>
      <c r="J2604" s="2">
        <f>'LP (Step)'!J2604-Java!J2604</f>
        <v>1.8749991652310101</v>
      </c>
      <c r="K2604" s="2">
        <f>'LP (Step)'!K2604-Java!K2604</f>
        <v>0</v>
      </c>
      <c r="L2604" s="2">
        <f>'LP (Step)'!L2604-Java!L2604</f>
        <v>0</v>
      </c>
      <c r="M2604" s="2">
        <f>'LP (Step)'!M2604-Java!M2604</f>
        <v>0</v>
      </c>
      <c r="N2604" s="2">
        <f>'LP (Step)'!N2604-Java!N2604</f>
        <v>1.4685513001211348E-6</v>
      </c>
      <c r="O2604" s="2">
        <f>'LP (Step)'!O2604-Java!O2604</f>
        <v>-2.5871996996329472E-5</v>
      </c>
    </row>
    <row r="2605" spans="1:15" x14ac:dyDescent="0.25">
      <c r="A2605">
        <f>'LP (Step)'!A2605</f>
        <v>7</v>
      </c>
      <c r="B2605">
        <f>'LP (Step)'!B2605</f>
        <v>3</v>
      </c>
      <c r="C2605">
        <f>'LP (Step)'!C2605</f>
        <v>56</v>
      </c>
      <c r="D2605" s="2">
        <f>'LP (Step)'!D2605-Java!D2605</f>
        <v>6.2499999842202669E-7</v>
      </c>
      <c r="E2605" s="2">
        <f>'LP (Step)'!E2605-Java!E2605</f>
        <v>6.3378229953059417E-7</v>
      </c>
      <c r="F2605" s="2">
        <f>'LP (Step)'!F2605-Java!F2605</f>
        <v>6.3378229953059417E-7</v>
      </c>
      <c r="G2605">
        <f>'LP (Step)'!G2605-Java!G2605</f>
        <v>0</v>
      </c>
      <c r="H2605">
        <f>'LP (Step)'!H2605-Java!H2605</f>
        <v>-3.4028234999999999E+38</v>
      </c>
      <c r="I2605">
        <f>'LP (Step)'!I2605-Java!I2605</f>
        <v>-3.4028234999999999E+38</v>
      </c>
      <c r="J2605" s="2">
        <f>'LP (Step)'!J2605-Java!J2605</f>
        <v>-1.875</v>
      </c>
      <c r="K2605" s="2">
        <f>'LP (Step)'!K2605-Java!K2605</f>
        <v>0</v>
      </c>
      <c r="L2605" s="2">
        <f>'LP (Step)'!L2605-Java!L2605</f>
        <v>0</v>
      </c>
      <c r="M2605" s="2">
        <f>'LP (Step)'!M2605-Java!M2605</f>
        <v>0</v>
      </c>
      <c r="N2605" s="2">
        <f>'LP (Step)'!N2605-Java!N2605</f>
        <v>6.3378229953059417E-7</v>
      </c>
      <c r="O2605" s="2">
        <f>'LP (Step)'!O2605-Java!O2605</f>
        <v>-5.9145063005416887E-5</v>
      </c>
    </row>
    <row r="2606" spans="1:15" x14ac:dyDescent="0.25">
      <c r="A2606">
        <f>'LP (Step)'!A2606</f>
        <v>8</v>
      </c>
      <c r="B2606">
        <f>'LP (Step)'!B2606</f>
        <v>3</v>
      </c>
      <c r="C2606">
        <f>'LP (Step)'!C2606</f>
        <v>56</v>
      </c>
      <c r="D2606" s="2">
        <f>'LP (Step)'!D2606-Java!D2606</f>
        <v>4.4733051929313206E-7</v>
      </c>
      <c r="E2606" s="2">
        <f>'LP (Step)'!E2606-Java!E2606</f>
        <v>1.4364518001741544E-6</v>
      </c>
      <c r="F2606" s="2">
        <f>'LP (Step)'!F2606-Java!F2606</f>
        <v>6.3378229953059417E-7</v>
      </c>
      <c r="G2606">
        <f>'LP (Step)'!G2606-Java!G2606</f>
        <v>0</v>
      </c>
      <c r="H2606">
        <f>'LP (Step)'!H2606-Java!H2606</f>
        <v>-3.4028234999999999E+38</v>
      </c>
      <c r="I2606">
        <f>'LP (Step)'!I2606-Java!I2606</f>
        <v>-3.4028234999999999E+38</v>
      </c>
      <c r="J2606" s="2">
        <f>'LP (Step)'!J2606-Java!J2606</f>
        <v>0</v>
      </c>
      <c r="K2606" s="2">
        <f>'LP (Step)'!K2606-Java!K2606</f>
        <v>0</v>
      </c>
      <c r="L2606" s="2">
        <f>'LP (Step)'!L2606-Java!L2606</f>
        <v>0</v>
      </c>
      <c r="M2606" s="2">
        <f>'LP (Step)'!M2606-Java!M2606</f>
        <v>-8.0066947755092097E-7</v>
      </c>
      <c r="N2606" s="2">
        <f>'LP (Step)'!N2606-Java!N2606</f>
        <v>1.4364518001741544E-6</v>
      </c>
      <c r="O2606" s="2">
        <f>'LP (Step)'!O2606-Java!O2606</f>
        <v>-5.9145064000176717E-5</v>
      </c>
    </row>
    <row r="2607" spans="1:15" x14ac:dyDescent="0.25">
      <c r="A2607">
        <f>'LP (Step)'!A2607</f>
        <v>9</v>
      </c>
      <c r="B2607">
        <f>'LP (Step)'!B2607</f>
        <v>3</v>
      </c>
      <c r="C2607">
        <f>'LP (Step)'!C2607</f>
        <v>56</v>
      </c>
      <c r="D2607" s="2">
        <f>'LP (Step)'!D2607-Java!D2607</f>
        <v>1.3710885014006635E-6</v>
      </c>
      <c r="E2607" s="2">
        <f>'LP (Step)'!E2607-Java!E2607</f>
        <v>2.4209792996998658E-6</v>
      </c>
      <c r="F2607" s="2">
        <f>'LP (Step)'!F2607-Java!F2607</f>
        <v>2.3829769020267122E-6</v>
      </c>
      <c r="G2607">
        <f>'LP (Step)'!G2607-Java!G2607</f>
        <v>0</v>
      </c>
      <c r="H2607">
        <f>'LP (Step)'!H2607-Java!H2607</f>
        <v>-3.4028234999999999E+38</v>
      </c>
      <c r="I2607">
        <f>'LP (Step)'!I2607-Java!I2607</f>
        <v>-3.4028234999999999E+38</v>
      </c>
      <c r="J2607" s="2">
        <f>'LP (Step)'!J2607-Java!J2607</f>
        <v>0</v>
      </c>
      <c r="K2607" s="2">
        <f>'LP (Step)'!K2607-Java!K2607</f>
        <v>-9.4652509008419372E-7</v>
      </c>
      <c r="L2607" s="2">
        <f>'LP (Step)'!L2607-Java!L2607</f>
        <v>0</v>
      </c>
      <c r="M2607" s="2">
        <f>'LP (Step)'!M2607-Java!M2607</f>
        <v>-3.6002401225867198E-8</v>
      </c>
      <c r="N2607" s="2">
        <f>'LP (Step)'!N2607-Java!N2607</f>
        <v>1.4744542014000217E-6</v>
      </c>
      <c r="O2607" s="2">
        <f>'LP (Step)'!O2607-Java!O2607</f>
        <v>-5.9145064000176717E-5</v>
      </c>
    </row>
    <row r="2608" spans="1:15" x14ac:dyDescent="0.25">
      <c r="A2608">
        <f>'LP (Step)'!A2608</f>
        <v>10</v>
      </c>
      <c r="B2608">
        <f>'LP (Step)'!B2608</f>
        <v>3</v>
      </c>
      <c r="C2608">
        <f>'LP (Step)'!C2608</f>
        <v>56</v>
      </c>
      <c r="D2608" s="2">
        <f>'LP (Step)'!D2608-Java!D2608</f>
        <v>9.9999999036981535E-6</v>
      </c>
      <c r="E2608" s="2">
        <f>'LP (Step)'!E2608-Java!E2608</f>
        <v>2.4209792002238828E-6</v>
      </c>
      <c r="F2608" s="2">
        <f>'LP (Step)'!F2608-Java!F2608</f>
        <v>2.4209792002238828E-6</v>
      </c>
      <c r="G2608">
        <f>'LP (Step)'!G2608-Java!G2608</f>
        <v>-3.4028234999999999E+38</v>
      </c>
      <c r="H2608">
        <f>'LP (Step)'!H2608-Java!H2608</f>
        <v>-3.4028234999999999E+38</v>
      </c>
      <c r="I2608">
        <f>'LP (Step)'!I2608-Java!I2608</f>
        <v>-3.4028234999999999E+38</v>
      </c>
      <c r="J2608" s="2">
        <f>'LP (Step)'!J2608-Java!J2608</f>
        <v>0</v>
      </c>
      <c r="K2608" s="2">
        <f>'LP (Step)'!K2608-Java!K2608</f>
        <v>0</v>
      </c>
      <c r="L2608" s="2">
        <f>'LP (Step)'!L2608-Java!L2608</f>
        <v>0</v>
      </c>
      <c r="M2608" s="2">
        <f>'LP (Step)'!M2608-Java!M2608</f>
        <v>0</v>
      </c>
      <c r="N2608" s="2">
        <f>'LP (Step)'!N2608-Java!N2608</f>
        <v>2.4209792002238828E-6</v>
      </c>
      <c r="O2608" s="2">
        <f>'LP (Step)'!O2608-Java!O2608</f>
        <v>-6.6369603985094727E-5</v>
      </c>
    </row>
    <row r="2609" spans="1:15" x14ac:dyDescent="0.25">
      <c r="A2609">
        <f>'LP (Step)'!A2609</f>
        <v>0</v>
      </c>
      <c r="B2609">
        <f>'LP (Step)'!B2609</f>
        <v>3</v>
      </c>
      <c r="C2609">
        <f>'LP (Step)'!C2609</f>
        <v>57</v>
      </c>
      <c r="D2609" s="2">
        <f>'LP (Step)'!D2609-Java!D2609</f>
        <v>2.7112892979630487E-6</v>
      </c>
      <c r="E2609" s="2">
        <f>'LP (Step)'!E2609-Java!E2609</f>
        <v>6.6666470033283076E-7</v>
      </c>
      <c r="F2609" s="2">
        <f>'LP (Step)'!F2609-Java!F2609</f>
        <v>3.3779540018485932E-6</v>
      </c>
      <c r="G2609">
        <f>'LP (Step)'!G2609-Java!G2609</f>
        <v>-4.3333333333353004</v>
      </c>
      <c r="H2609">
        <f>'LP (Step)'!H2609-Java!H2609</f>
        <v>-3.4028234999999999E+38</v>
      </c>
      <c r="I2609">
        <f>'LP (Step)'!I2609-Java!I2609</f>
        <v>-3.4028234999999999E+38</v>
      </c>
      <c r="J2609" s="2">
        <f>'LP (Step)'!J2609-Java!J2609</f>
        <v>1.5000006371321599</v>
      </c>
      <c r="K2609" s="2">
        <f>'LP (Step)'!K2609-Java!K2609</f>
        <v>0</v>
      </c>
      <c r="L2609" s="2">
        <f>'LP (Step)'!L2609-Java!L2609</f>
        <v>0</v>
      </c>
      <c r="M2609" s="2">
        <f>'LP (Step)'!M2609-Java!M2609</f>
        <v>2.7112893263847501E-6</v>
      </c>
      <c r="N2609" s="2">
        <f>'LP (Step)'!N2609-Java!N2609</f>
        <v>6.6666470033283076E-7</v>
      </c>
      <c r="O2609" s="2">
        <f>'LP (Step)'!O2609-Java!O2609</f>
        <v>-3.0434747003482698E-5</v>
      </c>
    </row>
    <row r="2610" spans="1:15" x14ac:dyDescent="0.25">
      <c r="A2610">
        <f>'LP (Step)'!A2610</f>
        <v>1</v>
      </c>
      <c r="B2610">
        <f>'LP (Step)'!B2610</f>
        <v>3</v>
      </c>
      <c r="C2610">
        <f>'LP (Step)'!C2610</f>
        <v>57</v>
      </c>
      <c r="D2610" s="2">
        <f>'LP (Step)'!D2610-Java!D2610</f>
        <v>1.681818101673116E-6</v>
      </c>
      <c r="E2610" s="2">
        <f>'LP (Step)'!E2610-Java!E2610</f>
        <v>1.3037968997764438E-6</v>
      </c>
      <c r="F2610" s="2">
        <f>'LP (Step)'!F2610-Java!F2610</f>
        <v>1.3037968997764438E-6</v>
      </c>
      <c r="G2610">
        <f>'LP (Step)'!G2610-Java!G2610</f>
        <v>0</v>
      </c>
      <c r="H2610">
        <f>'LP (Step)'!H2610-Java!H2610</f>
        <v>-3.4028234999999999E+38</v>
      </c>
      <c r="I2610">
        <f>'LP (Step)'!I2610-Java!I2610</f>
        <v>-3.4028234999999999E+38</v>
      </c>
      <c r="J2610" s="2">
        <f>'LP (Step)'!J2610-Java!J2610</f>
        <v>-1.5</v>
      </c>
      <c r="K2610" s="2">
        <f>'LP (Step)'!K2610-Java!K2610</f>
        <v>0</v>
      </c>
      <c r="L2610" s="2">
        <f>'LP (Step)'!L2610-Java!L2610</f>
        <v>0</v>
      </c>
      <c r="M2610" s="2">
        <f>'LP (Step)'!M2610-Java!M2610</f>
        <v>0</v>
      </c>
      <c r="N2610" s="2">
        <f>'LP (Step)'!N2610-Java!N2610</f>
        <v>1.3037968997764438E-6</v>
      </c>
      <c r="O2610" s="2">
        <f>'LP (Step)'!O2610-Java!O2610</f>
        <v>-4.2248753999274413E-5</v>
      </c>
    </row>
    <row r="2611" spans="1:15" x14ac:dyDescent="0.25">
      <c r="A2611">
        <f>'LP (Step)'!A2611</f>
        <v>2</v>
      </c>
      <c r="B2611">
        <f>'LP (Step)'!B2611</f>
        <v>3</v>
      </c>
      <c r="C2611">
        <f>'LP (Step)'!C2611</f>
        <v>57</v>
      </c>
      <c r="D2611" s="2">
        <f>'LP (Step)'!D2611-Java!D2611</f>
        <v>2.3403449986858504E-6</v>
      </c>
      <c r="E2611" s="2">
        <f>'LP (Step)'!E2611-Java!E2611</f>
        <v>1.3037933008774871E-6</v>
      </c>
      <c r="F2611" s="2">
        <f>'LP (Step)'!F2611-Java!F2611</f>
        <v>2.5077746990120886E-6</v>
      </c>
      <c r="G2611">
        <f>'LP (Step)'!G2611-Java!G2611</f>
        <v>0</v>
      </c>
      <c r="H2611">
        <f>'LP (Step)'!H2611-Java!H2611</f>
        <v>-3.4028234999999999E+38</v>
      </c>
      <c r="I2611">
        <f>'LP (Step)'!I2611-Java!I2611</f>
        <v>-3.4028234999999999E+38</v>
      </c>
      <c r="J2611" s="2">
        <f>'LP (Step)'!J2611-Java!J2611</f>
        <v>0</v>
      </c>
      <c r="K2611" s="2">
        <f>'LP (Step)'!K2611-Java!K2611</f>
        <v>0</v>
      </c>
      <c r="L2611" s="2">
        <f>'LP (Step)'!L2611-Java!L2611</f>
        <v>0</v>
      </c>
      <c r="M2611" s="2">
        <f>'LP (Step)'!M2611-Java!M2611</f>
        <v>1.2039813981346E-6</v>
      </c>
      <c r="N2611" s="2">
        <f>'LP (Step)'!N2611-Java!N2611</f>
        <v>1.3037933008774871E-6</v>
      </c>
      <c r="O2611" s="2">
        <f>'LP (Step)'!O2611-Java!O2611</f>
        <v>-4.2248668989941507E-5</v>
      </c>
    </row>
    <row r="2612" spans="1:15" x14ac:dyDescent="0.25">
      <c r="A2612">
        <f>'LP (Step)'!A2612</f>
        <v>3</v>
      </c>
      <c r="B2612">
        <f>'LP (Step)'!B2612</f>
        <v>3</v>
      </c>
      <c r="C2612">
        <f>'LP (Step)'!C2612</f>
        <v>57</v>
      </c>
      <c r="D2612" s="2">
        <f>'LP (Step)'!D2612-Java!D2612</f>
        <v>7.2591249988818163E-7</v>
      </c>
      <c r="E2612" s="2">
        <f>'LP (Step)'!E2612-Java!E2612</f>
        <v>1.4685513995971178E-6</v>
      </c>
      <c r="F2612" s="2">
        <f>'LP (Step)'!F2612-Java!F2612</f>
        <v>2.8308275972221963E-6</v>
      </c>
      <c r="G2612">
        <f>'LP (Step)'!G2612-Java!G2612</f>
        <v>0</v>
      </c>
      <c r="H2612">
        <f>'LP (Step)'!H2612-Java!H2612</f>
        <v>-3.4028234999999999E+38</v>
      </c>
      <c r="I2612">
        <f>'LP (Step)'!I2612-Java!I2612</f>
        <v>-3.4028234999999999E+38</v>
      </c>
      <c r="J2612" s="2">
        <f>'LP (Step)'!J2612-Java!J2612</f>
        <v>0</v>
      </c>
      <c r="K2612" s="2">
        <f>'LP (Step)'!K2612-Java!K2612</f>
        <v>-8.7434759010740493E-7</v>
      </c>
      <c r="L2612" s="2">
        <f>'LP (Step)'!L2612-Java!L2612</f>
        <v>0</v>
      </c>
      <c r="M2612" s="2">
        <f>'LP (Step)'!M2612-Java!M2612</f>
        <v>1.3622762047305E-6</v>
      </c>
      <c r="N2612" s="2">
        <f>'LP (Step)'!N2612-Java!N2612</f>
        <v>5.9420379727725958E-7</v>
      </c>
      <c r="O2612" s="2">
        <f>'LP (Step)'!O2612-Java!O2612</f>
        <v>-2.2723905004795597E-5</v>
      </c>
    </row>
    <row r="2613" spans="1:15" x14ac:dyDescent="0.25">
      <c r="A2613">
        <f>'LP (Step)'!A2613</f>
        <v>4</v>
      </c>
      <c r="B2613">
        <f>'LP (Step)'!B2613</f>
        <v>3</v>
      </c>
      <c r="C2613">
        <f>'LP (Step)'!C2613</f>
        <v>57</v>
      </c>
      <c r="D2613" s="2">
        <f>'LP (Step)'!D2613-Java!D2613</f>
        <v>5.999999899586328E-6</v>
      </c>
      <c r="E2613" s="2">
        <f>'LP (Step)'!E2613-Java!E2613</f>
        <v>1.4685513995971178E-6</v>
      </c>
      <c r="F2613" s="2">
        <f>'LP (Step)'!F2613-Java!F2613</f>
        <v>1.4685513995971178E-6</v>
      </c>
      <c r="G2613">
        <f>'LP (Step)'!G2613-Java!G2613</f>
        <v>-11.192194531448596</v>
      </c>
      <c r="H2613">
        <f>'LP (Step)'!H2613-Java!H2613</f>
        <v>-3.4028234999999999E+38</v>
      </c>
      <c r="I2613">
        <f>'LP (Step)'!I2613-Java!I2613</f>
        <v>-3.4028234999999999E+38</v>
      </c>
      <c r="J2613" s="2">
        <f>'LP (Step)'!J2613-Java!J2613</f>
        <v>0</v>
      </c>
      <c r="K2613" s="2">
        <f>'LP (Step)'!K2613-Java!K2613</f>
        <v>0</v>
      </c>
      <c r="L2613" s="2">
        <f>'LP (Step)'!L2613-Java!L2613</f>
        <v>0</v>
      </c>
      <c r="M2613" s="2">
        <f>'LP (Step)'!M2613-Java!M2613</f>
        <v>0</v>
      </c>
      <c r="N2613" s="2">
        <f>'LP (Step)'!N2613-Java!N2613</f>
        <v>1.4685513995971178E-6</v>
      </c>
      <c r="O2613" s="2">
        <f>'LP (Step)'!O2613-Java!O2613</f>
        <v>-3.5611125014156642E-5</v>
      </c>
    </row>
    <row r="2614" spans="1:15" x14ac:dyDescent="0.25">
      <c r="A2614">
        <f>'LP (Step)'!A2614</f>
        <v>5</v>
      </c>
      <c r="B2614">
        <f>'LP (Step)'!B2614</f>
        <v>3</v>
      </c>
      <c r="C2614">
        <f>'LP (Step)'!C2614</f>
        <v>57</v>
      </c>
      <c r="D2614" s="2">
        <f>'LP (Step)'!D2614-Java!D2614</f>
        <v>0.93130291287049971</v>
      </c>
      <c r="E2614" s="2">
        <f>'LP (Step)'!E2614-Java!E2614</f>
        <v>1.4685513995971178E-6</v>
      </c>
      <c r="F2614" s="2">
        <f>'LP (Step)'!F2614-Java!F2614</f>
        <v>0.9312993814219972</v>
      </c>
      <c r="G2614">
        <f>'LP (Step)'!G2614-Java!G2614</f>
        <v>0</v>
      </c>
      <c r="H2614">
        <f>'LP (Step)'!H2614-Java!H2614</f>
        <v>-3.4028234999999999E+38</v>
      </c>
      <c r="I2614">
        <f>'LP (Step)'!I2614-Java!I2614</f>
        <v>-3.4028234999999999E+38</v>
      </c>
      <c r="J2614" s="2">
        <f>'LP (Step)'!J2614-Java!J2614</f>
        <v>-1.5</v>
      </c>
      <c r="K2614" s="2">
        <f>'LP (Step)'!K2614-Java!K2614</f>
        <v>0.37998501669750007</v>
      </c>
      <c r="L2614" s="2">
        <f>'LP (Step)'!L2614-Java!L2614</f>
        <v>0</v>
      </c>
      <c r="M2614" s="2">
        <f>'LP (Step)'!M2614-Java!M2614</f>
        <v>0.93129791287053998</v>
      </c>
      <c r="N2614" s="2">
        <f>'LP (Step)'!N2614-Java!N2614</f>
        <v>0.37998648524889944</v>
      </c>
      <c r="O2614" s="2">
        <f>'LP (Step)'!O2614-Java!O2614</f>
        <v>-18.488534750973031</v>
      </c>
    </row>
    <row r="2615" spans="1:15" x14ac:dyDescent="0.25">
      <c r="A2615">
        <f>'LP (Step)'!A2615</f>
        <v>6</v>
      </c>
      <c r="B2615">
        <f>'LP (Step)'!B2615</f>
        <v>3</v>
      </c>
      <c r="C2615">
        <f>'LP (Step)'!C2615</f>
        <v>57</v>
      </c>
      <c r="D2615" s="2">
        <f>'LP (Step)'!D2615-Java!D2615</f>
        <v>5.999999899586328E-6</v>
      </c>
      <c r="E2615" s="2">
        <f>'LP (Step)'!E2615-Java!E2615</f>
        <v>1.4685513995971178E-6</v>
      </c>
      <c r="F2615" s="2">
        <f>'LP (Step)'!F2615-Java!F2615</f>
        <v>1.4685513995971178E-6</v>
      </c>
      <c r="G2615">
        <f>'LP (Step)'!G2615-Java!G2615</f>
        <v>-3.583330531448599</v>
      </c>
      <c r="H2615">
        <f>'LP (Step)'!H2615-Java!H2615</f>
        <v>-3.4028234999999999E+38</v>
      </c>
      <c r="I2615">
        <f>'LP (Step)'!I2615-Java!I2615</f>
        <v>-3.4028234999999999E+38</v>
      </c>
      <c r="J2615" s="2">
        <f>'LP (Step)'!J2615-Java!J2615</f>
        <v>1.87500119333485</v>
      </c>
      <c r="K2615" s="2">
        <f>'LP (Step)'!K2615-Java!K2615</f>
        <v>0</v>
      </c>
      <c r="L2615" s="2">
        <f>'LP (Step)'!L2615-Java!L2615</f>
        <v>0</v>
      </c>
      <c r="M2615" s="2">
        <f>'LP (Step)'!M2615-Java!M2615</f>
        <v>0</v>
      </c>
      <c r="N2615" s="2">
        <f>'LP (Step)'!N2615-Java!N2615</f>
        <v>1.4685513995971178E-6</v>
      </c>
      <c r="O2615" s="2">
        <f>'LP (Step)'!O2615-Java!O2615</f>
        <v>-3.5611125014156642E-5</v>
      </c>
    </row>
    <row r="2616" spans="1:15" x14ac:dyDescent="0.25">
      <c r="A2616">
        <f>'LP (Step)'!A2616</f>
        <v>7</v>
      </c>
      <c r="B2616">
        <f>'LP (Step)'!B2616</f>
        <v>3</v>
      </c>
      <c r="C2616">
        <f>'LP (Step)'!C2616</f>
        <v>57</v>
      </c>
      <c r="D2616" s="2">
        <f>'LP (Step)'!D2616-Java!D2616</f>
        <v>2.6249999010019565E-6</v>
      </c>
      <c r="E2616" s="2">
        <f>'LP (Step)'!E2616-Java!E2616</f>
        <v>2.6618862989380432E-6</v>
      </c>
      <c r="F2616" s="2">
        <f>'LP (Step)'!F2616-Java!F2616</f>
        <v>2.6618862989380432E-6</v>
      </c>
      <c r="G2616">
        <f>'LP (Step)'!G2616-Java!G2616</f>
        <v>0</v>
      </c>
      <c r="H2616">
        <f>'LP (Step)'!H2616-Java!H2616</f>
        <v>-3.4028234999999999E+38</v>
      </c>
      <c r="I2616">
        <f>'LP (Step)'!I2616-Java!I2616</f>
        <v>-3.4028234999999999E+38</v>
      </c>
      <c r="J2616" s="2">
        <f>'LP (Step)'!J2616-Java!J2616</f>
        <v>-1.875</v>
      </c>
      <c r="K2616" s="2">
        <f>'LP (Step)'!K2616-Java!K2616</f>
        <v>0</v>
      </c>
      <c r="L2616" s="2">
        <f>'LP (Step)'!L2616-Java!L2616</f>
        <v>0</v>
      </c>
      <c r="M2616" s="2">
        <f>'LP (Step)'!M2616-Java!M2616</f>
        <v>0</v>
      </c>
      <c r="N2616" s="2">
        <f>'LP (Step)'!N2616-Java!N2616</f>
        <v>2.6618862989380432E-6</v>
      </c>
      <c r="O2616" s="2">
        <f>'LP (Step)'!O2616-Java!O2616</f>
        <v>-8.1980990103147633E-6</v>
      </c>
    </row>
    <row r="2617" spans="1:15" x14ac:dyDescent="0.25">
      <c r="A2617">
        <f>'LP (Step)'!A2617</f>
        <v>8</v>
      </c>
      <c r="B2617">
        <f>'LP (Step)'!B2617</f>
        <v>3</v>
      </c>
      <c r="C2617">
        <f>'LP (Step)'!C2617</f>
        <v>57</v>
      </c>
      <c r="D2617" s="2">
        <f>'LP (Step)'!D2617-Java!D2617</f>
        <v>2.949999999835029E-6</v>
      </c>
      <c r="E2617" s="2">
        <f>'LP (Step)'!E2617-Java!E2617</f>
        <v>1.8592167982944829E-6</v>
      </c>
      <c r="F2617" s="2">
        <f>'LP (Step)'!F2617-Java!F2617</f>
        <v>1.8592167982944829E-6</v>
      </c>
      <c r="G2617">
        <f>'LP (Step)'!G2617-Java!G2617</f>
        <v>0</v>
      </c>
      <c r="H2617">
        <f>'LP (Step)'!H2617-Java!H2617</f>
        <v>-3.4028234999999999E+38</v>
      </c>
      <c r="I2617">
        <f>'LP (Step)'!I2617-Java!I2617</f>
        <v>-3.4028234999999999E+38</v>
      </c>
      <c r="J2617" s="2">
        <f>'LP (Step)'!J2617-Java!J2617</f>
        <v>0</v>
      </c>
      <c r="K2617" s="2">
        <f>'LP (Step)'!K2617-Java!K2617</f>
        <v>0</v>
      </c>
      <c r="L2617" s="2">
        <f>'LP (Step)'!L2617-Java!L2617</f>
        <v>0</v>
      </c>
      <c r="M2617" s="2">
        <f>'LP (Step)'!M2617-Java!M2617</f>
        <v>1.7763568394002501E-15</v>
      </c>
      <c r="N2617" s="2">
        <f>'LP (Step)'!N2617-Java!N2617</f>
        <v>1.8592167982944829E-6</v>
      </c>
      <c r="O2617" s="2">
        <f>'LP (Step)'!O2617-Java!O2617</f>
        <v>-2.0342836990039359E-5</v>
      </c>
    </row>
    <row r="2618" spans="1:15" x14ac:dyDescent="0.25">
      <c r="A2618">
        <f>'LP (Step)'!A2618</f>
        <v>9</v>
      </c>
      <c r="B2618">
        <f>'LP (Step)'!B2618</f>
        <v>3</v>
      </c>
      <c r="C2618">
        <f>'LP (Step)'!C2618</f>
        <v>57</v>
      </c>
      <c r="D2618" s="2">
        <f>'LP (Step)'!D2618-Java!D2618</f>
        <v>3.4090908975770162E-6</v>
      </c>
      <c r="E2618" s="2">
        <f>'LP (Step)'!E2618-Java!E2618</f>
        <v>2.4209794986518318E-6</v>
      </c>
      <c r="F2618" s="2">
        <f>'LP (Step)'!F2618-Java!F2618</f>
        <v>2.4209794986518318E-6</v>
      </c>
      <c r="G2618">
        <f>'LP (Step)'!G2618-Java!G2618</f>
        <v>0</v>
      </c>
      <c r="H2618">
        <f>'LP (Step)'!H2618-Java!H2618</f>
        <v>-3.4028234999999999E+38</v>
      </c>
      <c r="I2618">
        <f>'LP (Step)'!I2618-Java!I2618</f>
        <v>-3.4028234999999999E+38</v>
      </c>
      <c r="J2618" s="2">
        <f>'LP (Step)'!J2618-Java!J2618</f>
        <v>0</v>
      </c>
      <c r="K2618" s="2">
        <f>'LP (Step)'!K2618-Java!K2618</f>
        <v>-6.997650801032762E-7</v>
      </c>
      <c r="L2618" s="2">
        <f>'LP (Step)'!L2618-Java!L2618</f>
        <v>0</v>
      </c>
      <c r="M2618" s="2">
        <f>'LP (Step)'!M2618-Java!M2618</f>
        <v>0</v>
      </c>
      <c r="N2618" s="2">
        <f>'LP (Step)'!N2618-Java!N2618</f>
        <v>1.8212143970686157E-6</v>
      </c>
      <c r="O2618" s="2">
        <f>'LP (Step)'!O2618-Java!O2618</f>
        <v>-2.0917829999689275E-5</v>
      </c>
    </row>
    <row r="2619" spans="1:15" x14ac:dyDescent="0.25">
      <c r="A2619">
        <f>'LP (Step)'!A2619</f>
        <v>10</v>
      </c>
      <c r="B2619">
        <f>'LP (Step)'!B2619</f>
        <v>3</v>
      </c>
      <c r="C2619">
        <f>'LP (Step)'!C2619</f>
        <v>57</v>
      </c>
      <c r="D2619" s="2">
        <f>'LP (Step)'!D2619-Java!D2619</f>
        <v>9.9999999036981535E-6</v>
      </c>
      <c r="E2619" s="2">
        <f>'LP (Step)'!E2619-Java!E2619</f>
        <v>2.4209794986518318E-6</v>
      </c>
      <c r="F2619" s="2">
        <f>'LP (Step)'!F2619-Java!F2619</f>
        <v>2.4209794986518318E-6</v>
      </c>
      <c r="G2619">
        <f>'LP (Step)'!G2619-Java!G2619</f>
        <v>-3.4028234999999999E+38</v>
      </c>
      <c r="H2619">
        <f>'LP (Step)'!H2619-Java!H2619</f>
        <v>-3.4028234999999999E+38</v>
      </c>
      <c r="I2619">
        <f>'LP (Step)'!I2619-Java!I2619</f>
        <v>-3.4028234999999999E+38</v>
      </c>
      <c r="J2619" s="2">
        <f>'LP (Step)'!J2619-Java!J2619</f>
        <v>0</v>
      </c>
      <c r="K2619" s="2">
        <f>'LP (Step)'!K2619-Java!K2619</f>
        <v>0</v>
      </c>
      <c r="L2619" s="2">
        <f>'LP (Step)'!L2619-Java!L2619</f>
        <v>0</v>
      </c>
      <c r="M2619" s="2">
        <f>'LP (Step)'!M2619-Java!M2619</f>
        <v>0</v>
      </c>
      <c r="N2619" s="2">
        <f>'LP (Step)'!N2619-Java!N2619</f>
        <v>2.4209794986518318E-6</v>
      </c>
      <c r="O2619" s="2">
        <f>'LP (Step)'!O2619-Java!O2619</f>
        <v>-4.6108730998639658E-5</v>
      </c>
    </row>
    <row r="2620" spans="1:15" x14ac:dyDescent="0.25">
      <c r="A2620">
        <f>'LP (Step)'!A2620</f>
        <v>0</v>
      </c>
      <c r="B2620">
        <f>'LP (Step)'!B2620</f>
        <v>3</v>
      </c>
      <c r="C2620">
        <f>'LP (Step)'!C2620</f>
        <v>58</v>
      </c>
      <c r="D2620" s="2">
        <f>'LP (Step)'!D2620-Java!D2620</f>
        <v>2.7112908043136486E-6</v>
      </c>
      <c r="E2620" s="2">
        <f>'LP (Step)'!E2620-Java!E2620</f>
        <v>6.6666510178947647E-7</v>
      </c>
      <c r="F2620" s="2">
        <f>'LP (Step)'!F2620-Java!F2620</f>
        <v>3.3779558989976977E-6</v>
      </c>
      <c r="G2620">
        <f>'LP (Step)'!G2620-Java!G2620</f>
        <v>-4.3333333333348989</v>
      </c>
      <c r="H2620">
        <f>'LP (Step)'!H2620-Java!H2620</f>
        <v>-3.4028234999999999E+38</v>
      </c>
      <c r="I2620">
        <f>'LP (Step)'!I2620-Java!I2620</f>
        <v>-3.4028234999999999E+38</v>
      </c>
      <c r="J2620" s="2">
        <f>'LP (Step)'!J2620-Java!J2620</f>
        <v>1.5000006371318</v>
      </c>
      <c r="K2620" s="2">
        <f>'LP (Step)'!K2620-Java!K2620</f>
        <v>0</v>
      </c>
      <c r="L2620" s="2">
        <f>'LP (Step)'!L2620-Java!L2620</f>
        <v>0</v>
      </c>
      <c r="M2620" s="2">
        <f>'LP (Step)'!M2620-Java!M2620</f>
        <v>2.71129087536792E-6</v>
      </c>
      <c r="N2620" s="2">
        <f>'LP (Step)'!N2620-Java!N2620</f>
        <v>6.6666510178947647E-7</v>
      </c>
      <c r="O2620" s="2">
        <f>'LP (Step)'!O2620-Java!O2620</f>
        <v>-3.0434753995223218E-5</v>
      </c>
    </row>
    <row r="2621" spans="1:15" x14ac:dyDescent="0.25">
      <c r="A2621">
        <f>'LP (Step)'!A2621</f>
        <v>1</v>
      </c>
      <c r="B2621">
        <f>'LP (Step)'!B2621</f>
        <v>3</v>
      </c>
      <c r="C2621">
        <f>'LP (Step)'!C2621</f>
        <v>58</v>
      </c>
      <c r="D2621" s="2">
        <f>'LP (Step)'!D2621-Java!D2621</f>
        <v>1.681818101673116E-6</v>
      </c>
      <c r="E2621" s="2">
        <f>'LP (Step)'!E2621-Java!E2621</f>
        <v>1.3037968997764438E-6</v>
      </c>
      <c r="F2621" s="2">
        <f>'LP (Step)'!F2621-Java!F2621</f>
        <v>1.3037968997764438E-6</v>
      </c>
      <c r="G2621">
        <f>'LP (Step)'!G2621-Java!G2621</f>
        <v>0</v>
      </c>
      <c r="H2621">
        <f>'LP (Step)'!H2621-Java!H2621</f>
        <v>-3.4028234999999999E+38</v>
      </c>
      <c r="I2621">
        <f>'LP (Step)'!I2621-Java!I2621</f>
        <v>-3.4028234999999999E+38</v>
      </c>
      <c r="J2621" s="2">
        <f>'LP (Step)'!J2621-Java!J2621</f>
        <v>-1.5</v>
      </c>
      <c r="K2621" s="2">
        <f>'LP (Step)'!K2621-Java!K2621</f>
        <v>0</v>
      </c>
      <c r="L2621" s="2">
        <f>'LP (Step)'!L2621-Java!L2621</f>
        <v>0</v>
      </c>
      <c r="M2621" s="2">
        <f>'LP (Step)'!M2621-Java!M2621</f>
        <v>0</v>
      </c>
      <c r="N2621" s="2">
        <f>'LP (Step)'!N2621-Java!N2621</f>
        <v>1.3037968997764438E-6</v>
      </c>
      <c r="O2621" s="2">
        <f>'LP (Step)'!O2621-Java!O2621</f>
        <v>-4.2248753999274413E-5</v>
      </c>
    </row>
    <row r="2622" spans="1:15" x14ac:dyDescent="0.25">
      <c r="A2622">
        <f>'LP (Step)'!A2622</f>
        <v>2</v>
      </c>
      <c r="B2622">
        <f>'LP (Step)'!B2622</f>
        <v>3</v>
      </c>
      <c r="C2622">
        <f>'LP (Step)'!C2622</f>
        <v>58</v>
      </c>
      <c r="D2622" s="2">
        <f>'LP (Step)'!D2622-Java!D2622</f>
        <v>2.3403473008443143E-6</v>
      </c>
      <c r="E2622" s="2">
        <f>'LP (Step)'!E2622-Java!E2622</f>
        <v>1.3037946011706936E-6</v>
      </c>
      <c r="F2622" s="2">
        <f>'LP (Step)'!F2622-Java!F2622</f>
        <v>2.5077783014637589E-6</v>
      </c>
      <c r="G2622">
        <f>'LP (Step)'!G2622-Java!G2622</f>
        <v>0</v>
      </c>
      <c r="H2622">
        <f>'LP (Step)'!H2622-Java!H2622</f>
        <v>-3.4028234999999999E+38</v>
      </c>
      <c r="I2622">
        <f>'LP (Step)'!I2622-Java!I2622</f>
        <v>-3.4028234999999999E+38</v>
      </c>
      <c r="J2622" s="2">
        <f>'LP (Step)'!J2622-Java!J2622</f>
        <v>0</v>
      </c>
      <c r="K2622" s="2">
        <f>'LP (Step)'!K2622-Java!K2622</f>
        <v>0</v>
      </c>
      <c r="L2622" s="2">
        <f>'LP (Step)'!L2622-Java!L2622</f>
        <v>0</v>
      </c>
      <c r="M2622" s="2">
        <f>'LP (Step)'!M2622-Java!M2622</f>
        <v>1.2039837073984899E-6</v>
      </c>
      <c r="N2622" s="2">
        <f>'LP (Step)'!N2622-Java!N2622</f>
        <v>1.3037946011706936E-6</v>
      </c>
      <c r="O2622" s="2">
        <f>'LP (Step)'!O2622-Java!O2622</f>
        <v>-4.2248699003266665E-5</v>
      </c>
    </row>
    <row r="2623" spans="1:15" x14ac:dyDescent="0.25">
      <c r="A2623">
        <f>'LP (Step)'!A2623</f>
        <v>3</v>
      </c>
      <c r="B2623">
        <f>'LP (Step)'!B2623</f>
        <v>3</v>
      </c>
      <c r="C2623">
        <f>'LP (Step)'!C2623</f>
        <v>58</v>
      </c>
      <c r="D2623" s="2">
        <f>'LP (Step)'!D2623-Java!D2623</f>
        <v>1.6335501840103461E-8</v>
      </c>
      <c r="E2623" s="2">
        <f>'LP (Step)'!E2623-Java!E2623</f>
        <v>1.4685513001211348E-6</v>
      </c>
      <c r="F2623" s="2">
        <f>'LP (Step)'!F2623-Java!F2623</f>
        <v>4.1212505017540479E-6</v>
      </c>
      <c r="G2623">
        <f>'LP (Step)'!G2623-Java!G2623</f>
        <v>0</v>
      </c>
      <c r="H2623">
        <f>'LP (Step)'!H2623-Java!H2623</f>
        <v>-3.4028234999999999E+38</v>
      </c>
      <c r="I2623">
        <f>'LP (Step)'!I2623-Java!I2623</f>
        <v>-3.4028234999999999E+38</v>
      </c>
      <c r="J2623" s="2">
        <f>'LP (Step)'!J2623-Java!J2623</f>
        <v>0</v>
      </c>
      <c r="K2623" s="2">
        <f>'LP (Step)'!K2623-Java!K2623</f>
        <v>-1.4551797100637032E-6</v>
      </c>
      <c r="L2623" s="2">
        <f>'LP (Step)'!L2623-Java!L2623</f>
        <v>0</v>
      </c>
      <c r="M2623" s="2">
        <f>'LP (Step)'!M2623-Java!M2623</f>
        <v>7.4535057321119988E-7</v>
      </c>
      <c r="N2623" s="2">
        <f>'LP (Step)'!N2623-Java!N2623</f>
        <v>1.337160071557264E-8</v>
      </c>
      <c r="O2623" s="2">
        <f>'LP (Step)'!O2623-Java!O2623</f>
        <v>-3.1773171997429017E-5</v>
      </c>
    </row>
    <row r="2624" spans="1:15" x14ac:dyDescent="0.25">
      <c r="A2624">
        <f>'LP (Step)'!A2624</f>
        <v>4</v>
      </c>
      <c r="B2624">
        <f>'LP (Step)'!B2624</f>
        <v>3</v>
      </c>
      <c r="C2624">
        <f>'LP (Step)'!C2624</f>
        <v>58</v>
      </c>
      <c r="D2624" s="2">
        <f>'LP (Step)'!D2624-Java!D2624</f>
        <v>5.999999899586328E-6</v>
      </c>
      <c r="E2624" s="2">
        <f>'LP (Step)'!E2624-Java!E2624</f>
        <v>1.4685513001211348E-6</v>
      </c>
      <c r="F2624" s="2">
        <f>'LP (Step)'!F2624-Java!F2624</f>
        <v>1.4685513001211348E-6</v>
      </c>
      <c r="G2624">
        <f>'LP (Step)'!G2624-Java!G2624</f>
        <v>-11.192196531448698</v>
      </c>
      <c r="H2624">
        <f>'LP (Step)'!H2624-Java!H2624</f>
        <v>-3.4028234999999999E+38</v>
      </c>
      <c r="I2624">
        <f>'LP (Step)'!I2624-Java!I2624</f>
        <v>-3.4028234999999999E+38</v>
      </c>
      <c r="J2624" s="2">
        <f>'LP (Step)'!J2624-Java!J2624</f>
        <v>0.56870143461</v>
      </c>
      <c r="K2624" s="2">
        <f>'LP (Step)'!K2624-Java!K2624</f>
        <v>0</v>
      </c>
      <c r="L2624" s="2">
        <f>'LP (Step)'!L2624-Java!L2624</f>
        <v>0</v>
      </c>
      <c r="M2624" s="2">
        <f>'LP (Step)'!M2624-Java!M2624</f>
        <v>0</v>
      </c>
      <c r="N2624" s="2">
        <f>'LP (Step)'!N2624-Java!N2624</f>
        <v>1.4685513001211348E-6</v>
      </c>
      <c r="O2624" s="2">
        <f>'LP (Step)'!O2624-Java!O2624</f>
        <v>-2.5871996996329472E-5</v>
      </c>
    </row>
    <row r="2625" spans="1:15" x14ac:dyDescent="0.25">
      <c r="A2625">
        <f>'LP (Step)'!A2625</f>
        <v>5</v>
      </c>
      <c r="B2625">
        <f>'LP (Step)'!B2625</f>
        <v>3</v>
      </c>
      <c r="C2625">
        <f>'LP (Step)'!C2625</f>
        <v>58</v>
      </c>
      <c r="D2625" s="2">
        <f>'LP (Step)'!D2625-Java!D2625</f>
        <v>2.0000000020559128E-6</v>
      </c>
      <c r="E2625" s="2">
        <f>'LP (Step)'!E2625-Java!E2625</f>
        <v>1.4685513001211348E-6</v>
      </c>
      <c r="F2625" s="2">
        <f>'LP (Step)'!F2625-Java!F2625</f>
        <v>1.4685513001211348E-6</v>
      </c>
      <c r="G2625">
        <f>'LP (Step)'!G2625-Java!G2625</f>
        <v>0</v>
      </c>
      <c r="H2625">
        <f>'LP (Step)'!H2625-Java!H2625</f>
        <v>-3.4028234999999999E+38</v>
      </c>
      <c r="I2625">
        <f>'LP (Step)'!I2625-Java!I2625</f>
        <v>-3.4028234999999999E+38</v>
      </c>
      <c r="J2625" s="2">
        <f>'LP (Step)'!J2625-Java!J2625</f>
        <v>-1.5</v>
      </c>
      <c r="K2625" s="2">
        <f>'LP (Step)'!K2625-Java!K2625</f>
        <v>-6.5251948000444315E-7</v>
      </c>
      <c r="L2625" s="2">
        <f>'LP (Step)'!L2625-Java!L2625</f>
        <v>0</v>
      </c>
      <c r="M2625" s="2">
        <f>'LP (Step)'!M2625-Java!M2625</f>
        <v>1.4210854715202001E-14</v>
      </c>
      <c r="N2625" s="2">
        <f>'LP (Step)'!N2625-Java!N2625</f>
        <v>8.1603180035472178E-7</v>
      </c>
      <c r="O2625" s="2">
        <f>'LP (Step)'!O2625-Java!O2625</f>
        <v>-6.1247942157240232</v>
      </c>
    </row>
    <row r="2626" spans="1:15" x14ac:dyDescent="0.25">
      <c r="A2626">
        <f>'LP (Step)'!A2626</f>
        <v>6</v>
      </c>
      <c r="B2626">
        <f>'LP (Step)'!B2626</f>
        <v>3</v>
      </c>
      <c r="C2626">
        <f>'LP (Step)'!C2626</f>
        <v>58</v>
      </c>
      <c r="D2626" s="2">
        <f>'LP (Step)'!D2626-Java!D2626</f>
        <v>5.999999999062311E-6</v>
      </c>
      <c r="E2626" s="2">
        <f>'LP (Step)'!E2626-Java!E2626</f>
        <v>1.4685513001211348E-6</v>
      </c>
      <c r="F2626" s="2">
        <f>'LP (Step)'!F2626-Java!F2626</f>
        <v>1.4685513001211348E-6</v>
      </c>
      <c r="G2626">
        <f>'LP (Step)'!G2626-Java!G2626</f>
        <v>-3.5833325314487006</v>
      </c>
      <c r="H2626">
        <f>'LP (Step)'!H2626-Java!H2626</f>
        <v>-3.4028234999999999E+38</v>
      </c>
      <c r="I2626">
        <f>'LP (Step)'!I2626-Java!I2626</f>
        <v>-3.4028234999999999E+38</v>
      </c>
      <c r="J2626" s="2">
        <f>'LP (Step)'!J2626-Java!J2626</f>
        <v>1.8749981321575799</v>
      </c>
      <c r="K2626" s="2">
        <f>'LP (Step)'!K2626-Java!K2626</f>
        <v>0</v>
      </c>
      <c r="L2626" s="2">
        <f>'LP (Step)'!L2626-Java!L2626</f>
        <v>0</v>
      </c>
      <c r="M2626" s="2">
        <f>'LP (Step)'!M2626-Java!M2626</f>
        <v>1.4210854715202001E-14</v>
      </c>
      <c r="N2626" s="2">
        <f>'LP (Step)'!N2626-Java!N2626</f>
        <v>1.4685513001211348E-6</v>
      </c>
      <c r="O2626" s="2">
        <f>'LP (Step)'!O2626-Java!O2626</f>
        <v>-2.5871996996329472E-5</v>
      </c>
    </row>
    <row r="2627" spans="1:15" x14ac:dyDescent="0.25">
      <c r="A2627">
        <f>'LP (Step)'!A2627</f>
        <v>7</v>
      </c>
      <c r="B2627">
        <f>'LP (Step)'!B2627</f>
        <v>3</v>
      </c>
      <c r="C2627">
        <f>'LP (Step)'!C2627</f>
        <v>58</v>
      </c>
      <c r="D2627" s="2">
        <f>'LP (Step)'!D2627-Java!D2627</f>
        <v>1.1206699923604901E-7</v>
      </c>
      <c r="E2627" s="2">
        <f>'LP (Step)'!E2627-Java!E2627</f>
        <v>1.1364179997030988E-7</v>
      </c>
      <c r="F2627" s="2">
        <f>'LP (Step)'!F2627-Java!F2627</f>
        <v>-3.992910997396848E-7</v>
      </c>
      <c r="G2627">
        <f>'LP (Step)'!G2627-Java!G2627</f>
        <v>0</v>
      </c>
      <c r="H2627">
        <f>'LP (Step)'!H2627-Java!H2627</f>
        <v>-3.4028234999999999E+38</v>
      </c>
      <c r="I2627">
        <f>'LP (Step)'!I2627-Java!I2627</f>
        <v>-3.4028234999999999E+38</v>
      </c>
      <c r="J2627" s="2">
        <f>'LP (Step)'!J2627-Java!J2627</f>
        <v>-1.875</v>
      </c>
      <c r="K2627" s="2">
        <f>'LP (Step)'!K2627-Java!K2627</f>
        <v>0</v>
      </c>
      <c r="L2627" s="2">
        <f>'LP (Step)'!L2627-Java!L2627</f>
        <v>0</v>
      </c>
      <c r="M2627" s="2">
        <f>'LP (Step)'!M2627-Java!M2627</f>
        <v>-5.1093290681542199E-7</v>
      </c>
      <c r="N2627" s="2">
        <f>'LP (Step)'!N2627-Java!N2627</f>
        <v>1.1364179997030988E-7</v>
      </c>
      <c r="O2627" s="2">
        <f>'LP (Step)'!O2627-Java!O2627</f>
        <v>-5.9145063005416887E-5</v>
      </c>
    </row>
    <row r="2628" spans="1:15" x14ac:dyDescent="0.25">
      <c r="A2628">
        <f>'LP (Step)'!A2628</f>
        <v>8</v>
      </c>
      <c r="B2628">
        <f>'LP (Step)'!B2628</f>
        <v>3</v>
      </c>
      <c r="C2628">
        <f>'LP (Step)'!C2628</f>
        <v>58</v>
      </c>
      <c r="D2628" s="2">
        <f>'LP (Step)'!D2628-Java!D2628</f>
        <v>1.2499999995085886E-6</v>
      </c>
      <c r="E2628" s="2">
        <f>'LP (Step)'!E2628-Java!E2628</f>
        <v>1.1364179997030988E-7</v>
      </c>
      <c r="F2628" s="2">
        <f>'LP (Step)'!F2628-Java!F2628</f>
        <v>1.1364179997030988E-7</v>
      </c>
      <c r="G2628">
        <f>'LP (Step)'!G2628-Java!G2628</f>
        <v>0</v>
      </c>
      <c r="H2628">
        <f>'LP (Step)'!H2628-Java!H2628</f>
        <v>-3.4028234999999999E+38</v>
      </c>
      <c r="I2628">
        <f>'LP (Step)'!I2628-Java!I2628</f>
        <v>-3.4028234999999999E+38</v>
      </c>
      <c r="J2628" s="2">
        <f>'LP (Step)'!J2628-Java!J2628</f>
        <v>0</v>
      </c>
      <c r="K2628" s="2">
        <f>'LP (Step)'!K2628-Java!K2628</f>
        <v>0</v>
      </c>
      <c r="L2628" s="2">
        <f>'LP (Step)'!L2628-Java!L2628</f>
        <v>0</v>
      </c>
      <c r="M2628" s="2">
        <f>'LP (Step)'!M2628-Java!M2628</f>
        <v>1.7763568394002501E-15</v>
      </c>
      <c r="N2628" s="2">
        <f>'LP (Step)'!N2628-Java!N2628</f>
        <v>1.1364179997030988E-7</v>
      </c>
      <c r="O2628" s="2">
        <f>'LP (Step)'!O2628-Java!O2628</f>
        <v>-4.7000324997270582E-5</v>
      </c>
    </row>
    <row r="2629" spans="1:15" x14ac:dyDescent="0.25">
      <c r="A2629">
        <f>'LP (Step)'!A2629</f>
        <v>9</v>
      </c>
      <c r="B2629">
        <f>'LP (Step)'!B2629</f>
        <v>3</v>
      </c>
      <c r="C2629">
        <f>'LP (Step)'!C2629</f>
        <v>58</v>
      </c>
      <c r="D2629" s="2">
        <f>'LP (Step)'!D2629-Java!D2629</f>
        <v>1.4090908990738171E-6</v>
      </c>
      <c r="E2629" s="2">
        <f>'LP (Step)'!E2629-Java!E2629</f>
        <v>2.4209792996998658E-6</v>
      </c>
      <c r="F2629" s="2">
        <f>'LP (Step)'!F2629-Java!F2629</f>
        <v>2.4209792996998658E-6</v>
      </c>
      <c r="G2629">
        <f>'LP (Step)'!G2629-Java!G2629</f>
        <v>0</v>
      </c>
      <c r="H2629">
        <f>'LP (Step)'!H2629-Java!H2629</f>
        <v>-3.4028234999999999E+38</v>
      </c>
      <c r="I2629">
        <f>'LP (Step)'!I2629-Java!I2629</f>
        <v>-3.4028234999999999E+38</v>
      </c>
      <c r="J2629" s="2">
        <f>'LP (Step)'!J2629-Java!J2629</f>
        <v>0</v>
      </c>
      <c r="K2629" s="2">
        <f>'LP (Step)'!K2629-Java!K2629</f>
        <v>-2.3073374899595933E-6</v>
      </c>
      <c r="L2629" s="2">
        <f>'LP (Step)'!L2629-Java!L2629</f>
        <v>0</v>
      </c>
      <c r="M2629" s="2">
        <f>'LP (Step)'!M2629-Java!M2629</f>
        <v>0</v>
      </c>
      <c r="N2629" s="2">
        <f>'LP (Step)'!N2629-Java!N2629</f>
        <v>1.1364179997030988E-7</v>
      </c>
      <c r="O2629" s="2">
        <f>'LP (Step)'!O2629-Java!O2629</f>
        <v>-4.6425331987620666E-5</v>
      </c>
    </row>
    <row r="2630" spans="1:15" x14ac:dyDescent="0.25">
      <c r="A2630">
        <f>'LP (Step)'!A2630</f>
        <v>10</v>
      </c>
      <c r="B2630">
        <f>'LP (Step)'!B2630</f>
        <v>3</v>
      </c>
      <c r="C2630">
        <f>'LP (Step)'!C2630</f>
        <v>58</v>
      </c>
      <c r="D2630" s="2">
        <f>'LP (Step)'!D2630-Java!D2630</f>
        <v>9.9999999036981535E-6</v>
      </c>
      <c r="E2630" s="2">
        <f>'LP (Step)'!E2630-Java!E2630</f>
        <v>2.4209792002238828E-6</v>
      </c>
      <c r="F2630" s="2">
        <f>'LP (Step)'!F2630-Java!F2630</f>
        <v>2.4209792002238828E-6</v>
      </c>
      <c r="G2630">
        <f>'LP (Step)'!G2630-Java!G2630</f>
        <v>-3.4028234999999999E+38</v>
      </c>
      <c r="H2630">
        <f>'LP (Step)'!H2630-Java!H2630</f>
        <v>-3.4028234999999999E+38</v>
      </c>
      <c r="I2630">
        <f>'LP (Step)'!I2630-Java!I2630</f>
        <v>-3.4028234999999999E+38</v>
      </c>
      <c r="J2630" s="2">
        <f>'LP (Step)'!J2630-Java!J2630</f>
        <v>0</v>
      </c>
      <c r="K2630" s="2">
        <f>'LP (Step)'!K2630-Java!K2630</f>
        <v>0</v>
      </c>
      <c r="L2630" s="2">
        <f>'LP (Step)'!L2630-Java!L2630</f>
        <v>0</v>
      </c>
      <c r="M2630" s="2">
        <f>'LP (Step)'!M2630-Java!M2630</f>
        <v>0</v>
      </c>
      <c r="N2630" s="2">
        <f>'LP (Step)'!N2630-Java!N2630</f>
        <v>2.4209792002238828E-6</v>
      </c>
      <c r="O2630" s="2">
        <f>'LP (Step)'!O2630-Java!O2630</f>
        <v>-6.6369603985094727E-5</v>
      </c>
    </row>
    <row r="2631" spans="1:15" x14ac:dyDescent="0.25">
      <c r="A2631">
        <f>'LP (Step)'!A2631</f>
        <v>0</v>
      </c>
      <c r="B2631">
        <f>'LP (Step)'!B2631</f>
        <v>3</v>
      </c>
      <c r="C2631">
        <f>'LP (Step)'!C2631</f>
        <v>59</v>
      </c>
      <c r="D2631" s="2">
        <f>'LP (Step)'!D2631-Java!D2631</f>
        <v>2.7112921117122823E-6</v>
      </c>
      <c r="E2631" s="2">
        <f>'LP (Step)'!E2631-Java!E2631</f>
        <v>6.6666540021742549E-7</v>
      </c>
      <c r="F2631" s="2">
        <f>'LP (Step)'!F2631-Java!F2631</f>
        <v>3.3779575012715668E-6</v>
      </c>
      <c r="G2631">
        <f>'LP (Step)'!G2631-Java!G2631</f>
        <v>-4.3333333333346005</v>
      </c>
      <c r="H2631">
        <f>'LP (Step)'!H2631-Java!H2631</f>
        <v>-3.4028234999999999E+38</v>
      </c>
      <c r="I2631">
        <f>'LP (Step)'!I2631-Java!I2631</f>
        <v>-3.4028234999999999E+38</v>
      </c>
      <c r="J2631" s="2">
        <f>'LP (Step)'!J2631-Java!J2631</f>
        <v>1.50000063713149</v>
      </c>
      <c r="K2631" s="2">
        <f>'LP (Step)'!K2631-Java!K2631</f>
        <v>0</v>
      </c>
      <c r="L2631" s="2">
        <f>'LP (Step)'!L2631-Java!L2631</f>
        <v>0</v>
      </c>
      <c r="M2631" s="2">
        <f>'LP (Step)'!M2631-Java!M2631</f>
        <v>2.7112921117122798E-6</v>
      </c>
      <c r="N2631" s="2">
        <f>'LP (Step)'!N2631-Java!N2631</f>
        <v>6.6666540021742549E-7</v>
      </c>
      <c r="O2631" s="2">
        <f>'LP (Step)'!O2631-Java!O2631</f>
        <v>-3.0434759992203908E-5</v>
      </c>
    </row>
    <row r="2632" spans="1:15" x14ac:dyDescent="0.25">
      <c r="A2632">
        <f>'LP (Step)'!A2632</f>
        <v>1</v>
      </c>
      <c r="B2632">
        <f>'LP (Step)'!B2632</f>
        <v>3</v>
      </c>
      <c r="C2632">
        <f>'LP (Step)'!C2632</f>
        <v>59</v>
      </c>
      <c r="D2632" s="2">
        <f>'LP (Step)'!D2632-Java!D2632</f>
        <v>1.681818101673116E-6</v>
      </c>
      <c r="E2632" s="2">
        <f>'LP (Step)'!E2632-Java!E2632</f>
        <v>1.3037968997764438E-6</v>
      </c>
      <c r="F2632" s="2">
        <f>'LP (Step)'!F2632-Java!F2632</f>
        <v>1.3037968997764438E-6</v>
      </c>
      <c r="G2632">
        <f>'LP (Step)'!G2632-Java!G2632</f>
        <v>0</v>
      </c>
      <c r="H2632">
        <f>'LP (Step)'!H2632-Java!H2632</f>
        <v>-3.4028234999999999E+38</v>
      </c>
      <c r="I2632">
        <f>'LP (Step)'!I2632-Java!I2632</f>
        <v>-3.4028234999999999E+38</v>
      </c>
      <c r="J2632" s="2">
        <f>'LP (Step)'!J2632-Java!J2632</f>
        <v>-1.5</v>
      </c>
      <c r="K2632" s="2">
        <f>'LP (Step)'!K2632-Java!K2632</f>
        <v>0</v>
      </c>
      <c r="L2632" s="2">
        <f>'LP (Step)'!L2632-Java!L2632</f>
        <v>0</v>
      </c>
      <c r="M2632" s="2">
        <f>'LP (Step)'!M2632-Java!M2632</f>
        <v>0</v>
      </c>
      <c r="N2632" s="2">
        <f>'LP (Step)'!N2632-Java!N2632</f>
        <v>1.3037968997764438E-6</v>
      </c>
      <c r="O2632" s="2">
        <f>'LP (Step)'!O2632-Java!O2632</f>
        <v>-4.2248753999274413E-5</v>
      </c>
    </row>
    <row r="2633" spans="1:15" x14ac:dyDescent="0.25">
      <c r="A2633">
        <f>'LP (Step)'!A2633</f>
        <v>2</v>
      </c>
      <c r="B2633">
        <f>'LP (Step)'!B2633</f>
        <v>3</v>
      </c>
      <c r="C2633">
        <f>'LP (Step)'!C2633</f>
        <v>59</v>
      </c>
      <c r="D2633" s="2">
        <f>'LP (Step)'!D2633-Java!D2633</f>
        <v>2.3403488000894868E-6</v>
      </c>
      <c r="E2633" s="2">
        <f>'LP (Step)'!E2633-Java!E2633</f>
        <v>1.3037954005312713E-6</v>
      </c>
      <c r="F2633" s="2">
        <f>'LP (Step)'!F2633-Java!F2633</f>
        <v>2.5077806000695091E-6</v>
      </c>
      <c r="G2633">
        <f>'LP (Step)'!G2633-Java!G2633</f>
        <v>0</v>
      </c>
      <c r="H2633">
        <f>'LP (Step)'!H2633-Java!H2633</f>
        <v>-3.4028234999999999E+38</v>
      </c>
      <c r="I2633">
        <f>'LP (Step)'!I2633-Java!I2633</f>
        <v>-3.4028234999999999E+38</v>
      </c>
      <c r="J2633" s="2">
        <f>'LP (Step)'!J2633-Java!J2633</f>
        <v>0</v>
      </c>
      <c r="K2633" s="2">
        <f>'LP (Step)'!K2633-Java!K2633</f>
        <v>0</v>
      </c>
      <c r="L2633" s="2">
        <f>'LP (Step)'!L2633-Java!L2633</f>
        <v>0</v>
      </c>
      <c r="M2633" s="2">
        <f>'LP (Step)'!M2633-Java!M2633</f>
        <v>1.2039852066436601E-6</v>
      </c>
      <c r="N2633" s="2">
        <f>'LP (Step)'!N2633-Java!N2633</f>
        <v>1.3037954005312713E-6</v>
      </c>
      <c r="O2633" s="2">
        <f>'LP (Step)'!O2633-Java!O2633</f>
        <v>-4.2248718983728395E-5</v>
      </c>
    </row>
    <row r="2634" spans="1:15" x14ac:dyDescent="0.25">
      <c r="A2634">
        <f>'LP (Step)'!A2634</f>
        <v>3</v>
      </c>
      <c r="B2634">
        <f>'LP (Step)'!B2634</f>
        <v>3</v>
      </c>
      <c r="C2634">
        <f>'LP (Step)'!C2634</f>
        <v>59</v>
      </c>
      <c r="D2634" s="2">
        <f>'LP (Step)'!D2634-Java!D2634</f>
        <v>7.2592050059938629E-7</v>
      </c>
      <c r="E2634" s="2">
        <f>'LP (Step)'!E2634-Java!E2634</f>
        <v>1.4685513995971178E-6</v>
      </c>
      <c r="F2634" s="2">
        <f>'LP (Step)'!F2634-Java!F2634</f>
        <v>2.830835597933401E-6</v>
      </c>
      <c r="G2634">
        <f>'LP (Step)'!G2634-Java!G2634</f>
        <v>0</v>
      </c>
      <c r="H2634">
        <f>'LP (Step)'!H2634-Java!H2634</f>
        <v>-3.4028234999999999E+38</v>
      </c>
      <c r="I2634">
        <f>'LP (Step)'!I2634-Java!I2634</f>
        <v>-3.4028234999999999E+38</v>
      </c>
      <c r="J2634" s="2">
        <f>'LP (Step)'!J2634-Java!J2634</f>
        <v>0</v>
      </c>
      <c r="K2634" s="2">
        <f>'LP (Step)'!K2634-Java!K2634</f>
        <v>-8.7434105000561146E-7</v>
      </c>
      <c r="L2634" s="2">
        <f>'LP (Step)'!L2634-Java!L2634</f>
        <v>0</v>
      </c>
      <c r="M2634" s="2">
        <f>'LP (Step)'!M2634-Java!M2634</f>
        <v>1.3622841912308499E-6</v>
      </c>
      <c r="N2634" s="2">
        <f>'LP (Step)'!N2634-Java!N2634</f>
        <v>5.9421039821927479E-7</v>
      </c>
      <c r="O2634" s="2">
        <f>'LP (Step)'!O2634-Java!O2634</f>
        <v>-2.2724057998857461E-5</v>
      </c>
    </row>
    <row r="2635" spans="1:15" x14ac:dyDescent="0.25">
      <c r="A2635">
        <f>'LP (Step)'!A2635</f>
        <v>4</v>
      </c>
      <c r="B2635">
        <f>'LP (Step)'!B2635</f>
        <v>3</v>
      </c>
      <c r="C2635">
        <f>'LP (Step)'!C2635</f>
        <v>59</v>
      </c>
      <c r="D2635" s="2">
        <f>'LP (Step)'!D2635-Java!D2635</f>
        <v>5.999999899586328E-6</v>
      </c>
      <c r="E2635" s="2">
        <f>'LP (Step)'!E2635-Java!E2635</f>
        <v>1.4685513995971178E-6</v>
      </c>
      <c r="F2635" s="2">
        <f>'LP (Step)'!F2635-Java!F2635</f>
        <v>1.4685513995971178E-6</v>
      </c>
      <c r="G2635">
        <f>'LP (Step)'!G2635-Java!G2635</f>
        <v>-11.192194531448596</v>
      </c>
      <c r="H2635">
        <f>'LP (Step)'!H2635-Java!H2635</f>
        <v>-3.4028234999999999E+38</v>
      </c>
      <c r="I2635">
        <f>'LP (Step)'!I2635-Java!I2635</f>
        <v>-3.4028234999999999E+38</v>
      </c>
      <c r="J2635" s="2">
        <f>'LP (Step)'!J2635-Java!J2635</f>
        <v>5.4583305314485298</v>
      </c>
      <c r="K2635" s="2">
        <f>'LP (Step)'!K2635-Java!K2635</f>
        <v>0</v>
      </c>
      <c r="L2635" s="2">
        <f>'LP (Step)'!L2635-Java!L2635</f>
        <v>0</v>
      </c>
      <c r="M2635" s="2">
        <f>'LP (Step)'!M2635-Java!M2635</f>
        <v>0</v>
      </c>
      <c r="N2635" s="2">
        <f>'LP (Step)'!N2635-Java!N2635</f>
        <v>1.4685513995971178E-6</v>
      </c>
      <c r="O2635" s="2">
        <f>'LP (Step)'!O2635-Java!O2635</f>
        <v>-3.5611125014156642E-5</v>
      </c>
    </row>
    <row r="2636" spans="1:15" x14ac:dyDescent="0.25">
      <c r="A2636">
        <f>'LP (Step)'!A2636</f>
        <v>5</v>
      </c>
      <c r="B2636">
        <f>'LP (Step)'!B2636</f>
        <v>3</v>
      </c>
      <c r="C2636">
        <f>'LP (Step)'!C2636</f>
        <v>59</v>
      </c>
      <c r="D2636" s="2">
        <f>'LP (Step)'!D2636-Java!D2636</f>
        <v>2.8112869542831973</v>
      </c>
      <c r="E2636" s="2">
        <f>'LP (Step)'!E2636-Java!E2636</f>
        <v>1.4685513995971178E-6</v>
      </c>
      <c r="F2636" s="2">
        <f>'LP (Step)'!F2636-Java!F2636</f>
        <v>2.8112834228345989</v>
      </c>
      <c r="G2636">
        <f>'LP (Step)'!G2636-Java!G2636</f>
        <v>0</v>
      </c>
      <c r="H2636">
        <f>'LP (Step)'!H2636-Java!H2636</f>
        <v>-3.4028234999999999E+38</v>
      </c>
      <c r="I2636">
        <f>'LP (Step)'!I2636-Java!I2636</f>
        <v>-3.4028234999999999E+38</v>
      </c>
      <c r="J2636" s="2">
        <f>'LP (Step)'!J2636-Java!J2636</f>
        <v>-1.5</v>
      </c>
      <c r="K2636" s="2">
        <f>'LP (Step)'!K2636-Java!K2636</f>
        <v>1.14704857716533</v>
      </c>
      <c r="L2636" s="2">
        <f>'LP (Step)'!L2636-Java!L2636</f>
        <v>0</v>
      </c>
      <c r="M2636" s="2">
        <f>'LP (Step)'!M2636-Java!M2636</f>
        <v>2.8112819542832299</v>
      </c>
      <c r="N2636" s="2">
        <f>'LP (Step)'!N2636-Java!N2636</f>
        <v>1.1470500457166999</v>
      </c>
      <c r="O2636" s="2">
        <f>'LP (Step)'!O2636-Java!O2636</f>
        <v>-2.5143312996078748E-5</v>
      </c>
    </row>
    <row r="2637" spans="1:15" x14ac:dyDescent="0.25">
      <c r="A2637">
        <f>'LP (Step)'!A2637</f>
        <v>6</v>
      </c>
      <c r="B2637">
        <f>'LP (Step)'!B2637</f>
        <v>3</v>
      </c>
      <c r="C2637">
        <f>'LP (Step)'!C2637</f>
        <v>59</v>
      </c>
      <c r="D2637" s="2">
        <f>'LP (Step)'!D2637-Java!D2637</f>
        <v>5.999999899586328E-6</v>
      </c>
      <c r="E2637" s="2">
        <f>'LP (Step)'!E2637-Java!E2637</f>
        <v>1.4685513995971178E-6</v>
      </c>
      <c r="F2637" s="2">
        <f>'LP (Step)'!F2637-Java!F2637</f>
        <v>1.4685513995971178E-6</v>
      </c>
      <c r="G2637">
        <f>'LP (Step)'!G2637-Java!G2637</f>
        <v>-3.583330531448599</v>
      </c>
      <c r="H2637">
        <f>'LP (Step)'!H2637-Java!H2637</f>
        <v>-3.4028234999999999E+38</v>
      </c>
      <c r="I2637">
        <f>'LP (Step)'!I2637-Java!I2637</f>
        <v>-3.4028234999999999E+38</v>
      </c>
      <c r="J2637" s="2">
        <f>'LP (Step)'!J2637-Java!J2637</f>
        <v>1.87500170626776</v>
      </c>
      <c r="K2637" s="2">
        <f>'LP (Step)'!K2637-Java!K2637</f>
        <v>0</v>
      </c>
      <c r="L2637" s="2">
        <f>'LP (Step)'!L2637-Java!L2637</f>
        <v>0</v>
      </c>
      <c r="M2637" s="2">
        <f>'LP (Step)'!M2637-Java!M2637</f>
        <v>0</v>
      </c>
      <c r="N2637" s="2">
        <f>'LP (Step)'!N2637-Java!N2637</f>
        <v>1.4685513995971178E-6</v>
      </c>
      <c r="O2637" s="2">
        <f>'LP (Step)'!O2637-Java!O2637</f>
        <v>-3.5611125014156642E-5</v>
      </c>
    </row>
    <row r="2638" spans="1:15" x14ac:dyDescent="0.25">
      <c r="A2638">
        <f>'LP (Step)'!A2638</f>
        <v>7</v>
      </c>
      <c r="B2638">
        <f>'LP (Step)'!B2638</f>
        <v>3</v>
      </c>
      <c r="C2638">
        <f>'LP (Step)'!C2638</f>
        <v>59</v>
      </c>
      <c r="D2638" s="2">
        <f>'LP (Step)'!D2638-Java!D2638</f>
        <v>2.6250000004779395E-6</v>
      </c>
      <c r="E2638" s="2">
        <f>'LP (Step)'!E2638-Java!E2638</f>
        <v>2.6618862989380432E-6</v>
      </c>
      <c r="F2638" s="2">
        <f>'LP (Step)'!F2638-Java!F2638</f>
        <v>2.6618862989380432E-6</v>
      </c>
      <c r="G2638">
        <f>'LP (Step)'!G2638-Java!G2638</f>
        <v>0</v>
      </c>
      <c r="H2638">
        <f>'LP (Step)'!H2638-Java!H2638</f>
        <v>-3.4028234999999999E+38</v>
      </c>
      <c r="I2638">
        <f>'LP (Step)'!I2638-Java!I2638</f>
        <v>-3.4028234999999999E+38</v>
      </c>
      <c r="J2638" s="2">
        <f>'LP (Step)'!J2638-Java!J2638</f>
        <v>-1.875</v>
      </c>
      <c r="K2638" s="2">
        <f>'LP (Step)'!K2638-Java!K2638</f>
        <v>0</v>
      </c>
      <c r="L2638" s="2">
        <f>'LP (Step)'!L2638-Java!L2638</f>
        <v>0</v>
      </c>
      <c r="M2638" s="2">
        <f>'LP (Step)'!M2638-Java!M2638</f>
        <v>0</v>
      </c>
      <c r="N2638" s="2">
        <f>'LP (Step)'!N2638-Java!N2638</f>
        <v>2.6618862989380432E-6</v>
      </c>
      <c r="O2638" s="2">
        <f>'LP (Step)'!O2638-Java!O2638</f>
        <v>-3.2814699579830631E-7</v>
      </c>
    </row>
    <row r="2639" spans="1:15" x14ac:dyDescent="0.25">
      <c r="A2639">
        <f>'LP (Step)'!A2639</f>
        <v>8</v>
      </c>
      <c r="B2639">
        <f>'LP (Step)'!B2639</f>
        <v>3</v>
      </c>
      <c r="C2639">
        <f>'LP (Step)'!C2639</f>
        <v>59</v>
      </c>
      <c r="D2639" s="2">
        <f>'LP (Step)'!D2639-Java!D2639</f>
        <v>2.9499999900650664E-6</v>
      </c>
      <c r="E2639" s="2">
        <f>'LP (Step)'!E2639-Java!E2639</f>
        <v>2.6618862989380432E-6</v>
      </c>
      <c r="F2639" s="2">
        <f>'LP (Step)'!F2639-Java!F2639</f>
        <v>2.6618862989380432E-6</v>
      </c>
      <c r="G2639">
        <f>'LP (Step)'!G2639-Java!G2639</f>
        <v>0</v>
      </c>
      <c r="H2639">
        <f>'LP (Step)'!H2639-Java!H2639</f>
        <v>-3.4028234999999999E+38</v>
      </c>
      <c r="I2639">
        <f>'LP (Step)'!I2639-Java!I2639</f>
        <v>-3.4028234999999999E+38</v>
      </c>
      <c r="J2639" s="2">
        <f>'LP (Step)'!J2639-Java!J2639</f>
        <v>0</v>
      </c>
      <c r="K2639" s="2">
        <f>'LP (Step)'!K2639-Java!K2639</f>
        <v>0</v>
      </c>
      <c r="L2639" s="2">
        <f>'LP (Step)'!L2639-Java!L2639</f>
        <v>0</v>
      </c>
      <c r="M2639" s="2">
        <f>'LP (Step)'!M2639-Java!M2639</f>
        <v>0</v>
      </c>
      <c r="N2639" s="2">
        <f>'LP (Step)'!N2639-Java!N2639</f>
        <v>2.6618862989380432E-6</v>
      </c>
      <c r="O2639" s="2">
        <f>'LP (Step)'!O2639-Java!O2639</f>
        <v>-3.2814699579830631E-7</v>
      </c>
    </row>
    <row r="2640" spans="1:15" x14ac:dyDescent="0.25">
      <c r="A2640">
        <f>'LP (Step)'!A2640</f>
        <v>9</v>
      </c>
      <c r="B2640">
        <f>'LP (Step)'!B2640</f>
        <v>3</v>
      </c>
      <c r="C2640">
        <f>'LP (Step)'!C2640</f>
        <v>59</v>
      </c>
      <c r="D2640" s="2">
        <f>'LP (Step)'!D2640-Java!D2640</f>
        <v>3.4090908975770162E-6</v>
      </c>
      <c r="E2640" s="2">
        <f>'LP (Step)'!E2640-Java!E2640</f>
        <v>2.4209794986518318E-6</v>
      </c>
      <c r="F2640" s="2">
        <f>'LP (Step)'!F2640-Java!F2640</f>
        <v>2.4209794986518318E-6</v>
      </c>
      <c r="G2640">
        <f>'LP (Step)'!G2640-Java!G2640</f>
        <v>0</v>
      </c>
      <c r="H2640">
        <f>'LP (Step)'!H2640-Java!H2640</f>
        <v>-3.4028234999999999E+38</v>
      </c>
      <c r="I2640">
        <f>'LP (Step)'!I2640-Java!I2640</f>
        <v>-3.4028234999999999E+38</v>
      </c>
      <c r="J2640" s="2">
        <f>'LP (Step)'!J2640-Java!J2640</f>
        <v>0</v>
      </c>
      <c r="K2640" s="2">
        <f>'LP (Step)'!K2640-Java!K2640</f>
        <v>1.4090677002975838E-7</v>
      </c>
      <c r="L2640" s="2">
        <f>'LP (Step)'!L2640-Java!L2640</f>
        <v>0</v>
      </c>
      <c r="M2640" s="2">
        <f>'LP (Step)'!M2640-Java!M2640</f>
        <v>0</v>
      </c>
      <c r="N2640" s="2">
        <f>'LP (Step)'!N2640-Java!N2640</f>
        <v>2.6618862989380432E-6</v>
      </c>
      <c r="O2640" s="2">
        <f>'LP (Step)'!O2640-Java!O2640</f>
        <v>-3.2814699579830631E-7</v>
      </c>
    </row>
    <row r="2641" spans="1:15" x14ac:dyDescent="0.25">
      <c r="A2641">
        <f>'LP (Step)'!A2641</f>
        <v>10</v>
      </c>
      <c r="B2641">
        <f>'LP (Step)'!B2641</f>
        <v>3</v>
      </c>
      <c r="C2641">
        <f>'LP (Step)'!C2641</f>
        <v>59</v>
      </c>
      <c r="D2641" s="2">
        <f>'LP (Step)'!D2641-Java!D2641</f>
        <v>1.0000000003174137E-5</v>
      </c>
      <c r="E2641" s="2">
        <f>'LP (Step)'!E2641-Java!E2641</f>
        <v>2.4209794986518318E-6</v>
      </c>
      <c r="F2641" s="2">
        <f>'LP (Step)'!F2641-Java!F2641</f>
        <v>2.4209794986518318E-6</v>
      </c>
      <c r="G2641">
        <f>'LP (Step)'!G2641-Java!G2641</f>
        <v>-3.4028234999999999E+38</v>
      </c>
      <c r="H2641">
        <f>'LP (Step)'!H2641-Java!H2641</f>
        <v>-3.4028234999999999E+38</v>
      </c>
      <c r="I2641">
        <f>'LP (Step)'!I2641-Java!I2641</f>
        <v>-3.4028234999999999E+38</v>
      </c>
      <c r="J2641" s="2">
        <f>'LP (Step)'!J2641-Java!J2641</f>
        <v>0</v>
      </c>
      <c r="K2641" s="2">
        <f>'LP (Step)'!K2641-Java!K2641</f>
        <v>0</v>
      </c>
      <c r="L2641" s="2">
        <f>'LP (Step)'!L2641-Java!L2641</f>
        <v>0</v>
      </c>
      <c r="M2641" s="2">
        <f>'LP (Step)'!M2641-Java!M2641</f>
        <v>0</v>
      </c>
      <c r="N2641" s="2">
        <f>'LP (Step)'!N2641-Java!N2641</f>
        <v>2.4209794986518318E-6</v>
      </c>
      <c r="O2641" s="2">
        <f>'LP (Step)'!O2641-Java!O2641</f>
        <v>-4.6108730998639658E-5</v>
      </c>
    </row>
    <row r="2642" spans="1:15" x14ac:dyDescent="0.25">
      <c r="A2642">
        <f>'LP (Step)'!A2642</f>
        <v>0</v>
      </c>
      <c r="B2642">
        <f>'LP (Step)'!B2642</f>
        <v>4</v>
      </c>
      <c r="C2642">
        <f>'LP (Step)'!C2642</f>
        <v>0</v>
      </c>
      <c r="D2642" s="2">
        <f>'LP (Step)'!D2642-Java!D2642</f>
        <v>2.4357003027830615E-6</v>
      </c>
      <c r="E2642" s="2">
        <f>'LP (Step)'!E2642-Java!E2642</f>
        <v>6.0892500108877812E-7</v>
      </c>
      <c r="F2642" s="2">
        <f>'LP (Step)'!F2642-Java!F2642</f>
        <v>3.0446253997951089E-6</v>
      </c>
      <c r="G2642">
        <f>'LP (Step)'!G2642-Java!G2642</f>
        <v>-12.229166391074999</v>
      </c>
      <c r="H2642">
        <f>'LP (Step)'!H2642-Java!H2642</f>
        <v>-3.4028234999999999E+38</v>
      </c>
      <c r="I2642">
        <f>'LP (Step)'!I2642-Java!I2642</f>
        <v>-3.4028234999999999E+38</v>
      </c>
      <c r="J2642" s="2">
        <f>'LP (Step)'!J2642-Java!J2642</f>
        <v>0.74999698079149002</v>
      </c>
      <c r="K2642" s="2">
        <f>'LP (Step)'!K2642-Java!K2642</f>
        <v>0</v>
      </c>
      <c r="L2642" s="2">
        <f>'LP (Step)'!L2642-Java!L2642</f>
        <v>0</v>
      </c>
      <c r="M2642" s="2">
        <f>'LP (Step)'!M2642-Java!M2642</f>
        <v>2.4357003596264799E-6</v>
      </c>
      <c r="N2642" s="2">
        <f>'LP (Step)'!N2642-Java!N2642</f>
        <v>6.0892500108877812E-7</v>
      </c>
      <c r="O2642" s="2">
        <f>'LP (Step)'!O2642-Java!O2642</f>
        <v>-3.0434763999664938E-5</v>
      </c>
    </row>
    <row r="2643" spans="1:15" x14ac:dyDescent="0.25">
      <c r="A2643">
        <f>'LP (Step)'!A2643</f>
        <v>1</v>
      </c>
      <c r="B2643">
        <f>'LP (Step)'!B2643</f>
        <v>4</v>
      </c>
      <c r="C2643">
        <f>'LP (Step)'!C2643</f>
        <v>0</v>
      </c>
      <c r="D2643" s="2">
        <f>'LP (Step)'!D2643-Java!D2643</f>
        <v>-1.7499999991343884E-6</v>
      </c>
      <c r="E2643" s="2">
        <f>'LP (Step)'!E2643-Java!E2643</f>
        <v>-1.4102834988705126E-6</v>
      </c>
      <c r="F2643" s="2">
        <f>'LP (Step)'!F2643-Java!F2643</f>
        <v>-1.4102834988705126E-6</v>
      </c>
      <c r="G2643">
        <f>'LP (Step)'!G2643-Java!G2643</f>
        <v>0</v>
      </c>
      <c r="H2643">
        <f>'LP (Step)'!H2643-Java!H2643</f>
        <v>-3.4028234999999999E+38</v>
      </c>
      <c r="I2643">
        <f>'LP (Step)'!I2643-Java!I2643</f>
        <v>-3.4028234999999999E+38</v>
      </c>
      <c r="J2643" s="2">
        <f>'LP (Step)'!J2643-Java!J2643</f>
        <v>-0.75</v>
      </c>
      <c r="K2643" s="2">
        <f>'LP (Step)'!K2643-Java!K2643</f>
        <v>0</v>
      </c>
      <c r="L2643" s="2">
        <f>'LP (Step)'!L2643-Java!L2643</f>
        <v>0</v>
      </c>
      <c r="M2643" s="2">
        <f>'LP (Step)'!M2643-Java!M2643</f>
        <v>-1.9073486E-6</v>
      </c>
      <c r="N2643" s="2">
        <f>'LP (Step)'!N2643-Java!N2643</f>
        <v>-1.4102834988705126E-6</v>
      </c>
      <c r="O2643" s="2">
        <f>'LP (Step)'!O2643-Java!O2643</f>
        <v>-4.2248753999274413E-5</v>
      </c>
    </row>
    <row r="2644" spans="1:15" x14ac:dyDescent="0.25">
      <c r="A2644">
        <f>'LP (Step)'!A2644</f>
        <v>2</v>
      </c>
      <c r="B2644">
        <f>'LP (Step)'!B2644</f>
        <v>4</v>
      </c>
      <c r="C2644">
        <f>'LP (Step)'!C2644</f>
        <v>0</v>
      </c>
      <c r="D2644" s="2">
        <f>'LP (Step)'!D2644-Java!D2644</f>
        <v>1.1360111003000384E-6</v>
      </c>
      <c r="E2644" s="2">
        <f>'LP (Step)'!E2644-Java!E2644</f>
        <v>6.5769060242359956E-7</v>
      </c>
      <c r="F2644" s="2">
        <f>'LP (Step)'!F2644-Java!F2644</f>
        <v>-2.0629829933227484E-7</v>
      </c>
      <c r="G2644">
        <f>'LP (Step)'!G2644-Java!G2644</f>
        <v>0</v>
      </c>
      <c r="H2644">
        <f>'LP (Step)'!H2644-Java!H2644</f>
        <v>-3.4028234999999999E+38</v>
      </c>
      <c r="I2644">
        <f>'LP (Step)'!I2644-Java!I2644</f>
        <v>-3.4028234999999999E+38</v>
      </c>
      <c r="J2644" s="2">
        <f>'LP (Step)'!J2644-Java!J2644</f>
        <v>0</v>
      </c>
      <c r="K2644" s="2">
        <f>'LP (Step)'!K2644-Java!K2644</f>
        <v>0</v>
      </c>
      <c r="L2644" s="2">
        <f>'LP (Step)'!L2644-Java!L2644</f>
        <v>0</v>
      </c>
      <c r="M2644" s="2">
        <f>'LP (Step)'!M2644-Java!M2644</f>
        <v>-8.6198884846516896E-7</v>
      </c>
      <c r="N2644" s="2">
        <f>'LP (Step)'!N2644-Java!N2644</f>
        <v>6.5769060242359956E-7</v>
      </c>
      <c r="O2644" s="2">
        <f>'LP (Step)'!O2644-Java!O2644</f>
        <v>-4.2248732000871314E-5</v>
      </c>
    </row>
    <row r="2645" spans="1:15" x14ac:dyDescent="0.25">
      <c r="A2645">
        <f>'LP (Step)'!A2645</f>
        <v>3</v>
      </c>
      <c r="B2645">
        <f>'LP (Step)'!B2645</f>
        <v>4</v>
      </c>
      <c r="C2645">
        <f>'LP (Step)'!C2645</f>
        <v>0</v>
      </c>
      <c r="D2645" s="2">
        <f>'LP (Step)'!D2645-Java!D2645</f>
        <v>5.0867690148947986E-7</v>
      </c>
      <c r="E2645" s="2">
        <f>'LP (Step)'!E2645-Java!E2645</f>
        <v>0</v>
      </c>
      <c r="F2645" s="2">
        <f>'LP (Step)'!F2645-Java!F2645</f>
        <v>1.59958600143284E-6</v>
      </c>
      <c r="G2645">
        <f>'LP (Step)'!G2645-Java!G2645</f>
        <v>0</v>
      </c>
      <c r="H2645">
        <f>'LP (Step)'!H2645-Java!H2645</f>
        <v>-3.4028234999999999E+38</v>
      </c>
      <c r="I2645">
        <f>'LP (Step)'!I2645-Java!I2645</f>
        <v>-3.4028234999999999E+38</v>
      </c>
      <c r="J2645" s="2">
        <f>'LP (Step)'!J2645-Java!J2645</f>
        <v>0</v>
      </c>
      <c r="K2645" s="2">
        <f>'LP (Step)'!K2645-Java!K2645</f>
        <v>-3.4961125705557095E-7</v>
      </c>
      <c r="L2645" s="2">
        <f>'LP (Step)'!L2645-Java!L2645</f>
        <v>-7.8962399999999997</v>
      </c>
      <c r="M2645" s="2">
        <f>'LP (Step)'!M2645-Java!M2645</f>
        <v>-3.0776251507839006E-7</v>
      </c>
      <c r="N2645" s="2">
        <f>'LP (Step)'!N2645-Java!N2645</f>
        <v>4.2038870162741659E-7</v>
      </c>
      <c r="O2645" s="2">
        <f>'LP (Step)'!O2645-Java!O2645</f>
        <v>-3.1773271018664673E-5</v>
      </c>
    </row>
    <row r="2646" spans="1:15" x14ac:dyDescent="0.25">
      <c r="A2646">
        <f>'LP (Step)'!A2646</f>
        <v>4</v>
      </c>
      <c r="B2646">
        <f>'LP (Step)'!B2646</f>
        <v>4</v>
      </c>
      <c r="C2646">
        <f>'LP (Step)'!C2646</f>
        <v>0</v>
      </c>
      <c r="D2646" s="2">
        <f>'LP (Step)'!D2646-Java!D2646</f>
        <v>-9.9475983006414026E-14</v>
      </c>
      <c r="E2646" s="2">
        <f>'LP (Step)'!E2646-Java!E2646</f>
        <v>-9.9475983006414026E-14</v>
      </c>
      <c r="F2646" s="2">
        <f>'LP (Step)'!F2646-Java!F2646</f>
        <v>-9.9475983006414026E-14</v>
      </c>
      <c r="G2646">
        <f>'LP (Step)'!G2646-Java!G2646</f>
        <v>-19.361126000000105</v>
      </c>
      <c r="H2646">
        <f>'LP (Step)'!H2646-Java!H2646</f>
        <v>-3.4028234999999999E+38</v>
      </c>
      <c r="I2646">
        <f>'LP (Step)'!I2646-Java!I2646</f>
        <v>-3.4028234999999999E+38</v>
      </c>
      <c r="J2646" s="2">
        <f>'LP (Step)'!J2646-Java!J2646</f>
        <v>0</v>
      </c>
      <c r="K2646" s="2">
        <f>'LP (Step)'!K2646-Java!K2646</f>
        <v>0</v>
      </c>
      <c r="L2646" s="2">
        <f>'LP (Step)'!L2646-Java!L2646</f>
        <v>0</v>
      </c>
      <c r="M2646" s="2">
        <f>'LP (Step)'!M2646-Java!M2646</f>
        <v>0</v>
      </c>
      <c r="N2646" s="2">
        <f>'LP (Step)'!N2646-Java!N2646</f>
        <v>-9.9475983006414026E-14</v>
      </c>
      <c r="O2646" s="2">
        <f>'LP (Step)'!O2646-Java!O2646</f>
        <v>-2.5871996996329472E-5</v>
      </c>
    </row>
    <row r="2647" spans="1:15" x14ac:dyDescent="0.25">
      <c r="A2647">
        <f>'LP (Step)'!A2647</f>
        <v>5</v>
      </c>
      <c r="B2647">
        <f>'LP (Step)'!B2647</f>
        <v>4</v>
      </c>
      <c r="C2647">
        <f>'LP (Step)'!C2647</f>
        <v>0</v>
      </c>
      <c r="D2647" s="2">
        <f>'LP (Step)'!D2647-Java!D2647</f>
        <v>1.168201558980698</v>
      </c>
      <c r="E2647" s="2">
        <f>'LP (Step)'!E2647-Java!E2647</f>
        <v>5.0526239903092574E-7</v>
      </c>
      <c r="F2647" s="2">
        <f>'LP (Step)'!F2647-Java!F2647</f>
        <v>1.1682020642432001</v>
      </c>
      <c r="G2647">
        <f>'LP (Step)'!G2647-Java!G2647</f>
        <v>0</v>
      </c>
      <c r="H2647">
        <f>'LP (Step)'!H2647-Java!H2647</f>
        <v>-3.4028234999999999E+38</v>
      </c>
      <c r="I2647">
        <f>'LP (Step)'!I2647-Java!I2647</f>
        <v>-3.4028234999999999E+38</v>
      </c>
      <c r="J2647" s="2">
        <f>'LP (Step)'!J2647-Java!J2647</f>
        <v>-1.125</v>
      </c>
      <c r="K2647" s="2">
        <f>'LP (Step)'!K2647-Java!K2647</f>
        <v>0.51808019003998995</v>
      </c>
      <c r="L2647" s="2">
        <f>'LP (Step)'!L2647-Java!L2647</f>
        <v>0</v>
      </c>
      <c r="M2647" s="2">
        <f>'LP (Step)'!M2647-Java!M2647</f>
        <v>1.1682015589807599</v>
      </c>
      <c r="N2647" s="2">
        <f>'LP (Step)'!N2647-Java!N2647</f>
        <v>0.51808039530239824</v>
      </c>
      <c r="O2647" s="2">
        <f>'LP (Step)'!O2647-Java!O2647</f>
        <v>-18.451659570503011</v>
      </c>
    </row>
    <row r="2648" spans="1:15" x14ac:dyDescent="0.25">
      <c r="A2648">
        <f>'LP (Step)'!A2648</f>
        <v>6</v>
      </c>
      <c r="B2648">
        <f>'LP (Step)'!B2648</f>
        <v>4</v>
      </c>
      <c r="C2648">
        <f>'LP (Step)'!C2648</f>
        <v>0</v>
      </c>
      <c r="D2648" s="2">
        <f>'LP (Step)'!D2648-Java!D2648</f>
        <v>1.9999999025799298E-6</v>
      </c>
      <c r="E2648" s="2">
        <f>'LP (Step)'!E2648-Java!E2648</f>
        <v>5.0526239903092574E-7</v>
      </c>
      <c r="F2648" s="2">
        <f>'LP (Step)'!F2648-Java!F2648</f>
        <v>5.0526239903092574E-7</v>
      </c>
      <c r="G2648">
        <f>'LP (Step)'!G2648-Java!G2648</f>
        <v>-11.6881794947376</v>
      </c>
      <c r="H2648">
        <f>'LP (Step)'!H2648-Java!H2648</f>
        <v>-3.4028234999999999E+38</v>
      </c>
      <c r="I2648">
        <f>'LP (Step)'!I2648-Java!I2648</f>
        <v>-3.4028234999999999E+38</v>
      </c>
      <c r="J2648" s="2">
        <f>'LP (Step)'!J2648-Java!J2648</f>
        <v>1.12500107810747</v>
      </c>
      <c r="K2648" s="2">
        <f>'LP (Step)'!K2648-Java!K2648</f>
        <v>0</v>
      </c>
      <c r="L2648" s="2">
        <f>'LP (Step)'!L2648-Java!L2648</f>
        <v>0</v>
      </c>
      <c r="M2648" s="2">
        <f>'LP (Step)'!M2648-Java!M2648</f>
        <v>0</v>
      </c>
      <c r="N2648" s="2">
        <f>'LP (Step)'!N2648-Java!N2648</f>
        <v>5.0526239903092574E-7</v>
      </c>
      <c r="O2648" s="2">
        <f>'LP (Step)'!O2648-Java!O2648</f>
        <v>-2.5871996996329472E-5</v>
      </c>
    </row>
    <row r="2649" spans="1:15" x14ac:dyDescent="0.25">
      <c r="A2649">
        <f>'LP (Step)'!A2649</f>
        <v>7</v>
      </c>
      <c r="B2649">
        <f>'LP (Step)'!B2649</f>
        <v>4</v>
      </c>
      <c r="C2649">
        <f>'LP (Step)'!C2649</f>
        <v>0</v>
      </c>
      <c r="D2649" s="2">
        <f>'LP (Step)'!D2649-Java!D2649</f>
        <v>5.4545449934551016E-7</v>
      </c>
      <c r="E2649" s="2">
        <f>'LP (Step)'!E2649-Java!E2649</f>
        <v>5.8336989994245414E-7</v>
      </c>
      <c r="F2649" s="2">
        <f>'LP (Step)'!F2649-Java!F2649</f>
        <v>5.8336989994245414E-7</v>
      </c>
      <c r="G2649">
        <f>'LP (Step)'!G2649-Java!G2649</f>
        <v>0</v>
      </c>
      <c r="H2649">
        <f>'LP (Step)'!H2649-Java!H2649</f>
        <v>-3.4028234999999999E+38</v>
      </c>
      <c r="I2649">
        <f>'LP (Step)'!I2649-Java!I2649</f>
        <v>-3.4028234999999999E+38</v>
      </c>
      <c r="J2649" s="2">
        <f>'LP (Step)'!J2649-Java!J2649</f>
        <v>-1.125</v>
      </c>
      <c r="K2649" s="2">
        <f>'LP (Step)'!K2649-Java!K2649</f>
        <v>0</v>
      </c>
      <c r="L2649" s="2">
        <f>'LP (Step)'!L2649-Java!L2649</f>
        <v>0</v>
      </c>
      <c r="M2649" s="2">
        <f>'LP (Step)'!M2649-Java!M2649</f>
        <v>0</v>
      </c>
      <c r="N2649" s="2">
        <f>'LP (Step)'!N2649-Java!N2649</f>
        <v>5.8336989994245414E-7</v>
      </c>
      <c r="O2649" s="2">
        <f>'LP (Step)'!O2649-Java!O2649</f>
        <v>-5.9145063005416887E-5</v>
      </c>
    </row>
    <row r="2650" spans="1:15" x14ac:dyDescent="0.25">
      <c r="A2650">
        <f>'LP (Step)'!A2650</f>
        <v>8</v>
      </c>
      <c r="B2650">
        <f>'LP (Step)'!B2650</f>
        <v>4</v>
      </c>
      <c r="C2650">
        <f>'LP (Step)'!C2650</f>
        <v>0</v>
      </c>
      <c r="D2650" s="2">
        <f>'LP (Step)'!D2650-Java!D2650</f>
        <v>-4.731006963965001E-8</v>
      </c>
      <c r="E2650" s="2">
        <f>'LP (Step)'!E2650-Java!E2650</f>
        <v>-1.6022909932189577E-7</v>
      </c>
      <c r="F2650" s="2">
        <f>'LP (Step)'!F2650-Java!F2650</f>
        <v>5.8336989994245414E-7</v>
      </c>
      <c r="G2650">
        <f>'LP (Step)'!G2650-Java!G2650</f>
        <v>0</v>
      </c>
      <c r="H2650">
        <f>'LP (Step)'!H2650-Java!H2650</f>
        <v>-3.4028234999999999E+38</v>
      </c>
      <c r="I2650">
        <f>'LP (Step)'!I2650-Java!I2650</f>
        <v>-3.4028234999999999E+38</v>
      </c>
      <c r="J2650" s="2">
        <f>'LP (Step)'!J2650-Java!J2650</f>
        <v>0</v>
      </c>
      <c r="K2650" s="2">
        <f>'LP (Step)'!K2650-Java!K2650</f>
        <v>0</v>
      </c>
      <c r="L2650" s="2">
        <f>'LP (Step)'!L2650-Java!L2650</f>
        <v>0</v>
      </c>
      <c r="M2650" s="2">
        <f>'LP (Step)'!M2650-Java!M2650</f>
        <v>2.6676186590970193E-7</v>
      </c>
      <c r="N2650" s="2">
        <f>'LP (Step)'!N2650-Java!N2650</f>
        <v>-1.6022909932189577E-7</v>
      </c>
      <c r="O2650" s="2">
        <f>'LP (Step)'!O2650-Java!O2650</f>
        <v>-5.9145063005416887E-5</v>
      </c>
    </row>
    <row r="2651" spans="1:15" x14ac:dyDescent="0.25">
      <c r="A2651">
        <f>'LP (Step)'!A2651</f>
        <v>9</v>
      </c>
      <c r="B2651">
        <f>'LP (Step)'!B2651</f>
        <v>4</v>
      </c>
      <c r="C2651">
        <f>'LP (Step)'!C2651</f>
        <v>0</v>
      </c>
      <c r="D2651" s="2">
        <f>'LP (Step)'!D2651-Java!D2651</f>
        <v>1.9421499963812039E-7</v>
      </c>
      <c r="E2651" s="2">
        <f>'LP (Step)'!E2651-Java!E2651</f>
        <v>0</v>
      </c>
      <c r="F2651" s="2">
        <f>'LP (Step)'!F2651-Java!F2651</f>
        <v>-3.7396679886114725E-7</v>
      </c>
      <c r="G2651">
        <f>'LP (Step)'!G2651-Java!G2651</f>
        <v>0</v>
      </c>
      <c r="H2651">
        <f>'LP (Step)'!H2651-Java!H2651</f>
        <v>-3.4028234999999999E+38</v>
      </c>
      <c r="I2651">
        <f>'LP (Step)'!I2651-Java!I2651</f>
        <v>-3.4028234999999999E+38</v>
      </c>
      <c r="J2651" s="2">
        <f>'LP (Step)'!J2651-Java!J2651</f>
        <v>0</v>
      </c>
      <c r="K2651" s="2">
        <f>'LP (Step)'!K2651-Java!K2651</f>
        <v>1.1373767105915533E-7</v>
      </c>
      <c r="L2651" s="2">
        <f>'LP (Step)'!L2651-Java!L2651</f>
        <v>0</v>
      </c>
      <c r="M2651" s="2">
        <f>'LP (Step)'!M2651-Java!M2651</f>
        <v>-3.7196674912315502E-7</v>
      </c>
      <c r="N2651" s="2">
        <f>'LP (Step)'!N2651-Java!N2651</f>
        <v>2.1373760006326847E-7</v>
      </c>
      <c r="O2651" s="2">
        <f>'LP (Step)'!O2651-Java!O2651</f>
        <v>-5.9145063005416887E-5</v>
      </c>
    </row>
    <row r="2652" spans="1:15" x14ac:dyDescent="0.25">
      <c r="A2652">
        <f>'LP (Step)'!A2652</f>
        <v>10</v>
      </c>
      <c r="B2652">
        <f>'LP (Step)'!B2652</f>
        <v>4</v>
      </c>
      <c r="C2652">
        <f>'LP (Step)'!C2652</f>
        <v>0</v>
      </c>
      <c r="D2652" s="2">
        <f>'LP (Step)'!D2652-Java!D2652</f>
        <v>0</v>
      </c>
      <c r="E2652" s="2">
        <f>'LP (Step)'!E2652-Java!E2652</f>
        <v>0</v>
      </c>
      <c r="F2652" s="2">
        <f>'LP (Step)'!F2652-Java!F2652</f>
        <v>0</v>
      </c>
      <c r="G2652">
        <f>'LP (Step)'!G2652-Java!G2652</f>
        <v>-3.4028234999999999E+38</v>
      </c>
      <c r="H2652">
        <f>'LP (Step)'!H2652-Java!H2652</f>
        <v>-3.4028234999999999E+38</v>
      </c>
      <c r="I2652">
        <f>'LP (Step)'!I2652-Java!I2652</f>
        <v>-3.4028234999999999E+38</v>
      </c>
      <c r="J2652" s="2">
        <f>'LP (Step)'!J2652-Java!J2652</f>
        <v>0</v>
      </c>
      <c r="K2652" s="2">
        <f>'LP (Step)'!K2652-Java!K2652</f>
        <v>0</v>
      </c>
      <c r="L2652" s="2">
        <f>'LP (Step)'!L2652-Java!L2652</f>
        <v>0</v>
      </c>
      <c r="M2652" s="2">
        <f>'LP (Step)'!M2652-Java!M2652</f>
        <v>0</v>
      </c>
      <c r="N2652" s="2">
        <f>'LP (Step)'!N2652-Java!N2652</f>
        <v>0</v>
      </c>
      <c r="O2652" s="2">
        <f>'LP (Step)'!O2652-Java!O2652</f>
        <v>-6.6369603985094727E-5</v>
      </c>
    </row>
    <row r="2653" spans="1:15" x14ac:dyDescent="0.25">
      <c r="A2653">
        <f>'LP (Step)'!A2653</f>
        <v>0</v>
      </c>
      <c r="B2653">
        <f>'LP (Step)'!B2653</f>
        <v>4</v>
      </c>
      <c r="C2653">
        <f>'LP (Step)'!C2653</f>
        <v>1</v>
      </c>
      <c r="D2653" s="2">
        <f>'LP (Step)'!D2653-Java!D2653</f>
        <v>2.2152268996933344E-6</v>
      </c>
      <c r="E2653" s="2">
        <f>'LP (Step)'!E2653-Java!E2653</f>
        <v>5.5380670005433785E-7</v>
      </c>
      <c r="F2653" s="2">
        <f>'LP (Step)'!F2653-Java!F2653</f>
        <v>2.7690335997476723E-6</v>
      </c>
      <c r="G2653">
        <f>'LP (Step)'!G2653-Java!G2653</f>
        <v>-12.2291664461933</v>
      </c>
      <c r="H2653">
        <f>'LP (Step)'!H2653-Java!H2653</f>
        <v>-3.4028234999999999E+38</v>
      </c>
      <c r="I2653">
        <f>'LP (Step)'!I2653-Java!I2653</f>
        <v>-3.4028234999999999E+38</v>
      </c>
      <c r="J2653" s="2">
        <f>'LP (Step)'!J2653-Java!J2653</f>
        <v>0.75000732171171802</v>
      </c>
      <c r="K2653" s="2">
        <f>'LP (Step)'!K2653-Java!K2653</f>
        <v>0</v>
      </c>
      <c r="L2653" s="2">
        <f>'LP (Step)'!L2653-Java!L2653</f>
        <v>0</v>
      </c>
      <c r="M2653" s="2">
        <f>'LP (Step)'!M2653-Java!M2653</f>
        <v>2.2152269565367499E-6</v>
      </c>
      <c r="N2653" s="2">
        <f>'LP (Step)'!N2653-Java!N2653</f>
        <v>5.5380670005433785E-7</v>
      </c>
      <c r="O2653" s="2">
        <f>'LP (Step)'!O2653-Java!O2653</f>
        <v>6.1278501561901066E-7</v>
      </c>
    </row>
    <row r="2654" spans="1:15" x14ac:dyDescent="0.25">
      <c r="A2654">
        <f>'LP (Step)'!A2654</f>
        <v>1</v>
      </c>
      <c r="B2654">
        <f>'LP (Step)'!B2654</f>
        <v>4</v>
      </c>
      <c r="C2654">
        <f>'LP (Step)'!C2654</f>
        <v>1</v>
      </c>
      <c r="D2654" s="2">
        <f>'LP (Step)'!D2654-Java!D2654</f>
        <v>3.9457397988940102E-6</v>
      </c>
      <c r="E2654" s="2">
        <f>'LP (Step)'!E2654-Java!E2654</f>
        <v>3.1797785986498184E-6</v>
      </c>
      <c r="F2654" s="2">
        <f>'LP (Step)'!F2654-Java!F2654</f>
        <v>6.8755183981750179E-6</v>
      </c>
      <c r="G2654">
        <f>'LP (Step)'!G2654-Java!G2654</f>
        <v>0</v>
      </c>
      <c r="H2654">
        <f>'LP (Step)'!H2654-Java!H2654</f>
        <v>-3.4028234999999999E+38</v>
      </c>
      <c r="I2654">
        <f>'LP (Step)'!I2654-Java!I2654</f>
        <v>-3.4028234999999999E+38</v>
      </c>
      <c r="J2654" s="2">
        <f>'LP (Step)'!J2654-Java!J2654</f>
        <v>-0.75</v>
      </c>
      <c r="K2654" s="2">
        <f>'LP (Step)'!K2654-Java!K2654</f>
        <v>0</v>
      </c>
      <c r="L2654" s="2">
        <f>'LP (Step)'!L2654-Java!L2654</f>
        <v>0</v>
      </c>
      <c r="M2654" s="2">
        <f>'LP (Step)'!M2654-Java!M2654</f>
        <v>3.6957398030779102E-6</v>
      </c>
      <c r="N2654" s="2">
        <f>'LP (Step)'!N2654-Java!N2654</f>
        <v>3.1797785986498184E-6</v>
      </c>
      <c r="O2654" s="2">
        <f>'LP (Step)'!O2654-Java!O2654</f>
        <v>5.020776598030352E-5</v>
      </c>
    </row>
    <row r="2655" spans="1:15" x14ac:dyDescent="0.25">
      <c r="A2655">
        <f>'LP (Step)'!A2655</f>
        <v>2</v>
      </c>
      <c r="B2655">
        <f>'LP (Step)'!B2655</f>
        <v>4</v>
      </c>
      <c r="C2655">
        <f>'LP (Step)'!C2655</f>
        <v>1</v>
      </c>
      <c r="D2655" s="2">
        <f>'LP (Step)'!D2655-Java!D2655</f>
        <v>3.9999999010831289E-6</v>
      </c>
      <c r="E2655" s="2">
        <f>'LP (Step)'!E2655-Java!E2655</f>
        <v>2.3157897004466577E-6</v>
      </c>
      <c r="F2655" s="2">
        <f>'LP (Step)'!F2655-Java!F2655</f>
        <v>2.3157897999226407E-6</v>
      </c>
      <c r="G2655">
        <f>'LP (Step)'!G2655-Java!G2655</f>
        <v>0</v>
      </c>
      <c r="H2655">
        <f>'LP (Step)'!H2655-Java!H2655</f>
        <v>-3.4028234999999999E+38</v>
      </c>
      <c r="I2655">
        <f>'LP (Step)'!I2655-Java!I2655</f>
        <v>-3.4028234999999999E+38</v>
      </c>
      <c r="J2655" s="2">
        <f>'LP (Step)'!J2655-Java!J2655</f>
        <v>0</v>
      </c>
      <c r="K2655" s="2">
        <f>'LP (Step)'!K2655-Java!K2655</f>
        <v>0</v>
      </c>
      <c r="L2655" s="2">
        <f>'LP (Step)'!L2655-Java!L2655</f>
        <v>0</v>
      </c>
      <c r="M2655" s="2">
        <f>'LP (Step)'!M2655-Java!M2655</f>
        <v>0</v>
      </c>
      <c r="N2655" s="2">
        <f>'LP (Step)'!N2655-Java!N2655</f>
        <v>2.3157897004466577E-6</v>
      </c>
      <c r="O2655" s="2">
        <f>'LP (Step)'!O2655-Java!O2655</f>
        <v>1.8918419982583146E-5</v>
      </c>
    </row>
    <row r="2656" spans="1:15" x14ac:dyDescent="0.25">
      <c r="A2656">
        <f>'LP (Step)'!A2656</f>
        <v>3</v>
      </c>
      <c r="B2656">
        <f>'LP (Step)'!B2656</f>
        <v>4</v>
      </c>
      <c r="C2656">
        <f>'LP (Step)'!C2656</f>
        <v>1</v>
      </c>
      <c r="D2656" s="2">
        <f>'LP (Step)'!D2656-Java!D2656</f>
        <v>2.6414651017603319E-6</v>
      </c>
      <c r="E2656" s="2">
        <f>'LP (Step)'!E2656-Java!E2656</f>
        <v>-1.0000001999799224E-6</v>
      </c>
      <c r="F2656" s="2">
        <f>'LP (Step)'!F2656-Java!F2656</f>
        <v>-1.2676258993593592E-6</v>
      </c>
      <c r="G2656">
        <f>'LP (Step)'!G2656-Java!G2656</f>
        <v>0</v>
      </c>
      <c r="H2656">
        <f>'LP (Step)'!H2656-Java!H2656</f>
        <v>-3.4028234999999999E+38</v>
      </c>
      <c r="I2656">
        <f>'LP (Step)'!I2656-Java!I2656</f>
        <v>-3.4028234999999999E+38</v>
      </c>
      <c r="J2656" s="2">
        <f>'LP (Step)'!J2656-Java!J2656</f>
        <v>0</v>
      </c>
      <c r="K2656" s="2">
        <f>'LP (Step)'!K2656-Java!K2656</f>
        <v>3.1830017499512309E-6</v>
      </c>
      <c r="L2656" s="2">
        <f>'LP (Step)'!L2656-Java!L2656</f>
        <v>0</v>
      </c>
      <c r="M2656" s="2">
        <f>'LP (Step)'!M2656-Java!M2656</f>
        <v>-2.6562573313021603E-7</v>
      </c>
      <c r="N2656" s="2">
        <f>'LP (Step)'!N2656-Java!N2656</f>
        <v>2.1830016017077014E-6</v>
      </c>
      <c r="O2656" s="2">
        <f>'LP (Step)'!O2656-Java!O2656</f>
        <v>2.2508899974127416E-5</v>
      </c>
    </row>
    <row r="2657" spans="1:15" x14ac:dyDescent="0.25">
      <c r="A2657">
        <f>'LP (Step)'!A2657</f>
        <v>4</v>
      </c>
      <c r="B2657">
        <f>'LP (Step)'!B2657</f>
        <v>4</v>
      </c>
      <c r="C2657">
        <f>'LP (Step)'!C2657</f>
        <v>1</v>
      </c>
      <c r="D2657" s="2">
        <f>'LP (Step)'!D2657-Java!D2657</f>
        <v>-4.0000001035878086E-6</v>
      </c>
      <c r="E2657" s="2">
        <f>'LP (Step)'!E2657-Java!E2657</f>
        <v>-1.0000001999799224E-6</v>
      </c>
      <c r="F2657" s="2">
        <f>'LP (Step)'!F2657-Java!F2657</f>
        <v>-1.0000001999799224E-6</v>
      </c>
      <c r="G2657">
        <f>'LP (Step)'!G2657-Java!G2657</f>
        <v>-19.535005000000204</v>
      </c>
      <c r="H2657">
        <f>'LP (Step)'!H2657-Java!H2657</f>
        <v>-3.4028234999999999E+38</v>
      </c>
      <c r="I2657">
        <f>'LP (Step)'!I2657-Java!I2657</f>
        <v>-3.4028234999999999E+38</v>
      </c>
      <c r="J2657" s="2">
        <f>'LP (Step)'!J2657-Java!J2657</f>
        <v>0</v>
      </c>
      <c r="K2657" s="2">
        <f>'LP (Step)'!K2657-Java!K2657</f>
        <v>0</v>
      </c>
      <c r="L2657" s="2">
        <f>'LP (Step)'!L2657-Java!L2657</f>
        <v>0</v>
      </c>
      <c r="M2657" s="2">
        <f>'LP (Step)'!M2657-Java!M2657</f>
        <v>-3.8146973E-6</v>
      </c>
      <c r="N2657" s="2">
        <f>'LP (Step)'!N2657-Java!N2657</f>
        <v>-1.0000001999799224E-6</v>
      </c>
      <c r="O2657" s="2">
        <f>'LP (Step)'!O2657-Java!O2657</f>
        <v>-2.2608699623560824E-6</v>
      </c>
    </row>
    <row r="2658" spans="1:15" x14ac:dyDescent="0.25">
      <c r="A2658">
        <f>'LP (Step)'!A2658</f>
        <v>5</v>
      </c>
      <c r="B2658">
        <f>'LP (Step)'!B2658</f>
        <v>4</v>
      </c>
      <c r="C2658">
        <f>'LP (Step)'!C2658</f>
        <v>1</v>
      </c>
      <c r="D2658" s="2">
        <f>'LP (Step)'!D2658-Java!D2658</f>
        <v>3.0024022043598109E-2</v>
      </c>
      <c r="E2658" s="2">
        <f>'LP (Step)'!E2658-Java!E2658</f>
        <v>5.000000999899612E-7</v>
      </c>
      <c r="F2658" s="2">
        <f>'LP (Step)'!F2658-Java!F2658</f>
        <v>3.0024522043701651E-2</v>
      </c>
      <c r="G2658">
        <f>'LP (Step)'!G2658-Java!G2658</f>
        <v>0</v>
      </c>
      <c r="H2658">
        <f>'LP (Step)'!H2658-Java!H2658</f>
        <v>-3.4028234999999999E+38</v>
      </c>
      <c r="I2658">
        <f>'LP (Step)'!I2658-Java!I2658</f>
        <v>-3.4028234999999999E+38</v>
      </c>
      <c r="J2658" s="2">
        <f>'LP (Step)'!J2658-Java!J2658</f>
        <v>-1.125</v>
      </c>
      <c r="K2658" s="2">
        <f>'LP (Step)'!K2658-Java!K2658</f>
        <v>1.3175936936887012E-2</v>
      </c>
      <c r="L2658" s="2">
        <f>'LP (Step)'!L2658-Java!L2658</f>
        <v>0</v>
      </c>
      <c r="M2658" s="2">
        <f>'LP (Step)'!M2658-Java!M2658</f>
        <v>3.0024022043619401E-2</v>
      </c>
      <c r="N2658" s="2">
        <f>'LP (Step)'!N2658-Java!N2658</f>
        <v>1.3176536936899907E-2</v>
      </c>
      <c r="O2658" s="2">
        <f>'LP (Step)'!O2658-Java!O2658</f>
        <v>-8.3339485539009956</v>
      </c>
    </row>
    <row r="2659" spans="1:15" x14ac:dyDescent="0.25">
      <c r="A2659">
        <f>'LP (Step)'!A2659</f>
        <v>6</v>
      </c>
      <c r="B2659">
        <f>'LP (Step)'!B2659</f>
        <v>4</v>
      </c>
      <c r="C2659">
        <f>'LP (Step)'!C2659</f>
        <v>1</v>
      </c>
      <c r="D2659" s="2">
        <f>'LP (Step)'!D2659-Java!D2659</f>
        <v>1.9999999025799298E-6</v>
      </c>
      <c r="E2659" s="2">
        <f>'LP (Step)'!E2659-Java!E2659</f>
        <v>5.000000999899612E-7</v>
      </c>
      <c r="F2659" s="2">
        <f>'LP (Step)'!F2659-Java!F2659</f>
        <v>5.000000999899612E-7</v>
      </c>
      <c r="G2659">
        <f>'LP (Step)'!G2659-Java!G2659</f>
        <v>-11.854163499999901</v>
      </c>
      <c r="H2659">
        <f>'LP (Step)'!H2659-Java!H2659</f>
        <v>-3.4028234999999999E+38</v>
      </c>
      <c r="I2659">
        <f>'LP (Step)'!I2659-Java!I2659</f>
        <v>-3.4028234999999999E+38</v>
      </c>
      <c r="J2659" s="2">
        <f>'LP (Step)'!J2659-Java!J2659</f>
        <v>1.12499861152708</v>
      </c>
      <c r="K2659" s="2">
        <f>'LP (Step)'!K2659-Java!K2659</f>
        <v>0</v>
      </c>
      <c r="L2659" s="2">
        <f>'LP (Step)'!L2659-Java!L2659</f>
        <v>0</v>
      </c>
      <c r="M2659" s="2">
        <f>'LP (Step)'!M2659-Java!M2659</f>
        <v>0</v>
      </c>
      <c r="N2659" s="2">
        <f>'LP (Step)'!N2659-Java!N2659</f>
        <v>5.000000999899612E-7</v>
      </c>
      <c r="O2659" s="2">
        <f>'LP (Step)'!O2659-Java!O2659</f>
        <v>-2.3297015047774039E-5</v>
      </c>
    </row>
    <row r="2660" spans="1:15" x14ac:dyDescent="0.25">
      <c r="A2660">
        <f>'LP (Step)'!A2660</f>
        <v>7</v>
      </c>
      <c r="B2660">
        <f>'LP (Step)'!B2660</f>
        <v>4</v>
      </c>
      <c r="C2660">
        <f>'LP (Step)'!C2660</f>
        <v>1</v>
      </c>
      <c r="D2660" s="2">
        <f>'LP (Step)'!D2660-Java!D2660</f>
        <v>-1.6658600010543978E-7</v>
      </c>
      <c r="E2660" s="2">
        <f>'LP (Step)'!E2660-Java!E2660</f>
        <v>-1.7643239758058371E-7</v>
      </c>
      <c r="F2660" s="2">
        <f>'LP (Step)'!F2660-Java!F2660</f>
        <v>-8.8847290058424733E-7</v>
      </c>
      <c r="G2660">
        <f>'LP (Step)'!G2660-Java!G2660</f>
        <v>0</v>
      </c>
      <c r="H2660">
        <f>'LP (Step)'!H2660-Java!H2660</f>
        <v>-3.4028234999999999E+38</v>
      </c>
      <c r="I2660">
        <f>'LP (Step)'!I2660-Java!I2660</f>
        <v>-3.4028234999999999E+38</v>
      </c>
      <c r="J2660" s="2">
        <f>'LP (Step)'!J2660-Java!J2660</f>
        <v>-1.125</v>
      </c>
      <c r="K2660" s="2">
        <f>'LP (Step)'!K2660-Java!K2660</f>
        <v>0</v>
      </c>
      <c r="L2660" s="2">
        <f>'LP (Step)'!L2660-Java!L2660</f>
        <v>0</v>
      </c>
      <c r="M2660" s="2">
        <f>'LP (Step)'!M2660-Java!M2660</f>
        <v>-7.1004048524009497E-7</v>
      </c>
      <c r="N2660" s="2">
        <f>'LP (Step)'!N2660-Java!N2660</f>
        <v>-1.7643239758058371E-7</v>
      </c>
      <c r="O2660" s="2">
        <f>'LP (Step)'!O2660-Java!O2660</f>
        <v>-8.7396850290133443E-6</v>
      </c>
    </row>
    <row r="2661" spans="1:15" x14ac:dyDescent="0.25">
      <c r="A2661">
        <f>'LP (Step)'!A2661</f>
        <v>8</v>
      </c>
      <c r="B2661">
        <f>'LP (Step)'!B2661</f>
        <v>4</v>
      </c>
      <c r="C2661">
        <f>'LP (Step)'!C2661</f>
        <v>1</v>
      </c>
      <c r="D2661" s="2">
        <f>'LP (Step)'!D2661-Java!D2661</f>
        <v>-5.1389699606829709E-8</v>
      </c>
      <c r="E2661" s="2">
        <f>'LP (Step)'!E2661-Java!E2661</f>
        <v>-1.723526992236657E-7</v>
      </c>
      <c r="F2661" s="2">
        <f>'LP (Step)'!F2661-Java!F2661</f>
        <v>5.6716670115974921E-7</v>
      </c>
      <c r="G2661">
        <f>'LP (Step)'!G2661-Java!G2661</f>
        <v>0</v>
      </c>
      <c r="H2661">
        <f>'LP (Step)'!H2661-Java!H2661</f>
        <v>-3.4028234999999999E+38</v>
      </c>
      <c r="I2661">
        <f>'LP (Step)'!I2661-Java!I2661</f>
        <v>-3.4028234999999999E+38</v>
      </c>
      <c r="J2661" s="2">
        <f>'LP (Step)'!J2661-Java!J2661</f>
        <v>0</v>
      </c>
      <c r="K2661" s="2">
        <f>'LP (Step)'!K2661-Java!K2661</f>
        <v>0</v>
      </c>
      <c r="L2661" s="2">
        <f>'LP (Step)'!L2661-Java!L2661</f>
        <v>0</v>
      </c>
      <c r="M2661" s="2">
        <f>'LP (Step)'!M2661-Java!M2661</f>
        <v>2.6268223949523591E-7</v>
      </c>
      <c r="N2661" s="2">
        <f>'LP (Step)'!N2661-Java!N2661</f>
        <v>-1.723526992236657E-7</v>
      </c>
      <c r="O2661" s="2">
        <f>'LP (Step)'!O2661-Java!O2661</f>
        <v>2.5112919956882251E-6</v>
      </c>
    </row>
    <row r="2662" spans="1:15" x14ac:dyDescent="0.25">
      <c r="A2662">
        <f>'LP (Step)'!A2662</f>
        <v>9</v>
      </c>
      <c r="B2662">
        <f>'LP (Step)'!B2662</f>
        <v>4</v>
      </c>
      <c r="C2662">
        <f>'LP (Step)'!C2662</f>
        <v>1</v>
      </c>
      <c r="D2662" s="2">
        <f>'LP (Step)'!D2662-Java!D2662</f>
        <v>5.6818180027562448E-7</v>
      </c>
      <c r="E2662" s="2">
        <f>'LP (Step)'!E2662-Java!E2662</f>
        <v>-9.9475983006414026E-14</v>
      </c>
      <c r="F2662" s="2">
        <f>'LP (Step)'!F2662-Java!F2662</f>
        <v>-9.9475983006414026E-14</v>
      </c>
      <c r="G2662">
        <f>'LP (Step)'!G2662-Java!G2662</f>
        <v>0</v>
      </c>
      <c r="H2662">
        <f>'LP (Step)'!H2662-Java!H2662</f>
        <v>-3.4028234999999999E+38</v>
      </c>
      <c r="I2662">
        <f>'LP (Step)'!I2662-Java!I2662</f>
        <v>-3.4028234999999999E+38</v>
      </c>
      <c r="J2662" s="2">
        <f>'LP (Step)'!J2662-Java!J2662</f>
        <v>0</v>
      </c>
      <c r="K2662" s="2">
        <f>'LP (Step)'!K2662-Java!K2662</f>
        <v>-6.4631941998349873E-7</v>
      </c>
      <c r="L2662" s="2">
        <f>'LP (Step)'!L2662-Java!L2662</f>
        <v>0</v>
      </c>
      <c r="M2662" s="2">
        <f>'LP (Step)'!M2662-Java!M2662</f>
        <v>1.7763568394002501E-15</v>
      </c>
      <c r="N2662" s="2">
        <f>'LP (Step)'!N2662-Java!N2662</f>
        <v>-5.4631949808481295E-7</v>
      </c>
      <c r="O2662" s="2">
        <f>'LP (Step)'!O2662-Java!O2662</f>
        <v>-3.1469880354961788E-6</v>
      </c>
    </row>
    <row r="2663" spans="1:15" x14ac:dyDescent="0.25">
      <c r="A2663">
        <f>'LP (Step)'!A2663</f>
        <v>10</v>
      </c>
      <c r="B2663">
        <f>'LP (Step)'!B2663</f>
        <v>4</v>
      </c>
      <c r="C2663">
        <f>'LP (Step)'!C2663</f>
        <v>1</v>
      </c>
      <c r="D2663" s="2">
        <f>'LP (Step)'!D2663-Java!D2663</f>
        <v>0</v>
      </c>
      <c r="E2663" s="2">
        <f>'LP (Step)'!E2663-Java!E2663</f>
        <v>-9.9475983006414026E-14</v>
      </c>
      <c r="F2663" s="2">
        <f>'LP (Step)'!F2663-Java!F2663</f>
        <v>-9.9475983006414026E-14</v>
      </c>
      <c r="G2663">
        <f>'LP (Step)'!G2663-Java!G2663</f>
        <v>-3.4028234999999999E+38</v>
      </c>
      <c r="H2663">
        <f>'LP (Step)'!H2663-Java!H2663</f>
        <v>-3.4028234999999999E+38</v>
      </c>
      <c r="I2663">
        <f>'LP (Step)'!I2663-Java!I2663</f>
        <v>-3.4028234999999999E+38</v>
      </c>
      <c r="J2663" s="2">
        <f>'LP (Step)'!J2663-Java!J2663</f>
        <v>0</v>
      </c>
      <c r="K2663" s="2">
        <f>'LP (Step)'!K2663-Java!K2663</f>
        <v>0</v>
      </c>
      <c r="L2663" s="2">
        <f>'LP (Step)'!L2663-Java!L2663</f>
        <v>0</v>
      </c>
      <c r="M2663" s="2">
        <f>'LP (Step)'!M2663-Java!M2663</f>
        <v>0</v>
      </c>
      <c r="N2663" s="2">
        <f>'LP (Step)'!N2663-Java!N2663</f>
        <v>-9.9475983006414026E-14</v>
      </c>
      <c r="O2663" s="2">
        <f>'LP (Step)'!O2663-Java!O2663</f>
        <v>1.7217391018675698E-5</v>
      </c>
    </row>
    <row r="2664" spans="1:15" x14ac:dyDescent="0.25">
      <c r="A2664">
        <f>'LP (Step)'!A2664</f>
        <v>0</v>
      </c>
      <c r="B2664">
        <f>'LP (Step)'!B2664</f>
        <v>4</v>
      </c>
      <c r="C2664">
        <f>'LP (Step)'!C2664</f>
        <v>2</v>
      </c>
      <c r="D2664" s="2">
        <f>'LP (Step)'!D2664-Java!D2664</f>
        <v>2.0388482013800058E-6</v>
      </c>
      <c r="E2664" s="2">
        <f>'LP (Step)'!E2664-Java!E2664</f>
        <v>5.0971200060700994E-7</v>
      </c>
      <c r="F2664" s="2">
        <f>'LP (Step)'!F2664-Java!F2664</f>
        <v>2.5485602002106589E-6</v>
      </c>
      <c r="G2664">
        <f>'LP (Step)'!G2664-Java!G2664</f>
        <v>-12.229166490288</v>
      </c>
      <c r="H2664">
        <f>'LP (Step)'!H2664-Java!H2664</f>
        <v>-3.4028234999999999E+38</v>
      </c>
      <c r="I2664">
        <f>'LP (Step)'!I2664-Java!I2664</f>
        <v>-3.4028234999999999E+38</v>
      </c>
      <c r="J2664" s="2">
        <f>'LP (Step)'!J2664-Java!J2664</f>
        <v>0.74999913925732298</v>
      </c>
      <c r="K2664" s="2">
        <f>'LP (Step)'!K2664-Java!K2664</f>
        <v>0</v>
      </c>
      <c r="L2664" s="2">
        <f>'LP (Step)'!L2664-Java!L2664</f>
        <v>0</v>
      </c>
      <c r="M2664" s="2">
        <f>'LP (Step)'!M2664-Java!M2664</f>
        <v>2.0388482298017101E-6</v>
      </c>
      <c r="N2664" s="2">
        <f>'LP (Step)'!N2664-Java!N2664</f>
        <v>5.0971200060700994E-7</v>
      </c>
      <c r="O2664" s="2">
        <f>'LP (Step)'!O2664-Java!O2664</f>
        <v>1.4467499909187609E-6</v>
      </c>
    </row>
    <row r="2665" spans="1:15" x14ac:dyDescent="0.25">
      <c r="A2665">
        <f>'LP (Step)'!A2665</f>
        <v>1</v>
      </c>
      <c r="B2665">
        <f>'LP (Step)'!B2665</f>
        <v>4</v>
      </c>
      <c r="C2665">
        <f>'LP (Step)'!C2665</f>
        <v>2</v>
      </c>
      <c r="D2665" s="2">
        <f>'LP (Step)'!D2665-Java!D2665</f>
        <v>1.4368145002663368E-6</v>
      </c>
      <c r="E2665" s="2">
        <f>'LP (Step)'!E2665-Java!E2665</f>
        <v>1.1578946015333713E-6</v>
      </c>
      <c r="F2665" s="2">
        <f>'LP (Step)'!F2665-Java!F2665</f>
        <v>4.3447091009340966E-6</v>
      </c>
      <c r="G2665">
        <f>'LP (Step)'!G2665-Java!G2665</f>
        <v>0</v>
      </c>
      <c r="H2665">
        <f>'LP (Step)'!H2665-Java!H2665</f>
        <v>-3.4028234999999999E+38</v>
      </c>
      <c r="I2665">
        <f>'LP (Step)'!I2665-Java!I2665</f>
        <v>-3.4028234999999999E+38</v>
      </c>
      <c r="J2665" s="2">
        <f>'LP (Step)'!J2665-Java!J2665</f>
        <v>-0.75</v>
      </c>
      <c r="K2665" s="2">
        <f>'LP (Step)'!K2665-Java!K2665</f>
        <v>0</v>
      </c>
      <c r="L2665" s="2">
        <f>'LP (Step)'!L2665-Java!L2665</f>
        <v>0</v>
      </c>
      <c r="M2665" s="2">
        <f>'LP (Step)'!M2665-Java!M2665</f>
        <v>1.2794659100588599E-6</v>
      </c>
      <c r="N2665" s="2">
        <f>'LP (Step)'!N2665-Java!N2665</f>
        <v>1.1578946015333713E-6</v>
      </c>
      <c r="O2665" s="2">
        <f>'LP (Step)'!O2665-Java!O2665</f>
        <v>-4.9502738022511039E-5</v>
      </c>
    </row>
    <row r="2666" spans="1:15" x14ac:dyDescent="0.25">
      <c r="A2666">
        <f>'LP (Step)'!A2666</f>
        <v>2</v>
      </c>
      <c r="B2666">
        <f>'LP (Step)'!B2666</f>
        <v>4</v>
      </c>
      <c r="C2666">
        <f>'LP (Step)'!C2666</f>
        <v>2</v>
      </c>
      <c r="D2666" s="2">
        <f>'LP (Step)'!D2666-Java!D2666</f>
        <v>1.9999999025799298E-6</v>
      </c>
      <c r="E2666" s="2">
        <f>'LP (Step)'!E2666-Java!E2666</f>
        <v>1.1578946015333713E-6</v>
      </c>
      <c r="F2666" s="2">
        <f>'LP (Step)'!F2666-Java!F2666</f>
        <v>1.1578946015333713E-6</v>
      </c>
      <c r="G2666">
        <f>'LP (Step)'!G2666-Java!G2666</f>
        <v>0</v>
      </c>
      <c r="H2666">
        <f>'LP (Step)'!H2666-Java!H2666</f>
        <v>-3.4028234999999999E+38</v>
      </c>
      <c r="I2666">
        <f>'LP (Step)'!I2666-Java!I2666</f>
        <v>-3.4028234999999999E+38</v>
      </c>
      <c r="J2666" s="2">
        <f>'LP (Step)'!J2666-Java!J2666</f>
        <v>0</v>
      </c>
      <c r="K2666" s="2">
        <f>'LP (Step)'!K2666-Java!K2666</f>
        <v>0</v>
      </c>
      <c r="L2666" s="2">
        <f>'LP (Step)'!L2666-Java!L2666</f>
        <v>0</v>
      </c>
      <c r="M2666" s="2">
        <f>'LP (Step)'!M2666-Java!M2666</f>
        <v>0</v>
      </c>
      <c r="N2666" s="2">
        <f>'LP (Step)'!N2666-Java!N2666</f>
        <v>1.1578946015333713E-6</v>
      </c>
      <c r="O2666" s="2">
        <f>'LP (Step)'!O2666-Java!O2666</f>
        <v>-3.6430211025617609E-5</v>
      </c>
    </row>
    <row r="2667" spans="1:15" x14ac:dyDescent="0.25">
      <c r="A2667">
        <f>'LP (Step)'!A2667</f>
        <v>3</v>
      </c>
      <c r="B2667">
        <f>'LP (Step)'!B2667</f>
        <v>4</v>
      </c>
      <c r="C2667">
        <f>'LP (Step)'!C2667</f>
        <v>2</v>
      </c>
      <c r="D2667" s="2">
        <f>'LP (Step)'!D2667-Java!D2667</f>
        <v>2.9090909023921085E-6</v>
      </c>
      <c r="E2667" s="2">
        <f>'LP (Step)'!E2667-Java!E2667</f>
        <v>2.9999997988028326E-6</v>
      </c>
      <c r="F2667" s="2">
        <f>'LP (Step)'!F2667-Java!F2667</f>
        <v>2.9999997988028326E-6</v>
      </c>
      <c r="G2667">
        <f>'LP (Step)'!G2667-Java!G2667</f>
        <v>0</v>
      </c>
      <c r="H2667">
        <f>'LP (Step)'!H2667-Java!H2667</f>
        <v>-3.4028234999999999E+38</v>
      </c>
      <c r="I2667">
        <f>'LP (Step)'!I2667-Java!I2667</f>
        <v>-3.4028234999999999E+38</v>
      </c>
      <c r="J2667" s="2">
        <f>'LP (Step)'!J2667-Java!J2667</f>
        <v>0</v>
      </c>
      <c r="K2667" s="2">
        <f>'LP (Step)'!K2667-Java!K2667</f>
        <v>-2.0097309298972021E-6</v>
      </c>
      <c r="L2667" s="2">
        <f>'LP (Step)'!L2667-Java!L2667</f>
        <v>0</v>
      </c>
      <c r="M2667" s="2">
        <f>'LP (Step)'!M2667-Java!M2667</f>
        <v>3.5527136788005001E-15</v>
      </c>
      <c r="N2667" s="2">
        <f>'LP (Step)'!N2667-Java!N2667</f>
        <v>8.9026890037757767E-7</v>
      </c>
      <c r="O2667" s="2">
        <f>'LP (Step)'!O2667-Java!O2667</f>
        <v>-2.4681937986770208E-5</v>
      </c>
    </row>
    <row r="2668" spans="1:15" x14ac:dyDescent="0.25">
      <c r="A2668">
        <f>'LP (Step)'!A2668</f>
        <v>4</v>
      </c>
      <c r="B2668">
        <f>'LP (Step)'!B2668</f>
        <v>4</v>
      </c>
      <c r="C2668">
        <f>'LP (Step)'!C2668</f>
        <v>2</v>
      </c>
      <c r="D2668" s="2">
        <f>'LP (Step)'!D2668-Java!D2668</f>
        <v>-4.0000001035878086E-6</v>
      </c>
      <c r="E2668" s="2">
        <f>'LP (Step)'!E2668-Java!E2668</f>
        <v>-1.0000001999799224E-6</v>
      </c>
      <c r="F2668" s="2">
        <f>'LP (Step)'!F2668-Java!F2668</f>
        <v>-1.0000001999799224E-6</v>
      </c>
      <c r="G2668">
        <f>'LP (Step)'!G2668-Java!G2668</f>
        <v>-19.535005000000204</v>
      </c>
      <c r="H2668">
        <f>'LP (Step)'!H2668-Java!H2668</f>
        <v>-3.4028234999999999E+38</v>
      </c>
      <c r="I2668">
        <f>'LP (Step)'!I2668-Java!I2668</f>
        <v>-3.4028234999999999E+38</v>
      </c>
      <c r="J2668" s="2">
        <f>'LP (Step)'!J2668-Java!J2668</f>
        <v>2.71370320934391</v>
      </c>
      <c r="K2668" s="2">
        <f>'LP (Step)'!K2668-Java!K2668</f>
        <v>0</v>
      </c>
      <c r="L2668" s="2">
        <f>'LP (Step)'!L2668-Java!L2668</f>
        <v>0</v>
      </c>
      <c r="M2668" s="2">
        <f>'LP (Step)'!M2668-Java!M2668</f>
        <v>-3.8146973E-6</v>
      </c>
      <c r="N2668" s="2">
        <f>'LP (Step)'!N2668-Java!N2668</f>
        <v>-1.0000001999799224E-6</v>
      </c>
      <c r="O2668" s="2">
        <f>'LP (Step)'!O2668-Java!O2668</f>
        <v>2.2608697008763556E-5</v>
      </c>
    </row>
    <row r="2669" spans="1:15" x14ac:dyDescent="0.25">
      <c r="A2669">
        <f>'LP (Step)'!A2669</f>
        <v>5</v>
      </c>
      <c r="B2669">
        <f>'LP (Step)'!B2669</f>
        <v>4</v>
      </c>
      <c r="C2669">
        <f>'LP (Step)'!C2669</f>
        <v>2</v>
      </c>
      <c r="D2669" s="2">
        <f>'LP (Step)'!D2669-Java!D2669</f>
        <v>1.1250010000001964</v>
      </c>
      <c r="E2669" s="2">
        <f>'LP (Step)'!E2669-Java!E2669</f>
        <v>5.000000999899612E-7</v>
      </c>
      <c r="F2669" s="2">
        <f>'LP (Step)'!F2669-Java!F2669</f>
        <v>1.1250015000003017</v>
      </c>
      <c r="G2669">
        <f>'LP (Step)'!G2669-Java!G2669</f>
        <v>0</v>
      </c>
      <c r="H2669">
        <f>'LP (Step)'!H2669-Java!H2669</f>
        <v>-3.4028234999999999E+38</v>
      </c>
      <c r="I2669">
        <f>'LP (Step)'!I2669-Java!I2669</f>
        <v>-3.4028234999999999E+38</v>
      </c>
      <c r="J2669" s="2">
        <f>'LP (Step)'!J2669-Java!J2669</f>
        <v>-1.125</v>
      </c>
      <c r="K2669" s="2">
        <f>'LP (Step)'!K2669-Java!K2669</f>
        <v>0.49372463138704015</v>
      </c>
      <c r="L2669" s="2">
        <f>'LP (Step)'!L2669-Java!L2669</f>
        <v>0</v>
      </c>
      <c r="M2669" s="2">
        <f>'LP (Step)'!M2669-Java!M2669</f>
        <v>1.1250010000002499</v>
      </c>
      <c r="N2669" s="2">
        <f>'LP (Step)'!N2669-Java!N2669</f>
        <v>0.49372523138709923</v>
      </c>
      <c r="O2669" s="2">
        <f>'LP (Step)'!O2669-Java!O2669</f>
        <v>-0.21198442841500764</v>
      </c>
    </row>
    <row r="2670" spans="1:15" x14ac:dyDescent="0.25">
      <c r="A2670">
        <f>'LP (Step)'!A2670</f>
        <v>6</v>
      </c>
      <c r="B2670">
        <f>'LP (Step)'!B2670</f>
        <v>4</v>
      </c>
      <c r="C2670">
        <f>'LP (Step)'!C2670</f>
        <v>2</v>
      </c>
      <c r="D2670" s="2">
        <f>'LP (Step)'!D2670-Java!D2670</f>
        <v>1.9999999025799298E-6</v>
      </c>
      <c r="E2670" s="2">
        <f>'LP (Step)'!E2670-Java!E2670</f>
        <v>5.000000999899612E-7</v>
      </c>
      <c r="F2670" s="2">
        <f>'LP (Step)'!F2670-Java!F2670</f>
        <v>5.000000999899612E-7</v>
      </c>
      <c r="G2670">
        <f>'LP (Step)'!G2670-Java!G2670</f>
        <v>-11.854163499999901</v>
      </c>
      <c r="H2670">
        <f>'LP (Step)'!H2670-Java!H2670</f>
        <v>-3.4028234999999999E+38</v>
      </c>
      <c r="I2670">
        <f>'LP (Step)'!I2670-Java!I2670</f>
        <v>-3.4028234999999999E+38</v>
      </c>
      <c r="J2670" s="2">
        <f>'LP (Step)'!J2670-Java!J2670</f>
        <v>1.12500078973503</v>
      </c>
      <c r="K2670" s="2">
        <f>'LP (Step)'!K2670-Java!K2670</f>
        <v>0</v>
      </c>
      <c r="L2670" s="2">
        <f>'LP (Step)'!L2670-Java!L2670</f>
        <v>0</v>
      </c>
      <c r="M2670" s="2">
        <f>'LP (Step)'!M2670-Java!M2670</f>
        <v>0</v>
      </c>
      <c r="N2670" s="2">
        <f>'LP (Step)'!N2670-Java!N2670</f>
        <v>5.000000999899612E-7</v>
      </c>
      <c r="O2670" s="2">
        <f>'LP (Step)'!O2670-Java!O2670</f>
        <v>1.6869562955434958E-5</v>
      </c>
    </row>
    <row r="2671" spans="1:15" x14ac:dyDescent="0.25">
      <c r="A2671">
        <f>'LP (Step)'!A2671</f>
        <v>7</v>
      </c>
      <c r="B2671">
        <f>'LP (Step)'!B2671</f>
        <v>4</v>
      </c>
      <c r="C2671">
        <f>'LP (Step)'!C2671</f>
        <v>2</v>
      </c>
      <c r="D2671" s="2">
        <f>'LP (Step)'!D2671-Java!D2671</f>
        <v>5.4545449934551016E-7</v>
      </c>
      <c r="E2671" s="2">
        <f>'LP (Step)'!E2671-Java!E2671</f>
        <v>5.7769459971268589E-7</v>
      </c>
      <c r="F2671" s="2">
        <f>'LP (Step)'!F2671-Java!F2671</f>
        <v>5.7769459971268589E-7</v>
      </c>
      <c r="G2671">
        <f>'LP (Step)'!G2671-Java!G2671</f>
        <v>0</v>
      </c>
      <c r="H2671">
        <f>'LP (Step)'!H2671-Java!H2671</f>
        <v>-3.4028234999999999E+38</v>
      </c>
      <c r="I2671">
        <f>'LP (Step)'!I2671-Java!I2671</f>
        <v>-3.4028234999999999E+38</v>
      </c>
      <c r="J2671" s="2">
        <f>'LP (Step)'!J2671-Java!J2671</f>
        <v>-1.125</v>
      </c>
      <c r="K2671" s="2">
        <f>'LP (Step)'!K2671-Java!K2671</f>
        <v>0</v>
      </c>
      <c r="L2671" s="2">
        <f>'LP (Step)'!L2671-Java!L2671</f>
        <v>0</v>
      </c>
      <c r="M2671" s="2">
        <f>'LP (Step)'!M2671-Java!M2671</f>
        <v>0</v>
      </c>
      <c r="N2671" s="2">
        <f>'LP (Step)'!N2671-Java!N2671</f>
        <v>5.7769459971268589E-7</v>
      </c>
      <c r="O2671" s="2">
        <f>'LP (Step)'!O2671-Java!O2671</f>
        <v>1.7973845046981296E-5</v>
      </c>
    </row>
    <row r="2672" spans="1:15" x14ac:dyDescent="0.25">
      <c r="A2672">
        <f>'LP (Step)'!A2672</f>
        <v>8</v>
      </c>
      <c r="B2672">
        <f>'LP (Step)'!B2672</f>
        <v>4</v>
      </c>
      <c r="C2672">
        <f>'LP (Step)'!C2672</f>
        <v>2</v>
      </c>
      <c r="D2672" s="2">
        <f>'LP (Step)'!D2672-Java!D2672</f>
        <v>1.2088298984025414E-7</v>
      </c>
      <c r="E2672" s="2">
        <f>'LP (Step)'!E2672-Java!E2672</f>
        <v>4.0542190049563942E-7</v>
      </c>
      <c r="F2672" s="2">
        <f>'LP (Step)'!F2672-Java!F2672</f>
        <v>1.3172140000961008E-6</v>
      </c>
      <c r="G2672">
        <f>'LP (Step)'!G2672-Java!G2672</f>
        <v>0</v>
      </c>
      <c r="H2672">
        <f>'LP (Step)'!H2672-Java!H2672</f>
        <v>-3.4028234999999999E+38</v>
      </c>
      <c r="I2672">
        <f>'LP (Step)'!I2672-Java!I2672</f>
        <v>-3.4028234999999999E+38</v>
      </c>
      <c r="J2672" s="2">
        <f>'LP (Step)'!J2672-Java!J2672</f>
        <v>0</v>
      </c>
      <c r="K2672" s="2">
        <f>'LP (Step)'!K2672-Java!K2672</f>
        <v>0</v>
      </c>
      <c r="L2672" s="2">
        <f>'LP (Step)'!L2672-Java!L2672</f>
        <v>0</v>
      </c>
      <c r="M2672" s="2">
        <f>'LP (Step)'!M2672-Java!M2672</f>
        <v>4.3495492894231997E-7</v>
      </c>
      <c r="N2672" s="2">
        <f>'LP (Step)'!N2672-Java!N2672</f>
        <v>4.0542190049563942E-7</v>
      </c>
      <c r="O2672" s="2">
        <f>'LP (Step)'!O2672-Java!O2672</f>
        <v>1.791211900581402E-5</v>
      </c>
    </row>
    <row r="2673" spans="1:15" x14ac:dyDescent="0.25">
      <c r="A2673">
        <f>'LP (Step)'!A2673</f>
        <v>9</v>
      </c>
      <c r="B2673">
        <f>'LP (Step)'!B2673</f>
        <v>4</v>
      </c>
      <c r="C2673">
        <f>'LP (Step)'!C2673</f>
        <v>2</v>
      </c>
      <c r="D2673" s="2">
        <f>'LP (Step)'!D2673-Java!D2673</f>
        <v>4.6588049862350545E-7</v>
      </c>
      <c r="E2673" s="2">
        <f>'LP (Step)'!E2673-Java!E2673</f>
        <v>-9.9475983006414026E-14</v>
      </c>
      <c r="F2673" s="2">
        <f>'LP (Step)'!F2673-Java!F2673</f>
        <v>-1.023012998757622E-7</v>
      </c>
      <c r="G2673">
        <f>'LP (Step)'!G2673-Java!G2673</f>
        <v>0</v>
      </c>
      <c r="H2673">
        <f>'LP (Step)'!H2673-Java!H2673</f>
        <v>-3.4028234999999999E+38</v>
      </c>
      <c r="I2673">
        <f>'LP (Step)'!I2673-Java!I2673</f>
        <v>-3.4028234999999999E+38</v>
      </c>
      <c r="J2673" s="2">
        <f>'LP (Step)'!J2673-Java!J2673</f>
        <v>0</v>
      </c>
      <c r="K2673" s="2">
        <f>'LP (Step)'!K2673-Java!K2673</f>
        <v>4.0772323905979846E-7</v>
      </c>
      <c r="L2673" s="2">
        <f>'LP (Step)'!L2673-Java!L2673</f>
        <v>0</v>
      </c>
      <c r="M2673" s="2">
        <f>'LP (Step)'!M2673-Java!M2673</f>
        <v>-1.00301259019554E-7</v>
      </c>
      <c r="N2673" s="2">
        <f>'LP (Step)'!N2673-Java!N2673</f>
        <v>5.0772320037140162E-7</v>
      </c>
      <c r="O2673" s="2">
        <f>'LP (Step)'!O2673-Java!O2673</f>
        <v>2.3570398013816884E-5</v>
      </c>
    </row>
    <row r="2674" spans="1:15" x14ac:dyDescent="0.25">
      <c r="A2674">
        <f>'LP (Step)'!A2674</f>
        <v>10</v>
      </c>
      <c r="B2674">
        <f>'LP (Step)'!B2674</f>
        <v>4</v>
      </c>
      <c r="C2674">
        <f>'LP (Step)'!C2674</f>
        <v>2</v>
      </c>
      <c r="D2674" s="2">
        <f>'LP (Step)'!D2674-Java!D2674</f>
        <v>0</v>
      </c>
      <c r="E2674" s="2">
        <f>'LP (Step)'!E2674-Java!E2674</f>
        <v>-9.9475983006414026E-14</v>
      </c>
      <c r="F2674" s="2">
        <f>'LP (Step)'!F2674-Java!F2674</f>
        <v>-9.9475983006414026E-14</v>
      </c>
      <c r="G2674">
        <f>'LP (Step)'!G2674-Java!G2674</f>
        <v>-3.4028234999999999E+38</v>
      </c>
      <c r="H2674">
        <f>'LP (Step)'!H2674-Java!H2674</f>
        <v>-3.4028234999999999E+38</v>
      </c>
      <c r="I2674">
        <f>'LP (Step)'!I2674-Java!I2674</f>
        <v>-3.4028234999999999E+38</v>
      </c>
      <c r="J2674" s="2">
        <f>'LP (Step)'!J2674-Java!J2674</f>
        <v>0</v>
      </c>
      <c r="K2674" s="2">
        <f>'LP (Step)'!K2674-Java!K2674</f>
        <v>0</v>
      </c>
      <c r="L2674" s="2">
        <f>'LP (Step)'!L2674-Java!L2674</f>
        <v>0</v>
      </c>
      <c r="M2674" s="2">
        <f>'LP (Step)'!M2674-Java!M2674</f>
        <v>0</v>
      </c>
      <c r="N2674" s="2">
        <f>'LP (Step)'!N2674-Java!N2674</f>
        <v>-9.9475983006414026E-14</v>
      </c>
      <c r="O2674" s="2">
        <f>'LP (Step)'!O2674-Java!O2674</f>
        <v>1.391304010667227E-6</v>
      </c>
    </row>
    <row r="2675" spans="1:15" x14ac:dyDescent="0.25">
      <c r="A2675">
        <f>'LP (Step)'!A2675</f>
        <v>0</v>
      </c>
      <c r="B2675">
        <f>'LP (Step)'!B2675</f>
        <v>4</v>
      </c>
      <c r="C2675">
        <f>'LP (Step)'!C2675</f>
        <v>3</v>
      </c>
      <c r="D2675" s="2">
        <f>'LP (Step)'!D2675-Java!D2675</f>
        <v>1.8977452000967787E-6</v>
      </c>
      <c r="E2675" s="2">
        <f>'LP (Step)'!E2675-Java!E2675</f>
        <v>4.7443630002419468E-7</v>
      </c>
      <c r="F2675" s="2">
        <f>'LP (Step)'!F2675-Java!F2675</f>
        <v>2.3721815001209734E-6</v>
      </c>
      <c r="G2675">
        <f>'LP (Step)'!G2675-Java!G2675</f>
        <v>-12.2291665255637</v>
      </c>
      <c r="H2675">
        <f>'LP (Step)'!H2675-Java!H2675</f>
        <v>-3.4028234999999999E+38</v>
      </c>
      <c r="I2675">
        <f>'LP (Step)'!I2675-Java!I2675</f>
        <v>-3.4028234999999999E+38</v>
      </c>
      <c r="J2675" s="2">
        <f>'LP (Step)'!J2675-Java!J2675</f>
        <v>0.75000227816792597</v>
      </c>
      <c r="K2675" s="2">
        <f>'LP (Step)'!K2675-Java!K2675</f>
        <v>0</v>
      </c>
      <c r="L2675" s="2">
        <f>'LP (Step)'!L2675-Java!L2675</f>
        <v>0</v>
      </c>
      <c r="M2675" s="2">
        <f>'LP (Step)'!M2675-Java!M2675</f>
        <v>1.89774524983477E-6</v>
      </c>
      <c r="N2675" s="2">
        <f>'LP (Step)'!N2675-Java!N2675</f>
        <v>4.7443630002419468E-7</v>
      </c>
      <c r="O2675" s="2">
        <f>'LP (Step)'!O2675-Java!O2675</f>
        <v>2.113921027557808E-6</v>
      </c>
    </row>
    <row r="2676" spans="1:15" x14ac:dyDescent="0.25">
      <c r="A2676">
        <f>'LP (Step)'!A2676</f>
        <v>1</v>
      </c>
      <c r="B2676">
        <f>'LP (Step)'!B2676</f>
        <v>4</v>
      </c>
      <c r="C2676">
        <f>'LP (Step)'!C2676</f>
        <v>3</v>
      </c>
      <c r="D2676" s="2">
        <f>'LP (Step)'!D2676-Java!D2676</f>
        <v>2.8736289010566907E-6</v>
      </c>
      <c r="E2676" s="2">
        <f>'LP (Step)'!E2676-Java!E2676</f>
        <v>2.3157897999226407E-6</v>
      </c>
      <c r="F2676" s="2">
        <f>'LP (Step)'!F2676-Java!F2676</f>
        <v>4.939418698057807E-6</v>
      </c>
      <c r="G2676">
        <f>'LP (Step)'!G2676-Java!G2676</f>
        <v>0</v>
      </c>
      <c r="H2676">
        <f>'LP (Step)'!H2676-Java!H2676</f>
        <v>-3.4028234999999999E+38</v>
      </c>
      <c r="I2676">
        <f>'LP (Step)'!I2676-Java!I2676</f>
        <v>-3.4028234999999999E+38</v>
      </c>
      <c r="J2676" s="2">
        <f>'LP (Step)'!J2676-Java!J2676</f>
        <v>-0.75</v>
      </c>
      <c r="K2676" s="2">
        <f>'LP (Step)'!K2676-Java!K2676</f>
        <v>0</v>
      </c>
      <c r="L2676" s="2">
        <f>'LP (Step)'!L2676-Java!L2676</f>
        <v>0</v>
      </c>
      <c r="M2676" s="2">
        <f>'LP (Step)'!M2676-Java!M2676</f>
        <v>2.6236289549785801E-6</v>
      </c>
      <c r="N2676" s="2">
        <f>'LP (Step)'!N2676-Java!N2676</f>
        <v>2.3157897999226407E-6</v>
      </c>
      <c r="O2676" s="2">
        <f>'LP (Step)'!O2676-Java!O2676</f>
        <v>1.1350115016739437E-5</v>
      </c>
    </row>
    <row r="2677" spans="1:15" x14ac:dyDescent="0.25">
      <c r="A2677">
        <f>'LP (Step)'!A2677</f>
        <v>2</v>
      </c>
      <c r="B2677">
        <f>'LP (Step)'!B2677</f>
        <v>4</v>
      </c>
      <c r="C2677">
        <f>'LP (Step)'!C2677</f>
        <v>3</v>
      </c>
      <c r="D2677" s="2">
        <f>'LP (Step)'!D2677-Java!D2677</f>
        <v>3.9999999010831289E-6</v>
      </c>
      <c r="E2677" s="2">
        <f>'LP (Step)'!E2677-Java!E2677</f>
        <v>2.3157897004466577E-6</v>
      </c>
      <c r="F2677" s="2">
        <f>'LP (Step)'!F2677-Java!F2677</f>
        <v>2.3157897004466577E-6</v>
      </c>
      <c r="G2677">
        <f>'LP (Step)'!G2677-Java!G2677</f>
        <v>0</v>
      </c>
      <c r="H2677">
        <f>'LP (Step)'!H2677-Java!H2677</f>
        <v>-3.4028234999999999E+38</v>
      </c>
      <c r="I2677">
        <f>'LP (Step)'!I2677-Java!I2677</f>
        <v>-3.4028234999999999E+38</v>
      </c>
      <c r="J2677" s="2">
        <f>'LP (Step)'!J2677-Java!J2677</f>
        <v>0</v>
      </c>
      <c r="K2677" s="2">
        <f>'LP (Step)'!K2677-Java!K2677</f>
        <v>0</v>
      </c>
      <c r="L2677" s="2">
        <f>'LP (Step)'!L2677-Java!L2677</f>
        <v>0</v>
      </c>
      <c r="M2677" s="2">
        <f>'LP (Step)'!M2677-Java!M2677</f>
        <v>0</v>
      </c>
      <c r="N2677" s="2">
        <f>'LP (Step)'!N2677-Java!N2677</f>
        <v>2.3157897004466577E-6</v>
      </c>
      <c r="O2677" s="2">
        <f>'LP (Step)'!O2677-Java!O2677</f>
        <v>1.1350115016739437E-5</v>
      </c>
    </row>
    <row r="2678" spans="1:15" x14ac:dyDescent="0.25">
      <c r="A2678">
        <f>'LP (Step)'!A2678</f>
        <v>3</v>
      </c>
      <c r="B2678">
        <f>'LP (Step)'!B2678</f>
        <v>4</v>
      </c>
      <c r="C2678">
        <f>'LP (Step)'!C2678</f>
        <v>3</v>
      </c>
      <c r="D2678" s="2">
        <f>'LP (Step)'!D2678-Java!D2678</f>
        <v>1.7656687987255282E-6</v>
      </c>
      <c r="E2678" s="2">
        <f>'LP (Step)'!E2678-Java!E2678</f>
        <v>2.9999996993268496E-6</v>
      </c>
      <c r="F2678" s="2">
        <f>'LP (Step)'!F2678-Java!F2678</f>
        <v>3.8565776989685219E-6</v>
      </c>
      <c r="G2678">
        <f>'LP (Step)'!G2678-Java!G2678</f>
        <v>0</v>
      </c>
      <c r="H2678">
        <f>'LP (Step)'!H2678-Java!H2678</f>
        <v>-3.4028234999999999E+38</v>
      </c>
      <c r="I2678">
        <f>'LP (Step)'!I2678-Java!I2678</f>
        <v>-3.4028234999999999E+38</v>
      </c>
      <c r="J2678" s="2">
        <f>'LP (Step)'!J2678-Java!J2678</f>
        <v>0</v>
      </c>
      <c r="K2678" s="2">
        <f>'LP (Step)'!K2678-Java!K2678</f>
        <v>-1.5407879299100813E-6</v>
      </c>
      <c r="L2678" s="2">
        <f>'LP (Step)'!L2678-Java!L2678</f>
        <v>0</v>
      </c>
      <c r="M2678" s="2">
        <f>'LP (Step)'!M2678-Java!M2678</f>
        <v>8.5657798365445995E-7</v>
      </c>
      <c r="N2678" s="2">
        <f>'LP (Step)'!N2678-Java!N2678</f>
        <v>1.4592117985046116E-6</v>
      </c>
      <c r="O2678" s="2">
        <f>'LP (Step)'!O2678-Java!O2678</f>
        <v>1.5399408994198893E-5</v>
      </c>
    </row>
    <row r="2679" spans="1:15" x14ac:dyDescent="0.25">
      <c r="A2679">
        <f>'LP (Step)'!A2679</f>
        <v>4</v>
      </c>
      <c r="B2679">
        <f>'LP (Step)'!B2679</f>
        <v>4</v>
      </c>
      <c r="C2679">
        <f>'LP (Step)'!C2679</f>
        <v>3</v>
      </c>
      <c r="D2679" s="2">
        <f>'LP (Step)'!D2679-Java!D2679</f>
        <v>-4.0000001035878086E-6</v>
      </c>
      <c r="E2679" s="2">
        <f>'LP (Step)'!E2679-Java!E2679</f>
        <v>-1.0000002994559054E-6</v>
      </c>
      <c r="F2679" s="2">
        <f>'LP (Step)'!F2679-Java!F2679</f>
        <v>-1.0000002994559054E-6</v>
      </c>
      <c r="G2679">
        <f>'LP (Step)'!G2679-Java!G2679</f>
        <v>-19.535003000000302</v>
      </c>
      <c r="H2679">
        <f>'LP (Step)'!H2679-Java!H2679</f>
        <v>-3.4028234999999999E+38</v>
      </c>
      <c r="I2679">
        <f>'LP (Step)'!I2679-Java!I2679</f>
        <v>-3.4028234999999999E+38</v>
      </c>
      <c r="J2679" s="2">
        <f>'LP (Step)'!J2679-Java!J2679</f>
        <v>0</v>
      </c>
      <c r="K2679" s="2">
        <f>'LP (Step)'!K2679-Java!K2679</f>
        <v>0</v>
      </c>
      <c r="L2679" s="2">
        <f>'LP (Step)'!L2679-Java!L2679</f>
        <v>0</v>
      </c>
      <c r="M2679" s="2">
        <f>'LP (Step)'!M2679-Java!M2679</f>
        <v>-3.8146973E-6</v>
      </c>
      <c r="N2679" s="2">
        <f>'LP (Step)'!N2679-Java!N2679</f>
        <v>-1.0000002994559054E-6</v>
      </c>
      <c r="O2679" s="2">
        <f>'LP (Step)'!O2679-Java!O2679</f>
        <v>2.2608697008763556E-5</v>
      </c>
    </row>
    <row r="2680" spans="1:15" x14ac:dyDescent="0.25">
      <c r="A2680">
        <f>'LP (Step)'!A2680</f>
        <v>5</v>
      </c>
      <c r="B2680">
        <f>'LP (Step)'!B2680</f>
        <v>4</v>
      </c>
      <c r="C2680">
        <f>'LP (Step)'!C2680</f>
        <v>3</v>
      </c>
      <c r="D2680" s="2">
        <f>'LP (Step)'!D2680-Java!D2680</f>
        <v>-1.0658141036401503E-13</v>
      </c>
      <c r="E2680" s="2">
        <f>'LP (Step)'!E2680-Java!E2680</f>
        <v>5.000000999899612E-7</v>
      </c>
      <c r="F2680" s="2">
        <f>'LP (Step)'!F2680-Java!F2680</f>
        <v>5.000000999899612E-7</v>
      </c>
      <c r="G2680">
        <f>'LP (Step)'!G2680-Java!G2680</f>
        <v>0</v>
      </c>
      <c r="H2680">
        <f>'LP (Step)'!H2680-Java!H2680</f>
        <v>-3.4028234999999999E+38</v>
      </c>
      <c r="I2680">
        <f>'LP (Step)'!I2680-Java!I2680</f>
        <v>-3.4028234999999999E+38</v>
      </c>
      <c r="J2680" s="2">
        <f>'LP (Step)'!J2680-Java!J2680</f>
        <v>-1.125</v>
      </c>
      <c r="K2680" s="2">
        <f>'LP (Step)'!K2680-Java!K2680</f>
        <v>-7.0000017104998591E-7</v>
      </c>
      <c r="L2680" s="2">
        <f>'LP (Step)'!L2680-Java!L2680</f>
        <v>0</v>
      </c>
      <c r="M2680" s="2">
        <f>'LP (Step)'!M2680-Java!M2680</f>
        <v>0</v>
      </c>
      <c r="N2680" s="2">
        <f>'LP (Step)'!N2680-Java!N2680</f>
        <v>0</v>
      </c>
      <c r="O2680" s="2">
        <f>'LP (Step)'!O2680-Java!O2680</f>
        <v>-7.9421680021869747</v>
      </c>
    </row>
    <row r="2681" spans="1:15" x14ac:dyDescent="0.25">
      <c r="A2681">
        <f>'LP (Step)'!A2681</f>
        <v>6</v>
      </c>
      <c r="B2681">
        <f>'LP (Step)'!B2681</f>
        <v>4</v>
      </c>
      <c r="C2681">
        <f>'LP (Step)'!C2681</f>
        <v>3</v>
      </c>
      <c r="D2681" s="2">
        <f>'LP (Step)'!D2681-Java!D2681</f>
        <v>1.9999999025799298E-6</v>
      </c>
      <c r="E2681" s="2">
        <f>'LP (Step)'!E2681-Java!E2681</f>
        <v>5.000000999899612E-7</v>
      </c>
      <c r="F2681" s="2">
        <f>'LP (Step)'!F2681-Java!F2681</f>
        <v>5.000000999899612E-7</v>
      </c>
      <c r="G2681">
        <f>'LP (Step)'!G2681-Java!G2681</f>
        <v>-11.854161499999901</v>
      </c>
      <c r="H2681">
        <f>'LP (Step)'!H2681-Java!H2681</f>
        <v>-3.4028234999999999E+38</v>
      </c>
      <c r="I2681">
        <f>'LP (Step)'!I2681-Java!I2681</f>
        <v>-3.4028234999999999E+38</v>
      </c>
      <c r="J2681" s="2">
        <f>'LP (Step)'!J2681-Java!J2681</f>
        <v>1.1250000776945599</v>
      </c>
      <c r="K2681" s="2">
        <f>'LP (Step)'!K2681-Java!K2681</f>
        <v>0</v>
      </c>
      <c r="L2681" s="2">
        <f>'LP (Step)'!L2681-Java!L2681</f>
        <v>0</v>
      </c>
      <c r="M2681" s="2">
        <f>'LP (Step)'!M2681-Java!M2681</f>
        <v>0</v>
      </c>
      <c r="N2681" s="2">
        <f>'LP (Step)'!N2681-Java!N2681</f>
        <v>5.000000999899612E-7</v>
      </c>
      <c r="O2681" s="2">
        <f>'LP (Step)'!O2681-Java!O2681</f>
        <v>1.6869562955434958E-5</v>
      </c>
    </row>
    <row r="2682" spans="1:15" x14ac:dyDescent="0.25">
      <c r="A2682">
        <f>'LP (Step)'!A2682</f>
        <v>7</v>
      </c>
      <c r="B2682">
        <f>'LP (Step)'!B2682</f>
        <v>4</v>
      </c>
      <c r="C2682">
        <f>'LP (Step)'!C2682</f>
        <v>3</v>
      </c>
      <c r="D2682" s="2">
        <f>'LP (Step)'!D2682-Java!D2682</f>
        <v>5.4545449934551016E-7</v>
      </c>
      <c r="E2682" s="2">
        <f>'LP (Step)'!E2682-Java!E2682</f>
        <v>5.7769469918866889E-7</v>
      </c>
      <c r="F2682" s="2">
        <f>'LP (Step)'!F2682-Java!F2682</f>
        <v>5.7769469918866889E-7</v>
      </c>
      <c r="G2682">
        <f>'LP (Step)'!G2682-Java!G2682</f>
        <v>0</v>
      </c>
      <c r="H2682">
        <f>'LP (Step)'!H2682-Java!H2682</f>
        <v>-3.4028234999999999E+38</v>
      </c>
      <c r="I2682">
        <f>'LP (Step)'!I2682-Java!I2682</f>
        <v>-3.4028234999999999E+38</v>
      </c>
      <c r="J2682" s="2">
        <f>'LP (Step)'!J2682-Java!J2682</f>
        <v>-1.125</v>
      </c>
      <c r="K2682" s="2">
        <f>'LP (Step)'!K2682-Java!K2682</f>
        <v>0</v>
      </c>
      <c r="L2682" s="2">
        <f>'LP (Step)'!L2682-Java!L2682</f>
        <v>0</v>
      </c>
      <c r="M2682" s="2">
        <f>'LP (Step)'!M2682-Java!M2682</f>
        <v>0</v>
      </c>
      <c r="N2682" s="2">
        <f>'LP (Step)'!N2682-Java!N2682</f>
        <v>5.7769469918866889E-7</v>
      </c>
      <c r="O2682" s="2">
        <f>'LP (Step)'!O2682-Java!O2682</f>
        <v>6.5635759938231786E-6</v>
      </c>
    </row>
    <row r="2683" spans="1:15" x14ac:dyDescent="0.25">
      <c r="A2683">
        <f>'LP (Step)'!A2683</f>
        <v>8</v>
      </c>
      <c r="B2683">
        <f>'LP (Step)'!B2683</f>
        <v>4</v>
      </c>
      <c r="C2683">
        <f>'LP (Step)'!C2683</f>
        <v>3</v>
      </c>
      <c r="D2683" s="2">
        <f>'LP (Step)'!D2683-Java!D2683</f>
        <v>1.6045100004191681E-7</v>
      </c>
      <c r="E2683" s="2">
        <f>'LP (Step)'!E2683-Java!E2683</f>
        <v>5.3812669875696884E-7</v>
      </c>
      <c r="F2683" s="2">
        <f>'LP (Step)'!F2683-Java!F2683</f>
        <v>1.4894867987891303E-6</v>
      </c>
      <c r="G2683">
        <f>'LP (Step)'!G2683-Java!G2683</f>
        <v>0</v>
      </c>
      <c r="H2683">
        <f>'LP (Step)'!H2683-Java!H2683</f>
        <v>-3.4028234999999999E+38</v>
      </c>
      <c r="I2683">
        <f>'LP (Step)'!I2683-Java!I2683</f>
        <v>-3.4028234999999999E+38</v>
      </c>
      <c r="J2683" s="2">
        <f>'LP (Step)'!J2683-Java!J2683</f>
        <v>0</v>
      </c>
      <c r="K2683" s="2">
        <f>'LP (Step)'!K2683-Java!K2683</f>
        <v>0</v>
      </c>
      <c r="L2683" s="2">
        <f>'LP (Step)'!L2683-Java!L2683</f>
        <v>0</v>
      </c>
      <c r="M2683" s="2">
        <f>'LP (Step)'!M2683-Java!M2683</f>
        <v>4.7452293914398296E-7</v>
      </c>
      <c r="N2683" s="2">
        <f>'LP (Step)'!N2683-Java!N2683</f>
        <v>5.3812669875696884E-7</v>
      </c>
      <c r="O2683" s="2">
        <f>'LP (Step)'!O2683-Java!O2683</f>
        <v>9.1701370479313482E-6</v>
      </c>
    </row>
    <row r="2684" spans="1:15" x14ac:dyDescent="0.25">
      <c r="A2684">
        <f>'LP (Step)'!A2684</f>
        <v>9</v>
      </c>
      <c r="B2684">
        <f>'LP (Step)'!B2684</f>
        <v>4</v>
      </c>
      <c r="C2684">
        <f>'LP (Step)'!C2684</f>
        <v>3</v>
      </c>
      <c r="D2684" s="2">
        <f>'LP (Step)'!D2684-Java!D2684</f>
        <v>2.5681818005551804E-6</v>
      </c>
      <c r="E2684" s="2">
        <f>'LP (Step)'!E2684-Java!E2684</f>
        <v>0</v>
      </c>
      <c r="F2684" s="2">
        <f>'LP (Step)'!F2684-Java!F2684</f>
        <v>0</v>
      </c>
      <c r="G2684">
        <f>'LP (Step)'!G2684-Java!G2684</f>
        <v>0</v>
      </c>
      <c r="H2684">
        <f>'LP (Step)'!H2684-Java!H2684</f>
        <v>-3.4028234999999999E+38</v>
      </c>
      <c r="I2684">
        <f>'LP (Step)'!I2684-Java!I2684</f>
        <v>-3.4028234999999999E+38</v>
      </c>
      <c r="J2684" s="2">
        <f>'LP (Step)'!J2684-Java!J2684</f>
        <v>0</v>
      </c>
      <c r="K2684" s="2">
        <f>'LP (Step)'!K2684-Java!K2684</f>
        <v>2.3582545394251753E-7</v>
      </c>
      <c r="L2684" s="2">
        <f>'LP (Step)'!L2684-Java!L2684</f>
        <v>0</v>
      </c>
      <c r="M2684" s="2">
        <f>'LP (Step)'!M2684-Java!M2684</f>
        <v>0</v>
      </c>
      <c r="N2684" s="2">
        <f>'LP (Step)'!N2684-Java!N2684</f>
        <v>4.3582539888120664E-7</v>
      </c>
      <c r="O2684" s="2">
        <f>'LP (Step)'!O2684-Java!O2684</f>
        <v>7.6222740403864009E-6</v>
      </c>
    </row>
    <row r="2685" spans="1:15" x14ac:dyDescent="0.25">
      <c r="A2685">
        <f>'LP (Step)'!A2685</f>
        <v>10</v>
      </c>
      <c r="B2685">
        <f>'LP (Step)'!B2685</f>
        <v>4</v>
      </c>
      <c r="C2685">
        <f>'LP (Step)'!C2685</f>
        <v>3</v>
      </c>
      <c r="D2685" s="2">
        <f>'LP (Step)'!D2685-Java!D2685</f>
        <v>0</v>
      </c>
      <c r="E2685" s="2">
        <f>'LP (Step)'!E2685-Java!E2685</f>
        <v>-9.9475983006414026E-14</v>
      </c>
      <c r="F2685" s="2">
        <f>'LP (Step)'!F2685-Java!F2685</f>
        <v>-9.9475983006414026E-14</v>
      </c>
      <c r="G2685">
        <f>'LP (Step)'!G2685-Java!G2685</f>
        <v>-3.4028234999999999E+38</v>
      </c>
      <c r="H2685">
        <f>'LP (Step)'!H2685-Java!H2685</f>
        <v>-3.4028234999999999E+38</v>
      </c>
      <c r="I2685">
        <f>'LP (Step)'!I2685-Java!I2685</f>
        <v>-3.4028234999999999E+38</v>
      </c>
      <c r="J2685" s="2">
        <f>'LP (Step)'!J2685-Java!J2685</f>
        <v>0</v>
      </c>
      <c r="K2685" s="2">
        <f>'LP (Step)'!K2685-Java!K2685</f>
        <v>0</v>
      </c>
      <c r="L2685" s="2">
        <f>'LP (Step)'!L2685-Java!L2685</f>
        <v>0</v>
      </c>
      <c r="M2685" s="2">
        <f>'LP (Step)'!M2685-Java!M2685</f>
        <v>0</v>
      </c>
      <c r="N2685" s="2">
        <f>'LP (Step)'!N2685-Java!N2685</f>
        <v>-9.9475983006414026E-14</v>
      </c>
      <c r="O2685" s="2">
        <f>'LP (Step)'!O2685-Java!O2685</f>
        <v>1.391304010667227E-6</v>
      </c>
    </row>
    <row r="2686" spans="1:15" x14ac:dyDescent="0.25">
      <c r="A2686">
        <f>'LP (Step)'!A2686</f>
        <v>0</v>
      </c>
      <c r="B2686">
        <f>'LP (Step)'!B2686</f>
        <v>4</v>
      </c>
      <c r="C2686">
        <f>'LP (Step)'!C2686</f>
        <v>4</v>
      </c>
      <c r="D2686" s="2">
        <f>'LP (Step)'!D2686-Java!D2686</f>
        <v>1.7848628033334535E-6</v>
      </c>
      <c r="E2686" s="2">
        <f>'LP (Step)'!E2686-Java!E2686</f>
        <v>4.4621570083336337E-7</v>
      </c>
      <c r="F2686" s="2">
        <f>'LP (Step)'!F2686-Java!F2686</f>
        <v>2.2310785006141032E-6</v>
      </c>
      <c r="G2686">
        <f>'LP (Step)'!G2686-Java!G2686</f>
        <v>-12.2291665537843</v>
      </c>
      <c r="H2686">
        <f>'LP (Step)'!H2686-Java!H2686</f>
        <v>-3.4028234999999999E+38</v>
      </c>
      <c r="I2686">
        <f>'LP (Step)'!I2686-Java!I2686</f>
        <v>-3.4028234999999999E+38</v>
      </c>
      <c r="J2686" s="2">
        <f>'LP (Step)'!J2686-Java!J2686</f>
        <v>0.75000027486451804</v>
      </c>
      <c r="K2686" s="2">
        <f>'LP (Step)'!K2686-Java!K2686</f>
        <v>0</v>
      </c>
      <c r="L2686" s="2">
        <f>'LP (Step)'!L2686-Java!L2686</f>
        <v>0</v>
      </c>
      <c r="M2686" s="2">
        <f>'LP (Step)'!M2686-Java!M2686</f>
        <v>1.78486286017687E-6</v>
      </c>
      <c r="N2686" s="2">
        <f>'LP (Step)'!N2686-Java!N2686</f>
        <v>4.4621570083336337E-7</v>
      </c>
      <c r="O2686" s="2">
        <f>'LP (Step)'!O2686-Java!O2686</f>
        <v>2.6476590164747904E-6</v>
      </c>
    </row>
    <row r="2687" spans="1:15" x14ac:dyDescent="0.25">
      <c r="A2687">
        <f>'LP (Step)'!A2687</f>
        <v>1</v>
      </c>
      <c r="B2687">
        <f>'LP (Step)'!B2687</f>
        <v>4</v>
      </c>
      <c r="C2687">
        <f>'LP (Step)'!C2687</f>
        <v>4</v>
      </c>
      <c r="D2687" s="2">
        <f>'LP (Step)'!D2687-Java!D2687</f>
        <v>1.4368145002663368E-6</v>
      </c>
      <c r="E2687" s="2">
        <f>'LP (Step)'!E2687-Java!E2687</f>
        <v>1.1578946015333713E-6</v>
      </c>
      <c r="F2687" s="2">
        <f>'LP (Step)'!F2687-Java!F2687</f>
        <v>4.3447091009340966E-6</v>
      </c>
      <c r="G2687">
        <f>'LP (Step)'!G2687-Java!G2687</f>
        <v>0</v>
      </c>
      <c r="H2687">
        <f>'LP (Step)'!H2687-Java!H2687</f>
        <v>-3.4028234999999999E+38</v>
      </c>
      <c r="I2687">
        <f>'LP (Step)'!I2687-Java!I2687</f>
        <v>-3.4028234999999999E+38</v>
      </c>
      <c r="J2687" s="2">
        <f>'LP (Step)'!J2687-Java!J2687</f>
        <v>-0.75</v>
      </c>
      <c r="K2687" s="2">
        <f>'LP (Step)'!K2687-Java!K2687</f>
        <v>0</v>
      </c>
      <c r="L2687" s="2">
        <f>'LP (Step)'!L2687-Java!L2687</f>
        <v>0</v>
      </c>
      <c r="M2687" s="2">
        <f>'LP (Step)'!M2687-Java!M2687</f>
        <v>1.2794659100588599E-6</v>
      </c>
      <c r="N2687" s="2">
        <f>'LP (Step)'!N2687-Java!N2687</f>
        <v>1.1578946015333713E-6</v>
      </c>
      <c r="O2687" s="2">
        <f>'LP (Step)'!O2687-Java!O2687</f>
        <v>-3.6430211025617609E-5</v>
      </c>
    </row>
    <row r="2688" spans="1:15" x14ac:dyDescent="0.25">
      <c r="A2688">
        <f>'LP (Step)'!A2688</f>
        <v>2</v>
      </c>
      <c r="B2688">
        <f>'LP (Step)'!B2688</f>
        <v>4</v>
      </c>
      <c r="C2688">
        <f>'LP (Step)'!C2688</f>
        <v>4</v>
      </c>
      <c r="D2688" s="2">
        <f>'LP (Step)'!D2688-Java!D2688</f>
        <v>1.9999999025799298E-6</v>
      </c>
      <c r="E2688" s="2">
        <f>'LP (Step)'!E2688-Java!E2688</f>
        <v>1.1578946015333713E-6</v>
      </c>
      <c r="F2688" s="2">
        <f>'LP (Step)'!F2688-Java!F2688</f>
        <v>1.1578946015333713E-6</v>
      </c>
      <c r="G2688">
        <f>'LP (Step)'!G2688-Java!G2688</f>
        <v>0</v>
      </c>
      <c r="H2688">
        <f>'LP (Step)'!H2688-Java!H2688</f>
        <v>-3.4028234999999999E+38</v>
      </c>
      <c r="I2688">
        <f>'LP (Step)'!I2688-Java!I2688</f>
        <v>-3.4028234999999999E+38</v>
      </c>
      <c r="J2688" s="2">
        <f>'LP (Step)'!J2688-Java!J2688</f>
        <v>0</v>
      </c>
      <c r="K2688" s="2">
        <f>'LP (Step)'!K2688-Java!K2688</f>
        <v>0</v>
      </c>
      <c r="L2688" s="2">
        <f>'LP (Step)'!L2688-Java!L2688</f>
        <v>0</v>
      </c>
      <c r="M2688" s="2">
        <f>'LP (Step)'!M2688-Java!M2688</f>
        <v>0</v>
      </c>
      <c r="N2688" s="2">
        <f>'LP (Step)'!N2688-Java!N2688</f>
        <v>1.1578946015333713E-6</v>
      </c>
      <c r="O2688" s="2">
        <f>'LP (Step)'!O2688-Java!O2688</f>
        <v>-3.6430211025617609E-5</v>
      </c>
    </row>
    <row r="2689" spans="1:15" x14ac:dyDescent="0.25">
      <c r="A2689">
        <f>'LP (Step)'!A2689</f>
        <v>3</v>
      </c>
      <c r="B2689">
        <f>'LP (Step)'!B2689</f>
        <v>4</v>
      </c>
      <c r="C2689">
        <f>'LP (Step)'!C2689</f>
        <v>4</v>
      </c>
      <c r="D2689" s="2">
        <f>'LP (Step)'!D2689-Java!D2689</f>
        <v>5.0566440279453673E-7</v>
      </c>
      <c r="E2689" s="2">
        <f>'LP (Step)'!E2689-Java!E2689</f>
        <v>2.9999997988028326E-6</v>
      </c>
      <c r="F2689" s="2">
        <f>'LP (Step)'!F2689-Java!F2689</f>
        <v>4.5965733992403557E-6</v>
      </c>
      <c r="G2689">
        <f>'LP (Step)'!G2689-Java!G2689</f>
        <v>0</v>
      </c>
      <c r="H2689">
        <f>'LP (Step)'!H2689-Java!H2689</f>
        <v>-3.4028234999999999E+38</v>
      </c>
      <c r="I2689">
        <f>'LP (Step)'!I2689-Java!I2689</f>
        <v>-3.4028234999999999E+38</v>
      </c>
      <c r="J2689" s="2">
        <f>'LP (Step)'!J2689-Java!J2689</f>
        <v>0</v>
      </c>
      <c r="K2689" s="2">
        <f>'LP (Step)'!K2689-Java!K2689</f>
        <v>-2.4821007800213124E-6</v>
      </c>
      <c r="L2689" s="2">
        <f>'LP (Step)'!L2689-Java!L2689</f>
        <v>0</v>
      </c>
      <c r="M2689" s="2">
        <f>'LP (Step)'!M2689-Java!M2689</f>
        <v>-3.107750315369001E-7</v>
      </c>
      <c r="N2689" s="2">
        <f>'LP (Step)'!N2689-Java!N2689</f>
        <v>4.1789900251387735E-7</v>
      </c>
      <c r="O2689" s="2">
        <f>'LP (Step)'!O2689-Java!O2689</f>
        <v>-2.3469813982046617E-5</v>
      </c>
    </row>
    <row r="2690" spans="1:15" x14ac:dyDescent="0.25">
      <c r="A2690">
        <f>'LP (Step)'!A2690</f>
        <v>4</v>
      </c>
      <c r="B2690">
        <f>'LP (Step)'!B2690</f>
        <v>4</v>
      </c>
      <c r="C2690">
        <f>'LP (Step)'!C2690</f>
        <v>4</v>
      </c>
      <c r="D2690" s="2">
        <f>'LP (Step)'!D2690-Java!D2690</f>
        <v>-4.0000001035878086E-6</v>
      </c>
      <c r="E2690" s="2">
        <f>'LP (Step)'!E2690-Java!E2690</f>
        <v>-1.0000001999799224E-6</v>
      </c>
      <c r="F2690" s="2">
        <f>'LP (Step)'!F2690-Java!F2690</f>
        <v>-1.0000001999799224E-6</v>
      </c>
      <c r="G2690">
        <f>'LP (Step)'!G2690-Java!G2690</f>
        <v>-19.535005000000204</v>
      </c>
      <c r="H2690">
        <f>'LP (Step)'!H2690-Java!H2690</f>
        <v>-3.4028234999999999E+38</v>
      </c>
      <c r="I2690">
        <f>'LP (Step)'!I2690-Java!I2690</f>
        <v>-3.4028234999999999E+38</v>
      </c>
      <c r="J2690" s="2">
        <f>'LP (Step)'!J2690-Java!J2690</f>
        <v>5.7267907881750499</v>
      </c>
      <c r="K2690" s="2">
        <f>'LP (Step)'!K2690-Java!K2690</f>
        <v>0</v>
      </c>
      <c r="L2690" s="2">
        <f>'LP (Step)'!L2690-Java!L2690</f>
        <v>0</v>
      </c>
      <c r="M2690" s="2">
        <f>'LP (Step)'!M2690-Java!M2690</f>
        <v>-3.8146973E-6</v>
      </c>
      <c r="N2690" s="2">
        <f>'LP (Step)'!N2690-Java!N2690</f>
        <v>-1.0000001999799224E-6</v>
      </c>
      <c r="O2690" s="2">
        <f>'LP (Step)'!O2690-Java!O2690</f>
        <v>3.2347830028811586E-5</v>
      </c>
    </row>
    <row r="2691" spans="1:15" x14ac:dyDescent="0.25">
      <c r="A2691">
        <f>'LP (Step)'!A2691</f>
        <v>5</v>
      </c>
      <c r="B2691">
        <f>'LP (Step)'!B2691</f>
        <v>4</v>
      </c>
      <c r="C2691">
        <f>'LP (Step)'!C2691</f>
        <v>4</v>
      </c>
      <c r="D2691" s="2">
        <f>'LP (Step)'!D2691-Java!D2691</f>
        <v>3.1982048681884976</v>
      </c>
      <c r="E2691" s="2">
        <f>'LP (Step)'!E2691-Java!E2691</f>
        <v>5.000000999899612E-7</v>
      </c>
      <c r="F2691" s="2">
        <f>'LP (Step)'!F2691-Java!F2691</f>
        <v>3.1982053681885994</v>
      </c>
      <c r="G2691">
        <f>'LP (Step)'!G2691-Java!G2691</f>
        <v>0</v>
      </c>
      <c r="H2691">
        <f>'LP (Step)'!H2691-Java!H2691</f>
        <v>-3.4028234999999999E+38</v>
      </c>
      <c r="I2691">
        <f>'LP (Step)'!I2691-Java!I2691</f>
        <v>-3.4028234999999999E+38</v>
      </c>
      <c r="J2691" s="2">
        <f>'LP (Step)'!J2691-Java!J2691</f>
        <v>-1.125</v>
      </c>
      <c r="K2691" s="2">
        <f>'LP (Step)'!K2691-Java!K2691</f>
        <v>1.4035843199862401</v>
      </c>
      <c r="L2691" s="2">
        <f>'LP (Step)'!L2691-Java!L2691</f>
        <v>0</v>
      </c>
      <c r="M2691" s="2">
        <f>'LP (Step)'!M2691-Java!M2691</f>
        <v>3.19820486818855</v>
      </c>
      <c r="N2691" s="2">
        <f>'LP (Step)'!N2691-Java!N2691</f>
        <v>1.4035849199863009</v>
      </c>
      <c r="O2691" s="2">
        <f>'LP (Step)'!O2691-Java!O2691</f>
        <v>-1.6708710006696492E-5</v>
      </c>
    </row>
    <row r="2692" spans="1:15" x14ac:dyDescent="0.25">
      <c r="A2692">
        <f>'LP (Step)'!A2692</f>
        <v>6</v>
      </c>
      <c r="B2692">
        <f>'LP (Step)'!B2692</f>
        <v>4</v>
      </c>
      <c r="C2692">
        <f>'LP (Step)'!C2692</f>
        <v>4</v>
      </c>
      <c r="D2692" s="2">
        <f>'LP (Step)'!D2692-Java!D2692</f>
        <v>1.9999999025799298E-6</v>
      </c>
      <c r="E2692" s="2">
        <f>'LP (Step)'!E2692-Java!E2692</f>
        <v>5.000000999899612E-7</v>
      </c>
      <c r="F2692" s="2">
        <f>'LP (Step)'!F2692-Java!F2692</f>
        <v>5.000000999899612E-7</v>
      </c>
      <c r="G2692">
        <f>'LP (Step)'!G2692-Java!G2692</f>
        <v>-11.854163499999901</v>
      </c>
      <c r="H2692">
        <f>'LP (Step)'!H2692-Java!H2692</f>
        <v>-3.4028234999999999E+38</v>
      </c>
      <c r="I2692">
        <f>'LP (Step)'!I2692-Java!I2692</f>
        <v>-3.4028234999999999E+38</v>
      </c>
      <c r="J2692" s="2">
        <f>'LP (Step)'!J2692-Java!J2692</f>
        <v>1.1250000776945599</v>
      </c>
      <c r="K2692" s="2">
        <f>'LP (Step)'!K2692-Java!K2692</f>
        <v>0</v>
      </c>
      <c r="L2692" s="2">
        <f>'LP (Step)'!L2692-Java!L2692</f>
        <v>0</v>
      </c>
      <c r="M2692" s="2">
        <f>'LP (Step)'!M2692-Java!M2692</f>
        <v>0</v>
      </c>
      <c r="N2692" s="2">
        <f>'LP (Step)'!N2692-Java!N2692</f>
        <v>5.000000999899612E-7</v>
      </c>
      <c r="O2692" s="2">
        <f>'LP (Step)'!O2692-Java!O2692</f>
        <v>-1.3391307049914758E-5</v>
      </c>
    </row>
    <row r="2693" spans="1:15" x14ac:dyDescent="0.25">
      <c r="A2693">
        <f>'LP (Step)'!A2693</f>
        <v>7</v>
      </c>
      <c r="B2693">
        <f>'LP (Step)'!B2693</f>
        <v>4</v>
      </c>
      <c r="C2693">
        <f>'LP (Step)'!C2693</f>
        <v>4</v>
      </c>
      <c r="D2693" s="2">
        <f>'LP (Step)'!D2693-Java!D2693</f>
        <v>5.4545449934551016E-7</v>
      </c>
      <c r="E2693" s="2">
        <f>'LP (Step)'!E2693-Java!E2693</f>
        <v>5.7769459971268589E-7</v>
      </c>
      <c r="F2693" s="2">
        <f>'LP (Step)'!F2693-Java!F2693</f>
        <v>5.7769459971268589E-7</v>
      </c>
      <c r="G2693">
        <f>'LP (Step)'!G2693-Java!G2693</f>
        <v>0</v>
      </c>
      <c r="H2693">
        <f>'LP (Step)'!H2693-Java!H2693</f>
        <v>-3.4028234999999999E+38</v>
      </c>
      <c r="I2693">
        <f>'LP (Step)'!I2693-Java!I2693</f>
        <v>-3.4028234999999999E+38</v>
      </c>
      <c r="J2693" s="2">
        <f>'LP (Step)'!J2693-Java!J2693</f>
        <v>-1.125</v>
      </c>
      <c r="K2693" s="2">
        <f>'LP (Step)'!K2693-Java!K2693</f>
        <v>0</v>
      </c>
      <c r="L2693" s="2">
        <f>'LP (Step)'!L2693-Java!L2693</f>
        <v>0</v>
      </c>
      <c r="M2693" s="2">
        <f>'LP (Step)'!M2693-Java!M2693</f>
        <v>0</v>
      </c>
      <c r="N2693" s="2">
        <f>'LP (Step)'!N2693-Java!N2693</f>
        <v>5.7769459971268589E-7</v>
      </c>
      <c r="O2693" s="2">
        <f>'LP (Step)'!O2693-Java!O2693</f>
        <v>-2.3697294977864658E-5</v>
      </c>
    </row>
    <row r="2694" spans="1:15" x14ac:dyDescent="0.25">
      <c r="A2694">
        <f>'LP (Step)'!A2694</f>
        <v>8</v>
      </c>
      <c r="B2694">
        <f>'LP (Step)'!B2694</f>
        <v>4</v>
      </c>
      <c r="C2694">
        <f>'LP (Step)'!C2694</f>
        <v>4</v>
      </c>
      <c r="D2694" s="2">
        <f>'LP (Step)'!D2694-Java!D2694</f>
        <v>1.6953907966410497E-7</v>
      </c>
      <c r="E2694" s="2">
        <f>'LP (Step)'!E2694-Java!E2694</f>
        <v>5.6860650232692933E-7</v>
      </c>
      <c r="F2694" s="2">
        <f>'LP (Step)'!F2694-Java!F2694</f>
        <v>1.5290546997448473E-6</v>
      </c>
      <c r="G2694">
        <f>'LP (Step)'!G2694-Java!G2694</f>
        <v>0</v>
      </c>
      <c r="H2694">
        <f>'LP (Step)'!H2694-Java!H2694</f>
        <v>-3.4028234999999999E+38</v>
      </c>
      <c r="I2694">
        <f>'LP (Step)'!I2694-Java!I2694</f>
        <v>-3.4028234999999999E+38</v>
      </c>
      <c r="J2694" s="2">
        <f>'LP (Step)'!J2694-Java!J2694</f>
        <v>0</v>
      </c>
      <c r="K2694" s="2">
        <f>'LP (Step)'!K2694-Java!K2694</f>
        <v>0</v>
      </c>
      <c r="L2694" s="2">
        <f>'LP (Step)'!L2694-Java!L2694</f>
        <v>0</v>
      </c>
      <c r="M2694" s="2">
        <f>'LP (Step)'!M2694-Java!M2694</f>
        <v>4.8361101254892197E-7</v>
      </c>
      <c r="N2694" s="2">
        <f>'LP (Step)'!N2694-Java!N2694</f>
        <v>5.6860650232692933E-7</v>
      </c>
      <c r="O2694" s="2">
        <f>'LP (Step)'!O2694-Java!O2694</f>
        <v>-2.309861400817681E-5</v>
      </c>
    </row>
    <row r="2695" spans="1:15" x14ac:dyDescent="0.25">
      <c r="A2695">
        <f>'LP (Step)'!A2695</f>
        <v>9</v>
      </c>
      <c r="B2695">
        <f>'LP (Step)'!B2695</f>
        <v>4</v>
      </c>
      <c r="C2695">
        <f>'LP (Step)'!C2695</f>
        <v>4</v>
      </c>
      <c r="D2695" s="2">
        <f>'LP (Step)'!D2695-Java!D2695</f>
        <v>5.6818180027562448E-7</v>
      </c>
      <c r="E2695" s="2">
        <f>'LP (Step)'!E2695-Java!E2695</f>
        <v>-9.9475983006414026E-14</v>
      </c>
      <c r="F2695" s="2">
        <f>'LP (Step)'!F2695-Java!F2695</f>
        <v>-9.9475983006414026E-14</v>
      </c>
      <c r="G2695">
        <f>'LP (Step)'!G2695-Java!G2695</f>
        <v>0</v>
      </c>
      <c r="H2695">
        <f>'LP (Step)'!H2695-Java!H2695</f>
        <v>-3.4028234999999999E+38</v>
      </c>
      <c r="I2695">
        <f>'LP (Step)'!I2695-Java!I2695</f>
        <v>-3.4028234999999999E+38</v>
      </c>
      <c r="J2695" s="2">
        <f>'LP (Step)'!J2695-Java!J2695</f>
        <v>0</v>
      </c>
      <c r="K2695" s="2">
        <f>'LP (Step)'!K2695-Java!K2695</f>
        <v>4.686066010783918E-7</v>
      </c>
      <c r="L2695" s="2">
        <f>'LP (Step)'!L2695-Java!L2695</f>
        <v>0</v>
      </c>
      <c r="M2695" s="2">
        <f>'LP (Step)'!M2695-Java!M2695</f>
        <v>0</v>
      </c>
      <c r="N2695" s="2">
        <f>'LP (Step)'!N2695-Java!N2695</f>
        <v>5.6860650232692933E-7</v>
      </c>
      <c r="O2695" s="2">
        <f>'LP (Step)'!O2695-Java!O2695</f>
        <v>-2.1550751000631863E-5</v>
      </c>
    </row>
    <row r="2696" spans="1:15" x14ac:dyDescent="0.25">
      <c r="A2696">
        <f>'LP (Step)'!A2696</f>
        <v>10</v>
      </c>
      <c r="B2696">
        <f>'LP (Step)'!B2696</f>
        <v>4</v>
      </c>
      <c r="C2696">
        <f>'LP (Step)'!C2696</f>
        <v>4</v>
      </c>
      <c r="D2696" s="2">
        <f>'LP (Step)'!D2696-Java!D2696</f>
        <v>0</v>
      </c>
      <c r="E2696" s="2">
        <f>'LP (Step)'!E2696-Java!E2696</f>
        <v>-9.9475983006414026E-14</v>
      </c>
      <c r="F2696" s="2">
        <f>'LP (Step)'!F2696-Java!F2696</f>
        <v>-9.9475983006414026E-14</v>
      </c>
      <c r="G2696">
        <f>'LP (Step)'!G2696-Java!G2696</f>
        <v>-3.4028234999999999E+38</v>
      </c>
      <c r="H2696">
        <f>'LP (Step)'!H2696-Java!H2696</f>
        <v>-3.4028234999999999E+38</v>
      </c>
      <c r="I2696">
        <f>'LP (Step)'!I2696-Java!I2696</f>
        <v>-3.4028234999999999E+38</v>
      </c>
      <c r="J2696" s="2">
        <f>'LP (Step)'!J2696-Java!J2696</f>
        <v>0</v>
      </c>
      <c r="K2696" s="2">
        <f>'LP (Step)'!K2696-Java!K2696</f>
        <v>0</v>
      </c>
      <c r="L2696" s="2">
        <f>'LP (Step)'!L2696-Java!L2696</f>
        <v>0</v>
      </c>
      <c r="M2696" s="2">
        <f>'LP (Step)'!M2696-Java!M2696</f>
        <v>0</v>
      </c>
      <c r="N2696" s="2">
        <f>'LP (Step)'!N2696-Java!N2696</f>
        <v>-9.9475983006414026E-14</v>
      </c>
      <c r="O2696" s="2">
        <f>'LP (Step)'!O2696-Java!O2696</f>
        <v>1.1304339864182111E-6</v>
      </c>
    </row>
    <row r="2697" spans="1:15" x14ac:dyDescent="0.25">
      <c r="A2697">
        <f>'LP (Step)'!A2697</f>
        <v>0</v>
      </c>
      <c r="B2697">
        <f>'LP (Step)'!B2697</f>
        <v>4</v>
      </c>
      <c r="C2697">
        <f>'LP (Step)'!C2697</f>
        <v>5</v>
      </c>
      <c r="D2697" s="2">
        <f>'LP (Step)'!D2697-Java!D2697</f>
        <v>1.694556900133648E-6</v>
      </c>
      <c r="E2697" s="2">
        <f>'LP (Step)'!E2697-Java!E2697</f>
        <v>4.2363920016441625E-7</v>
      </c>
      <c r="F2697" s="2">
        <f>'LP (Step)'!F2697-Java!F2697</f>
        <v>2.1181961002980643E-6</v>
      </c>
      <c r="G2697">
        <f>'LP (Step)'!G2697-Java!G2697</f>
        <v>-12.2291665763608</v>
      </c>
      <c r="H2697">
        <f>'LP (Step)'!H2697-Java!H2697</f>
        <v>-3.4028234999999999E+38</v>
      </c>
      <c r="I2697">
        <f>'LP (Step)'!I2697-Java!I2697</f>
        <v>-3.4028234999999999E+38</v>
      </c>
      <c r="J2697" s="2">
        <f>'LP (Step)'!J2697-Java!J2697</f>
        <v>0.75000232896500296</v>
      </c>
      <c r="K2697" s="2">
        <f>'LP (Step)'!K2697-Java!K2697</f>
        <v>0</v>
      </c>
      <c r="L2697" s="2">
        <f>'LP (Step)'!L2697-Java!L2697</f>
        <v>0</v>
      </c>
      <c r="M2697" s="2">
        <f>'LP (Step)'!M2697-Java!M2697</f>
        <v>1.69455696408249E-6</v>
      </c>
      <c r="N2697" s="2">
        <f>'LP (Step)'!N2697-Java!N2697</f>
        <v>4.2363920016441625E-7</v>
      </c>
      <c r="O2697" s="2">
        <f>'LP (Step)'!O2697-Java!O2697</f>
        <v>3.0746489869670768E-6</v>
      </c>
    </row>
    <row r="2698" spans="1:15" x14ac:dyDescent="0.25">
      <c r="A2698">
        <f>'LP (Step)'!A2698</f>
        <v>1</v>
      </c>
      <c r="B2698">
        <f>'LP (Step)'!B2698</f>
        <v>4</v>
      </c>
      <c r="C2698">
        <f>'LP (Step)'!C2698</f>
        <v>5</v>
      </c>
      <c r="D2698" s="2">
        <f>'LP (Step)'!D2698-Java!D2698</f>
        <v>2.8736289010566907E-6</v>
      </c>
      <c r="E2698" s="2">
        <f>'LP (Step)'!E2698-Java!E2698</f>
        <v>2.3157897999226407E-6</v>
      </c>
      <c r="F2698" s="2">
        <f>'LP (Step)'!F2698-Java!F2698</f>
        <v>4.939418698057807E-6</v>
      </c>
      <c r="G2698">
        <f>'LP (Step)'!G2698-Java!G2698</f>
        <v>0</v>
      </c>
      <c r="H2698">
        <f>'LP (Step)'!H2698-Java!H2698</f>
        <v>-3.4028234999999999E+38</v>
      </c>
      <c r="I2698">
        <f>'LP (Step)'!I2698-Java!I2698</f>
        <v>-3.4028234999999999E+38</v>
      </c>
      <c r="J2698" s="2">
        <f>'LP (Step)'!J2698-Java!J2698</f>
        <v>-0.75</v>
      </c>
      <c r="K2698" s="2">
        <f>'LP (Step)'!K2698-Java!K2698</f>
        <v>0</v>
      </c>
      <c r="L2698" s="2">
        <f>'LP (Step)'!L2698-Java!L2698</f>
        <v>0</v>
      </c>
      <c r="M2698" s="2">
        <f>'LP (Step)'!M2698-Java!M2698</f>
        <v>2.62362895853129E-6</v>
      </c>
      <c r="N2698" s="2">
        <f>'LP (Step)'!N2698-Java!N2698</f>
        <v>2.3157897999226407E-6</v>
      </c>
      <c r="O2698" s="2">
        <f>'LP (Step)'!O2698-Java!O2698</f>
        <v>1.1350115016739437E-5</v>
      </c>
    </row>
    <row r="2699" spans="1:15" x14ac:dyDescent="0.25">
      <c r="A2699">
        <f>'LP (Step)'!A2699</f>
        <v>2</v>
      </c>
      <c r="B2699">
        <f>'LP (Step)'!B2699</f>
        <v>4</v>
      </c>
      <c r="C2699">
        <f>'LP (Step)'!C2699</f>
        <v>5</v>
      </c>
      <c r="D2699" s="2">
        <f>'LP (Step)'!D2699-Java!D2699</f>
        <v>4.0000000005591119E-6</v>
      </c>
      <c r="E2699" s="2">
        <f>'LP (Step)'!E2699-Java!E2699</f>
        <v>2.3157897999226407E-6</v>
      </c>
      <c r="F2699" s="2">
        <f>'LP (Step)'!F2699-Java!F2699</f>
        <v>2.3157897999226407E-6</v>
      </c>
      <c r="G2699">
        <f>'LP (Step)'!G2699-Java!G2699</f>
        <v>0</v>
      </c>
      <c r="H2699">
        <f>'LP (Step)'!H2699-Java!H2699</f>
        <v>-3.4028234999999999E+38</v>
      </c>
      <c r="I2699">
        <f>'LP (Step)'!I2699-Java!I2699</f>
        <v>-3.4028234999999999E+38</v>
      </c>
      <c r="J2699" s="2">
        <f>'LP (Step)'!J2699-Java!J2699</f>
        <v>0</v>
      </c>
      <c r="K2699" s="2">
        <f>'LP (Step)'!K2699-Java!K2699</f>
        <v>0</v>
      </c>
      <c r="L2699" s="2">
        <f>'LP (Step)'!L2699-Java!L2699</f>
        <v>0</v>
      </c>
      <c r="M2699" s="2">
        <f>'LP (Step)'!M2699-Java!M2699</f>
        <v>0</v>
      </c>
      <c r="N2699" s="2">
        <f>'LP (Step)'!N2699-Java!N2699</f>
        <v>2.3157897999226407E-6</v>
      </c>
      <c r="O2699" s="2">
        <f>'LP (Step)'!O2699-Java!O2699</f>
        <v>1.1350115016739437E-5</v>
      </c>
    </row>
    <row r="2700" spans="1:15" x14ac:dyDescent="0.25">
      <c r="A2700">
        <f>'LP (Step)'!A2700</f>
        <v>3</v>
      </c>
      <c r="B2700">
        <f>'LP (Step)'!B2700</f>
        <v>4</v>
      </c>
      <c r="C2700">
        <f>'LP (Step)'!C2700</f>
        <v>5</v>
      </c>
      <c r="D2700" s="2">
        <f>'LP (Step)'!D2700-Java!D2700</f>
        <v>2.9090909023921085E-6</v>
      </c>
      <c r="E2700" s="2">
        <f>'LP (Step)'!E2700-Java!E2700</f>
        <v>4.0000000005591119E-6</v>
      </c>
      <c r="F2700" s="2">
        <f>'LP (Step)'!F2700-Java!F2700</f>
        <v>3.9999999010831289E-6</v>
      </c>
      <c r="G2700">
        <f>'LP (Step)'!G2700-Java!G2700</f>
        <v>0</v>
      </c>
      <c r="H2700">
        <f>'LP (Step)'!H2700-Java!H2700</f>
        <v>-3.4028234999999999E+38</v>
      </c>
      <c r="I2700">
        <f>'LP (Step)'!I2700-Java!I2700</f>
        <v>-3.4028234999999999E+38</v>
      </c>
      <c r="J2700" s="2">
        <f>'LP (Step)'!J2700-Java!J2700</f>
        <v>0</v>
      </c>
      <c r="K2700" s="2">
        <f>'LP (Step)'!K2700-Java!K2700</f>
        <v>-2.0876366300104365E-6</v>
      </c>
      <c r="L2700" s="2">
        <f>'LP (Step)'!L2700-Java!L2700</f>
        <v>0</v>
      </c>
      <c r="M2700" s="2">
        <f>'LP (Step)'!M2700-Java!M2700</f>
        <v>1.06581410364015E-14</v>
      </c>
      <c r="N2700" s="2">
        <f>'LP (Step)'!N2700-Java!N2700</f>
        <v>1.9123633023809816E-6</v>
      </c>
      <c r="O2700" s="2">
        <f>'LP (Step)'!O2700-Java!O2700</f>
        <v>2.2546569994119636E-5</v>
      </c>
    </row>
    <row r="2701" spans="1:15" x14ac:dyDescent="0.25">
      <c r="A2701">
        <f>'LP (Step)'!A2701</f>
        <v>4</v>
      </c>
      <c r="B2701">
        <f>'LP (Step)'!B2701</f>
        <v>4</v>
      </c>
      <c r="C2701">
        <f>'LP (Step)'!C2701</f>
        <v>5</v>
      </c>
      <c r="D2701" s="2">
        <f>'LP (Step)'!D2701-Java!D2701</f>
        <v>-9.9475983006414026E-14</v>
      </c>
      <c r="E2701" s="2">
        <f>'LP (Step)'!E2701-Java!E2701</f>
        <v>-9.9475983006414026E-14</v>
      </c>
      <c r="F2701" s="2">
        <f>'LP (Step)'!F2701-Java!F2701</f>
        <v>0</v>
      </c>
      <c r="G2701">
        <f>'LP (Step)'!G2701-Java!G2701</f>
        <v>-19.535000000000103</v>
      </c>
      <c r="H2701">
        <f>'LP (Step)'!H2701-Java!H2701</f>
        <v>-3.4028234999999999E+38</v>
      </c>
      <c r="I2701">
        <f>'LP (Step)'!I2701-Java!I2701</f>
        <v>-3.4028234999999999E+38</v>
      </c>
      <c r="J2701" s="2">
        <f>'LP (Step)'!J2701-Java!J2701</f>
        <v>0</v>
      </c>
      <c r="K2701" s="2">
        <f>'LP (Step)'!K2701-Java!K2701</f>
        <v>0</v>
      </c>
      <c r="L2701" s="2">
        <f>'LP (Step)'!L2701-Java!L2701</f>
        <v>0</v>
      </c>
      <c r="M2701" s="2">
        <f>'LP (Step)'!M2701-Java!M2701</f>
        <v>0</v>
      </c>
      <c r="N2701" s="2">
        <f>'LP (Step)'!N2701-Java!N2701</f>
        <v>-9.9475983006414026E-14</v>
      </c>
      <c r="O2701" s="2">
        <f>'LP (Step)'!O2701-Java!O2701</f>
        <v>2.2608697008763556E-5</v>
      </c>
    </row>
    <row r="2702" spans="1:15" x14ac:dyDescent="0.25">
      <c r="A2702">
        <f>'LP (Step)'!A2702</f>
        <v>5</v>
      </c>
      <c r="B2702">
        <f>'LP (Step)'!B2702</f>
        <v>4</v>
      </c>
      <c r="C2702">
        <f>'LP (Step)'!C2702</f>
        <v>5</v>
      </c>
      <c r="D2702" s="2">
        <f>'LP (Step)'!D2702-Java!D2702</f>
        <v>1.4408596910658957</v>
      </c>
      <c r="E2702" s="2">
        <f>'LP (Step)'!E2702-Java!E2702</f>
        <v>0</v>
      </c>
      <c r="F2702" s="2">
        <f>'LP (Step)'!F2702-Java!F2702</f>
        <v>1.4408596910657998</v>
      </c>
      <c r="G2702">
        <f>'LP (Step)'!G2702-Java!G2702</f>
        <v>0</v>
      </c>
      <c r="H2702">
        <f>'LP (Step)'!H2702-Java!H2702</f>
        <v>-3.4028234999999999E+38</v>
      </c>
      <c r="I2702">
        <f>'LP (Step)'!I2702-Java!I2702</f>
        <v>-3.4028234999999999E+38</v>
      </c>
      <c r="J2702" s="2">
        <f>'LP (Step)'!J2702-Java!J2702</f>
        <v>-1.125</v>
      </c>
      <c r="K2702" s="2">
        <f>'LP (Step)'!K2702-Java!K2702</f>
        <v>0.63234487712266008</v>
      </c>
      <c r="L2702" s="2">
        <f>'LP (Step)'!L2702-Java!L2702</f>
        <v>0</v>
      </c>
      <c r="M2702" s="2">
        <f>'LP (Step)'!M2702-Java!M2702</f>
        <v>1.4408596910659</v>
      </c>
      <c r="N2702" s="2">
        <f>'LP (Step)'!N2702-Java!N2702</f>
        <v>0.63234517712260185</v>
      </c>
      <c r="O2702" s="2">
        <f>'LP (Step)'!O2702-Java!O2702</f>
        <v>-22.578317263385998</v>
      </c>
    </row>
    <row r="2703" spans="1:15" x14ac:dyDescent="0.25">
      <c r="A2703">
        <f>'LP (Step)'!A2703</f>
        <v>6</v>
      </c>
      <c r="B2703">
        <f>'LP (Step)'!B2703</f>
        <v>4</v>
      </c>
      <c r="C2703">
        <f>'LP (Step)'!C2703</f>
        <v>5</v>
      </c>
      <c r="D2703" s="2">
        <f>'LP (Step)'!D2703-Java!D2703</f>
        <v>-9.9475983006414026E-14</v>
      </c>
      <c r="E2703" s="2">
        <f>'LP (Step)'!E2703-Java!E2703</f>
        <v>-9.9475983006414026E-14</v>
      </c>
      <c r="F2703" s="2">
        <f>'LP (Step)'!F2703-Java!F2703</f>
        <v>-9.9475983006414026E-14</v>
      </c>
      <c r="G2703">
        <f>'LP (Step)'!G2703-Java!G2703</f>
        <v>-11.8541600000001</v>
      </c>
      <c r="H2703">
        <f>'LP (Step)'!H2703-Java!H2703</f>
        <v>-3.4028234999999999E+38</v>
      </c>
      <c r="I2703">
        <f>'LP (Step)'!I2703-Java!I2703</f>
        <v>-3.4028234999999999E+38</v>
      </c>
      <c r="J2703" s="2">
        <f>'LP (Step)'!J2703-Java!J2703</f>
        <v>1.12500057769481</v>
      </c>
      <c r="K2703" s="2">
        <f>'LP (Step)'!K2703-Java!K2703</f>
        <v>0</v>
      </c>
      <c r="L2703" s="2">
        <f>'LP (Step)'!L2703-Java!L2703</f>
        <v>0</v>
      </c>
      <c r="M2703" s="2">
        <f>'LP (Step)'!M2703-Java!M2703</f>
        <v>0</v>
      </c>
      <c r="N2703" s="2">
        <f>'LP (Step)'!N2703-Java!N2703</f>
        <v>-9.9475983006414026E-14</v>
      </c>
      <c r="O2703" s="2">
        <f>'LP (Step)'!O2703-Java!O2703</f>
        <v>1.6869562955434958E-5</v>
      </c>
    </row>
    <row r="2704" spans="1:15" x14ac:dyDescent="0.25">
      <c r="A2704">
        <f>'LP (Step)'!A2704</f>
        <v>7</v>
      </c>
      <c r="B2704">
        <f>'LP (Step)'!B2704</f>
        <v>4</v>
      </c>
      <c r="C2704">
        <f>'LP (Step)'!C2704</f>
        <v>5</v>
      </c>
      <c r="D2704" s="2">
        <f>'LP (Step)'!D2704-Java!D2704</f>
        <v>5.4545449934551016E-7</v>
      </c>
      <c r="E2704" s="2">
        <f>'LP (Step)'!E2704-Java!E2704</f>
        <v>5.776947986646519E-7</v>
      </c>
      <c r="F2704" s="2">
        <f>'LP (Step)'!F2704-Java!F2704</f>
        <v>5.776947986646519E-7</v>
      </c>
      <c r="G2704">
        <f>'LP (Step)'!G2704-Java!G2704</f>
        <v>0</v>
      </c>
      <c r="H2704">
        <f>'LP (Step)'!H2704-Java!H2704</f>
        <v>-3.4028234999999999E+38</v>
      </c>
      <c r="I2704">
        <f>'LP (Step)'!I2704-Java!I2704</f>
        <v>-3.4028234999999999E+38</v>
      </c>
      <c r="J2704" s="2">
        <f>'LP (Step)'!J2704-Java!J2704</f>
        <v>-1.125</v>
      </c>
      <c r="K2704" s="2">
        <f>'LP (Step)'!K2704-Java!K2704</f>
        <v>0</v>
      </c>
      <c r="L2704" s="2">
        <f>'LP (Step)'!L2704-Java!L2704</f>
        <v>0</v>
      </c>
      <c r="M2704" s="2">
        <f>'LP (Step)'!M2704-Java!M2704</f>
        <v>0</v>
      </c>
      <c r="N2704" s="2">
        <f>'LP (Step)'!N2704-Java!N2704</f>
        <v>5.776947986646519E-7</v>
      </c>
      <c r="O2704" s="2">
        <f>'LP (Step)'!O2704-Java!O2704</f>
        <v>6.5635759938231786E-6</v>
      </c>
    </row>
    <row r="2705" spans="1:15" x14ac:dyDescent="0.25">
      <c r="A2705">
        <f>'LP (Step)'!A2705</f>
        <v>8</v>
      </c>
      <c r="B2705">
        <f>'LP (Step)'!B2705</f>
        <v>4</v>
      </c>
      <c r="C2705">
        <f>'LP (Step)'!C2705</f>
        <v>5</v>
      </c>
      <c r="D2705" s="2">
        <f>'LP (Step)'!D2705-Java!D2705</f>
        <v>1.7162644994073162E-7</v>
      </c>
      <c r="E2705" s="2">
        <f>'LP (Step)'!E2705-Java!E2705</f>
        <v>5.7560740174267266E-7</v>
      </c>
      <c r="F2705" s="2">
        <f>'LP (Step)'!F2705-Java!F2705</f>
        <v>1.5381429001593006E-6</v>
      </c>
      <c r="G2705">
        <f>'LP (Step)'!G2705-Java!G2705</f>
        <v>0</v>
      </c>
      <c r="H2705">
        <f>'LP (Step)'!H2705-Java!H2705</f>
        <v>-3.4028234999999999E+38</v>
      </c>
      <c r="I2705">
        <f>'LP (Step)'!I2705-Java!I2705</f>
        <v>-3.4028234999999999E+38</v>
      </c>
      <c r="J2705" s="2">
        <f>'LP (Step)'!J2705-Java!J2705</f>
        <v>0</v>
      </c>
      <c r="K2705" s="2">
        <f>'LP (Step)'!K2705-Java!K2705</f>
        <v>0</v>
      </c>
      <c r="L2705" s="2">
        <f>'LP (Step)'!L2705-Java!L2705</f>
        <v>0</v>
      </c>
      <c r="M2705" s="2">
        <f>'LP (Step)'!M2705-Java!M2705</f>
        <v>4.8569838460190503E-7</v>
      </c>
      <c r="N2705" s="2">
        <f>'LP (Step)'!N2705-Java!N2705</f>
        <v>5.7560740174267266E-7</v>
      </c>
      <c r="O2705" s="2">
        <f>'LP (Step)'!O2705-Java!O2705</f>
        <v>6.7010820430368767E-6</v>
      </c>
    </row>
    <row r="2706" spans="1:15" x14ac:dyDescent="0.25">
      <c r="A2706">
        <f>'LP (Step)'!A2706</f>
        <v>9</v>
      </c>
      <c r="B2706">
        <f>'LP (Step)'!B2706</f>
        <v>4</v>
      </c>
      <c r="C2706">
        <f>'LP (Step)'!C2706</f>
        <v>5</v>
      </c>
      <c r="D2706" s="2">
        <f>'LP (Step)'!D2706-Java!D2706</f>
        <v>5.4731609999691955E-7</v>
      </c>
      <c r="E2706" s="2">
        <f>'LP (Step)'!E2706-Java!E2706</f>
        <v>1.5000006996501725E-6</v>
      </c>
      <c r="F2706" s="2">
        <f>'LP (Step)'!F2706-Java!F2706</f>
        <v>1.4791350011478244E-6</v>
      </c>
      <c r="G2706">
        <f>'LP (Step)'!G2706-Java!G2706</f>
        <v>0</v>
      </c>
      <c r="H2706">
        <f>'LP (Step)'!H2706-Java!H2706</f>
        <v>-3.4028234999999999E+38</v>
      </c>
      <c r="I2706">
        <f>'LP (Step)'!I2706-Java!I2706</f>
        <v>-3.4028234999999999E+38</v>
      </c>
      <c r="J2706" s="2">
        <f>'LP (Step)'!J2706-Java!J2706</f>
        <v>0</v>
      </c>
      <c r="K2706" s="2">
        <f>'LP (Step)'!K2706-Java!K2706</f>
        <v>-1.2035276439892328E-6</v>
      </c>
      <c r="L2706" s="2">
        <f>'LP (Step)'!L2706-Java!L2706</f>
        <v>0</v>
      </c>
      <c r="M2706" s="2">
        <f>'LP (Step)'!M2706-Java!M2706</f>
        <v>-1.88656416589292E-8</v>
      </c>
      <c r="N2706" s="2">
        <f>'LP (Step)'!N2706-Java!N2706</f>
        <v>5.9647300076903775E-7</v>
      </c>
      <c r="O2706" s="2">
        <f>'LP (Step)'!O2706-Java!O2706</f>
        <v>6.7010820430368767E-6</v>
      </c>
    </row>
    <row r="2707" spans="1:15" x14ac:dyDescent="0.25">
      <c r="A2707">
        <f>'LP (Step)'!A2707</f>
        <v>10</v>
      </c>
      <c r="B2707">
        <f>'LP (Step)'!B2707</f>
        <v>4</v>
      </c>
      <c r="C2707">
        <f>'LP (Step)'!C2707</f>
        <v>5</v>
      </c>
      <c r="D2707" s="2">
        <f>'LP (Step)'!D2707-Java!D2707</f>
        <v>5.999999999062311E-6</v>
      </c>
      <c r="E2707" s="2">
        <f>'LP (Step)'!E2707-Java!E2707</f>
        <v>1.5000006001741895E-6</v>
      </c>
      <c r="F2707" s="2">
        <f>'LP (Step)'!F2707-Java!F2707</f>
        <v>1.5000006996501725E-6</v>
      </c>
      <c r="G2707">
        <f>'LP (Step)'!G2707-Java!G2707</f>
        <v>-3.4028234999999999E+38</v>
      </c>
      <c r="H2707">
        <f>'LP (Step)'!H2707-Java!H2707</f>
        <v>-3.4028234999999999E+38</v>
      </c>
      <c r="I2707">
        <f>'LP (Step)'!I2707-Java!I2707</f>
        <v>-3.4028234999999999E+38</v>
      </c>
      <c r="J2707" s="2">
        <f>'LP (Step)'!J2707-Java!J2707</f>
        <v>0</v>
      </c>
      <c r="K2707" s="2">
        <f>'LP (Step)'!K2707-Java!K2707</f>
        <v>0</v>
      </c>
      <c r="L2707" s="2">
        <f>'LP (Step)'!L2707-Java!L2707</f>
        <v>0</v>
      </c>
      <c r="M2707" s="2">
        <f>'LP (Step)'!M2707-Java!M2707</f>
        <v>0</v>
      </c>
      <c r="N2707" s="2">
        <f>'LP (Step)'!N2707-Java!N2707</f>
        <v>1.5000006001741895E-6</v>
      </c>
      <c r="O2707" s="2">
        <f>'LP (Step)'!O2707-Java!O2707</f>
        <v>1.391304010667227E-6</v>
      </c>
    </row>
    <row r="2708" spans="1:15" x14ac:dyDescent="0.25">
      <c r="A2708">
        <f>'LP (Step)'!A2708</f>
        <v>0</v>
      </c>
      <c r="B2708">
        <f>'LP (Step)'!B2708</f>
        <v>4</v>
      </c>
      <c r="C2708">
        <f>'LP (Step)'!C2708</f>
        <v>6</v>
      </c>
      <c r="D2708" s="2">
        <f>'LP (Step)'!D2708-Java!D2708</f>
        <v>1.6223122045744276E-6</v>
      </c>
      <c r="E2708" s="2">
        <f>'LP (Step)'!E2708-Java!E2708</f>
        <v>4.0557799962925856E-7</v>
      </c>
      <c r="F2708" s="2">
        <f>'LP (Step)'!F2708-Java!F2708</f>
        <v>2.0278903001269555E-6</v>
      </c>
      <c r="G2708">
        <f>'LP (Step)'!G2708-Java!G2708</f>
        <v>-12.229166594422001</v>
      </c>
      <c r="H2708">
        <f>'LP (Step)'!H2708-Java!H2708</f>
        <v>-3.4028234999999999E+38</v>
      </c>
      <c r="I2708">
        <f>'LP (Step)'!I2708-Java!I2708</f>
        <v>-3.4028234999999999E+38</v>
      </c>
      <c r="J2708" s="2">
        <f>'LP (Step)'!J2708-Java!J2708</f>
        <v>0.75000031550219104</v>
      </c>
      <c r="K2708" s="2">
        <f>'LP (Step)'!K2708-Java!K2708</f>
        <v>0</v>
      </c>
      <c r="L2708" s="2">
        <f>'LP (Step)'!L2708-Java!L2708</f>
        <v>0</v>
      </c>
      <c r="M2708" s="2">
        <f>'LP (Step)'!M2708-Java!M2708</f>
        <v>1.6223122401015599E-6</v>
      </c>
      <c r="N2708" s="2">
        <f>'LP (Step)'!N2708-Java!N2708</f>
        <v>4.0557799962925856E-7</v>
      </c>
      <c r="O2708" s="2">
        <f>'LP (Step)'!O2708-Java!O2708</f>
        <v>3.4162409860982734E-6</v>
      </c>
    </row>
    <row r="2709" spans="1:15" x14ac:dyDescent="0.25">
      <c r="A2709">
        <f>'LP (Step)'!A2709</f>
        <v>1</v>
      </c>
      <c r="B2709">
        <f>'LP (Step)'!B2709</f>
        <v>4</v>
      </c>
      <c r="C2709">
        <f>'LP (Step)'!C2709</f>
        <v>6</v>
      </c>
      <c r="D2709" s="2">
        <f>'LP (Step)'!D2709-Java!D2709</f>
        <v>1.4368145002663368E-6</v>
      </c>
      <c r="E2709" s="2">
        <f>'LP (Step)'!E2709-Java!E2709</f>
        <v>1.1578946015333713E-6</v>
      </c>
      <c r="F2709" s="2">
        <f>'LP (Step)'!F2709-Java!F2709</f>
        <v>4.3447092004100796E-6</v>
      </c>
      <c r="G2709">
        <f>'LP (Step)'!G2709-Java!G2709</f>
        <v>0</v>
      </c>
      <c r="H2709">
        <f>'LP (Step)'!H2709-Java!H2709</f>
        <v>-3.4028234999999999E+38</v>
      </c>
      <c r="I2709">
        <f>'LP (Step)'!I2709-Java!I2709</f>
        <v>-3.4028234999999999E+38</v>
      </c>
      <c r="J2709" s="2">
        <f>'LP (Step)'!J2709-Java!J2709</f>
        <v>-0.75</v>
      </c>
      <c r="K2709" s="2">
        <f>'LP (Step)'!K2709-Java!K2709</f>
        <v>0</v>
      </c>
      <c r="L2709" s="2">
        <f>'LP (Step)'!L2709-Java!L2709</f>
        <v>0</v>
      </c>
      <c r="M2709" s="2">
        <f>'LP (Step)'!M2709-Java!M2709</f>
        <v>1.27946590650615E-6</v>
      </c>
      <c r="N2709" s="2">
        <f>'LP (Step)'!N2709-Java!N2709</f>
        <v>1.1578946015333713E-6</v>
      </c>
      <c r="O2709" s="2">
        <f>'LP (Step)'!O2709-Java!O2709</f>
        <v>-3.6430211025617609E-5</v>
      </c>
    </row>
    <row r="2710" spans="1:15" x14ac:dyDescent="0.25">
      <c r="A2710">
        <f>'LP (Step)'!A2710</f>
        <v>2</v>
      </c>
      <c r="B2710">
        <f>'LP (Step)'!B2710</f>
        <v>4</v>
      </c>
      <c r="C2710">
        <f>'LP (Step)'!C2710</f>
        <v>6</v>
      </c>
      <c r="D2710" s="2">
        <f>'LP (Step)'!D2710-Java!D2710</f>
        <v>2.0000000020559128E-6</v>
      </c>
      <c r="E2710" s="2">
        <f>'LP (Step)'!E2710-Java!E2710</f>
        <v>1.1578946015333713E-6</v>
      </c>
      <c r="F2710" s="2">
        <f>'LP (Step)'!F2710-Java!F2710</f>
        <v>1.1578946015333713E-6</v>
      </c>
      <c r="G2710">
        <f>'LP (Step)'!G2710-Java!G2710</f>
        <v>0</v>
      </c>
      <c r="H2710">
        <f>'LP (Step)'!H2710-Java!H2710</f>
        <v>-3.4028234999999999E+38</v>
      </c>
      <c r="I2710">
        <f>'LP (Step)'!I2710-Java!I2710</f>
        <v>-3.4028234999999999E+38</v>
      </c>
      <c r="J2710" s="2">
        <f>'LP (Step)'!J2710-Java!J2710</f>
        <v>0</v>
      </c>
      <c r="K2710" s="2">
        <f>'LP (Step)'!K2710-Java!K2710</f>
        <v>0</v>
      </c>
      <c r="L2710" s="2">
        <f>'LP (Step)'!L2710-Java!L2710</f>
        <v>0</v>
      </c>
      <c r="M2710" s="2">
        <f>'LP (Step)'!M2710-Java!M2710</f>
        <v>3.5527136788005001E-15</v>
      </c>
      <c r="N2710" s="2">
        <f>'LP (Step)'!N2710-Java!N2710</f>
        <v>1.1578946015333713E-6</v>
      </c>
      <c r="O2710" s="2">
        <f>'LP (Step)'!O2710-Java!O2710</f>
        <v>-3.6430211025617609E-5</v>
      </c>
    </row>
    <row r="2711" spans="1:15" x14ac:dyDescent="0.25">
      <c r="A2711">
        <f>'LP (Step)'!A2711</f>
        <v>3</v>
      </c>
      <c r="B2711">
        <f>'LP (Step)'!B2711</f>
        <v>4</v>
      </c>
      <c r="C2711">
        <f>'LP (Step)'!C2711</f>
        <v>6</v>
      </c>
      <c r="D2711" s="2">
        <f>'LP (Step)'!D2711-Java!D2711</f>
        <v>2.2267335033632207E-6</v>
      </c>
      <c r="E2711" s="2">
        <f>'LP (Step)'!E2711-Java!E2711</f>
        <v>-1.0125233984581428E-13</v>
      </c>
      <c r="F2711" s="2">
        <f>'LP (Step)'!F2711-Java!F2711</f>
        <v>-6.8235740080524465E-7</v>
      </c>
      <c r="G2711">
        <f>'LP (Step)'!G2711-Java!G2711</f>
        <v>0</v>
      </c>
      <c r="H2711">
        <f>'LP (Step)'!H2711-Java!H2711</f>
        <v>-3.4028234999999999E+38</v>
      </c>
      <c r="I2711">
        <f>'LP (Step)'!I2711-Java!I2711</f>
        <v>-3.4028234999999999E+38</v>
      </c>
      <c r="J2711" s="2">
        <f>'LP (Step)'!J2711-Java!J2711</f>
        <v>0</v>
      </c>
      <c r="K2711" s="2">
        <f>'LP (Step)'!K2711-Java!K2711</f>
        <v>1.9402520601286E-6</v>
      </c>
      <c r="L2711" s="2">
        <f>'LP (Step)'!L2711-Java!L2711</f>
        <v>0</v>
      </c>
      <c r="M2711" s="2">
        <f>'LP (Step)'!M2711-Java!M2711</f>
        <v>-6.8035737060717802E-7</v>
      </c>
      <c r="N2711" s="2">
        <f>'LP (Step)'!N2711-Java!N2711</f>
        <v>1.8402520005622591E-6</v>
      </c>
      <c r="O2711" s="2">
        <f>'LP (Step)'!O2711-Java!O2711</f>
        <v>-2.0587064000210376E-5</v>
      </c>
    </row>
    <row r="2712" spans="1:15" x14ac:dyDescent="0.25">
      <c r="A2712">
        <f>'LP (Step)'!A2712</f>
        <v>4</v>
      </c>
      <c r="B2712">
        <f>'LP (Step)'!B2712</f>
        <v>4</v>
      </c>
      <c r="C2712">
        <f>'LP (Step)'!C2712</f>
        <v>6</v>
      </c>
      <c r="D2712" s="2">
        <f>'LP (Step)'!D2712-Java!D2712</f>
        <v>-9.9475983006414026E-14</v>
      </c>
      <c r="E2712" s="2">
        <f>'LP (Step)'!E2712-Java!E2712</f>
        <v>-1.0125233984581428E-13</v>
      </c>
      <c r="F2712" s="2">
        <f>'LP (Step)'!F2712-Java!F2712</f>
        <v>-1.0125233984581428E-13</v>
      </c>
      <c r="G2712">
        <f>'LP (Step)'!G2712-Java!G2712</f>
        <v>-19.535008000000104</v>
      </c>
      <c r="H2712">
        <f>'LP (Step)'!H2712-Java!H2712</f>
        <v>-3.4028234999999999E+38</v>
      </c>
      <c r="I2712">
        <f>'LP (Step)'!I2712-Java!I2712</f>
        <v>-3.4028234999999999E+38</v>
      </c>
      <c r="J2712" s="2">
        <f>'LP (Step)'!J2712-Java!J2712</f>
        <v>0</v>
      </c>
      <c r="K2712" s="2">
        <f>'LP (Step)'!K2712-Java!K2712</f>
        <v>0</v>
      </c>
      <c r="L2712" s="2">
        <f>'LP (Step)'!L2712-Java!L2712</f>
        <v>0</v>
      </c>
      <c r="M2712" s="2">
        <f>'LP (Step)'!M2712-Java!M2712</f>
        <v>0</v>
      </c>
      <c r="N2712" s="2">
        <f>'LP (Step)'!N2712-Java!N2712</f>
        <v>-1.0125233984581428E-13</v>
      </c>
      <c r="O2712" s="2">
        <f>'LP (Step)'!O2712-Java!O2712</f>
        <v>-1.3043478986674018E-5</v>
      </c>
    </row>
    <row r="2713" spans="1:15" x14ac:dyDescent="0.25">
      <c r="A2713">
        <f>'LP (Step)'!A2713</f>
        <v>5</v>
      </c>
      <c r="B2713">
        <f>'LP (Step)'!B2713</f>
        <v>4</v>
      </c>
      <c r="C2713">
        <f>'LP (Step)'!C2713</f>
        <v>6</v>
      </c>
      <c r="D2713" s="2">
        <f>'LP (Step)'!D2713-Java!D2713</f>
        <v>0.21951982222820021</v>
      </c>
      <c r="E2713" s="2">
        <f>'LP (Step)'!E2713-Java!E2713</f>
        <v>0</v>
      </c>
      <c r="F2713" s="2">
        <f>'LP (Step)'!F2713-Java!F2713</f>
        <v>0.21951982222820021</v>
      </c>
      <c r="G2713">
        <f>'LP (Step)'!G2713-Java!G2713</f>
        <v>0</v>
      </c>
      <c r="H2713">
        <f>'LP (Step)'!H2713-Java!H2713</f>
        <v>-3.4028234999999999E+38</v>
      </c>
      <c r="I2713">
        <f>'LP (Step)'!I2713-Java!I2713</f>
        <v>-3.4028234999999999E+38</v>
      </c>
      <c r="J2713" s="2">
        <f>'LP (Step)'!J2713-Java!J2713</f>
        <v>-1.125</v>
      </c>
      <c r="K2713" s="2">
        <f>'LP (Step)'!K2713-Java!K2713</f>
        <v>9.6339928837669953E-2</v>
      </c>
      <c r="L2713" s="2">
        <f>'LP (Step)'!L2713-Java!L2713</f>
        <v>0</v>
      </c>
      <c r="M2713" s="2">
        <f>'LP (Step)'!M2713-Java!M2713</f>
        <v>0.21951982222820701</v>
      </c>
      <c r="N2713" s="2">
        <f>'LP (Step)'!N2713-Java!N2713</f>
        <v>9.6339868837599596E-2</v>
      </c>
      <c r="O2713" s="2">
        <f>'LP (Step)'!O2713-Java!O2713</f>
        <v>-10.17202508477402</v>
      </c>
    </row>
    <row r="2714" spans="1:15" x14ac:dyDescent="0.25">
      <c r="A2714">
        <f>'LP (Step)'!A2714</f>
        <v>6</v>
      </c>
      <c r="B2714">
        <f>'LP (Step)'!B2714</f>
        <v>4</v>
      </c>
      <c r="C2714">
        <f>'LP (Step)'!C2714</f>
        <v>6</v>
      </c>
      <c r="D2714" s="2">
        <f>'LP (Step)'!D2714-Java!D2714</f>
        <v>0</v>
      </c>
      <c r="E2714" s="2">
        <f>'LP (Step)'!E2714-Java!E2714</f>
        <v>-1.0125233984581428E-13</v>
      </c>
      <c r="F2714" s="2">
        <f>'LP (Step)'!F2714-Java!F2714</f>
        <v>-1.0125233984581428E-13</v>
      </c>
      <c r="G2714">
        <f>'LP (Step)'!G2714-Java!G2714</f>
        <v>-11.854168000000101</v>
      </c>
      <c r="H2714">
        <f>'LP (Step)'!H2714-Java!H2714</f>
        <v>-3.4028234999999999E+38</v>
      </c>
      <c r="I2714">
        <f>'LP (Step)'!I2714-Java!I2714</f>
        <v>-3.4028234999999999E+38</v>
      </c>
      <c r="J2714" s="2">
        <f>'LP (Step)'!J2714-Java!J2714</f>
        <v>1.12500057769453</v>
      </c>
      <c r="K2714" s="2">
        <f>'LP (Step)'!K2714-Java!K2714</f>
        <v>0</v>
      </c>
      <c r="L2714" s="2">
        <f>'LP (Step)'!L2714-Java!L2714</f>
        <v>0</v>
      </c>
      <c r="M2714" s="2">
        <f>'LP (Step)'!M2714-Java!M2714</f>
        <v>0</v>
      </c>
      <c r="N2714" s="2">
        <f>'LP (Step)'!N2714-Java!N2714</f>
        <v>-1.0125233984581428E-13</v>
      </c>
      <c r="O2714" s="2">
        <f>'LP (Step)'!O2714-Java!O2714</f>
        <v>-6.0869570006616414E-6</v>
      </c>
    </row>
    <row r="2715" spans="1:15" x14ac:dyDescent="0.25">
      <c r="A2715">
        <f>'LP (Step)'!A2715</f>
        <v>7</v>
      </c>
      <c r="B2715">
        <f>'LP (Step)'!B2715</f>
        <v>4</v>
      </c>
      <c r="C2715">
        <f>'LP (Step)'!C2715</f>
        <v>6</v>
      </c>
      <c r="D2715" s="2">
        <f>'LP (Step)'!D2715-Java!D2715</f>
        <v>5.4545449934551016E-7</v>
      </c>
      <c r="E2715" s="2">
        <f>'LP (Step)'!E2715-Java!E2715</f>
        <v>5.7769450023670288E-7</v>
      </c>
      <c r="F2715" s="2">
        <f>'LP (Step)'!F2715-Java!F2715</f>
        <v>5.7769450023670288E-7</v>
      </c>
      <c r="G2715">
        <f>'LP (Step)'!G2715-Java!G2715</f>
        <v>0</v>
      </c>
      <c r="H2715">
        <f>'LP (Step)'!H2715-Java!H2715</f>
        <v>-3.4028234999999999E+38</v>
      </c>
      <c r="I2715">
        <f>'LP (Step)'!I2715-Java!I2715</f>
        <v>-3.4028234999999999E+38</v>
      </c>
      <c r="J2715" s="2">
        <f>'LP (Step)'!J2715-Java!J2715</f>
        <v>-1.125</v>
      </c>
      <c r="K2715" s="2">
        <f>'LP (Step)'!K2715-Java!K2715</f>
        <v>0</v>
      </c>
      <c r="L2715" s="2">
        <f>'LP (Step)'!L2715-Java!L2715</f>
        <v>0</v>
      </c>
      <c r="M2715" s="2">
        <f>'LP (Step)'!M2715-Java!M2715</f>
        <v>0</v>
      </c>
      <c r="N2715" s="2">
        <f>'LP (Step)'!N2715-Java!N2715</f>
        <v>5.7769450023670288E-7</v>
      </c>
      <c r="O2715" s="2">
        <f>'LP (Step)'!O2715-Java!O2715</f>
        <v>-1.3958165027361247E-5</v>
      </c>
    </row>
    <row r="2716" spans="1:15" x14ac:dyDescent="0.25">
      <c r="A2716">
        <f>'LP (Step)'!A2716</f>
        <v>8</v>
      </c>
      <c r="B2716">
        <f>'LP (Step)'!B2716</f>
        <v>4</v>
      </c>
      <c r="C2716">
        <f>'LP (Step)'!C2716</f>
        <v>6</v>
      </c>
      <c r="D2716" s="2">
        <f>'LP (Step)'!D2716-Java!D2716</f>
        <v>1.7210587976990155E-7</v>
      </c>
      <c r="E2716" s="2">
        <f>'LP (Step)'!E2716-Java!E2716</f>
        <v>5.7721510060559922E-7</v>
      </c>
      <c r="F2716" s="2">
        <f>'LP (Step)'!F2716-Java!F2716</f>
        <v>1.5402300022060444E-6</v>
      </c>
      <c r="G2716">
        <f>'LP (Step)'!G2716-Java!G2716</f>
        <v>0</v>
      </c>
      <c r="H2716">
        <f>'LP (Step)'!H2716-Java!H2716</f>
        <v>-3.4028234999999999E+38</v>
      </c>
      <c r="I2716">
        <f>'LP (Step)'!I2716-Java!I2716</f>
        <v>-3.4028234999999999E+38</v>
      </c>
      <c r="J2716" s="2">
        <f>'LP (Step)'!J2716-Java!J2716</f>
        <v>0</v>
      </c>
      <c r="K2716" s="2">
        <f>'LP (Step)'!K2716-Java!K2716</f>
        <v>0</v>
      </c>
      <c r="L2716" s="2">
        <f>'LP (Step)'!L2716-Java!L2716</f>
        <v>0</v>
      </c>
      <c r="M2716" s="2">
        <f>'LP (Step)'!M2716-Java!M2716</f>
        <v>4.8617781798378885E-7</v>
      </c>
      <c r="N2716" s="2">
        <f>'LP (Step)'!N2716-Java!N2716</f>
        <v>5.7721510060559922E-7</v>
      </c>
      <c r="O2716" s="2">
        <f>'LP (Step)'!O2716-Java!O2716</f>
        <v>-1.3926582028034318E-5</v>
      </c>
    </row>
    <row r="2717" spans="1:15" x14ac:dyDescent="0.25">
      <c r="A2717">
        <f>'LP (Step)'!A2717</f>
        <v>9</v>
      </c>
      <c r="B2717">
        <f>'LP (Step)'!B2717</f>
        <v>4</v>
      </c>
      <c r="C2717">
        <f>'LP (Step)'!C2717</f>
        <v>6</v>
      </c>
      <c r="D2717" s="2">
        <f>'LP (Step)'!D2717-Java!D2717</f>
        <v>5.6818180027562448E-7</v>
      </c>
      <c r="E2717" s="2">
        <f>'LP (Step)'!E2717-Java!E2717</f>
        <v>1.4999999002895947E-6</v>
      </c>
      <c r="F2717" s="2">
        <f>'LP (Step)'!F2717-Java!F2717</f>
        <v>1.4999999002895947E-6</v>
      </c>
      <c r="G2717">
        <f>'LP (Step)'!G2717-Java!G2717</f>
        <v>0</v>
      </c>
      <c r="H2717">
        <f>'LP (Step)'!H2717-Java!H2717</f>
        <v>-3.4028234999999999E+38</v>
      </c>
      <c r="I2717">
        <f>'LP (Step)'!I2717-Java!I2717</f>
        <v>-3.4028234999999999E+38</v>
      </c>
      <c r="J2717" s="2">
        <f>'LP (Step)'!J2717-Java!J2717</f>
        <v>0</v>
      </c>
      <c r="K2717" s="2">
        <f>'LP (Step)'!K2717-Java!K2717</f>
        <v>-8.8365048100946808E-7</v>
      </c>
      <c r="L2717" s="2">
        <f>'LP (Step)'!L2717-Java!L2717</f>
        <v>0</v>
      </c>
      <c r="M2717" s="2">
        <f>'LP (Step)'!M2717-Java!M2717</f>
        <v>0</v>
      </c>
      <c r="N2717" s="2">
        <f>'LP (Step)'!N2717-Java!N2717</f>
        <v>5.5634940210325112E-7</v>
      </c>
      <c r="O2717" s="2">
        <f>'LP (Step)'!O2717-Java!O2717</f>
        <v>-1.4242289012145193E-5</v>
      </c>
    </row>
    <row r="2718" spans="1:15" x14ac:dyDescent="0.25">
      <c r="A2718">
        <f>'LP (Step)'!A2718</f>
        <v>10</v>
      </c>
      <c r="B2718">
        <f>'LP (Step)'!B2718</f>
        <v>4</v>
      </c>
      <c r="C2718">
        <f>'LP (Step)'!C2718</f>
        <v>6</v>
      </c>
      <c r="D2718" s="2">
        <f>'LP (Step)'!D2718-Java!D2718</f>
        <v>5.999999899586328E-6</v>
      </c>
      <c r="E2718" s="2">
        <f>'LP (Step)'!E2718-Java!E2718</f>
        <v>1.4999999002895947E-6</v>
      </c>
      <c r="F2718" s="2">
        <f>'LP (Step)'!F2718-Java!F2718</f>
        <v>1.4999999002895947E-6</v>
      </c>
      <c r="G2718">
        <f>'LP (Step)'!G2718-Java!G2718</f>
        <v>-3.4028234999999999E+38</v>
      </c>
      <c r="H2718">
        <f>'LP (Step)'!H2718-Java!H2718</f>
        <v>-3.4028234999999999E+38</v>
      </c>
      <c r="I2718">
        <f>'LP (Step)'!I2718-Java!I2718</f>
        <v>-3.4028234999999999E+38</v>
      </c>
      <c r="J2718" s="2">
        <f>'LP (Step)'!J2718-Java!J2718</f>
        <v>0</v>
      </c>
      <c r="K2718" s="2">
        <f>'LP (Step)'!K2718-Java!K2718</f>
        <v>0</v>
      </c>
      <c r="L2718" s="2">
        <f>'LP (Step)'!L2718-Java!L2718</f>
        <v>0</v>
      </c>
      <c r="M2718" s="2">
        <f>'LP (Step)'!M2718-Java!M2718</f>
        <v>0</v>
      </c>
      <c r="N2718" s="2">
        <f>'LP (Step)'!N2718-Java!N2718</f>
        <v>1.4999999002895947E-6</v>
      </c>
      <c r="O2718" s="2">
        <f>'LP (Step)'!O2718-Java!O2718</f>
        <v>-2.1826097963639768E-5</v>
      </c>
    </row>
    <row r="2719" spans="1:15" x14ac:dyDescent="0.25">
      <c r="A2719">
        <f>'LP (Step)'!A2719</f>
        <v>0</v>
      </c>
      <c r="B2719">
        <f>'LP (Step)'!B2719</f>
        <v>4</v>
      </c>
      <c r="C2719">
        <f>'LP (Step)'!C2719</f>
        <v>7</v>
      </c>
      <c r="D2719" s="2">
        <f>'LP (Step)'!D2719-Java!D2719</f>
        <v>1.5645164026523162E-6</v>
      </c>
      <c r="E2719" s="2">
        <f>'LP (Step)'!E2719-Java!E2719</f>
        <v>3.9112910066307904E-7</v>
      </c>
      <c r="F2719" s="2">
        <f>'LP (Step)'!F2719-Java!F2719</f>
        <v>1.9556454997626815E-6</v>
      </c>
      <c r="G2719">
        <f>'LP (Step)'!G2719-Java!G2719</f>
        <v>-12.2291666088709</v>
      </c>
      <c r="H2719">
        <f>'LP (Step)'!H2719-Java!H2719</f>
        <v>-3.4028234999999999E+38</v>
      </c>
      <c r="I2719">
        <f>'LP (Step)'!I2719-Java!I2719</f>
        <v>-3.4028234999999999E+38</v>
      </c>
      <c r="J2719" s="2">
        <f>'LP (Step)'!J2719-Java!J2719</f>
        <v>0.750002361475125</v>
      </c>
      <c r="K2719" s="2">
        <f>'LP (Step)'!K2719-Java!K2719</f>
        <v>0</v>
      </c>
      <c r="L2719" s="2">
        <f>'LP (Step)'!L2719-Java!L2719</f>
        <v>0</v>
      </c>
      <c r="M2719" s="2">
        <f>'LP (Step)'!M2719-Java!M2719</f>
        <v>1.5645164523903001E-6</v>
      </c>
      <c r="N2719" s="2">
        <f>'LP (Step)'!N2719-Java!N2719</f>
        <v>3.9112910066307904E-7</v>
      </c>
      <c r="O2719" s="2">
        <f>'LP (Step)'!O2719-Java!O2719</f>
        <v>3.6895140169690421E-6</v>
      </c>
    </row>
    <row r="2720" spans="1:15" x14ac:dyDescent="0.25">
      <c r="A2720">
        <f>'LP (Step)'!A2720</f>
        <v>1</v>
      </c>
      <c r="B2720">
        <f>'LP (Step)'!B2720</f>
        <v>4</v>
      </c>
      <c r="C2720">
        <f>'LP (Step)'!C2720</f>
        <v>7</v>
      </c>
      <c r="D2720" s="2">
        <f>'LP (Step)'!D2720-Java!D2720</f>
        <v>2.8736289010566907E-6</v>
      </c>
      <c r="E2720" s="2">
        <f>'LP (Step)'!E2720-Java!E2720</f>
        <v>2.3157897999226407E-6</v>
      </c>
      <c r="F2720" s="2">
        <f>'LP (Step)'!F2720-Java!F2720</f>
        <v>4.939418698057807E-6</v>
      </c>
      <c r="G2720">
        <f>'LP (Step)'!G2720-Java!G2720</f>
        <v>0</v>
      </c>
      <c r="H2720">
        <f>'LP (Step)'!H2720-Java!H2720</f>
        <v>-3.4028234999999999E+38</v>
      </c>
      <c r="I2720">
        <f>'LP (Step)'!I2720-Java!I2720</f>
        <v>-3.4028234999999999E+38</v>
      </c>
      <c r="J2720" s="2">
        <f>'LP (Step)'!J2720-Java!J2720</f>
        <v>-0.75</v>
      </c>
      <c r="K2720" s="2">
        <f>'LP (Step)'!K2720-Java!K2720</f>
        <v>0</v>
      </c>
      <c r="L2720" s="2">
        <f>'LP (Step)'!L2720-Java!L2720</f>
        <v>0</v>
      </c>
      <c r="M2720" s="2">
        <f>'LP (Step)'!M2720-Java!M2720</f>
        <v>2.6236289549785801E-6</v>
      </c>
      <c r="N2720" s="2">
        <f>'LP (Step)'!N2720-Java!N2720</f>
        <v>2.3157897999226407E-6</v>
      </c>
      <c r="O2720" s="2">
        <f>'LP (Step)'!O2720-Java!O2720</f>
        <v>1.1350115016739437E-5</v>
      </c>
    </row>
    <row r="2721" spans="1:15" x14ac:dyDescent="0.25">
      <c r="A2721">
        <f>'LP (Step)'!A2721</f>
        <v>2</v>
      </c>
      <c r="B2721">
        <f>'LP (Step)'!B2721</f>
        <v>4</v>
      </c>
      <c r="C2721">
        <f>'LP (Step)'!C2721</f>
        <v>7</v>
      </c>
      <c r="D2721" s="2">
        <f>'LP (Step)'!D2721-Java!D2721</f>
        <v>4.0000000005591119E-6</v>
      </c>
      <c r="E2721" s="2">
        <f>'LP (Step)'!E2721-Java!E2721</f>
        <v>2.3157897999226407E-6</v>
      </c>
      <c r="F2721" s="2">
        <f>'LP (Step)'!F2721-Java!F2721</f>
        <v>2.3157897999226407E-6</v>
      </c>
      <c r="G2721">
        <f>'LP (Step)'!G2721-Java!G2721</f>
        <v>0</v>
      </c>
      <c r="H2721">
        <f>'LP (Step)'!H2721-Java!H2721</f>
        <v>-3.4028234999999999E+38</v>
      </c>
      <c r="I2721">
        <f>'LP (Step)'!I2721-Java!I2721</f>
        <v>-3.4028234999999999E+38</v>
      </c>
      <c r="J2721" s="2">
        <f>'LP (Step)'!J2721-Java!J2721</f>
        <v>0</v>
      </c>
      <c r="K2721" s="2">
        <f>'LP (Step)'!K2721-Java!K2721</f>
        <v>0</v>
      </c>
      <c r="L2721" s="2">
        <f>'LP (Step)'!L2721-Java!L2721</f>
        <v>0</v>
      </c>
      <c r="M2721" s="2">
        <f>'LP (Step)'!M2721-Java!M2721</f>
        <v>3.5527136788005001E-15</v>
      </c>
      <c r="N2721" s="2">
        <f>'LP (Step)'!N2721-Java!N2721</f>
        <v>2.3157897999226407E-6</v>
      </c>
      <c r="O2721" s="2">
        <f>'LP (Step)'!O2721-Java!O2721</f>
        <v>1.1350115016739437E-5</v>
      </c>
    </row>
    <row r="2722" spans="1:15" x14ac:dyDescent="0.25">
      <c r="A2722">
        <f>'LP (Step)'!A2722</f>
        <v>3</v>
      </c>
      <c r="B2722">
        <f>'LP (Step)'!B2722</f>
        <v>4</v>
      </c>
      <c r="C2722">
        <f>'LP (Step)'!C2722</f>
        <v>7</v>
      </c>
      <c r="D2722" s="2">
        <f>'LP (Step)'!D2722-Java!D2722</f>
        <v>1.39206829885552E-6</v>
      </c>
      <c r="E2722" s="2">
        <f>'LP (Step)'!E2722-Java!E2722</f>
        <v>4.9999999873762135E-7</v>
      </c>
      <c r="F2722" s="2">
        <f>'LP (Step)'!F2722-Java!F2722</f>
        <v>9.8297739903330239E-7</v>
      </c>
      <c r="G2722">
        <f>'LP (Step)'!G2722-Java!G2722</f>
        <v>0</v>
      </c>
      <c r="H2722">
        <f>'LP (Step)'!H2722-Java!H2722</f>
        <v>-3.4028234999999999E+38</v>
      </c>
      <c r="I2722">
        <f>'LP (Step)'!I2722-Java!I2722</f>
        <v>-3.4028234999999999E+38</v>
      </c>
      <c r="J2722" s="2">
        <f>'LP (Step)'!J2722-Java!J2722</f>
        <v>0</v>
      </c>
      <c r="K2722" s="2">
        <f>'LP (Step)'!K2722-Java!K2722</f>
        <v>6.5045492991799847E-7</v>
      </c>
      <c r="L2722" s="2">
        <f>'LP (Step)'!L2722-Java!L2722</f>
        <v>0</v>
      </c>
      <c r="M2722" s="2">
        <f>'LP (Step)'!M2722-Java!M2722</f>
        <v>4.8297744115188802E-7</v>
      </c>
      <c r="N2722" s="2">
        <f>'LP (Step)'!N2722-Java!N2722</f>
        <v>1.150454899345732E-6</v>
      </c>
      <c r="O2722" s="2">
        <f>'LP (Step)'!O2722-Java!O2722</f>
        <v>1.0257509757138905E-6</v>
      </c>
    </row>
    <row r="2723" spans="1:15" x14ac:dyDescent="0.25">
      <c r="A2723">
        <f>'LP (Step)'!A2723</f>
        <v>4</v>
      </c>
      <c r="B2723">
        <f>'LP (Step)'!B2723</f>
        <v>4</v>
      </c>
      <c r="C2723">
        <f>'LP (Step)'!C2723</f>
        <v>7</v>
      </c>
      <c r="D2723" s="2">
        <f>'LP (Step)'!D2723-Java!D2723</f>
        <v>1.9999999025799298E-6</v>
      </c>
      <c r="E2723" s="2">
        <f>'LP (Step)'!E2723-Java!E2723</f>
        <v>4.9999999873762135E-7</v>
      </c>
      <c r="F2723" s="2">
        <f>'LP (Step)'!F2723-Java!F2723</f>
        <v>4.9999999873762135E-7</v>
      </c>
      <c r="G2723">
        <f>'LP (Step)'!G2723-Java!G2723</f>
        <v>-19.535005500000004</v>
      </c>
      <c r="H2723">
        <f>'LP (Step)'!H2723-Java!H2723</f>
        <v>-3.4028234999999999E+38</v>
      </c>
      <c r="I2723">
        <f>'LP (Step)'!I2723-Java!I2723</f>
        <v>-3.4028234999999999E+38</v>
      </c>
      <c r="J2723" s="2">
        <f>'LP (Step)'!J2723-Java!J2723</f>
        <v>0.90547967777173299</v>
      </c>
      <c r="K2723" s="2">
        <f>'LP (Step)'!K2723-Java!K2723</f>
        <v>0</v>
      </c>
      <c r="L2723" s="2">
        <f>'LP (Step)'!L2723-Java!L2723</f>
        <v>0</v>
      </c>
      <c r="M2723" s="2">
        <f>'LP (Step)'!M2723-Java!M2723</f>
        <v>0</v>
      </c>
      <c r="N2723" s="2">
        <f>'LP (Step)'!N2723-Java!N2723</f>
        <v>4.9999999873762135E-7</v>
      </c>
      <c r="O2723" s="2">
        <f>'LP (Step)'!O2723-Java!O2723</f>
        <v>-1.1999999969702912E-5</v>
      </c>
    </row>
    <row r="2724" spans="1:15" x14ac:dyDescent="0.25">
      <c r="A2724">
        <f>'LP (Step)'!A2724</f>
        <v>5</v>
      </c>
      <c r="B2724">
        <f>'LP (Step)'!B2724</f>
        <v>4</v>
      </c>
      <c r="C2724">
        <f>'LP (Step)'!C2724</f>
        <v>7</v>
      </c>
      <c r="D2724" s="2">
        <f>'LP (Step)'!D2724-Java!D2724</f>
        <v>-1.0658141036401503E-13</v>
      </c>
      <c r="E2724" s="2">
        <f>'LP (Step)'!E2724-Java!E2724</f>
        <v>4.9999999873762135E-7</v>
      </c>
      <c r="F2724" s="2">
        <f>'LP (Step)'!F2724-Java!F2724</f>
        <v>4.9999999873762135E-7</v>
      </c>
      <c r="G2724">
        <f>'LP (Step)'!G2724-Java!G2724</f>
        <v>0</v>
      </c>
      <c r="H2724">
        <f>'LP (Step)'!H2724-Java!H2724</f>
        <v>-3.4028234999999999E+38</v>
      </c>
      <c r="I2724">
        <f>'LP (Step)'!I2724-Java!I2724</f>
        <v>-3.4028234999999999E+38</v>
      </c>
      <c r="J2724" s="2">
        <f>'LP (Step)'!J2724-Java!J2724</f>
        <v>-1.125</v>
      </c>
      <c r="K2724" s="2">
        <f>'LP (Step)'!K2724-Java!K2724</f>
        <v>-5.0000005202832654E-7</v>
      </c>
      <c r="L2724" s="2">
        <f>'LP (Step)'!L2724-Java!L2724</f>
        <v>0</v>
      </c>
      <c r="M2724" s="2">
        <f>'LP (Step)'!M2724-Java!M2724</f>
        <v>0</v>
      </c>
      <c r="N2724" s="2">
        <f>'LP (Step)'!N2724-Java!N2724</f>
        <v>-9.9475983006414026E-14</v>
      </c>
      <c r="O2724" s="2">
        <f>'LP (Step)'!O2724-Java!O2724</f>
        <v>-1.5497588138430274</v>
      </c>
    </row>
    <row r="2725" spans="1:15" x14ac:dyDescent="0.25">
      <c r="A2725">
        <f>'LP (Step)'!A2725</f>
        <v>6</v>
      </c>
      <c r="B2725">
        <f>'LP (Step)'!B2725</f>
        <v>4</v>
      </c>
      <c r="C2725">
        <f>'LP (Step)'!C2725</f>
        <v>7</v>
      </c>
      <c r="D2725" s="2">
        <f>'LP (Step)'!D2725-Java!D2725</f>
        <v>2.0000000020559128E-6</v>
      </c>
      <c r="E2725" s="2">
        <f>'LP (Step)'!E2725-Java!E2725</f>
        <v>4.9999999873762135E-7</v>
      </c>
      <c r="F2725" s="2">
        <f>'LP (Step)'!F2725-Java!F2725</f>
        <v>4.9999999873762135E-7</v>
      </c>
      <c r="G2725">
        <f>'LP (Step)'!G2725-Java!G2725</f>
        <v>-11.854165500000001</v>
      </c>
      <c r="H2725">
        <f>'LP (Step)'!H2725-Java!H2725</f>
        <v>-3.4028234999999999E+38</v>
      </c>
      <c r="I2725">
        <f>'LP (Step)'!I2725-Java!I2725</f>
        <v>-3.4028234999999999E+38</v>
      </c>
      <c r="J2725" s="2">
        <f>'LP (Step)'!J2725-Java!J2725</f>
        <v>1.1250000776945499</v>
      </c>
      <c r="K2725" s="2">
        <f>'LP (Step)'!K2725-Java!K2725</f>
        <v>0</v>
      </c>
      <c r="L2725" s="2">
        <f>'LP (Step)'!L2725-Java!L2725</f>
        <v>0</v>
      </c>
      <c r="M2725" s="2">
        <f>'LP (Step)'!M2725-Java!M2725</f>
        <v>7.1054273576010003E-15</v>
      </c>
      <c r="N2725" s="2">
        <f>'LP (Step)'!N2725-Java!N2725</f>
        <v>4.9999999873762135E-7</v>
      </c>
      <c r="O2725" s="2">
        <f>'LP (Step)'!O2725-Java!O2725</f>
        <v>2.4956521031072043E-5</v>
      </c>
    </row>
    <row r="2726" spans="1:15" x14ac:dyDescent="0.25">
      <c r="A2726">
        <f>'LP (Step)'!A2726</f>
        <v>7</v>
      </c>
      <c r="B2726">
        <f>'LP (Step)'!B2726</f>
        <v>4</v>
      </c>
      <c r="C2726">
        <f>'LP (Step)'!C2726</f>
        <v>7</v>
      </c>
      <c r="D2726" s="2">
        <f>'LP (Step)'!D2726-Java!D2726</f>
        <v>5.4545449934551016E-7</v>
      </c>
      <c r="E2726" s="2">
        <f>'LP (Step)'!E2726-Java!E2726</f>
        <v>5.7769459971268589E-7</v>
      </c>
      <c r="F2726" s="2">
        <f>'LP (Step)'!F2726-Java!F2726</f>
        <v>5.7769459971268589E-7</v>
      </c>
      <c r="G2726">
        <f>'LP (Step)'!G2726-Java!G2726</f>
        <v>0</v>
      </c>
      <c r="H2726">
        <f>'LP (Step)'!H2726-Java!H2726</f>
        <v>-3.4028234999999999E+38</v>
      </c>
      <c r="I2726">
        <f>'LP (Step)'!I2726-Java!I2726</f>
        <v>-3.4028234999999999E+38</v>
      </c>
      <c r="J2726" s="2">
        <f>'LP (Step)'!J2726-Java!J2726</f>
        <v>-1.125</v>
      </c>
      <c r="K2726" s="2">
        <f>'LP (Step)'!K2726-Java!K2726</f>
        <v>0</v>
      </c>
      <c r="L2726" s="2">
        <f>'LP (Step)'!L2726-Java!L2726</f>
        <v>0</v>
      </c>
      <c r="M2726" s="2">
        <f>'LP (Step)'!M2726-Java!M2726</f>
        <v>1.7763568394002501E-15</v>
      </c>
      <c r="N2726" s="2">
        <f>'LP (Step)'!N2726-Java!N2726</f>
        <v>5.7769459971268589E-7</v>
      </c>
      <c r="O2726" s="2">
        <f>'LP (Step)'!O2726-Java!O2726</f>
        <v>7.0853170086593309E-6</v>
      </c>
    </row>
    <row r="2727" spans="1:15" x14ac:dyDescent="0.25">
      <c r="A2727">
        <f>'LP (Step)'!A2727</f>
        <v>8</v>
      </c>
      <c r="B2727">
        <f>'LP (Step)'!B2727</f>
        <v>4</v>
      </c>
      <c r="C2727">
        <f>'LP (Step)'!C2727</f>
        <v>7</v>
      </c>
      <c r="D2727" s="2">
        <f>'LP (Step)'!D2727-Java!D2727</f>
        <v>1.7221599968308965E-7</v>
      </c>
      <c r="E2727" s="2">
        <f>'LP (Step)'!E2727-Java!E2727</f>
        <v>5.7758439808708317E-7</v>
      </c>
      <c r="F2727" s="2">
        <f>'LP (Step)'!F2727-Java!F2727</f>
        <v>1.5407094977604174E-6</v>
      </c>
      <c r="G2727">
        <f>'LP (Step)'!G2727-Java!G2727</f>
        <v>0</v>
      </c>
      <c r="H2727">
        <f>'LP (Step)'!H2727-Java!H2727</f>
        <v>-3.4028234999999999E+38</v>
      </c>
      <c r="I2727">
        <f>'LP (Step)'!I2727-Java!I2727</f>
        <v>-3.4028234999999999E+38</v>
      </c>
      <c r="J2727" s="2">
        <f>'LP (Step)'!J2727-Java!J2727</f>
        <v>0</v>
      </c>
      <c r="K2727" s="2">
        <f>'LP (Step)'!K2727-Java!K2727</f>
        <v>0</v>
      </c>
      <c r="L2727" s="2">
        <f>'LP (Step)'!L2727-Java!L2727</f>
        <v>0</v>
      </c>
      <c r="M2727" s="2">
        <f>'LP (Step)'!M2727-Java!M2727</f>
        <v>4.8628793434426285E-7</v>
      </c>
      <c r="N2727" s="2">
        <f>'LP (Step)'!N2727-Java!N2727</f>
        <v>5.7758439808708317E-7</v>
      </c>
      <c r="O2727" s="2">
        <f>'LP (Step)'!O2727-Java!O2727</f>
        <v>7.092571024713834E-6</v>
      </c>
    </row>
    <row r="2728" spans="1:15" x14ac:dyDescent="0.25">
      <c r="A2728">
        <f>'LP (Step)'!A2728</f>
        <v>9</v>
      </c>
      <c r="B2728">
        <f>'LP (Step)'!B2728</f>
        <v>4</v>
      </c>
      <c r="C2728">
        <f>'LP (Step)'!C2728</f>
        <v>7</v>
      </c>
      <c r="D2728" s="2">
        <f>'LP (Step)'!D2728-Java!D2728</f>
        <v>-4.0876070173112566E-7</v>
      </c>
      <c r="E2728" s="2">
        <f>'LP (Step)'!E2728-Java!E2728</f>
        <v>1.5000000992415607E-6</v>
      </c>
      <c r="F2728" s="2">
        <f>'LP (Step)'!F2728-Java!F2728</f>
        <v>2.5230575992907234E-6</v>
      </c>
      <c r="G2728">
        <f>'LP (Step)'!G2728-Java!G2728</f>
        <v>0</v>
      </c>
      <c r="H2728">
        <f>'LP (Step)'!H2728-Java!H2728</f>
        <v>-3.4028234999999999E+38</v>
      </c>
      <c r="I2728">
        <f>'LP (Step)'!I2728-Java!I2728</f>
        <v>-3.4028234999999999E+38</v>
      </c>
      <c r="J2728" s="2">
        <f>'LP (Step)'!J2728-Java!J2728</f>
        <v>0</v>
      </c>
      <c r="K2728" s="2">
        <f>'LP (Step)'!K2728-Java!K2728</f>
        <v>-1.9454731819967819E-6</v>
      </c>
      <c r="L2728" s="2">
        <f>'LP (Step)'!L2728-Java!L2728</f>
        <v>0</v>
      </c>
      <c r="M2728" s="2">
        <f>'LP (Step)'!M2728-Java!M2728</f>
        <v>-8.8429107330549012E-7</v>
      </c>
      <c r="N2728" s="2">
        <f>'LP (Step)'!N2728-Java!N2728</f>
        <v>-4.4547310196207945E-7</v>
      </c>
      <c r="O2728" s="2">
        <f>'LP (Step)'!O2728-Java!O2728</f>
        <v>7.4082769856431696E-6</v>
      </c>
    </row>
    <row r="2729" spans="1:15" x14ac:dyDescent="0.25">
      <c r="A2729">
        <f>'LP (Step)'!A2729</f>
        <v>10</v>
      </c>
      <c r="B2729">
        <f>'LP (Step)'!B2729</f>
        <v>4</v>
      </c>
      <c r="C2729">
        <f>'LP (Step)'!C2729</f>
        <v>7</v>
      </c>
      <c r="D2729" s="2">
        <f>'LP (Step)'!D2729-Java!D2729</f>
        <v>5.999999899586328E-6</v>
      </c>
      <c r="E2729" s="2">
        <f>'LP (Step)'!E2729-Java!E2729</f>
        <v>1.5000000992415607E-6</v>
      </c>
      <c r="F2729" s="2">
        <f>'LP (Step)'!F2729-Java!F2729</f>
        <v>1.5000000992415607E-6</v>
      </c>
      <c r="G2729">
        <f>'LP (Step)'!G2729-Java!G2729</f>
        <v>-3.4028234999999999E+38</v>
      </c>
      <c r="H2729">
        <f>'LP (Step)'!H2729-Java!H2729</f>
        <v>-3.4028234999999999E+38</v>
      </c>
      <c r="I2729">
        <f>'LP (Step)'!I2729-Java!I2729</f>
        <v>-3.4028234999999999E+38</v>
      </c>
      <c r="J2729" s="2">
        <f>'LP (Step)'!J2729-Java!J2729</f>
        <v>0</v>
      </c>
      <c r="K2729" s="2">
        <f>'LP (Step)'!K2729-Java!K2729</f>
        <v>0</v>
      </c>
      <c r="L2729" s="2">
        <f>'LP (Step)'!L2729-Java!L2729</f>
        <v>0</v>
      </c>
      <c r="M2729" s="2">
        <f>'LP (Step)'!M2729-Java!M2729</f>
        <v>0</v>
      </c>
      <c r="N2729" s="2">
        <f>'LP (Step)'!N2729-Java!N2729</f>
        <v>1.5000000992415607E-6</v>
      </c>
      <c r="O2729" s="2">
        <f>'LP (Step)'!O2729-Java!O2729</f>
        <v>1.9217391979964304E-5</v>
      </c>
    </row>
    <row r="2730" spans="1:15" x14ac:dyDescent="0.25">
      <c r="A2730">
        <f>'LP (Step)'!A2730</f>
        <v>0</v>
      </c>
      <c r="B2730">
        <f>'LP (Step)'!B2730</f>
        <v>4</v>
      </c>
      <c r="C2730">
        <f>'LP (Step)'!C2730</f>
        <v>8</v>
      </c>
      <c r="D2730" s="2">
        <f>'LP (Step)'!D2730-Java!D2730</f>
        <v>1.5182798023261057E-6</v>
      </c>
      <c r="E2730" s="2">
        <f>'LP (Step)'!E2730-Java!E2730</f>
        <v>3.7956990084353492E-7</v>
      </c>
      <c r="F2730" s="2">
        <f>'LP (Step)'!F2730-Java!F2730</f>
        <v>1.897849699616927E-6</v>
      </c>
      <c r="G2730">
        <f>'LP (Step)'!G2730-Java!G2730</f>
        <v>-12.229166620430099</v>
      </c>
      <c r="H2730">
        <f>'LP (Step)'!H2730-Java!H2730</f>
        <v>-3.4028234999999999E+38</v>
      </c>
      <c r="I2730">
        <f>'LP (Step)'!I2730-Java!I2730</f>
        <v>-3.4028234999999999E+38</v>
      </c>
      <c r="J2730" s="2">
        <f>'LP (Step)'!J2730-Java!J2730</f>
        <v>0.75000034151026496</v>
      </c>
      <c r="K2730" s="2">
        <f>'LP (Step)'!K2730-Java!K2730</f>
        <v>0</v>
      </c>
      <c r="L2730" s="2">
        <f>'LP (Step)'!L2730-Java!L2730</f>
        <v>0</v>
      </c>
      <c r="M2730" s="2">
        <f>'LP (Step)'!M2730-Java!M2730</f>
        <v>1.5182798591695199E-6</v>
      </c>
      <c r="N2730" s="2">
        <f>'LP (Step)'!N2730-Java!N2730</f>
        <v>3.7956990084353492E-7</v>
      </c>
      <c r="O2730" s="2">
        <f>'LP (Step)'!O2730-Java!O2730</f>
        <v>3.9081330100998457E-6</v>
      </c>
    </row>
    <row r="2731" spans="1:15" x14ac:dyDescent="0.25">
      <c r="A2731">
        <f>'LP (Step)'!A2731</f>
        <v>1</v>
      </c>
      <c r="B2731">
        <f>'LP (Step)'!B2731</f>
        <v>4</v>
      </c>
      <c r="C2731">
        <f>'LP (Step)'!C2731</f>
        <v>8</v>
      </c>
      <c r="D2731" s="2">
        <f>'LP (Step)'!D2731-Java!D2731</f>
        <v>1.4368145002663368E-6</v>
      </c>
      <c r="E2731" s="2">
        <f>'LP (Step)'!E2731-Java!E2731</f>
        <v>1.1578946015333713E-6</v>
      </c>
      <c r="F2731" s="2">
        <f>'LP (Step)'!F2731-Java!F2731</f>
        <v>4.3447091009340966E-6</v>
      </c>
      <c r="G2731">
        <f>'LP (Step)'!G2731-Java!G2731</f>
        <v>0</v>
      </c>
      <c r="H2731">
        <f>'LP (Step)'!H2731-Java!H2731</f>
        <v>-3.4028234999999999E+38</v>
      </c>
      <c r="I2731">
        <f>'LP (Step)'!I2731-Java!I2731</f>
        <v>-3.4028234999999999E+38</v>
      </c>
      <c r="J2731" s="2">
        <f>'LP (Step)'!J2731-Java!J2731</f>
        <v>-0.75</v>
      </c>
      <c r="K2731" s="2">
        <f>'LP (Step)'!K2731-Java!K2731</f>
        <v>0</v>
      </c>
      <c r="L2731" s="2">
        <f>'LP (Step)'!L2731-Java!L2731</f>
        <v>0</v>
      </c>
      <c r="M2731" s="2">
        <f>'LP (Step)'!M2731-Java!M2731</f>
        <v>1.27946590650615E-6</v>
      </c>
      <c r="N2731" s="2">
        <f>'LP (Step)'!N2731-Java!N2731</f>
        <v>1.1578946015333713E-6</v>
      </c>
      <c r="O2731" s="2">
        <f>'LP (Step)'!O2731-Java!O2731</f>
        <v>-3.6430211025617609E-5</v>
      </c>
    </row>
    <row r="2732" spans="1:15" x14ac:dyDescent="0.25">
      <c r="A2732">
        <f>'LP (Step)'!A2732</f>
        <v>2</v>
      </c>
      <c r="B2732">
        <f>'LP (Step)'!B2732</f>
        <v>4</v>
      </c>
      <c r="C2732">
        <f>'LP (Step)'!C2732</f>
        <v>8</v>
      </c>
      <c r="D2732" s="2">
        <f>'LP (Step)'!D2732-Java!D2732</f>
        <v>2.0000000020559128E-6</v>
      </c>
      <c r="E2732" s="2">
        <f>'LP (Step)'!E2732-Java!E2732</f>
        <v>1.1578946015333713E-6</v>
      </c>
      <c r="F2732" s="2">
        <f>'LP (Step)'!F2732-Java!F2732</f>
        <v>1.1578946015333713E-6</v>
      </c>
      <c r="G2732">
        <f>'LP (Step)'!G2732-Java!G2732</f>
        <v>0</v>
      </c>
      <c r="H2732">
        <f>'LP (Step)'!H2732-Java!H2732</f>
        <v>-3.4028234999999999E+38</v>
      </c>
      <c r="I2732">
        <f>'LP (Step)'!I2732-Java!I2732</f>
        <v>-3.4028234999999999E+38</v>
      </c>
      <c r="J2732" s="2">
        <f>'LP (Step)'!J2732-Java!J2732</f>
        <v>0</v>
      </c>
      <c r="K2732" s="2">
        <f>'LP (Step)'!K2732-Java!K2732</f>
        <v>0</v>
      </c>
      <c r="L2732" s="2">
        <f>'LP (Step)'!L2732-Java!L2732</f>
        <v>0</v>
      </c>
      <c r="M2732" s="2">
        <f>'LP (Step)'!M2732-Java!M2732</f>
        <v>3.5527136788005001E-15</v>
      </c>
      <c r="N2732" s="2">
        <f>'LP (Step)'!N2732-Java!N2732</f>
        <v>1.1578946015333713E-6</v>
      </c>
      <c r="O2732" s="2">
        <f>'LP (Step)'!O2732-Java!O2732</f>
        <v>-3.6430211025617609E-5</v>
      </c>
    </row>
    <row r="2733" spans="1:15" x14ac:dyDescent="0.25">
      <c r="A2733">
        <f>'LP (Step)'!A2733</f>
        <v>3</v>
      </c>
      <c r="B2733">
        <f>'LP (Step)'!B2733</f>
        <v>4</v>
      </c>
      <c r="C2733">
        <f>'LP (Step)'!C2733</f>
        <v>8</v>
      </c>
      <c r="D2733" s="2">
        <f>'LP (Step)'!D2733-Java!D2733</f>
        <v>3.0111270277188851E-7</v>
      </c>
      <c r="E2733" s="2">
        <f>'LP (Step)'!E2733-Java!E2733</f>
        <v>2.0000000997555389E-6</v>
      </c>
      <c r="F2733" s="2">
        <f>'LP (Step)'!F2733-Java!F2733</f>
        <v>3.3920218989180739E-6</v>
      </c>
      <c r="G2733">
        <f>'LP (Step)'!G2733-Java!G2733</f>
        <v>0</v>
      </c>
      <c r="H2733">
        <f>'LP (Step)'!H2733-Java!H2733</f>
        <v>-3.4028234999999999E+38</v>
      </c>
      <c r="I2733">
        <f>'LP (Step)'!I2733-Java!I2733</f>
        <v>-3.4028234999999999E+38</v>
      </c>
      <c r="J2733" s="2">
        <f>'LP (Step)'!J2733-Java!J2733</f>
        <v>0</v>
      </c>
      <c r="K2733" s="2">
        <f>'LP (Step)'!K2733-Java!K2733</f>
        <v>-1.6511498599491858E-6</v>
      </c>
      <c r="L2733" s="2">
        <f>'LP (Step)'!L2733-Java!L2733</f>
        <v>0</v>
      </c>
      <c r="M2733" s="2">
        <f>'LP (Step)'!M2733-Java!M2733</f>
        <v>-5.1532675998126008E-7</v>
      </c>
      <c r="N2733" s="2">
        <f>'LP (Step)'!N2733-Java!N2733</f>
        <v>2.4885020266651736E-7</v>
      </c>
      <c r="O2733" s="2">
        <f>'LP (Step)'!O2733-Java!O2733</f>
        <v>-1.879818898942176E-5</v>
      </c>
    </row>
    <row r="2734" spans="1:15" x14ac:dyDescent="0.25">
      <c r="A2734">
        <f>'LP (Step)'!A2734</f>
        <v>4</v>
      </c>
      <c r="B2734">
        <f>'LP (Step)'!B2734</f>
        <v>4</v>
      </c>
      <c r="C2734">
        <f>'LP (Step)'!C2734</f>
        <v>8</v>
      </c>
      <c r="D2734" s="2">
        <f>'LP (Step)'!D2734-Java!D2734</f>
        <v>7.9999999016422407E-6</v>
      </c>
      <c r="E2734" s="2">
        <f>'LP (Step)'!E2734-Java!E2734</f>
        <v>2.0000000997555389E-6</v>
      </c>
      <c r="F2734" s="2">
        <f>'LP (Step)'!F2734-Java!F2734</f>
        <v>2.0000000997555389E-6</v>
      </c>
      <c r="G2734">
        <f>'LP (Step)'!G2734-Java!G2734</f>
        <v>-19.535005999999903</v>
      </c>
      <c r="H2734">
        <f>'LP (Step)'!H2734-Java!H2734</f>
        <v>-3.4028234999999999E+38</v>
      </c>
      <c r="I2734">
        <f>'LP (Step)'!I2734-Java!I2734</f>
        <v>-3.4028234999999999E+38</v>
      </c>
      <c r="J2734" s="2">
        <f>'LP (Step)'!J2734-Java!J2734</f>
        <v>8.4241388919479405</v>
      </c>
      <c r="K2734" s="2">
        <f>'LP (Step)'!K2734-Java!K2734</f>
        <v>0</v>
      </c>
      <c r="L2734" s="2">
        <f>'LP (Step)'!L2734-Java!L2734</f>
        <v>0</v>
      </c>
      <c r="M2734" s="2">
        <f>'LP (Step)'!M2734-Java!M2734</f>
        <v>0</v>
      </c>
      <c r="N2734" s="2">
        <f>'LP (Step)'!N2734-Java!N2734</f>
        <v>2.0000000997555389E-6</v>
      </c>
      <c r="O2734" s="2">
        <f>'LP (Step)'!O2734-Java!O2734</f>
        <v>1.0173911960009718E-5</v>
      </c>
    </row>
    <row r="2735" spans="1:15" x14ac:dyDescent="0.25">
      <c r="A2735">
        <f>'LP (Step)'!A2735</f>
        <v>5</v>
      </c>
      <c r="B2735">
        <f>'LP (Step)'!B2735</f>
        <v>4</v>
      </c>
      <c r="C2735">
        <f>'LP (Step)'!C2735</f>
        <v>8</v>
      </c>
      <c r="D2735" s="2">
        <f>'LP (Step)'!D2735-Java!D2735</f>
        <v>5.0728413797023961</v>
      </c>
      <c r="E2735" s="2">
        <f>'LP (Step)'!E2735-Java!E2735</f>
        <v>2.0000000997555389E-6</v>
      </c>
      <c r="F2735" s="2">
        <f>'LP (Step)'!F2735-Java!F2735</f>
        <v>5.0728433797024994</v>
      </c>
      <c r="G2735">
        <f>'LP (Step)'!G2735-Java!G2735</f>
        <v>0</v>
      </c>
      <c r="H2735">
        <f>'LP (Step)'!H2735-Java!H2735</f>
        <v>-3.4028234999999999E+38</v>
      </c>
      <c r="I2735">
        <f>'LP (Step)'!I2735-Java!I2735</f>
        <v>-3.4028234999999999E+38</v>
      </c>
      <c r="J2735" s="2">
        <f>'LP (Step)'!J2735-Java!J2735</f>
        <v>-1.125</v>
      </c>
      <c r="K2735" s="2">
        <f>'LP (Step)'!K2735-Java!K2735</f>
        <v>2.2262975722455001</v>
      </c>
      <c r="L2735" s="2">
        <f>'LP (Step)'!L2735-Java!L2735</f>
        <v>0</v>
      </c>
      <c r="M2735" s="2">
        <f>'LP (Step)'!M2735-Java!M2735</f>
        <v>5.0728413797024299</v>
      </c>
      <c r="N2735" s="2">
        <f>'LP (Step)'!N2735-Java!N2735</f>
        <v>2.2262995122455997</v>
      </c>
      <c r="O2735" s="2">
        <f>'LP (Step)'!O2735-Java!O2735</f>
        <v>-2.2364065955571277E-5</v>
      </c>
    </row>
    <row r="2736" spans="1:15" x14ac:dyDescent="0.25">
      <c r="A2736">
        <f>'LP (Step)'!A2736</f>
        <v>6</v>
      </c>
      <c r="B2736">
        <f>'LP (Step)'!B2736</f>
        <v>4</v>
      </c>
      <c r="C2736">
        <f>'LP (Step)'!C2736</f>
        <v>8</v>
      </c>
      <c r="D2736" s="2">
        <f>'LP (Step)'!D2736-Java!D2736</f>
        <v>8.0000000011182237E-6</v>
      </c>
      <c r="E2736" s="2">
        <f>'LP (Step)'!E2736-Java!E2736</f>
        <v>2.0000000997555389E-6</v>
      </c>
      <c r="F2736" s="2">
        <f>'LP (Step)'!F2736-Java!F2736</f>
        <v>2.0000000997555389E-6</v>
      </c>
      <c r="G2736">
        <f>'LP (Step)'!G2736-Java!G2736</f>
        <v>-11.8541659999999</v>
      </c>
      <c r="H2736">
        <f>'LP (Step)'!H2736-Java!H2736</f>
        <v>-3.4028234999999999E+38</v>
      </c>
      <c r="I2736">
        <f>'LP (Step)'!I2736-Java!I2736</f>
        <v>-3.4028234999999999E+38</v>
      </c>
      <c r="J2736" s="2">
        <f>'LP (Step)'!J2736-Java!J2736</f>
        <v>1.1249985776944</v>
      </c>
      <c r="K2736" s="2">
        <f>'LP (Step)'!K2736-Java!K2736</f>
        <v>0</v>
      </c>
      <c r="L2736" s="2">
        <f>'LP (Step)'!L2736-Java!L2736</f>
        <v>0</v>
      </c>
      <c r="M2736" s="2">
        <f>'LP (Step)'!M2736-Java!M2736</f>
        <v>7.1054273576010003E-15</v>
      </c>
      <c r="N2736" s="2">
        <f>'LP (Step)'!N2736-Java!N2736</f>
        <v>2.0000000997555389E-6</v>
      </c>
      <c r="O2736" s="2">
        <f>'LP (Step)'!O2736-Java!O2736</f>
        <v>1.7130434002865513E-5</v>
      </c>
    </row>
    <row r="2737" spans="1:15" x14ac:dyDescent="0.25">
      <c r="A2737">
        <f>'LP (Step)'!A2737</f>
        <v>7</v>
      </c>
      <c r="B2737">
        <f>'LP (Step)'!B2737</f>
        <v>4</v>
      </c>
      <c r="C2737">
        <f>'LP (Step)'!C2737</f>
        <v>8</v>
      </c>
      <c r="D2737" s="2">
        <f>'LP (Step)'!D2737-Java!D2737</f>
        <v>5.4545449934551016E-7</v>
      </c>
      <c r="E2737" s="2">
        <f>'LP (Step)'!E2737-Java!E2737</f>
        <v>5.7769450023670288E-7</v>
      </c>
      <c r="F2737" s="2">
        <f>'LP (Step)'!F2737-Java!F2737</f>
        <v>5.7769450023670288E-7</v>
      </c>
      <c r="G2737">
        <f>'LP (Step)'!G2737-Java!G2737</f>
        <v>0</v>
      </c>
      <c r="H2737">
        <f>'LP (Step)'!H2737-Java!H2737</f>
        <v>-3.4028234999999999E+38</v>
      </c>
      <c r="I2737">
        <f>'LP (Step)'!I2737-Java!I2737</f>
        <v>-3.4028234999999999E+38</v>
      </c>
      <c r="J2737" s="2">
        <f>'LP (Step)'!J2737-Java!J2737</f>
        <v>-1.125</v>
      </c>
      <c r="K2737" s="2">
        <f>'LP (Step)'!K2737-Java!K2737</f>
        <v>0</v>
      </c>
      <c r="L2737" s="2">
        <f>'LP (Step)'!L2737-Java!L2737</f>
        <v>0</v>
      </c>
      <c r="M2737" s="2">
        <f>'LP (Step)'!M2737-Java!M2737</f>
        <v>0</v>
      </c>
      <c r="N2737" s="2">
        <f>'LP (Step)'!N2737-Java!N2737</f>
        <v>5.7769450023670288E-7</v>
      </c>
      <c r="O2737" s="2">
        <f>'LP (Step)'!O2737-Java!O2737</f>
        <v>6.8244459612287756E-6</v>
      </c>
    </row>
    <row r="2738" spans="1:15" x14ac:dyDescent="0.25">
      <c r="A2738">
        <f>'LP (Step)'!A2738</f>
        <v>8</v>
      </c>
      <c r="B2738">
        <f>'LP (Step)'!B2738</f>
        <v>4</v>
      </c>
      <c r="C2738">
        <f>'LP (Step)'!C2738</f>
        <v>8</v>
      </c>
      <c r="D2738" s="2">
        <f>'LP (Step)'!D2738-Java!D2738</f>
        <v>1.7224128967541219E-7</v>
      </c>
      <c r="E2738" s="2">
        <f>'LP (Step)'!E2738-Java!E2738</f>
        <v>5.7766920136259614E-7</v>
      </c>
      <c r="F2738" s="2">
        <f>'LP (Step)'!F2738-Java!F2738</f>
        <v>1.5408195999100371E-6</v>
      </c>
      <c r="G2738">
        <f>'LP (Step)'!G2738-Java!G2738</f>
        <v>0</v>
      </c>
      <c r="H2738">
        <f>'LP (Step)'!H2738-Java!H2738</f>
        <v>-3.4028234999999999E+38</v>
      </c>
      <c r="I2738">
        <f>'LP (Step)'!I2738-Java!I2738</f>
        <v>-3.4028234999999999E+38</v>
      </c>
      <c r="J2738" s="2">
        <f>'LP (Step)'!J2738-Java!J2738</f>
        <v>0</v>
      </c>
      <c r="K2738" s="2">
        <f>'LP (Step)'!K2738-Java!K2738</f>
        <v>0</v>
      </c>
      <c r="L2738" s="2">
        <f>'LP (Step)'!L2738-Java!L2738</f>
        <v>0</v>
      </c>
      <c r="M2738" s="2">
        <f>'LP (Step)'!M2738-Java!M2738</f>
        <v>4.8631322700112086E-7</v>
      </c>
      <c r="N2738" s="2">
        <f>'LP (Step)'!N2738-Java!N2738</f>
        <v>5.7766920136259614E-7</v>
      </c>
      <c r="O2738" s="2">
        <f>'LP (Step)'!O2738-Java!O2738</f>
        <v>6.8261130081737065E-6</v>
      </c>
    </row>
    <row r="2739" spans="1:15" x14ac:dyDescent="0.25">
      <c r="A2739">
        <f>'LP (Step)'!A2739</f>
        <v>9</v>
      </c>
      <c r="B2739">
        <f>'LP (Step)'!B2739</f>
        <v>4</v>
      </c>
      <c r="C2739">
        <f>'LP (Step)'!C2739</f>
        <v>8</v>
      </c>
      <c r="D2739" s="2">
        <f>'LP (Step)'!D2739-Java!D2739</f>
        <v>-8.7619840094532719E-7</v>
      </c>
      <c r="E2739" s="2">
        <f>'LP (Step)'!E2739-Java!E2739</f>
        <v>1.5000000992415607E-6</v>
      </c>
      <c r="F2739" s="2">
        <f>'LP (Step)'!F2739-Java!F2739</f>
        <v>2.055619997776148E-6</v>
      </c>
      <c r="G2739">
        <f>'LP (Step)'!G2739-Java!G2739</f>
        <v>0</v>
      </c>
      <c r="H2739">
        <f>'LP (Step)'!H2739-Java!H2739</f>
        <v>-3.4028234999999999E+38</v>
      </c>
      <c r="I2739">
        <f>'LP (Step)'!I2739-Java!I2739</f>
        <v>-3.4028234999999999E+38</v>
      </c>
      <c r="J2739" s="2">
        <f>'LP (Step)'!J2739-Java!J2739</f>
        <v>0</v>
      </c>
      <c r="K2739" s="2">
        <f>'LP (Step)'!K2739-Java!K2739</f>
        <v>-2.3948932420525537E-6</v>
      </c>
      <c r="L2739" s="2">
        <f>'LP (Step)'!L2739-Java!L2739</f>
        <v>0</v>
      </c>
      <c r="M2739" s="2">
        <f>'LP (Step)'!M2739-Java!M2739</f>
        <v>-1.3517287298871231E-6</v>
      </c>
      <c r="N2739" s="2">
        <f>'LP (Step)'!N2739-Java!N2739</f>
        <v>-9.5489319917874127E-7</v>
      </c>
      <c r="O2739" s="2">
        <f>'LP (Step)'!O2739-Java!O2739</f>
        <v>2.2305417985535314E-5</v>
      </c>
    </row>
    <row r="2740" spans="1:15" x14ac:dyDescent="0.25">
      <c r="A2740">
        <f>'LP (Step)'!A2740</f>
        <v>10</v>
      </c>
      <c r="B2740">
        <f>'LP (Step)'!B2740</f>
        <v>4</v>
      </c>
      <c r="C2740">
        <f>'LP (Step)'!C2740</f>
        <v>8</v>
      </c>
      <c r="D2740" s="2">
        <f>'LP (Step)'!D2740-Java!D2740</f>
        <v>5.999999899586328E-6</v>
      </c>
      <c r="E2740" s="2">
        <f>'LP (Step)'!E2740-Java!E2740</f>
        <v>1.5000000992415607E-6</v>
      </c>
      <c r="F2740" s="2">
        <f>'LP (Step)'!F2740-Java!F2740</f>
        <v>1.5000000992415607E-6</v>
      </c>
      <c r="G2740">
        <f>'LP (Step)'!G2740-Java!G2740</f>
        <v>-3.4028234999999999E+38</v>
      </c>
      <c r="H2740">
        <f>'LP (Step)'!H2740-Java!H2740</f>
        <v>-3.4028234999999999E+38</v>
      </c>
      <c r="I2740">
        <f>'LP (Step)'!I2740-Java!I2740</f>
        <v>-3.4028234999999999E+38</v>
      </c>
      <c r="J2740" s="2">
        <f>'LP (Step)'!J2740-Java!J2740</f>
        <v>0</v>
      </c>
      <c r="K2740" s="2">
        <f>'LP (Step)'!K2740-Java!K2740</f>
        <v>0</v>
      </c>
      <c r="L2740" s="2">
        <f>'LP (Step)'!L2740-Java!L2740</f>
        <v>0</v>
      </c>
      <c r="M2740" s="2">
        <f>'LP (Step)'!M2740-Java!M2740</f>
        <v>0</v>
      </c>
      <c r="N2740" s="2">
        <f>'LP (Step)'!N2740-Java!N2740</f>
        <v>1.5000000992415607E-6</v>
      </c>
      <c r="O2740" s="2">
        <f>'LP (Step)'!O2740-Java!O2740</f>
        <v>8.9565190251050808E-6</v>
      </c>
    </row>
    <row r="2741" spans="1:15" x14ac:dyDescent="0.25">
      <c r="A2741">
        <f>'LP (Step)'!A2741</f>
        <v>0</v>
      </c>
      <c r="B2741">
        <f>'LP (Step)'!B2741</f>
        <v>4</v>
      </c>
      <c r="C2741">
        <f>'LP (Step)'!C2741</f>
        <v>9</v>
      </c>
      <c r="D2741" s="2">
        <f>'LP (Step)'!D2741-Java!D2741</f>
        <v>1.4812905035910262E-6</v>
      </c>
      <c r="E2741" s="2">
        <f>'LP (Step)'!E2741-Java!E2741</f>
        <v>3.703226010287608E-7</v>
      </c>
      <c r="F2741" s="2">
        <f>'LP (Step)'!F2741-Java!F2741</f>
        <v>1.8516131010670733E-6</v>
      </c>
      <c r="G2741">
        <f>'LP (Step)'!G2741-Java!G2741</f>
        <v>-12.229166629677399</v>
      </c>
      <c r="H2741">
        <f>'LP (Step)'!H2741-Java!H2741</f>
        <v>-3.4028234999999999E+38</v>
      </c>
      <c r="I2741">
        <f>'LP (Step)'!I2741-Java!I2741</f>
        <v>-3.4028234999999999E+38</v>
      </c>
      <c r="J2741" s="2">
        <f>'LP (Step)'!J2741-Java!J2741</f>
        <v>0.750002382281586</v>
      </c>
      <c r="K2741" s="2">
        <f>'LP (Step)'!K2741-Java!K2741</f>
        <v>0</v>
      </c>
      <c r="L2741" s="2">
        <f>'LP (Step)'!L2741-Java!L2741</f>
        <v>0</v>
      </c>
      <c r="M2741" s="2">
        <f>'LP (Step)'!M2741-Java!M2741</f>
        <v>1.4812905675398701E-6</v>
      </c>
      <c r="N2741" s="2">
        <f>'LP (Step)'!N2741-Java!N2741</f>
        <v>3.703226010287608E-7</v>
      </c>
      <c r="O2741" s="2">
        <f>'LP (Step)'!O2741-Java!O2741</f>
        <v>4.0830279885994969E-6</v>
      </c>
    </row>
    <row r="2742" spans="1:15" x14ac:dyDescent="0.25">
      <c r="A2742">
        <f>'LP (Step)'!A2742</f>
        <v>1</v>
      </c>
      <c r="B2742">
        <f>'LP (Step)'!B2742</f>
        <v>4</v>
      </c>
      <c r="C2742">
        <f>'LP (Step)'!C2742</f>
        <v>9</v>
      </c>
      <c r="D2742" s="2">
        <f>'LP (Step)'!D2742-Java!D2742</f>
        <v>2.8736289010566907E-6</v>
      </c>
      <c r="E2742" s="2">
        <f>'LP (Step)'!E2742-Java!E2742</f>
        <v>2.3157897999226407E-6</v>
      </c>
      <c r="F2742" s="2">
        <f>'LP (Step)'!F2742-Java!F2742</f>
        <v>4.939418698057807E-6</v>
      </c>
      <c r="G2742">
        <f>'LP (Step)'!G2742-Java!G2742</f>
        <v>0</v>
      </c>
      <c r="H2742">
        <f>'LP (Step)'!H2742-Java!H2742</f>
        <v>-3.4028234999999999E+38</v>
      </c>
      <c r="I2742">
        <f>'LP (Step)'!I2742-Java!I2742</f>
        <v>-3.4028234999999999E+38</v>
      </c>
      <c r="J2742" s="2">
        <f>'LP (Step)'!J2742-Java!J2742</f>
        <v>-0.75</v>
      </c>
      <c r="K2742" s="2">
        <f>'LP (Step)'!K2742-Java!K2742</f>
        <v>0</v>
      </c>
      <c r="L2742" s="2">
        <f>'LP (Step)'!L2742-Java!L2742</f>
        <v>0</v>
      </c>
      <c r="M2742" s="2">
        <f>'LP (Step)'!M2742-Java!M2742</f>
        <v>2.6236289549785801E-6</v>
      </c>
      <c r="N2742" s="2">
        <f>'LP (Step)'!N2742-Java!N2742</f>
        <v>2.3157897999226407E-6</v>
      </c>
      <c r="O2742" s="2">
        <f>'LP (Step)'!O2742-Java!O2742</f>
        <v>1.1350115016739437E-5</v>
      </c>
    </row>
    <row r="2743" spans="1:15" x14ac:dyDescent="0.25">
      <c r="A2743">
        <f>'LP (Step)'!A2743</f>
        <v>2</v>
      </c>
      <c r="B2743">
        <f>'LP (Step)'!B2743</f>
        <v>4</v>
      </c>
      <c r="C2743">
        <f>'LP (Step)'!C2743</f>
        <v>9</v>
      </c>
      <c r="D2743" s="2">
        <f>'LP (Step)'!D2743-Java!D2743</f>
        <v>4.0000000005591119E-6</v>
      </c>
      <c r="E2743" s="2">
        <f>'LP (Step)'!E2743-Java!E2743</f>
        <v>2.3157897999226407E-6</v>
      </c>
      <c r="F2743" s="2">
        <f>'LP (Step)'!F2743-Java!F2743</f>
        <v>2.3157897999226407E-6</v>
      </c>
      <c r="G2743">
        <f>'LP (Step)'!G2743-Java!G2743</f>
        <v>0</v>
      </c>
      <c r="H2743">
        <f>'LP (Step)'!H2743-Java!H2743</f>
        <v>-3.4028234999999999E+38</v>
      </c>
      <c r="I2743">
        <f>'LP (Step)'!I2743-Java!I2743</f>
        <v>-3.4028234999999999E+38</v>
      </c>
      <c r="J2743" s="2">
        <f>'LP (Step)'!J2743-Java!J2743</f>
        <v>0</v>
      </c>
      <c r="K2743" s="2">
        <f>'LP (Step)'!K2743-Java!K2743</f>
        <v>0</v>
      </c>
      <c r="L2743" s="2">
        <f>'LP (Step)'!L2743-Java!L2743</f>
        <v>0</v>
      </c>
      <c r="M2743" s="2">
        <f>'LP (Step)'!M2743-Java!M2743</f>
        <v>3.5527136788005001E-15</v>
      </c>
      <c r="N2743" s="2">
        <f>'LP (Step)'!N2743-Java!N2743</f>
        <v>2.3157897999226407E-6</v>
      </c>
      <c r="O2743" s="2">
        <f>'LP (Step)'!O2743-Java!O2743</f>
        <v>1.1350115016739437E-5</v>
      </c>
    </row>
    <row r="2744" spans="1:15" x14ac:dyDescent="0.25">
      <c r="A2744">
        <f>'LP (Step)'!A2744</f>
        <v>3</v>
      </c>
      <c r="B2744">
        <f>'LP (Step)'!B2744</f>
        <v>4</v>
      </c>
      <c r="C2744">
        <f>'LP (Step)'!C2744</f>
        <v>9</v>
      </c>
      <c r="D2744" s="2">
        <f>'LP (Step)'!D2744-Java!D2744</f>
        <v>2.9090909023921085E-6</v>
      </c>
      <c r="E2744" s="2">
        <f>'LP (Step)'!E2744-Java!E2744</f>
        <v>3.0000011008723959E-6</v>
      </c>
      <c r="F2744" s="2">
        <f>'LP (Step)'!F2744-Java!F2744</f>
        <v>3.0000011008723959E-6</v>
      </c>
      <c r="G2744">
        <f>'LP (Step)'!G2744-Java!G2744</f>
        <v>0</v>
      </c>
      <c r="H2744">
        <f>'LP (Step)'!H2744-Java!H2744</f>
        <v>-3.4028234999999999E+38</v>
      </c>
      <c r="I2744">
        <f>'LP (Step)'!I2744-Java!I2744</f>
        <v>-3.4028234999999999E+38</v>
      </c>
      <c r="J2744" s="2">
        <f>'LP (Step)'!J2744-Java!J2744</f>
        <v>0</v>
      </c>
      <c r="K2744" s="2">
        <f>'LP (Step)'!K2744-Java!K2744</f>
        <v>-1.2921895400364036E-6</v>
      </c>
      <c r="L2744" s="2">
        <f>'LP (Step)'!L2744-Java!L2744</f>
        <v>0</v>
      </c>
      <c r="M2744" s="2">
        <f>'LP (Step)'!M2744-Java!M2744</f>
        <v>0</v>
      </c>
      <c r="N2744" s="2">
        <f>'LP (Step)'!N2744-Java!N2744</f>
        <v>1.7078116023583334E-6</v>
      </c>
      <c r="O2744" s="2">
        <f>'LP (Step)'!O2744-Java!O2744</f>
        <v>2.5104352005200781E-5</v>
      </c>
    </row>
    <row r="2745" spans="1:15" x14ac:dyDescent="0.25">
      <c r="A2745">
        <f>'LP (Step)'!A2745</f>
        <v>4</v>
      </c>
      <c r="B2745">
        <f>'LP (Step)'!B2745</f>
        <v>4</v>
      </c>
      <c r="C2745">
        <f>'LP (Step)'!C2745</f>
        <v>9</v>
      </c>
      <c r="D2745" s="2">
        <f>'LP (Step)'!D2745-Java!D2745</f>
        <v>1.1999999898648639E-5</v>
      </c>
      <c r="E2745" s="2">
        <f>'LP (Step)'!E2745-Java!E2745</f>
        <v>3.0000011008723959E-6</v>
      </c>
      <c r="F2745" s="2">
        <f>'LP (Step)'!F2745-Java!F2745</f>
        <v>3.0000011008723959E-6</v>
      </c>
      <c r="G2745">
        <f>'LP (Step)'!G2745-Java!G2745</f>
        <v>-19.535000999998903</v>
      </c>
      <c r="H2745">
        <f>'LP (Step)'!H2745-Java!H2745</f>
        <v>-3.4028234999999999E+38</v>
      </c>
      <c r="I2745">
        <f>'LP (Step)'!I2745-Java!I2745</f>
        <v>-3.4028234999999999E+38</v>
      </c>
      <c r="J2745" s="2">
        <f>'LP (Step)'!J2745-Java!J2745</f>
        <v>0</v>
      </c>
      <c r="K2745" s="2">
        <f>'LP (Step)'!K2745-Java!K2745</f>
        <v>0</v>
      </c>
      <c r="L2745" s="2">
        <f>'LP (Step)'!L2745-Java!L2745</f>
        <v>0</v>
      </c>
      <c r="M2745" s="2">
        <f>'LP (Step)'!M2745-Java!M2745</f>
        <v>0</v>
      </c>
      <c r="N2745" s="2">
        <f>'LP (Step)'!N2745-Java!N2745</f>
        <v>3.0000011008723959E-6</v>
      </c>
      <c r="O2745" s="2">
        <f>'LP (Step)'!O2745-Java!O2745</f>
        <v>-4.2260871964572289E-5</v>
      </c>
    </row>
    <row r="2746" spans="1:15" x14ac:dyDescent="0.25">
      <c r="A2746">
        <f>'LP (Step)'!A2746</f>
        <v>5</v>
      </c>
      <c r="B2746">
        <f>'LP (Step)'!B2746</f>
        <v>4</v>
      </c>
      <c r="C2746">
        <f>'LP (Step)'!C2746</f>
        <v>9</v>
      </c>
      <c r="D2746" s="2">
        <f>'LP (Step)'!D2746-Java!D2746</f>
        <v>2.7437183563801995</v>
      </c>
      <c r="E2746" s="2">
        <f>'LP (Step)'!E2746-Java!E2746</f>
        <v>3.0000011008723959E-6</v>
      </c>
      <c r="F2746" s="2">
        <f>'LP (Step)'!F2746-Java!F2746</f>
        <v>2.7437213563813998</v>
      </c>
      <c r="G2746">
        <f>'LP (Step)'!G2746-Java!G2746</f>
        <v>0</v>
      </c>
      <c r="H2746">
        <f>'LP (Step)'!H2746-Java!H2746</f>
        <v>-3.4028234999999999E+38</v>
      </c>
      <c r="I2746">
        <f>'LP (Step)'!I2746-Java!I2746</f>
        <v>-3.4028234999999999E+38</v>
      </c>
      <c r="J2746" s="2">
        <f>'LP (Step)'!J2746-Java!J2746</f>
        <v>-1.125</v>
      </c>
      <c r="K2746" s="2">
        <f>'LP (Step)'!K2746-Java!K2746</f>
        <v>1.20412292332218</v>
      </c>
      <c r="L2746" s="2">
        <f>'LP (Step)'!L2746-Java!L2746</f>
        <v>0</v>
      </c>
      <c r="M2746" s="2">
        <f>'LP (Step)'!M2746-Java!M2746</f>
        <v>2.7437183563802798</v>
      </c>
      <c r="N2746" s="2">
        <f>'LP (Step)'!N2746-Java!N2746</f>
        <v>1.2041260233233011</v>
      </c>
      <c r="O2746" s="2">
        <f>'LP (Step)'!O2746-Java!O2746</f>
        <v>-35.812632146812007</v>
      </c>
    </row>
    <row r="2747" spans="1:15" x14ac:dyDescent="0.25">
      <c r="A2747">
        <f>'LP (Step)'!A2747</f>
        <v>6</v>
      </c>
      <c r="B2747">
        <f>'LP (Step)'!B2747</f>
        <v>4</v>
      </c>
      <c r="C2747">
        <f>'LP (Step)'!C2747</f>
        <v>9</v>
      </c>
      <c r="D2747" s="2">
        <f>'LP (Step)'!D2747-Java!D2747</f>
        <v>1.1999999898648639E-5</v>
      </c>
      <c r="E2747" s="2">
        <f>'LP (Step)'!E2747-Java!E2747</f>
        <v>3.0000011008723959E-6</v>
      </c>
      <c r="F2747" s="2">
        <f>'LP (Step)'!F2747-Java!F2747</f>
        <v>3.0000011008723959E-6</v>
      </c>
      <c r="G2747">
        <f>'LP (Step)'!G2747-Java!G2747</f>
        <v>-11.8541609999989</v>
      </c>
      <c r="H2747">
        <f>'LP (Step)'!H2747-Java!H2747</f>
        <v>-3.4028234999999999E+38</v>
      </c>
      <c r="I2747">
        <f>'LP (Step)'!I2747-Java!I2747</f>
        <v>-3.4028234999999999E+38</v>
      </c>
      <c r="J2747" s="2">
        <f>'LP (Step)'!J2747-Java!J2747</f>
        <v>1.1249975776935399</v>
      </c>
      <c r="K2747" s="2">
        <f>'LP (Step)'!K2747-Java!K2747</f>
        <v>0</v>
      </c>
      <c r="L2747" s="2">
        <f>'LP (Step)'!L2747-Java!L2747</f>
        <v>0</v>
      </c>
      <c r="M2747" s="2">
        <f>'LP (Step)'!M2747-Java!M2747</f>
        <v>0</v>
      </c>
      <c r="N2747" s="2">
        <f>'LP (Step)'!N2747-Java!N2747</f>
        <v>3.0000011008723959E-6</v>
      </c>
      <c r="O2747" s="2">
        <f>'LP (Step)'!O2747-Java!O2747</f>
        <v>-5.3043499974592123E-6</v>
      </c>
    </row>
    <row r="2748" spans="1:15" x14ac:dyDescent="0.25">
      <c r="A2748">
        <f>'LP (Step)'!A2748</f>
        <v>7</v>
      </c>
      <c r="B2748">
        <f>'LP (Step)'!B2748</f>
        <v>4</v>
      </c>
      <c r="C2748">
        <f>'LP (Step)'!C2748</f>
        <v>9</v>
      </c>
      <c r="D2748" s="2">
        <f>'LP (Step)'!D2748-Java!D2748</f>
        <v>5.4545449934551016E-7</v>
      </c>
      <c r="E2748" s="2">
        <f>'LP (Step)'!E2748-Java!E2748</f>
        <v>5.7769459971268589E-7</v>
      </c>
      <c r="F2748" s="2">
        <f>'LP (Step)'!F2748-Java!F2748</f>
        <v>5.7769459971268589E-7</v>
      </c>
      <c r="G2748">
        <f>'LP (Step)'!G2748-Java!G2748</f>
        <v>0</v>
      </c>
      <c r="H2748">
        <f>'LP (Step)'!H2748-Java!H2748</f>
        <v>-3.4028234999999999E+38</v>
      </c>
      <c r="I2748">
        <f>'LP (Step)'!I2748-Java!I2748</f>
        <v>-3.4028234999999999E+38</v>
      </c>
      <c r="J2748" s="2">
        <f>'LP (Step)'!J2748-Java!J2748</f>
        <v>-1.125</v>
      </c>
      <c r="K2748" s="2">
        <f>'LP (Step)'!K2748-Java!K2748</f>
        <v>0</v>
      </c>
      <c r="L2748" s="2">
        <f>'LP (Step)'!L2748-Java!L2748</f>
        <v>0</v>
      </c>
      <c r="M2748" s="2">
        <f>'LP (Step)'!M2748-Java!M2748</f>
        <v>5.3290705182007498E-15</v>
      </c>
      <c r="N2748" s="2">
        <f>'LP (Step)'!N2748-Java!N2748</f>
        <v>5.7769459971268589E-7</v>
      </c>
      <c r="O2748" s="2">
        <f>'LP (Step)'!O2748-Java!O2748</f>
        <v>7.0853170086593309E-6</v>
      </c>
    </row>
    <row r="2749" spans="1:15" x14ac:dyDescent="0.25">
      <c r="A2749">
        <f>'LP (Step)'!A2749</f>
        <v>8</v>
      </c>
      <c r="B2749">
        <f>'LP (Step)'!B2749</f>
        <v>4</v>
      </c>
      <c r="C2749">
        <f>'LP (Step)'!C2749</f>
        <v>9</v>
      </c>
      <c r="D2749" s="2">
        <f>'LP (Step)'!D2749-Java!D2749</f>
        <v>1.7224710013863387E-7</v>
      </c>
      <c r="E2749" s="2">
        <f>'LP (Step)'!E2749-Java!E2749</f>
        <v>5.7768880168396208E-7</v>
      </c>
      <c r="F2749" s="2">
        <f>'LP (Step)'!F2749-Java!F2749</f>
        <v>1.5408450018128406E-6</v>
      </c>
      <c r="G2749">
        <f>'LP (Step)'!G2749-Java!G2749</f>
        <v>0</v>
      </c>
      <c r="H2749">
        <f>'LP (Step)'!H2749-Java!H2749</f>
        <v>-3.4028234999999999E+38</v>
      </c>
      <c r="I2749">
        <f>'LP (Step)'!I2749-Java!I2749</f>
        <v>-3.4028234999999999E+38</v>
      </c>
      <c r="J2749" s="2">
        <f>'LP (Step)'!J2749-Java!J2749</f>
        <v>0</v>
      </c>
      <c r="K2749" s="2">
        <f>'LP (Step)'!K2749-Java!K2749</f>
        <v>0</v>
      </c>
      <c r="L2749" s="2">
        <f>'LP (Step)'!L2749-Java!L2749</f>
        <v>0</v>
      </c>
      <c r="M2749" s="2">
        <f>'LP (Step)'!M2749-Java!M2749</f>
        <v>4.8631903657616391E-7</v>
      </c>
      <c r="N2749" s="2">
        <f>'LP (Step)'!N2749-Java!N2749</f>
        <v>5.7768880168396208E-7</v>
      </c>
      <c r="O2749" s="2">
        <f>'LP (Step)'!O2749-Java!O2749</f>
        <v>7.085700019615615E-6</v>
      </c>
    </row>
    <row r="2750" spans="1:15" x14ac:dyDescent="0.25">
      <c r="A2750">
        <f>'LP (Step)'!A2750</f>
        <v>9</v>
      </c>
      <c r="B2750">
        <f>'LP (Step)'!B2750</f>
        <v>4</v>
      </c>
      <c r="C2750">
        <f>'LP (Step)'!C2750</f>
        <v>9</v>
      </c>
      <c r="D2750" s="2">
        <f>'LP (Step)'!D2750-Java!D2750</f>
        <v>2.5681818005551804E-6</v>
      </c>
      <c r="E2750" s="2">
        <f>'LP (Step)'!E2750-Java!E2750</f>
        <v>1.5000004971454928E-6</v>
      </c>
      <c r="F2750" s="2">
        <f>'LP (Step)'!F2750-Java!F2750</f>
        <v>1.5000004971454928E-6</v>
      </c>
      <c r="G2750">
        <f>'LP (Step)'!G2750-Java!G2750</f>
        <v>0</v>
      </c>
      <c r="H2750">
        <f>'LP (Step)'!H2750-Java!H2750</f>
        <v>-3.4028234999999999E+38</v>
      </c>
      <c r="I2750">
        <f>'LP (Step)'!I2750-Java!I2750</f>
        <v>-3.4028234999999999E+38</v>
      </c>
      <c r="J2750" s="2">
        <f>'LP (Step)'!J2750-Java!J2750</f>
        <v>0</v>
      </c>
      <c r="K2750" s="2">
        <f>'LP (Step)'!K2750-Java!K2750</f>
        <v>-2.4666917889382134E-6</v>
      </c>
      <c r="L2750" s="2">
        <f>'LP (Step)'!L2750-Java!L2750</f>
        <v>0</v>
      </c>
      <c r="M2750" s="2">
        <f>'LP (Step)'!M2750-Java!M2750</f>
        <v>0</v>
      </c>
      <c r="N2750" s="2">
        <f>'LP (Step)'!N2750-Java!N2750</f>
        <v>-8.6669130183736343E-7</v>
      </c>
      <c r="O2750" s="2">
        <f>'LP (Step)'!O2750-Java!O2750</f>
        <v>3.0013164973752282E-5</v>
      </c>
    </row>
    <row r="2751" spans="1:15" x14ac:dyDescent="0.25">
      <c r="A2751">
        <f>'LP (Step)'!A2751</f>
        <v>10</v>
      </c>
      <c r="B2751">
        <f>'LP (Step)'!B2751</f>
        <v>4</v>
      </c>
      <c r="C2751">
        <f>'LP (Step)'!C2751</f>
        <v>9</v>
      </c>
      <c r="D2751" s="2">
        <f>'LP (Step)'!D2751-Java!D2751</f>
        <v>5.999999899586328E-6</v>
      </c>
      <c r="E2751" s="2">
        <f>'LP (Step)'!E2751-Java!E2751</f>
        <v>1.5000004971454928E-6</v>
      </c>
      <c r="F2751" s="2">
        <f>'LP (Step)'!F2751-Java!F2751</f>
        <v>1.5000004971454928E-6</v>
      </c>
      <c r="G2751">
        <f>'LP (Step)'!G2751-Java!G2751</f>
        <v>-3.4028234999999999E+38</v>
      </c>
      <c r="H2751">
        <f>'LP (Step)'!H2751-Java!H2751</f>
        <v>-3.4028234999999999E+38</v>
      </c>
      <c r="I2751">
        <f>'LP (Step)'!I2751-Java!I2751</f>
        <v>-3.4028234999999999E+38</v>
      </c>
      <c r="J2751" s="2">
        <f>'LP (Step)'!J2751-Java!J2751</f>
        <v>0</v>
      </c>
      <c r="K2751" s="2">
        <f>'LP (Step)'!K2751-Java!K2751</f>
        <v>0</v>
      </c>
      <c r="L2751" s="2">
        <f>'LP (Step)'!L2751-Java!L2751</f>
        <v>0</v>
      </c>
      <c r="M2751" s="2">
        <f>'LP (Step)'!M2751-Java!M2751</f>
        <v>0</v>
      </c>
      <c r="N2751" s="2">
        <f>'LP (Step)'!N2751-Java!N2751</f>
        <v>1.5000004971454928E-6</v>
      </c>
      <c r="O2751" s="2">
        <f>'LP (Step)'!O2751-Java!O2751</f>
        <v>8.9565190251050808E-6</v>
      </c>
    </row>
    <row r="2752" spans="1:15" x14ac:dyDescent="0.25">
      <c r="A2752">
        <f>'LP (Step)'!A2752</f>
        <v>0</v>
      </c>
      <c r="B2752">
        <f>'LP (Step)'!B2752</f>
        <v>4</v>
      </c>
      <c r="C2752">
        <f>'LP (Step)'!C2752</f>
        <v>10</v>
      </c>
      <c r="D2752" s="2">
        <f>'LP (Step)'!D2752-Java!D2752</f>
        <v>1.4516990987090139E-6</v>
      </c>
      <c r="E2752" s="2">
        <f>'LP (Step)'!E2752-Java!E2752</f>
        <v>3.6292470007026623E-7</v>
      </c>
      <c r="F2752" s="2">
        <f>'LP (Step)'!F2752-Java!F2752</f>
        <v>1.81462390003162E-6</v>
      </c>
      <c r="G2752">
        <f>'LP (Step)'!G2752-Java!G2752</f>
        <v>-12.2291666370753</v>
      </c>
      <c r="H2752">
        <f>'LP (Step)'!H2752-Java!H2752</f>
        <v>-3.4028234999999999E+38</v>
      </c>
      <c r="I2752">
        <f>'LP (Step)'!I2752-Java!I2752</f>
        <v>-3.4028234999999999E+38</v>
      </c>
      <c r="J2752" s="2">
        <f>'LP (Step)'!J2752-Java!J2752</f>
        <v>0.75000035815545296</v>
      </c>
      <c r="K2752" s="2">
        <f>'LP (Step)'!K2752-Java!K2752</f>
        <v>0</v>
      </c>
      <c r="L2752" s="2">
        <f>'LP (Step)'!L2752-Java!L2752</f>
        <v>0</v>
      </c>
      <c r="M2752" s="2">
        <f>'LP (Step)'!M2752-Java!M2752</f>
        <v>1.45169910581444E-6</v>
      </c>
      <c r="N2752" s="2">
        <f>'LP (Step)'!N2752-Java!N2752</f>
        <v>3.6292470007026623E-7</v>
      </c>
      <c r="O2752" s="2">
        <f>'LP (Step)'!O2752-Java!O2752</f>
        <v>4.2229440282426367E-6</v>
      </c>
    </row>
    <row r="2753" spans="1:15" x14ac:dyDescent="0.25">
      <c r="A2753">
        <f>'LP (Step)'!A2753</f>
        <v>1</v>
      </c>
      <c r="B2753">
        <f>'LP (Step)'!B2753</f>
        <v>4</v>
      </c>
      <c r="C2753">
        <f>'LP (Step)'!C2753</f>
        <v>10</v>
      </c>
      <c r="D2753" s="2">
        <f>'LP (Step)'!D2753-Java!D2753</f>
        <v>1.4368145002663368E-6</v>
      </c>
      <c r="E2753" s="2">
        <f>'LP (Step)'!E2753-Java!E2753</f>
        <v>1.1578946015333713E-6</v>
      </c>
      <c r="F2753" s="2">
        <f>'LP (Step)'!F2753-Java!F2753</f>
        <v>4.3447091009340966E-6</v>
      </c>
      <c r="G2753">
        <f>'LP (Step)'!G2753-Java!G2753</f>
        <v>0</v>
      </c>
      <c r="H2753">
        <f>'LP (Step)'!H2753-Java!H2753</f>
        <v>-3.4028234999999999E+38</v>
      </c>
      <c r="I2753">
        <f>'LP (Step)'!I2753-Java!I2753</f>
        <v>-3.4028234999999999E+38</v>
      </c>
      <c r="J2753" s="2">
        <f>'LP (Step)'!J2753-Java!J2753</f>
        <v>-0.75</v>
      </c>
      <c r="K2753" s="2">
        <f>'LP (Step)'!K2753-Java!K2753</f>
        <v>0</v>
      </c>
      <c r="L2753" s="2">
        <f>'LP (Step)'!L2753-Java!L2753</f>
        <v>0</v>
      </c>
      <c r="M2753" s="2">
        <f>'LP (Step)'!M2753-Java!M2753</f>
        <v>1.27946590650615E-6</v>
      </c>
      <c r="N2753" s="2">
        <f>'LP (Step)'!N2753-Java!N2753</f>
        <v>1.1578946015333713E-6</v>
      </c>
      <c r="O2753" s="2">
        <f>'LP (Step)'!O2753-Java!O2753</f>
        <v>-3.6430211025617609E-5</v>
      </c>
    </row>
    <row r="2754" spans="1:15" x14ac:dyDescent="0.25">
      <c r="A2754">
        <f>'LP (Step)'!A2754</f>
        <v>2</v>
      </c>
      <c r="B2754">
        <f>'LP (Step)'!B2754</f>
        <v>4</v>
      </c>
      <c r="C2754">
        <f>'LP (Step)'!C2754</f>
        <v>10</v>
      </c>
      <c r="D2754" s="2">
        <f>'LP (Step)'!D2754-Java!D2754</f>
        <v>2.0000000020559128E-6</v>
      </c>
      <c r="E2754" s="2">
        <f>'LP (Step)'!E2754-Java!E2754</f>
        <v>1.1578946015333713E-6</v>
      </c>
      <c r="F2754" s="2">
        <f>'LP (Step)'!F2754-Java!F2754</f>
        <v>1.1578946015333713E-6</v>
      </c>
      <c r="G2754">
        <f>'LP (Step)'!G2754-Java!G2754</f>
        <v>0</v>
      </c>
      <c r="H2754">
        <f>'LP (Step)'!H2754-Java!H2754</f>
        <v>-3.4028234999999999E+38</v>
      </c>
      <c r="I2754">
        <f>'LP (Step)'!I2754-Java!I2754</f>
        <v>-3.4028234999999999E+38</v>
      </c>
      <c r="J2754" s="2">
        <f>'LP (Step)'!J2754-Java!J2754</f>
        <v>0</v>
      </c>
      <c r="K2754" s="2">
        <f>'LP (Step)'!K2754-Java!K2754</f>
        <v>0</v>
      </c>
      <c r="L2754" s="2">
        <f>'LP (Step)'!L2754-Java!L2754</f>
        <v>0</v>
      </c>
      <c r="M2754" s="2">
        <f>'LP (Step)'!M2754-Java!M2754</f>
        <v>3.5527136788005001E-15</v>
      </c>
      <c r="N2754" s="2">
        <f>'LP (Step)'!N2754-Java!N2754</f>
        <v>1.1578946015333713E-6</v>
      </c>
      <c r="O2754" s="2">
        <f>'LP (Step)'!O2754-Java!O2754</f>
        <v>-3.6430211025617609E-5</v>
      </c>
    </row>
    <row r="2755" spans="1:15" x14ac:dyDescent="0.25">
      <c r="A2755">
        <f>'LP (Step)'!A2755</f>
        <v>3</v>
      </c>
      <c r="B2755">
        <f>'LP (Step)'!B2755</f>
        <v>4</v>
      </c>
      <c r="C2755">
        <f>'LP (Step)'!C2755</f>
        <v>10</v>
      </c>
      <c r="D2755" s="2">
        <f>'LP (Step)'!D2755-Java!D2755</f>
        <v>2.2267335033632207E-6</v>
      </c>
      <c r="E2755" s="2">
        <f>'LP (Step)'!E2755-Java!E2755</f>
        <v>2.0000000997555389E-6</v>
      </c>
      <c r="F2755" s="2">
        <f>'LP (Step)'!F2755-Java!F2755</f>
        <v>1.3176426989502943E-6</v>
      </c>
      <c r="G2755">
        <f>'LP (Step)'!G2755-Java!G2755</f>
        <v>0</v>
      </c>
      <c r="H2755">
        <f>'LP (Step)'!H2755-Java!H2755</f>
        <v>-3.4028234999999999E+38</v>
      </c>
      <c r="I2755">
        <f>'LP (Step)'!I2755-Java!I2755</f>
        <v>-3.4028234999999999E+38</v>
      </c>
      <c r="J2755" s="2">
        <f>'LP (Step)'!J2755-Java!J2755</f>
        <v>0</v>
      </c>
      <c r="K2755" s="2">
        <f>'LP (Step)'!K2755-Java!K2755</f>
        <v>-5.9748080039057072E-8</v>
      </c>
      <c r="L2755" s="2">
        <f>'LP (Step)'!L2755-Java!L2755</f>
        <v>0</v>
      </c>
      <c r="M2755" s="2">
        <f>'LP (Step)'!M2755-Java!M2755</f>
        <v>-6.8035737771260495E-7</v>
      </c>
      <c r="N2755" s="2">
        <f>'LP (Step)'!N2755-Java!N2755</f>
        <v>1.8402520005622591E-6</v>
      </c>
      <c r="O2755" s="2">
        <f>'LP (Step)'!O2755-Java!O2755</f>
        <v>-1.749210696289083E-5</v>
      </c>
    </row>
    <row r="2756" spans="1:15" x14ac:dyDescent="0.25">
      <c r="A2756">
        <f>'LP (Step)'!A2756</f>
        <v>4</v>
      </c>
      <c r="B2756">
        <f>'LP (Step)'!B2756</f>
        <v>4</v>
      </c>
      <c r="C2756">
        <f>'LP (Step)'!C2756</f>
        <v>10</v>
      </c>
      <c r="D2756" s="2">
        <f>'LP (Step)'!D2756-Java!D2756</f>
        <v>7.9999999016422407E-6</v>
      </c>
      <c r="E2756" s="2">
        <f>'LP (Step)'!E2756-Java!E2756</f>
        <v>2.0000000997555389E-6</v>
      </c>
      <c r="F2756" s="2">
        <f>'LP (Step)'!F2756-Java!F2756</f>
        <v>2.0000000997555389E-6</v>
      </c>
      <c r="G2756">
        <f>'LP (Step)'!G2756-Java!G2756</f>
        <v>-19.535005999999903</v>
      </c>
      <c r="H2756">
        <f>'LP (Step)'!H2756-Java!H2756</f>
        <v>-3.4028234999999999E+38</v>
      </c>
      <c r="I2756">
        <f>'LP (Step)'!I2756-Java!I2756</f>
        <v>-3.4028234999999999E+38</v>
      </c>
      <c r="J2756" s="2">
        <f>'LP (Step)'!J2756-Java!J2756</f>
        <v>0</v>
      </c>
      <c r="K2756" s="2">
        <f>'LP (Step)'!K2756-Java!K2756</f>
        <v>0</v>
      </c>
      <c r="L2756" s="2">
        <f>'LP (Step)'!L2756-Java!L2756</f>
        <v>0</v>
      </c>
      <c r="M2756" s="2">
        <f>'LP (Step)'!M2756-Java!M2756</f>
        <v>0</v>
      </c>
      <c r="N2756" s="2">
        <f>'LP (Step)'!N2756-Java!N2756</f>
        <v>2.0000000997555389E-6</v>
      </c>
      <c r="O2756" s="2">
        <f>'LP (Step)'!O2756-Java!O2756</f>
        <v>-3.7913061987637775E-5</v>
      </c>
    </row>
    <row r="2757" spans="1:15" x14ac:dyDescent="0.25">
      <c r="A2757">
        <f>'LP (Step)'!A2757</f>
        <v>5</v>
      </c>
      <c r="B2757">
        <f>'LP (Step)'!B2757</f>
        <v>4</v>
      </c>
      <c r="C2757">
        <f>'LP (Step)'!C2757</f>
        <v>10</v>
      </c>
      <c r="D2757" s="2">
        <f>'LP (Step)'!D2757-Java!D2757</f>
        <v>1.1249969999991976</v>
      </c>
      <c r="E2757" s="2">
        <f>'LP (Step)'!E2757-Java!E2757</f>
        <v>2.0000000997555389E-6</v>
      </c>
      <c r="F2757" s="2">
        <f>'LP (Step)'!F2757-Java!F2757</f>
        <v>1.1249989999993009</v>
      </c>
      <c r="G2757">
        <f>'LP (Step)'!G2757-Java!G2757</f>
        <v>0</v>
      </c>
      <c r="H2757">
        <f>'LP (Step)'!H2757-Java!H2757</f>
        <v>-3.4028234999999999E+38</v>
      </c>
      <c r="I2757">
        <f>'LP (Step)'!I2757-Java!I2757</f>
        <v>-3.4028234999999999E+38</v>
      </c>
      <c r="J2757" s="2">
        <f>'LP (Step)'!J2757-Java!J2757</f>
        <v>-1.125</v>
      </c>
      <c r="K2757" s="2">
        <f>'LP (Step)'!K2757-Java!K2757</f>
        <v>0.49372141638106004</v>
      </c>
      <c r="L2757" s="2">
        <f>'LP (Step)'!L2757-Java!L2757</f>
        <v>0</v>
      </c>
      <c r="M2757" s="2">
        <f>'LP (Step)'!M2757-Java!M2757</f>
        <v>1.12499699999921</v>
      </c>
      <c r="N2757" s="2">
        <f>'LP (Step)'!N2757-Java!N2757</f>
        <v>0.49372335638109988</v>
      </c>
      <c r="O2757" s="2">
        <f>'LP (Step)'!O2757-Java!O2757</f>
        <v>-19.369789377588006</v>
      </c>
    </row>
    <row r="2758" spans="1:15" x14ac:dyDescent="0.25">
      <c r="A2758">
        <f>'LP (Step)'!A2758</f>
        <v>6</v>
      </c>
      <c r="B2758">
        <f>'LP (Step)'!B2758</f>
        <v>4</v>
      </c>
      <c r="C2758">
        <f>'LP (Step)'!C2758</f>
        <v>10</v>
      </c>
      <c r="D2758" s="2">
        <f>'LP (Step)'!D2758-Java!D2758</f>
        <v>7.9999999016422407E-6</v>
      </c>
      <c r="E2758" s="2">
        <f>'LP (Step)'!E2758-Java!E2758</f>
        <v>2.0000000997555389E-6</v>
      </c>
      <c r="F2758" s="2">
        <f>'LP (Step)'!F2758-Java!F2758</f>
        <v>2.0000000997555389E-6</v>
      </c>
      <c r="G2758">
        <f>'LP (Step)'!G2758-Java!G2758</f>
        <v>-11.8541659999999</v>
      </c>
      <c r="H2758">
        <f>'LP (Step)'!H2758-Java!H2758</f>
        <v>-3.4028234999999999E+38</v>
      </c>
      <c r="I2758">
        <f>'LP (Step)'!I2758-Java!I2758</f>
        <v>-3.4028234999999999E+38</v>
      </c>
      <c r="J2758" s="2">
        <f>'LP (Step)'!J2758-Java!J2758</f>
        <v>1.1249985776944</v>
      </c>
      <c r="K2758" s="2">
        <f>'LP (Step)'!K2758-Java!K2758</f>
        <v>0</v>
      </c>
      <c r="L2758" s="2">
        <f>'LP (Step)'!L2758-Java!L2758</f>
        <v>0</v>
      </c>
      <c r="M2758" s="2">
        <f>'LP (Step)'!M2758-Java!M2758</f>
        <v>0</v>
      </c>
      <c r="N2758" s="2">
        <f>'LP (Step)'!N2758-Java!N2758</f>
        <v>2.0000000997555389E-6</v>
      </c>
      <c r="O2758" s="2">
        <f>'LP (Step)'!O2758-Java!O2758</f>
        <v>-2.0956539003691432E-5</v>
      </c>
    </row>
    <row r="2759" spans="1:15" x14ac:dyDescent="0.25">
      <c r="A2759">
        <f>'LP (Step)'!A2759</f>
        <v>7</v>
      </c>
      <c r="B2759">
        <f>'LP (Step)'!B2759</f>
        <v>4</v>
      </c>
      <c r="C2759">
        <f>'LP (Step)'!C2759</f>
        <v>10</v>
      </c>
      <c r="D2759" s="2">
        <f>'LP (Step)'!D2759-Java!D2759</f>
        <v>5.4545449934551016E-7</v>
      </c>
      <c r="E2759" s="2">
        <f>'LP (Step)'!E2759-Java!E2759</f>
        <v>5.7769450023670288E-7</v>
      </c>
      <c r="F2759" s="2">
        <f>'LP (Step)'!F2759-Java!F2759</f>
        <v>5.7769450023670288E-7</v>
      </c>
      <c r="G2759">
        <f>'LP (Step)'!G2759-Java!G2759</f>
        <v>0</v>
      </c>
      <c r="H2759">
        <f>'LP (Step)'!H2759-Java!H2759</f>
        <v>-3.4028234999999999E+38</v>
      </c>
      <c r="I2759">
        <f>'LP (Step)'!I2759-Java!I2759</f>
        <v>-3.4028234999999999E+38</v>
      </c>
      <c r="J2759" s="2">
        <f>'LP (Step)'!J2759-Java!J2759</f>
        <v>-1.125</v>
      </c>
      <c r="K2759" s="2">
        <f>'LP (Step)'!K2759-Java!K2759</f>
        <v>0</v>
      </c>
      <c r="L2759" s="2">
        <f>'LP (Step)'!L2759-Java!L2759</f>
        <v>0</v>
      </c>
      <c r="M2759" s="2">
        <f>'LP (Step)'!M2759-Java!M2759</f>
        <v>0</v>
      </c>
      <c r="N2759" s="2">
        <f>'LP (Step)'!N2759-Java!N2759</f>
        <v>5.7769450023670288E-7</v>
      </c>
      <c r="O2759" s="2">
        <f>'LP (Step)'!O2759-Java!O2759</f>
        <v>6.5635759938231786E-6</v>
      </c>
    </row>
    <row r="2760" spans="1:15" x14ac:dyDescent="0.25">
      <c r="A2760">
        <f>'LP (Step)'!A2760</f>
        <v>8</v>
      </c>
      <c r="B2760">
        <f>'LP (Step)'!B2760</f>
        <v>4</v>
      </c>
      <c r="C2760">
        <f>'LP (Step)'!C2760</f>
        <v>10</v>
      </c>
      <c r="D2760" s="2">
        <f>'LP (Step)'!D2760-Java!D2760</f>
        <v>1.7224842974172816E-7</v>
      </c>
      <c r="E2760" s="2">
        <f>'LP (Step)'!E2760-Java!E2760</f>
        <v>5.7769319994349644E-7</v>
      </c>
      <c r="F2760" s="2">
        <f>'LP (Step)'!F2760-Java!F2760</f>
        <v>1.5408507003655814E-6</v>
      </c>
      <c r="G2760">
        <f>'LP (Step)'!G2760-Java!G2760</f>
        <v>0</v>
      </c>
      <c r="H2760">
        <f>'LP (Step)'!H2760-Java!H2760</f>
        <v>-3.4028234999999999E+38</v>
      </c>
      <c r="I2760">
        <f>'LP (Step)'!I2760-Java!I2760</f>
        <v>-3.4028234999999999E+38</v>
      </c>
      <c r="J2760" s="2">
        <f>'LP (Step)'!J2760-Java!J2760</f>
        <v>0</v>
      </c>
      <c r="K2760" s="2">
        <f>'LP (Step)'!K2760-Java!K2760</f>
        <v>0</v>
      </c>
      <c r="L2760" s="2">
        <f>'LP (Step)'!L2760-Java!L2760</f>
        <v>0</v>
      </c>
      <c r="M2760" s="2">
        <f>'LP (Step)'!M2760-Java!M2760</f>
        <v>4.8632037062015093E-7</v>
      </c>
      <c r="N2760" s="2">
        <f>'LP (Step)'!N2760-Java!N2760</f>
        <v>5.7769319994349644E-7</v>
      </c>
      <c r="O2760" s="2">
        <f>'LP (Step)'!O2760-Java!O2760</f>
        <v>6.563664044278994E-6</v>
      </c>
    </row>
    <row r="2761" spans="1:15" x14ac:dyDescent="0.25">
      <c r="A2761">
        <f>'LP (Step)'!A2761</f>
        <v>9</v>
      </c>
      <c r="B2761">
        <f>'LP (Step)'!B2761</f>
        <v>4</v>
      </c>
      <c r="C2761">
        <f>'LP (Step)'!C2761</f>
        <v>10</v>
      </c>
      <c r="D2761" s="2">
        <f>'LP (Step)'!D2761-Java!D2761</f>
        <v>3.5681818015831368E-6</v>
      </c>
      <c r="E2761" s="2">
        <f>'LP (Step)'!E2761-Java!E2761</f>
        <v>1.4999999002895947E-6</v>
      </c>
      <c r="F2761" s="2">
        <f>'LP (Step)'!F2761-Java!F2761</f>
        <v>1.4999999002895947E-6</v>
      </c>
      <c r="G2761">
        <f>'LP (Step)'!G2761-Java!G2761</f>
        <v>0</v>
      </c>
      <c r="H2761">
        <f>'LP (Step)'!H2761-Java!H2761</f>
        <v>-3.4028234999999999E+38</v>
      </c>
      <c r="I2761">
        <f>'LP (Step)'!I2761-Java!I2761</f>
        <v>-3.4028234999999999E+38</v>
      </c>
      <c r="J2761" s="2">
        <f>'LP (Step)'!J2761-Java!J2761</f>
        <v>0</v>
      </c>
      <c r="K2761" s="2">
        <f>'LP (Step)'!K2761-Java!K2761</f>
        <v>-8.6230675400145174E-7</v>
      </c>
      <c r="L2761" s="2">
        <f>'LP (Step)'!L2761-Java!L2761</f>
        <v>0</v>
      </c>
      <c r="M2761" s="2">
        <f>'LP (Step)'!M2761-Java!M2761</f>
        <v>3.5527136788005001E-15</v>
      </c>
      <c r="N2761" s="2">
        <f>'LP (Step)'!N2761-Java!N2761</f>
        <v>5.7769319994349644E-7</v>
      </c>
      <c r="O2761" s="2">
        <f>'LP (Step)'!O2761-Java!O2761</f>
        <v>-1.843106986143539E-6</v>
      </c>
    </row>
    <row r="2762" spans="1:15" x14ac:dyDescent="0.25">
      <c r="A2762">
        <f>'LP (Step)'!A2762</f>
        <v>10</v>
      </c>
      <c r="B2762">
        <f>'LP (Step)'!B2762</f>
        <v>4</v>
      </c>
      <c r="C2762">
        <f>'LP (Step)'!C2762</f>
        <v>10</v>
      </c>
      <c r="D2762" s="2">
        <f>'LP (Step)'!D2762-Java!D2762</f>
        <v>5.999999899586328E-6</v>
      </c>
      <c r="E2762" s="2">
        <f>'LP (Step)'!E2762-Java!E2762</f>
        <v>1.4999999002895947E-6</v>
      </c>
      <c r="F2762" s="2">
        <f>'LP (Step)'!F2762-Java!F2762</f>
        <v>1.4999999002895947E-6</v>
      </c>
      <c r="G2762">
        <f>'LP (Step)'!G2762-Java!G2762</f>
        <v>-3.4028234999999999E+38</v>
      </c>
      <c r="H2762">
        <f>'LP (Step)'!H2762-Java!H2762</f>
        <v>-3.4028234999999999E+38</v>
      </c>
      <c r="I2762">
        <f>'LP (Step)'!I2762-Java!I2762</f>
        <v>-3.4028234999999999E+38</v>
      </c>
      <c r="J2762" s="2">
        <f>'LP (Step)'!J2762-Java!J2762</f>
        <v>0</v>
      </c>
      <c r="K2762" s="2">
        <f>'LP (Step)'!K2762-Java!K2762</f>
        <v>0</v>
      </c>
      <c r="L2762" s="2">
        <f>'LP (Step)'!L2762-Java!L2762</f>
        <v>0</v>
      </c>
      <c r="M2762" s="2">
        <f>'LP (Step)'!M2762-Java!M2762</f>
        <v>0</v>
      </c>
      <c r="N2762" s="2">
        <f>'LP (Step)'!N2762-Java!N2762</f>
        <v>1.4999999002895947E-6</v>
      </c>
      <c r="O2762" s="2">
        <f>'LP (Step)'!O2762-Java!O2762</f>
        <v>-2.1565226006714511E-5</v>
      </c>
    </row>
    <row r="2763" spans="1:15" x14ac:dyDescent="0.25">
      <c r="A2763">
        <f>'LP (Step)'!A2763</f>
        <v>0</v>
      </c>
      <c r="B2763">
        <f>'LP (Step)'!B2763</f>
        <v>4</v>
      </c>
      <c r="C2763">
        <f>'LP (Step)'!C2763</f>
        <v>11</v>
      </c>
      <c r="D2763" s="2">
        <f>'LP (Step)'!D2763-Java!D2763</f>
        <v>1.4280259037491305E-6</v>
      </c>
      <c r="E2763" s="2">
        <f>'LP (Step)'!E2763-Java!E2763</f>
        <v>3.5700639955393854E-7</v>
      </c>
      <c r="F2763" s="2">
        <f>'LP (Step)'!F2763-Java!F2763</f>
        <v>1.7850324010026952E-6</v>
      </c>
      <c r="G2763">
        <f>'LP (Step)'!G2763-Java!G2763</f>
        <v>-12.229166642993601</v>
      </c>
      <c r="H2763">
        <f>'LP (Step)'!H2763-Java!H2763</f>
        <v>-3.4028234999999999E+38</v>
      </c>
      <c r="I2763">
        <f>'LP (Step)'!I2763-Java!I2763</f>
        <v>-3.4028234999999999E+38</v>
      </c>
      <c r="J2763" s="2">
        <f>'LP (Step)'!J2763-Java!J2763</f>
        <v>0.75000239559774595</v>
      </c>
      <c r="K2763" s="2">
        <f>'LP (Step)'!K2763-Java!K2763</f>
        <v>0</v>
      </c>
      <c r="L2763" s="2">
        <f>'LP (Step)'!L2763-Java!L2763</f>
        <v>0</v>
      </c>
      <c r="M2763" s="2">
        <f>'LP (Step)'!M2763-Java!M2763</f>
        <v>1.42802594638169E-6</v>
      </c>
      <c r="N2763" s="2">
        <f>'LP (Step)'!N2763-Java!N2763</f>
        <v>3.5700639955393854E-7</v>
      </c>
      <c r="O2763" s="2">
        <f>'LP (Step)'!O2763-Java!O2763</f>
        <v>4.3348770191187214E-6</v>
      </c>
    </row>
    <row r="2764" spans="1:15" x14ac:dyDescent="0.25">
      <c r="A2764">
        <f>'LP (Step)'!A2764</f>
        <v>1</v>
      </c>
      <c r="B2764">
        <f>'LP (Step)'!B2764</f>
        <v>4</v>
      </c>
      <c r="C2764">
        <f>'LP (Step)'!C2764</f>
        <v>11</v>
      </c>
      <c r="D2764" s="2">
        <f>'LP (Step)'!D2764-Java!D2764</f>
        <v>2.8736289010566907E-6</v>
      </c>
      <c r="E2764" s="2">
        <f>'LP (Step)'!E2764-Java!E2764</f>
        <v>2.3157897999226407E-6</v>
      </c>
      <c r="F2764" s="2">
        <f>'LP (Step)'!F2764-Java!F2764</f>
        <v>4.939418698057807E-6</v>
      </c>
      <c r="G2764">
        <f>'LP (Step)'!G2764-Java!G2764</f>
        <v>0</v>
      </c>
      <c r="H2764">
        <f>'LP (Step)'!H2764-Java!H2764</f>
        <v>-3.4028234999999999E+38</v>
      </c>
      <c r="I2764">
        <f>'LP (Step)'!I2764-Java!I2764</f>
        <v>-3.4028234999999999E+38</v>
      </c>
      <c r="J2764" s="2">
        <f>'LP (Step)'!J2764-Java!J2764</f>
        <v>-0.75</v>
      </c>
      <c r="K2764" s="2">
        <f>'LP (Step)'!K2764-Java!K2764</f>
        <v>0</v>
      </c>
      <c r="L2764" s="2">
        <f>'LP (Step)'!L2764-Java!L2764</f>
        <v>0</v>
      </c>
      <c r="M2764" s="2">
        <f>'LP (Step)'!M2764-Java!M2764</f>
        <v>2.6236289549785801E-6</v>
      </c>
      <c r="N2764" s="2">
        <f>'LP (Step)'!N2764-Java!N2764</f>
        <v>2.3157897999226407E-6</v>
      </c>
      <c r="O2764" s="2">
        <f>'LP (Step)'!O2764-Java!O2764</f>
        <v>1.1350115016739437E-5</v>
      </c>
    </row>
    <row r="2765" spans="1:15" x14ac:dyDescent="0.25">
      <c r="A2765">
        <f>'LP (Step)'!A2765</f>
        <v>2</v>
      </c>
      <c r="B2765">
        <f>'LP (Step)'!B2765</f>
        <v>4</v>
      </c>
      <c r="C2765">
        <f>'LP (Step)'!C2765</f>
        <v>11</v>
      </c>
      <c r="D2765" s="2">
        <f>'LP (Step)'!D2765-Java!D2765</f>
        <v>4.0000000005591119E-6</v>
      </c>
      <c r="E2765" s="2">
        <f>'LP (Step)'!E2765-Java!E2765</f>
        <v>2.3157897999226407E-6</v>
      </c>
      <c r="F2765" s="2">
        <f>'LP (Step)'!F2765-Java!F2765</f>
        <v>2.3157897999226407E-6</v>
      </c>
      <c r="G2765">
        <f>'LP (Step)'!G2765-Java!G2765</f>
        <v>0</v>
      </c>
      <c r="H2765">
        <f>'LP (Step)'!H2765-Java!H2765</f>
        <v>-3.4028234999999999E+38</v>
      </c>
      <c r="I2765">
        <f>'LP (Step)'!I2765-Java!I2765</f>
        <v>-3.4028234999999999E+38</v>
      </c>
      <c r="J2765" s="2">
        <f>'LP (Step)'!J2765-Java!J2765</f>
        <v>0</v>
      </c>
      <c r="K2765" s="2">
        <f>'LP (Step)'!K2765-Java!K2765</f>
        <v>0</v>
      </c>
      <c r="L2765" s="2">
        <f>'LP (Step)'!L2765-Java!L2765</f>
        <v>0</v>
      </c>
      <c r="M2765" s="2">
        <f>'LP (Step)'!M2765-Java!M2765</f>
        <v>3.5527136788005001E-15</v>
      </c>
      <c r="N2765" s="2">
        <f>'LP (Step)'!N2765-Java!N2765</f>
        <v>2.3157897999226407E-6</v>
      </c>
      <c r="O2765" s="2">
        <f>'LP (Step)'!O2765-Java!O2765</f>
        <v>1.1350115016739437E-5</v>
      </c>
    </row>
    <row r="2766" spans="1:15" x14ac:dyDescent="0.25">
      <c r="A2766">
        <f>'LP (Step)'!A2766</f>
        <v>3</v>
      </c>
      <c r="B2766">
        <f>'LP (Step)'!B2766</f>
        <v>4</v>
      </c>
      <c r="C2766">
        <f>'LP (Step)'!C2766</f>
        <v>11</v>
      </c>
      <c r="D2766" s="2">
        <f>'LP (Step)'!D2766-Java!D2766</f>
        <v>1.39206829885552E-6</v>
      </c>
      <c r="E2766" s="2">
        <f>'LP (Step)'!E2766-Java!E2766</f>
        <v>3.0000006994157502E-6</v>
      </c>
      <c r="F2766" s="2">
        <f>'LP (Step)'!F2766-Java!F2766</f>
        <v>3.4829781991874142E-6</v>
      </c>
      <c r="G2766">
        <f>'LP (Step)'!G2766-Java!G2766</f>
        <v>0</v>
      </c>
      <c r="H2766">
        <f>'LP (Step)'!H2766-Java!H2766</f>
        <v>-3.4028234999999999E+38</v>
      </c>
      <c r="I2766">
        <f>'LP (Step)'!I2766-Java!I2766</f>
        <v>-3.4028234999999999E+38</v>
      </c>
      <c r="J2766" s="2">
        <f>'LP (Step)'!J2766-Java!J2766</f>
        <v>0</v>
      </c>
      <c r="K2766" s="2">
        <f>'LP (Step)'!K2766-Java!K2766</f>
        <v>-1.849545790078011E-6</v>
      </c>
      <c r="L2766" s="2">
        <f>'LP (Step)'!L2766-Java!L2766</f>
        <v>0</v>
      </c>
      <c r="M2766" s="2">
        <f>'LP (Step)'!M2766-Java!M2766</f>
        <v>4.8297744115188802E-7</v>
      </c>
      <c r="N2766" s="2">
        <f>'LP (Step)'!N2766-Java!N2766</f>
        <v>1.150454899345732E-6</v>
      </c>
      <c r="O2766" s="2">
        <f>'LP (Step)'!O2766-Java!O2766</f>
        <v>1.0257509757138905E-6</v>
      </c>
    </row>
    <row r="2767" spans="1:15" x14ac:dyDescent="0.25">
      <c r="A2767">
        <f>'LP (Step)'!A2767</f>
        <v>4</v>
      </c>
      <c r="B2767">
        <f>'LP (Step)'!B2767</f>
        <v>4</v>
      </c>
      <c r="C2767">
        <f>'LP (Step)'!C2767</f>
        <v>11</v>
      </c>
      <c r="D2767" s="2">
        <f>'LP (Step)'!D2767-Java!D2767</f>
        <v>1.1999999898648639E-5</v>
      </c>
      <c r="E2767" s="2">
        <f>'LP (Step)'!E2767-Java!E2767</f>
        <v>3.0000006994157502E-6</v>
      </c>
      <c r="F2767" s="2">
        <f>'LP (Step)'!F2767-Java!F2767</f>
        <v>3.0000006994157502E-6</v>
      </c>
      <c r="G2767">
        <f>'LP (Step)'!G2767-Java!G2767</f>
        <v>-19.535002999999303</v>
      </c>
      <c r="H2767">
        <f>'LP (Step)'!H2767-Java!H2767</f>
        <v>-3.4028234999999999E+38</v>
      </c>
      <c r="I2767">
        <f>'LP (Step)'!I2767-Java!I2767</f>
        <v>-3.4028234999999999E+38</v>
      </c>
      <c r="J2767" s="2">
        <f>'LP (Step)'!J2767-Java!J2767</f>
        <v>0</v>
      </c>
      <c r="K2767" s="2">
        <f>'LP (Step)'!K2767-Java!K2767</f>
        <v>0</v>
      </c>
      <c r="L2767" s="2">
        <f>'LP (Step)'!L2767-Java!L2767</f>
        <v>0</v>
      </c>
      <c r="M2767" s="2">
        <f>'LP (Step)'!M2767-Java!M2767</f>
        <v>0</v>
      </c>
      <c r="N2767" s="2">
        <f>'LP (Step)'!N2767-Java!N2767</f>
        <v>3.0000006994157502E-6</v>
      </c>
      <c r="O2767" s="2">
        <f>'LP (Step)'!O2767-Java!O2767</f>
        <v>-4.2260871964572289E-5</v>
      </c>
    </row>
    <row r="2768" spans="1:15" x14ac:dyDescent="0.25">
      <c r="A2768">
        <f>'LP (Step)'!A2768</f>
        <v>5</v>
      </c>
      <c r="B2768">
        <f>'LP (Step)'!B2768</f>
        <v>4</v>
      </c>
      <c r="C2768">
        <f>'LP (Step)'!C2768</f>
        <v>11</v>
      </c>
      <c r="D2768" s="2">
        <f>'LP (Step)'!D2768-Java!D2768</f>
        <v>-1.0658141036401503E-13</v>
      </c>
      <c r="E2768" s="2">
        <f>'LP (Step)'!E2768-Java!E2768</f>
        <v>3.0000006994157502E-6</v>
      </c>
      <c r="F2768" s="2">
        <f>'LP (Step)'!F2768-Java!F2768</f>
        <v>3.0000006994157502E-6</v>
      </c>
      <c r="G2768">
        <f>'LP (Step)'!G2768-Java!G2768</f>
        <v>0</v>
      </c>
      <c r="H2768">
        <f>'LP (Step)'!H2768-Java!H2768</f>
        <v>-3.4028234999999999E+38</v>
      </c>
      <c r="I2768">
        <f>'LP (Step)'!I2768-Java!I2768</f>
        <v>-3.4028234999999999E+38</v>
      </c>
      <c r="J2768" s="2">
        <f>'LP (Step)'!J2768-Java!J2768</f>
        <v>-1.125</v>
      </c>
      <c r="K2768" s="2">
        <f>'LP (Step)'!K2768-Java!K2768</f>
        <v>-3.0000007630315295E-6</v>
      </c>
      <c r="L2768" s="2">
        <f>'LP (Step)'!L2768-Java!L2768</f>
        <v>0</v>
      </c>
      <c r="M2768" s="2">
        <f>'LP (Step)'!M2768-Java!M2768</f>
        <v>0</v>
      </c>
      <c r="N2768" s="2">
        <f>'LP (Step)'!N2768-Java!N2768</f>
        <v>-9.9475983006414026E-14</v>
      </c>
      <c r="O2768" s="2">
        <f>'LP (Step)'!O2768-Java!O2768</f>
        <v>-7.9421334958969965</v>
      </c>
    </row>
    <row r="2769" spans="1:15" x14ac:dyDescent="0.25">
      <c r="A2769">
        <f>'LP (Step)'!A2769</f>
        <v>6</v>
      </c>
      <c r="B2769">
        <f>'LP (Step)'!B2769</f>
        <v>4</v>
      </c>
      <c r="C2769">
        <f>'LP (Step)'!C2769</f>
        <v>11</v>
      </c>
      <c r="D2769" s="2">
        <f>'LP (Step)'!D2769-Java!D2769</f>
        <v>1.1999999898648639E-5</v>
      </c>
      <c r="E2769" s="2">
        <f>'LP (Step)'!E2769-Java!E2769</f>
        <v>3.0000006994157502E-6</v>
      </c>
      <c r="F2769" s="2">
        <f>'LP (Step)'!F2769-Java!F2769</f>
        <v>3.0000006994157502E-6</v>
      </c>
      <c r="G2769">
        <f>'LP (Step)'!G2769-Java!G2769</f>
        <v>-11.8541629999993</v>
      </c>
      <c r="H2769">
        <f>'LP (Step)'!H2769-Java!H2769</f>
        <v>-3.4028234999999999E+38</v>
      </c>
      <c r="I2769">
        <f>'LP (Step)'!I2769-Java!I2769</f>
        <v>-3.4028234999999999E+38</v>
      </c>
      <c r="J2769" s="2">
        <f>'LP (Step)'!J2769-Java!J2769</f>
        <v>1.1249975776938399</v>
      </c>
      <c r="K2769" s="2">
        <f>'LP (Step)'!K2769-Java!K2769</f>
        <v>0</v>
      </c>
      <c r="L2769" s="2">
        <f>'LP (Step)'!L2769-Java!L2769</f>
        <v>0</v>
      </c>
      <c r="M2769" s="2">
        <f>'LP (Step)'!M2769-Java!M2769</f>
        <v>0</v>
      </c>
      <c r="N2769" s="2">
        <f>'LP (Step)'!N2769-Java!N2769</f>
        <v>3.0000006994157502E-6</v>
      </c>
      <c r="O2769" s="2">
        <f>'LP (Step)'!O2769-Java!O2769</f>
        <v>-5.3043499974592123E-6</v>
      </c>
    </row>
    <row r="2770" spans="1:15" x14ac:dyDescent="0.25">
      <c r="A2770">
        <f>'LP (Step)'!A2770</f>
        <v>7</v>
      </c>
      <c r="B2770">
        <f>'LP (Step)'!B2770</f>
        <v>4</v>
      </c>
      <c r="C2770">
        <f>'LP (Step)'!C2770</f>
        <v>11</v>
      </c>
      <c r="D2770" s="2">
        <f>'LP (Step)'!D2770-Java!D2770</f>
        <v>5.4545449934551016E-7</v>
      </c>
      <c r="E2770" s="2">
        <f>'LP (Step)'!E2770-Java!E2770</f>
        <v>5.7769459971268589E-7</v>
      </c>
      <c r="F2770" s="2">
        <f>'LP (Step)'!F2770-Java!F2770</f>
        <v>5.7769459971268589E-7</v>
      </c>
      <c r="G2770">
        <f>'LP (Step)'!G2770-Java!G2770</f>
        <v>0</v>
      </c>
      <c r="H2770">
        <f>'LP (Step)'!H2770-Java!H2770</f>
        <v>-3.4028234999999999E+38</v>
      </c>
      <c r="I2770">
        <f>'LP (Step)'!I2770-Java!I2770</f>
        <v>-3.4028234999999999E+38</v>
      </c>
      <c r="J2770" s="2">
        <f>'LP (Step)'!J2770-Java!J2770</f>
        <v>-1.125</v>
      </c>
      <c r="K2770" s="2">
        <f>'LP (Step)'!K2770-Java!K2770</f>
        <v>0</v>
      </c>
      <c r="L2770" s="2">
        <f>'LP (Step)'!L2770-Java!L2770</f>
        <v>0</v>
      </c>
      <c r="M2770" s="2">
        <f>'LP (Step)'!M2770-Java!M2770</f>
        <v>0</v>
      </c>
      <c r="N2770" s="2">
        <f>'LP (Step)'!N2770-Java!N2770</f>
        <v>5.7769459971268589E-7</v>
      </c>
      <c r="O2770" s="2">
        <f>'LP (Step)'!O2770-Java!O2770</f>
        <v>7.0853170086593309E-6</v>
      </c>
    </row>
    <row r="2771" spans="1:15" x14ac:dyDescent="0.25">
      <c r="A2771">
        <f>'LP (Step)'!A2771</f>
        <v>8</v>
      </c>
      <c r="B2771">
        <f>'LP (Step)'!B2771</f>
        <v>4</v>
      </c>
      <c r="C2771">
        <f>'LP (Step)'!C2771</f>
        <v>11</v>
      </c>
      <c r="D2771" s="2">
        <f>'LP (Step)'!D2771-Java!D2771</f>
        <v>1.7224873971599663E-7</v>
      </c>
      <c r="E2771" s="2">
        <f>'LP (Step)'!E2771-Java!E2771</f>
        <v>5.7769419825604018E-7</v>
      </c>
      <c r="F2771" s="2">
        <f>'LP (Step)'!F2771-Java!F2771</f>
        <v>1.5408521001347708E-6</v>
      </c>
      <c r="G2771">
        <f>'LP (Step)'!G2771-Java!G2771</f>
        <v>0</v>
      </c>
      <c r="H2771">
        <f>'LP (Step)'!H2771-Java!H2771</f>
        <v>-3.4028234999999999E+38</v>
      </c>
      <c r="I2771">
        <f>'LP (Step)'!I2771-Java!I2771</f>
        <v>-3.4028234999999999E+38</v>
      </c>
      <c r="J2771" s="2">
        <f>'LP (Step)'!J2771-Java!J2771</f>
        <v>0</v>
      </c>
      <c r="K2771" s="2">
        <f>'LP (Step)'!K2771-Java!K2771</f>
        <v>0</v>
      </c>
      <c r="L2771" s="2">
        <f>'LP (Step)'!L2771-Java!L2771</f>
        <v>0</v>
      </c>
      <c r="M2771" s="2">
        <f>'LP (Step)'!M2771-Java!M2771</f>
        <v>4.8632067704170594E-7</v>
      </c>
      <c r="N2771" s="2">
        <f>'LP (Step)'!N2771-Java!N2771</f>
        <v>5.7769419825604018E-7</v>
      </c>
      <c r="O2771" s="2">
        <f>'LP (Step)'!O2771-Java!O2771</f>
        <v>7.0853370175427699E-6</v>
      </c>
    </row>
    <row r="2772" spans="1:15" x14ac:dyDescent="0.25">
      <c r="A2772">
        <f>'LP (Step)'!A2772</f>
        <v>9</v>
      </c>
      <c r="B2772">
        <f>'LP (Step)'!B2772</f>
        <v>4</v>
      </c>
      <c r="C2772">
        <f>'LP (Step)'!C2772</f>
        <v>11</v>
      </c>
      <c r="D2772" s="2">
        <f>'LP (Step)'!D2772-Java!D2772</f>
        <v>5.5681818000863359E-6</v>
      </c>
      <c r="E2772" s="2">
        <f>'LP (Step)'!E2772-Java!E2772</f>
        <v>1.5000000992415607E-6</v>
      </c>
      <c r="F2772" s="2">
        <f>'LP (Step)'!F2772-Java!F2772</f>
        <v>1.5000000992415607E-6</v>
      </c>
      <c r="G2772">
        <f>'LP (Step)'!G2772-Java!G2772</f>
        <v>0</v>
      </c>
      <c r="H2772">
        <f>'LP (Step)'!H2772-Java!H2772</f>
        <v>-3.4028234999999999E+38</v>
      </c>
      <c r="I2772">
        <f>'LP (Step)'!I2772-Java!I2772</f>
        <v>-3.4028234999999999E+38</v>
      </c>
      <c r="J2772" s="2">
        <f>'LP (Step)'!J2772-Java!J2772</f>
        <v>0</v>
      </c>
      <c r="K2772" s="2">
        <f>'LP (Step)'!K2772-Java!K2772</f>
        <v>-9.2230585202468518E-7</v>
      </c>
      <c r="L2772" s="2">
        <f>'LP (Step)'!L2772-Java!L2772</f>
        <v>0</v>
      </c>
      <c r="M2772" s="2">
        <f>'LP (Step)'!M2772-Java!M2772</f>
        <v>0</v>
      </c>
      <c r="N2772" s="2">
        <f>'LP (Step)'!N2772-Java!N2772</f>
        <v>5.7769429773202319E-7</v>
      </c>
      <c r="O2772" s="2">
        <f>'LP (Step)'!O2772-Java!O2772</f>
        <v>7.0853370175427699E-6</v>
      </c>
    </row>
    <row r="2773" spans="1:15" x14ac:dyDescent="0.25">
      <c r="A2773">
        <f>'LP (Step)'!A2773</f>
        <v>10</v>
      </c>
      <c r="B2773">
        <f>'LP (Step)'!B2773</f>
        <v>4</v>
      </c>
      <c r="C2773">
        <f>'LP (Step)'!C2773</f>
        <v>11</v>
      </c>
      <c r="D2773" s="2">
        <f>'LP (Step)'!D2773-Java!D2773</f>
        <v>5.999999899586328E-6</v>
      </c>
      <c r="E2773" s="2">
        <f>'LP (Step)'!E2773-Java!E2773</f>
        <v>1.5000000992415607E-6</v>
      </c>
      <c r="F2773" s="2">
        <f>'LP (Step)'!F2773-Java!F2773</f>
        <v>1.5000000992415607E-6</v>
      </c>
      <c r="G2773">
        <f>'LP (Step)'!G2773-Java!G2773</f>
        <v>-3.4028234999999999E+38</v>
      </c>
      <c r="H2773">
        <f>'LP (Step)'!H2773-Java!H2773</f>
        <v>-3.4028234999999999E+38</v>
      </c>
      <c r="I2773">
        <f>'LP (Step)'!I2773-Java!I2773</f>
        <v>-3.4028234999999999E+38</v>
      </c>
      <c r="J2773" s="2">
        <f>'LP (Step)'!J2773-Java!J2773</f>
        <v>0</v>
      </c>
      <c r="K2773" s="2">
        <f>'LP (Step)'!K2773-Java!K2773</f>
        <v>0</v>
      </c>
      <c r="L2773" s="2">
        <f>'LP (Step)'!L2773-Java!L2773</f>
        <v>0</v>
      </c>
      <c r="M2773" s="2">
        <f>'LP (Step)'!M2773-Java!M2773</f>
        <v>0</v>
      </c>
      <c r="N2773" s="2">
        <f>'LP (Step)'!N2773-Java!N2773</f>
        <v>1.5000000992415607E-6</v>
      </c>
      <c r="O2773" s="2">
        <f>'LP (Step)'!O2773-Java!O2773</f>
        <v>1.9217391979964304E-5</v>
      </c>
    </row>
    <row r="2774" spans="1:15" x14ac:dyDescent="0.25">
      <c r="A2774">
        <f>'LP (Step)'!A2774</f>
        <v>0</v>
      </c>
      <c r="B2774">
        <f>'LP (Step)'!B2774</f>
        <v>4</v>
      </c>
      <c r="C2774">
        <f>'LP (Step)'!C2774</f>
        <v>12</v>
      </c>
      <c r="D2774" s="2">
        <f>'LP (Step)'!D2774-Java!D2774</f>
        <v>1.4090874032035572E-6</v>
      </c>
      <c r="E2774" s="2">
        <f>'LP (Step)'!E2774-Java!E2774</f>
        <v>3.5227180106289779E-7</v>
      </c>
      <c r="F2774" s="2">
        <f>'LP (Step)'!F2774-Java!F2774</f>
        <v>1.7613592007137413E-6</v>
      </c>
      <c r="G2774">
        <f>'LP (Step)'!G2774-Java!G2774</f>
        <v>-12.229166647728199</v>
      </c>
      <c r="H2774">
        <f>'LP (Step)'!H2774-Java!H2774</f>
        <v>-3.4028234999999999E+38</v>
      </c>
      <c r="I2774">
        <f>'LP (Step)'!I2774-Java!I2774</f>
        <v>-3.4028234999999999E+38</v>
      </c>
      <c r="J2774" s="2">
        <f>'LP (Step)'!J2774-Java!J2774</f>
        <v>0.75000036880837895</v>
      </c>
      <c r="K2774" s="2">
        <f>'LP (Step)'!K2774-Java!K2774</f>
        <v>0</v>
      </c>
      <c r="L2774" s="2">
        <f>'LP (Step)'!L2774-Java!L2774</f>
        <v>0</v>
      </c>
      <c r="M2774" s="2">
        <f>'LP (Step)'!M2774-Java!M2774</f>
        <v>1.4090874316252601E-6</v>
      </c>
      <c r="N2774" s="2">
        <f>'LP (Step)'!N2774-Java!N2774</f>
        <v>3.5227180106289779E-7</v>
      </c>
      <c r="O2774" s="2">
        <f>'LP (Step)'!O2774-Java!O2774</f>
        <v>4.4244230252843408E-6</v>
      </c>
    </row>
    <row r="2775" spans="1:15" x14ac:dyDescent="0.25">
      <c r="A2775">
        <f>'LP (Step)'!A2775</f>
        <v>1</v>
      </c>
      <c r="B2775">
        <f>'LP (Step)'!B2775</f>
        <v>4</v>
      </c>
      <c r="C2775">
        <f>'LP (Step)'!C2775</f>
        <v>12</v>
      </c>
      <c r="D2775" s="2">
        <f>'LP (Step)'!D2775-Java!D2775</f>
        <v>1.4368145002663368E-6</v>
      </c>
      <c r="E2775" s="2">
        <f>'LP (Step)'!E2775-Java!E2775</f>
        <v>1.1578946015333713E-6</v>
      </c>
      <c r="F2775" s="2">
        <f>'LP (Step)'!F2775-Java!F2775</f>
        <v>4.3447091009340966E-6</v>
      </c>
      <c r="G2775">
        <f>'LP (Step)'!G2775-Java!G2775</f>
        <v>0</v>
      </c>
      <c r="H2775">
        <f>'LP (Step)'!H2775-Java!H2775</f>
        <v>-3.4028234999999999E+38</v>
      </c>
      <c r="I2775">
        <f>'LP (Step)'!I2775-Java!I2775</f>
        <v>-3.4028234999999999E+38</v>
      </c>
      <c r="J2775" s="2">
        <f>'LP (Step)'!J2775-Java!J2775</f>
        <v>-0.75</v>
      </c>
      <c r="K2775" s="2">
        <f>'LP (Step)'!K2775-Java!K2775</f>
        <v>0</v>
      </c>
      <c r="L2775" s="2">
        <f>'LP (Step)'!L2775-Java!L2775</f>
        <v>0</v>
      </c>
      <c r="M2775" s="2">
        <f>'LP (Step)'!M2775-Java!M2775</f>
        <v>1.27946590650615E-6</v>
      </c>
      <c r="N2775" s="2">
        <f>'LP (Step)'!N2775-Java!N2775</f>
        <v>1.1578946015333713E-6</v>
      </c>
      <c r="O2775" s="2">
        <f>'LP (Step)'!O2775-Java!O2775</f>
        <v>-3.6430211025617609E-5</v>
      </c>
    </row>
    <row r="2776" spans="1:15" x14ac:dyDescent="0.25">
      <c r="A2776">
        <f>'LP (Step)'!A2776</f>
        <v>2</v>
      </c>
      <c r="B2776">
        <f>'LP (Step)'!B2776</f>
        <v>4</v>
      </c>
      <c r="C2776">
        <f>'LP (Step)'!C2776</f>
        <v>12</v>
      </c>
      <c r="D2776" s="2">
        <f>'LP (Step)'!D2776-Java!D2776</f>
        <v>2.0000000020559128E-6</v>
      </c>
      <c r="E2776" s="2">
        <f>'LP (Step)'!E2776-Java!E2776</f>
        <v>1.1578946015333713E-6</v>
      </c>
      <c r="F2776" s="2">
        <f>'LP (Step)'!F2776-Java!F2776</f>
        <v>1.1578946015333713E-6</v>
      </c>
      <c r="G2776">
        <f>'LP (Step)'!G2776-Java!G2776</f>
        <v>0</v>
      </c>
      <c r="H2776">
        <f>'LP (Step)'!H2776-Java!H2776</f>
        <v>-3.4028234999999999E+38</v>
      </c>
      <c r="I2776">
        <f>'LP (Step)'!I2776-Java!I2776</f>
        <v>-3.4028234999999999E+38</v>
      </c>
      <c r="J2776" s="2">
        <f>'LP (Step)'!J2776-Java!J2776</f>
        <v>0</v>
      </c>
      <c r="K2776" s="2">
        <f>'LP (Step)'!K2776-Java!K2776</f>
        <v>0</v>
      </c>
      <c r="L2776" s="2">
        <f>'LP (Step)'!L2776-Java!L2776</f>
        <v>0</v>
      </c>
      <c r="M2776" s="2">
        <f>'LP (Step)'!M2776-Java!M2776</f>
        <v>3.5527136788005001E-15</v>
      </c>
      <c r="N2776" s="2">
        <f>'LP (Step)'!N2776-Java!N2776</f>
        <v>1.1578946015333713E-6</v>
      </c>
      <c r="O2776" s="2">
        <f>'LP (Step)'!O2776-Java!O2776</f>
        <v>-3.6430211025617609E-5</v>
      </c>
    </row>
    <row r="2777" spans="1:15" x14ac:dyDescent="0.25">
      <c r="A2777">
        <f>'LP (Step)'!A2777</f>
        <v>3</v>
      </c>
      <c r="B2777">
        <f>'LP (Step)'!B2777</f>
        <v>4</v>
      </c>
      <c r="C2777">
        <f>'LP (Step)'!C2777</f>
        <v>12</v>
      </c>
      <c r="D2777" s="2">
        <f>'LP (Step)'!D2777-Java!D2777</f>
        <v>3.0111270277188851E-7</v>
      </c>
      <c r="E2777" s="2">
        <f>'LP (Step)'!E2777-Java!E2777</f>
        <v>2.0000000997555389E-6</v>
      </c>
      <c r="F2777" s="2">
        <f>'LP (Step)'!F2777-Java!F2777</f>
        <v>3.3920218989180739E-6</v>
      </c>
      <c r="G2777">
        <f>'LP (Step)'!G2777-Java!G2777</f>
        <v>0</v>
      </c>
      <c r="H2777">
        <f>'LP (Step)'!H2777-Java!H2777</f>
        <v>-3.4028234999999999E+38</v>
      </c>
      <c r="I2777">
        <f>'LP (Step)'!I2777-Java!I2777</f>
        <v>-3.4028234999999999E+38</v>
      </c>
      <c r="J2777" s="2">
        <f>'LP (Step)'!J2777-Java!J2777</f>
        <v>0</v>
      </c>
      <c r="K2777" s="2">
        <f>'LP (Step)'!K2777-Java!K2777</f>
        <v>-1.6511498599491858E-6</v>
      </c>
      <c r="L2777" s="2">
        <f>'LP (Step)'!L2777-Java!L2777</f>
        <v>0</v>
      </c>
      <c r="M2777" s="2">
        <f>'LP (Step)'!M2777-Java!M2777</f>
        <v>-5.1532675998126008E-7</v>
      </c>
      <c r="N2777" s="2">
        <f>'LP (Step)'!N2777-Java!N2777</f>
        <v>2.4885020266651736E-7</v>
      </c>
      <c r="O2777" s="2">
        <f>'LP (Step)'!O2777-Java!O2777</f>
        <v>-1.879818898942176E-5</v>
      </c>
    </row>
    <row r="2778" spans="1:15" x14ac:dyDescent="0.25">
      <c r="A2778">
        <f>'LP (Step)'!A2778</f>
        <v>4</v>
      </c>
      <c r="B2778">
        <f>'LP (Step)'!B2778</f>
        <v>4</v>
      </c>
      <c r="C2778">
        <f>'LP (Step)'!C2778</f>
        <v>12</v>
      </c>
      <c r="D2778" s="2">
        <f>'LP (Step)'!D2778-Java!D2778</f>
        <v>7.9999999016422407E-6</v>
      </c>
      <c r="E2778" s="2">
        <f>'LP (Step)'!E2778-Java!E2778</f>
        <v>2.0000000997555389E-6</v>
      </c>
      <c r="F2778" s="2">
        <f>'LP (Step)'!F2778-Java!F2778</f>
        <v>2.0000000997555389E-6</v>
      </c>
      <c r="G2778">
        <f>'LP (Step)'!G2778-Java!G2778</f>
        <v>-19.535005999999903</v>
      </c>
      <c r="H2778">
        <f>'LP (Step)'!H2778-Java!H2778</f>
        <v>-3.4028234999999999E+38</v>
      </c>
      <c r="I2778">
        <f>'LP (Step)'!I2778-Java!I2778</f>
        <v>-3.4028234999999999E+38</v>
      </c>
      <c r="J2778" s="2">
        <f>'LP (Step)'!J2778-Java!J2778</f>
        <v>2.7437183563797301</v>
      </c>
      <c r="K2778" s="2">
        <f>'LP (Step)'!K2778-Java!K2778</f>
        <v>0</v>
      </c>
      <c r="L2778" s="2">
        <f>'LP (Step)'!L2778-Java!L2778</f>
        <v>0</v>
      </c>
      <c r="M2778" s="2">
        <f>'LP (Step)'!M2778-Java!M2778</f>
        <v>0</v>
      </c>
      <c r="N2778" s="2">
        <f>'LP (Step)'!N2778-Java!N2778</f>
        <v>2.0000000997555389E-6</v>
      </c>
      <c r="O2778" s="2">
        <f>'LP (Step)'!O2778-Java!O2778</f>
        <v>-2.7652186020077352E-5</v>
      </c>
    </row>
    <row r="2779" spans="1:15" x14ac:dyDescent="0.25">
      <c r="A2779">
        <f>'LP (Step)'!A2779</f>
        <v>5</v>
      </c>
      <c r="B2779">
        <f>'LP (Step)'!B2779</f>
        <v>4</v>
      </c>
      <c r="C2779">
        <f>'LP (Step)'!C2779</f>
        <v>12</v>
      </c>
      <c r="D2779" s="2">
        <f>'LP (Step)'!D2779-Java!D2779</f>
        <v>1.1249969999987997</v>
      </c>
      <c r="E2779" s="2">
        <f>'LP (Step)'!E2779-Java!E2779</f>
        <v>2.0000000997555389E-6</v>
      </c>
      <c r="F2779" s="2">
        <f>'LP (Step)'!F2779-Java!F2779</f>
        <v>1.1249989999988994</v>
      </c>
      <c r="G2779">
        <f>'LP (Step)'!G2779-Java!G2779</f>
        <v>0</v>
      </c>
      <c r="H2779">
        <f>'LP (Step)'!H2779-Java!H2779</f>
        <v>-3.4028234999999999E+38</v>
      </c>
      <c r="I2779">
        <f>'LP (Step)'!I2779-Java!I2779</f>
        <v>-3.4028234999999999E+38</v>
      </c>
      <c r="J2779" s="2">
        <f>'LP (Step)'!J2779-Java!J2779</f>
        <v>-1.125</v>
      </c>
      <c r="K2779" s="2">
        <f>'LP (Step)'!K2779-Java!K2779</f>
        <v>0.49372141638088995</v>
      </c>
      <c r="L2779" s="2">
        <f>'LP (Step)'!L2779-Java!L2779</f>
        <v>0</v>
      </c>
      <c r="M2779" s="2">
        <f>'LP (Step)'!M2779-Java!M2779</f>
        <v>1.1249969999988301</v>
      </c>
      <c r="N2779" s="2">
        <f>'LP (Step)'!N2779-Java!N2779</f>
        <v>0.4937233563810004</v>
      </c>
      <c r="O2779" s="2">
        <f>'LP (Step)'!O2779-Java!O2779</f>
        <v>-2.2364065955571277E-5</v>
      </c>
    </row>
    <row r="2780" spans="1:15" x14ac:dyDescent="0.25">
      <c r="A2780">
        <f>'LP (Step)'!A2780</f>
        <v>6</v>
      </c>
      <c r="B2780">
        <f>'LP (Step)'!B2780</f>
        <v>4</v>
      </c>
      <c r="C2780">
        <f>'LP (Step)'!C2780</f>
        <v>12</v>
      </c>
      <c r="D2780" s="2">
        <f>'LP (Step)'!D2780-Java!D2780</f>
        <v>8.0000000011182237E-6</v>
      </c>
      <c r="E2780" s="2">
        <f>'LP (Step)'!E2780-Java!E2780</f>
        <v>2.0000000997555389E-6</v>
      </c>
      <c r="F2780" s="2">
        <f>'LP (Step)'!F2780-Java!F2780</f>
        <v>2.0000000997555389E-6</v>
      </c>
      <c r="G2780">
        <f>'LP (Step)'!G2780-Java!G2780</f>
        <v>-11.8541659999999</v>
      </c>
      <c r="H2780">
        <f>'LP (Step)'!H2780-Java!H2780</f>
        <v>-3.4028234999999999E+38</v>
      </c>
      <c r="I2780">
        <f>'LP (Step)'!I2780-Java!I2780</f>
        <v>-3.4028234999999999E+38</v>
      </c>
      <c r="J2780" s="2">
        <f>'LP (Step)'!J2780-Java!J2780</f>
        <v>1.1249985776944</v>
      </c>
      <c r="K2780" s="2">
        <f>'LP (Step)'!K2780-Java!K2780</f>
        <v>0</v>
      </c>
      <c r="L2780" s="2">
        <f>'LP (Step)'!L2780-Java!L2780</f>
        <v>0</v>
      </c>
      <c r="M2780" s="2">
        <f>'LP (Step)'!M2780-Java!M2780</f>
        <v>7.1054273576010003E-15</v>
      </c>
      <c r="N2780" s="2">
        <f>'LP (Step)'!N2780-Java!N2780</f>
        <v>2.0000000997555389E-6</v>
      </c>
      <c r="O2780" s="2">
        <f>'LP (Step)'!O2780-Java!O2780</f>
        <v>-2.0695664034064976E-5</v>
      </c>
    </row>
    <row r="2781" spans="1:15" x14ac:dyDescent="0.25">
      <c r="A2781">
        <f>'LP (Step)'!A2781</f>
        <v>7</v>
      </c>
      <c r="B2781">
        <f>'LP (Step)'!B2781</f>
        <v>4</v>
      </c>
      <c r="C2781">
        <f>'LP (Step)'!C2781</f>
        <v>12</v>
      </c>
      <c r="D2781" s="2">
        <f>'LP (Step)'!D2781-Java!D2781</f>
        <v>5.4545449934551016E-7</v>
      </c>
      <c r="E2781" s="2">
        <f>'LP (Step)'!E2781-Java!E2781</f>
        <v>5.7769450023670288E-7</v>
      </c>
      <c r="F2781" s="2">
        <f>'LP (Step)'!F2781-Java!F2781</f>
        <v>5.7769450023670288E-7</v>
      </c>
      <c r="G2781">
        <f>'LP (Step)'!G2781-Java!G2781</f>
        <v>0</v>
      </c>
      <c r="H2781">
        <f>'LP (Step)'!H2781-Java!H2781</f>
        <v>-3.4028234999999999E+38</v>
      </c>
      <c r="I2781">
        <f>'LP (Step)'!I2781-Java!I2781</f>
        <v>-3.4028234999999999E+38</v>
      </c>
      <c r="J2781" s="2">
        <f>'LP (Step)'!J2781-Java!J2781</f>
        <v>-1.125</v>
      </c>
      <c r="K2781" s="2">
        <f>'LP (Step)'!K2781-Java!K2781</f>
        <v>0</v>
      </c>
      <c r="L2781" s="2">
        <f>'LP (Step)'!L2781-Java!L2781</f>
        <v>0</v>
      </c>
      <c r="M2781" s="2">
        <f>'LP (Step)'!M2781-Java!M2781</f>
        <v>0</v>
      </c>
      <c r="N2781" s="2">
        <f>'LP (Step)'!N2781-Java!N2781</f>
        <v>5.7769450023670288E-7</v>
      </c>
      <c r="O2781" s="2">
        <f>'LP (Step)'!O2781-Java!O2781</f>
        <v>6.8244459612287756E-6</v>
      </c>
    </row>
    <row r="2782" spans="1:15" x14ac:dyDescent="0.25">
      <c r="A2782">
        <f>'LP (Step)'!A2782</f>
        <v>8</v>
      </c>
      <c r="B2782">
        <f>'LP (Step)'!B2782</f>
        <v>4</v>
      </c>
      <c r="C2782">
        <f>'LP (Step)'!C2782</f>
        <v>12</v>
      </c>
      <c r="D2782" s="2">
        <f>'LP (Step)'!D2782-Java!D2782</f>
        <v>1.7224880988209179E-7</v>
      </c>
      <c r="E2782" s="2">
        <f>'LP (Step)'!E2782-Java!E2782</f>
        <v>5.7769440076071987E-7</v>
      </c>
      <c r="F2782" s="2">
        <f>'LP (Step)'!F2782-Java!F2782</f>
        <v>1.5408523026394505E-6</v>
      </c>
      <c r="G2782">
        <f>'LP (Step)'!G2782-Java!G2782</f>
        <v>0</v>
      </c>
      <c r="H2782">
        <f>'LP (Step)'!H2782-Java!H2782</f>
        <v>-3.4028234999999999E+38</v>
      </c>
      <c r="I2782">
        <f>'LP (Step)'!I2782-Java!I2782</f>
        <v>-3.4028234999999999E+38</v>
      </c>
      <c r="J2782" s="2">
        <f>'LP (Step)'!J2782-Java!J2782</f>
        <v>0</v>
      </c>
      <c r="K2782" s="2">
        <f>'LP (Step)'!K2782-Java!K2782</f>
        <v>0</v>
      </c>
      <c r="L2782" s="2">
        <f>'LP (Step)'!L2782-Java!L2782</f>
        <v>0</v>
      </c>
      <c r="M2782" s="2">
        <f>'LP (Step)'!M2782-Java!M2782</f>
        <v>4.8632074543144405E-7</v>
      </c>
      <c r="N2782" s="2">
        <f>'LP (Step)'!N2782-Java!N2782</f>
        <v>5.7769440076071987E-7</v>
      </c>
      <c r="O2782" s="2">
        <f>'LP (Step)'!O2782-Java!O2782</f>
        <v>6.8244509634496353E-6</v>
      </c>
    </row>
    <row r="2783" spans="1:15" x14ac:dyDescent="0.25">
      <c r="A2783">
        <f>'LP (Step)'!A2783</f>
        <v>9</v>
      </c>
      <c r="B2783">
        <f>'LP (Step)'!B2783</f>
        <v>4</v>
      </c>
      <c r="C2783">
        <f>'LP (Step)'!C2783</f>
        <v>12</v>
      </c>
      <c r="D2783" s="2">
        <f>'LP (Step)'!D2783-Java!D2783</f>
        <v>3.5681818015831368E-6</v>
      </c>
      <c r="E2783" s="2">
        <f>'LP (Step)'!E2783-Java!E2783</f>
        <v>1.4999999002895947E-6</v>
      </c>
      <c r="F2783" s="2">
        <f>'LP (Step)'!F2783-Java!F2783</f>
        <v>1.4999999002895947E-6</v>
      </c>
      <c r="G2783">
        <f>'LP (Step)'!G2783-Java!G2783</f>
        <v>0</v>
      </c>
      <c r="H2783">
        <f>'LP (Step)'!H2783-Java!H2783</f>
        <v>-3.4028234999999999E+38</v>
      </c>
      <c r="I2783">
        <f>'LP (Step)'!I2783-Java!I2783</f>
        <v>-3.4028234999999999E+38</v>
      </c>
      <c r="J2783" s="2">
        <f>'LP (Step)'!J2783-Java!J2783</f>
        <v>0</v>
      </c>
      <c r="K2783" s="2">
        <f>'LP (Step)'!K2783-Java!K2783</f>
        <v>-8.6230550000454542E-7</v>
      </c>
      <c r="L2783" s="2">
        <f>'LP (Step)'!L2783-Java!L2783</f>
        <v>0</v>
      </c>
      <c r="M2783" s="2">
        <f>'LP (Step)'!M2783-Java!M2783</f>
        <v>0</v>
      </c>
      <c r="N2783" s="2">
        <f>'LP (Step)'!N2783-Java!N2783</f>
        <v>5.7769440076071987E-7</v>
      </c>
      <c r="O2783" s="2">
        <f>'LP (Step)'!O2783-Java!O2783</f>
        <v>6.8244509634496353E-6</v>
      </c>
    </row>
    <row r="2784" spans="1:15" x14ac:dyDescent="0.25">
      <c r="A2784">
        <f>'LP (Step)'!A2784</f>
        <v>10</v>
      </c>
      <c r="B2784">
        <f>'LP (Step)'!B2784</f>
        <v>4</v>
      </c>
      <c r="C2784">
        <f>'LP (Step)'!C2784</f>
        <v>12</v>
      </c>
      <c r="D2784" s="2">
        <f>'LP (Step)'!D2784-Java!D2784</f>
        <v>5.999999899586328E-6</v>
      </c>
      <c r="E2784" s="2">
        <f>'LP (Step)'!E2784-Java!E2784</f>
        <v>1.4999999002895947E-6</v>
      </c>
      <c r="F2784" s="2">
        <f>'LP (Step)'!F2784-Java!F2784</f>
        <v>1.4999999002895947E-6</v>
      </c>
      <c r="G2784">
        <f>'LP (Step)'!G2784-Java!G2784</f>
        <v>-3.4028234999999999E+38</v>
      </c>
      <c r="H2784">
        <f>'LP (Step)'!H2784-Java!H2784</f>
        <v>-3.4028234999999999E+38</v>
      </c>
      <c r="I2784">
        <f>'LP (Step)'!I2784-Java!I2784</f>
        <v>-3.4028234999999999E+38</v>
      </c>
      <c r="J2784" s="2">
        <f>'LP (Step)'!J2784-Java!J2784</f>
        <v>0</v>
      </c>
      <c r="K2784" s="2">
        <f>'LP (Step)'!K2784-Java!K2784</f>
        <v>0</v>
      </c>
      <c r="L2784" s="2">
        <f>'LP (Step)'!L2784-Java!L2784</f>
        <v>0</v>
      </c>
      <c r="M2784" s="2">
        <f>'LP (Step)'!M2784-Java!M2784</f>
        <v>0</v>
      </c>
      <c r="N2784" s="2">
        <f>'LP (Step)'!N2784-Java!N2784</f>
        <v>1.4999999002895947E-6</v>
      </c>
      <c r="O2784" s="2">
        <f>'LP (Step)'!O2784-Java!O2784</f>
        <v>8.9565190251050808E-6</v>
      </c>
    </row>
    <row r="2785" spans="1:15" x14ac:dyDescent="0.25">
      <c r="A2785">
        <f>'LP (Step)'!A2785</f>
        <v>0</v>
      </c>
      <c r="B2785">
        <f>'LP (Step)'!B2785</f>
        <v>4</v>
      </c>
      <c r="C2785">
        <f>'LP (Step)'!C2785</f>
        <v>13</v>
      </c>
      <c r="D2785" s="2">
        <f>'LP (Step)'!D2785-Java!D2785</f>
        <v>1.3939365999249276E-6</v>
      </c>
      <c r="E2785" s="2">
        <f>'LP (Step)'!E2785-Java!E2785</f>
        <v>3.4848410024324039E-7</v>
      </c>
      <c r="F2785" s="2">
        <f>'LP (Step)'!F2785-Java!F2785</f>
        <v>1.742420700168168E-6</v>
      </c>
      <c r="G2785">
        <f>'LP (Step)'!G2785-Java!G2785</f>
        <v>-12.2291666515159</v>
      </c>
      <c r="H2785">
        <f>'LP (Step)'!H2785-Java!H2785</f>
        <v>-3.4028234999999999E+38</v>
      </c>
      <c r="I2785">
        <f>'LP (Step)'!I2785-Java!I2785</f>
        <v>-3.4028234999999999E+38</v>
      </c>
      <c r="J2785" s="2">
        <f>'LP (Step)'!J2785-Java!J2785</f>
        <v>0.750002404120099</v>
      </c>
      <c r="K2785" s="2">
        <f>'LP (Step)'!K2785-Java!K2785</f>
        <v>0</v>
      </c>
      <c r="L2785" s="2">
        <f>'LP (Step)'!L2785-Java!L2785</f>
        <v>0</v>
      </c>
      <c r="M2785" s="2">
        <f>'LP (Step)'!M2785-Java!M2785</f>
        <v>1.3939366070303501E-6</v>
      </c>
      <c r="N2785" s="2">
        <f>'LP (Step)'!N2785-Java!N2785</f>
        <v>3.4848410024324039E-7</v>
      </c>
      <c r="O2785" s="2">
        <f>'LP (Step)'!O2785-Java!O2785</f>
        <v>4.496060000747093E-6</v>
      </c>
    </row>
    <row r="2786" spans="1:15" x14ac:dyDescent="0.25">
      <c r="A2786">
        <f>'LP (Step)'!A2786</f>
        <v>1</v>
      </c>
      <c r="B2786">
        <f>'LP (Step)'!B2786</f>
        <v>4</v>
      </c>
      <c r="C2786">
        <f>'LP (Step)'!C2786</f>
        <v>13</v>
      </c>
      <c r="D2786" s="2">
        <f>'LP (Step)'!D2786-Java!D2786</f>
        <v>2.8736289010566907E-6</v>
      </c>
      <c r="E2786" s="2">
        <f>'LP (Step)'!E2786-Java!E2786</f>
        <v>2.3157897999226407E-6</v>
      </c>
      <c r="F2786" s="2">
        <f>'LP (Step)'!F2786-Java!F2786</f>
        <v>4.939418698057807E-6</v>
      </c>
      <c r="G2786">
        <f>'LP (Step)'!G2786-Java!G2786</f>
        <v>0</v>
      </c>
      <c r="H2786">
        <f>'LP (Step)'!H2786-Java!H2786</f>
        <v>-3.4028234999999999E+38</v>
      </c>
      <c r="I2786">
        <f>'LP (Step)'!I2786-Java!I2786</f>
        <v>-3.4028234999999999E+38</v>
      </c>
      <c r="J2786" s="2">
        <f>'LP (Step)'!J2786-Java!J2786</f>
        <v>-0.75</v>
      </c>
      <c r="K2786" s="2">
        <f>'LP (Step)'!K2786-Java!K2786</f>
        <v>0</v>
      </c>
      <c r="L2786" s="2">
        <f>'LP (Step)'!L2786-Java!L2786</f>
        <v>0</v>
      </c>
      <c r="M2786" s="2">
        <f>'LP (Step)'!M2786-Java!M2786</f>
        <v>2.62362896208401E-6</v>
      </c>
      <c r="N2786" s="2">
        <f>'LP (Step)'!N2786-Java!N2786</f>
        <v>2.3157897999226407E-6</v>
      </c>
      <c r="O2786" s="2">
        <f>'LP (Step)'!O2786-Java!O2786</f>
        <v>1.1350115016739437E-5</v>
      </c>
    </row>
    <row r="2787" spans="1:15" x14ac:dyDescent="0.25">
      <c r="A2787">
        <f>'LP (Step)'!A2787</f>
        <v>2</v>
      </c>
      <c r="B2787">
        <f>'LP (Step)'!B2787</f>
        <v>4</v>
      </c>
      <c r="C2787">
        <f>'LP (Step)'!C2787</f>
        <v>13</v>
      </c>
      <c r="D2787" s="2">
        <f>'LP (Step)'!D2787-Java!D2787</f>
        <v>4.0000000005591119E-6</v>
      </c>
      <c r="E2787" s="2">
        <f>'LP (Step)'!E2787-Java!E2787</f>
        <v>2.3157897999226407E-6</v>
      </c>
      <c r="F2787" s="2">
        <f>'LP (Step)'!F2787-Java!F2787</f>
        <v>2.3157897999226407E-6</v>
      </c>
      <c r="G2787">
        <f>'LP (Step)'!G2787-Java!G2787</f>
        <v>0</v>
      </c>
      <c r="H2787">
        <f>'LP (Step)'!H2787-Java!H2787</f>
        <v>-3.4028234999999999E+38</v>
      </c>
      <c r="I2787">
        <f>'LP (Step)'!I2787-Java!I2787</f>
        <v>-3.4028234999999999E+38</v>
      </c>
      <c r="J2787" s="2">
        <f>'LP (Step)'!J2787-Java!J2787</f>
        <v>0</v>
      </c>
      <c r="K2787" s="2">
        <f>'LP (Step)'!K2787-Java!K2787</f>
        <v>0</v>
      </c>
      <c r="L2787" s="2">
        <f>'LP (Step)'!L2787-Java!L2787</f>
        <v>0</v>
      </c>
      <c r="M2787" s="2">
        <f>'LP (Step)'!M2787-Java!M2787</f>
        <v>1.06581410364015E-14</v>
      </c>
      <c r="N2787" s="2">
        <f>'LP (Step)'!N2787-Java!N2787</f>
        <v>2.3157897999226407E-6</v>
      </c>
      <c r="O2787" s="2">
        <f>'LP (Step)'!O2787-Java!O2787</f>
        <v>1.1350115016739437E-5</v>
      </c>
    </row>
    <row r="2788" spans="1:15" x14ac:dyDescent="0.25">
      <c r="A2788">
        <f>'LP (Step)'!A2788</f>
        <v>3</v>
      </c>
      <c r="B2788">
        <f>'LP (Step)'!B2788</f>
        <v>4</v>
      </c>
      <c r="C2788">
        <f>'LP (Step)'!C2788</f>
        <v>13</v>
      </c>
      <c r="D2788" s="2">
        <f>'LP (Step)'!D2788-Java!D2788</f>
        <v>2.5278207012036091E-6</v>
      </c>
      <c r="E2788" s="2">
        <f>'LP (Step)'!E2788-Java!E2788</f>
        <v>3.0000011008723959E-6</v>
      </c>
      <c r="F2788" s="2">
        <f>'LP (Step)'!F2788-Java!F2788</f>
        <v>2.6187310009362363E-6</v>
      </c>
      <c r="G2788">
        <f>'LP (Step)'!G2788-Java!G2788</f>
        <v>0</v>
      </c>
      <c r="H2788">
        <f>'LP (Step)'!H2788-Java!H2788</f>
        <v>-3.4028234999999999E+38</v>
      </c>
      <c r="I2788">
        <f>'LP (Step)'!I2788-Java!I2788</f>
        <v>-3.4028234999999999E+38</v>
      </c>
      <c r="J2788" s="2">
        <f>'LP (Step)'!J2788-Java!J2788</f>
        <v>0</v>
      </c>
      <c r="K2788" s="2">
        <f>'LP (Step)'!K2788-Java!K2788</f>
        <v>-9.109193699341489E-7</v>
      </c>
      <c r="L2788" s="2">
        <f>'LP (Step)'!L2788-Java!L2788</f>
        <v>0</v>
      </c>
      <c r="M2788" s="2">
        <f>'LP (Step)'!M2788-Java!M2788</f>
        <v>-3.7927014434507998E-7</v>
      </c>
      <c r="N2788" s="2">
        <f>'LP (Step)'!N2788-Java!N2788</f>
        <v>2.0890817005181361E-6</v>
      </c>
      <c r="O2788" s="2">
        <f>'LP (Step)'!O2788-Java!O2788</f>
        <v>2.5104352005200781E-5</v>
      </c>
    </row>
    <row r="2789" spans="1:15" x14ac:dyDescent="0.25">
      <c r="A2789">
        <f>'LP (Step)'!A2789</f>
        <v>4</v>
      </c>
      <c r="B2789">
        <f>'LP (Step)'!B2789</f>
        <v>4</v>
      </c>
      <c r="C2789">
        <f>'LP (Step)'!C2789</f>
        <v>13</v>
      </c>
      <c r="D2789" s="2">
        <f>'LP (Step)'!D2789-Java!D2789</f>
        <v>1.1999999898648639E-5</v>
      </c>
      <c r="E2789" s="2">
        <f>'LP (Step)'!E2789-Java!E2789</f>
        <v>3.0000011008723959E-6</v>
      </c>
      <c r="F2789" s="2">
        <f>'LP (Step)'!F2789-Java!F2789</f>
        <v>3.0000011008723959E-6</v>
      </c>
      <c r="G2789">
        <f>'LP (Step)'!G2789-Java!G2789</f>
        <v>-19.535000999998903</v>
      </c>
      <c r="H2789">
        <f>'LP (Step)'!H2789-Java!H2789</f>
        <v>-3.4028234999999999E+38</v>
      </c>
      <c r="I2789">
        <f>'LP (Step)'!I2789-Java!I2789</f>
        <v>-3.4028234999999999E+38</v>
      </c>
      <c r="J2789" s="2">
        <f>'LP (Step)'!J2789-Java!J2789</f>
        <v>0</v>
      </c>
      <c r="K2789" s="2">
        <f>'LP (Step)'!K2789-Java!K2789</f>
        <v>0</v>
      </c>
      <c r="L2789" s="2">
        <f>'LP (Step)'!L2789-Java!L2789</f>
        <v>0</v>
      </c>
      <c r="M2789" s="2">
        <f>'LP (Step)'!M2789-Java!M2789</f>
        <v>0</v>
      </c>
      <c r="N2789" s="2">
        <f>'LP (Step)'!N2789-Java!N2789</f>
        <v>3.0000011008723959E-6</v>
      </c>
      <c r="O2789" s="2">
        <f>'LP (Step)'!O2789-Java!O2789</f>
        <v>-4.2260871964572289E-5</v>
      </c>
    </row>
    <row r="2790" spans="1:15" x14ac:dyDescent="0.25">
      <c r="A2790">
        <f>'LP (Step)'!A2790</f>
        <v>5</v>
      </c>
      <c r="B2790">
        <f>'LP (Step)'!B2790</f>
        <v>4</v>
      </c>
      <c r="C2790">
        <f>'LP (Step)'!C2790</f>
        <v>13</v>
      </c>
      <c r="D2790" s="2">
        <f>'LP (Step)'!D2790-Java!D2790</f>
        <v>0</v>
      </c>
      <c r="E2790" s="2">
        <f>'LP (Step)'!E2790-Java!E2790</f>
        <v>3.0000011008723959E-6</v>
      </c>
      <c r="F2790" s="2">
        <f>'LP (Step)'!F2790-Java!F2790</f>
        <v>3.0000011008723959E-6</v>
      </c>
      <c r="G2790">
        <f>'LP (Step)'!G2790-Java!G2790</f>
        <v>0</v>
      </c>
      <c r="H2790">
        <f>'LP (Step)'!H2790-Java!H2790</f>
        <v>-3.4028234999999999E+38</v>
      </c>
      <c r="I2790">
        <f>'LP (Step)'!I2790-Java!I2790</f>
        <v>-3.4028234999999999E+38</v>
      </c>
      <c r="J2790" s="2">
        <f>'LP (Step)'!J2790-Java!J2790</f>
        <v>-1.125</v>
      </c>
      <c r="K2790" s="2">
        <f>'LP (Step)'!K2790-Java!K2790</f>
        <v>-3.1000011398996108E-6</v>
      </c>
      <c r="L2790" s="2">
        <f>'LP (Step)'!L2790-Java!L2790</f>
        <v>0</v>
      </c>
      <c r="M2790" s="2">
        <f>'LP (Step)'!M2790-Java!M2790</f>
        <v>0</v>
      </c>
      <c r="N2790" s="2">
        <f>'LP (Step)'!N2790-Java!N2790</f>
        <v>0</v>
      </c>
      <c r="O2790" s="2">
        <f>'LP (Step)'!O2790-Java!O2790</f>
        <v>-7.9421334958940406</v>
      </c>
    </row>
    <row r="2791" spans="1:15" x14ac:dyDescent="0.25">
      <c r="A2791">
        <f>'LP (Step)'!A2791</f>
        <v>6</v>
      </c>
      <c r="B2791">
        <f>'LP (Step)'!B2791</f>
        <v>4</v>
      </c>
      <c r="C2791">
        <f>'LP (Step)'!C2791</f>
        <v>13</v>
      </c>
      <c r="D2791" s="2">
        <f>'LP (Step)'!D2791-Java!D2791</f>
        <v>1.1999999998124622E-5</v>
      </c>
      <c r="E2791" s="2">
        <f>'LP (Step)'!E2791-Java!E2791</f>
        <v>3.0000011008723959E-6</v>
      </c>
      <c r="F2791" s="2">
        <f>'LP (Step)'!F2791-Java!F2791</f>
        <v>3.0000011008723959E-6</v>
      </c>
      <c r="G2791">
        <f>'LP (Step)'!G2791-Java!G2791</f>
        <v>-11.8541609999989</v>
      </c>
      <c r="H2791">
        <f>'LP (Step)'!H2791-Java!H2791</f>
        <v>-3.4028234999999999E+38</v>
      </c>
      <c r="I2791">
        <f>'LP (Step)'!I2791-Java!I2791</f>
        <v>-3.4028234999999999E+38</v>
      </c>
      <c r="J2791" s="2">
        <f>'LP (Step)'!J2791-Java!J2791</f>
        <v>1.12499768171251</v>
      </c>
      <c r="K2791" s="2">
        <f>'LP (Step)'!K2791-Java!K2791</f>
        <v>0</v>
      </c>
      <c r="L2791" s="2">
        <f>'LP (Step)'!L2791-Java!L2791</f>
        <v>0</v>
      </c>
      <c r="M2791" s="2">
        <f>'LP (Step)'!M2791-Java!M2791</f>
        <v>7.1054273576010003E-15</v>
      </c>
      <c r="N2791" s="2">
        <f>'LP (Step)'!N2791-Java!N2791</f>
        <v>3.0000011008723959E-6</v>
      </c>
      <c r="O2791" s="2">
        <f>'LP (Step)'!O2791-Java!O2791</f>
        <v>-5.3043499974592123E-6</v>
      </c>
    </row>
    <row r="2792" spans="1:15" x14ac:dyDescent="0.25">
      <c r="A2792">
        <f>'LP (Step)'!A2792</f>
        <v>7</v>
      </c>
      <c r="B2792">
        <f>'LP (Step)'!B2792</f>
        <v>4</v>
      </c>
      <c r="C2792">
        <f>'LP (Step)'!C2792</f>
        <v>13</v>
      </c>
      <c r="D2792" s="2">
        <f>'LP (Step)'!D2792-Java!D2792</f>
        <v>5.959710005498664E-7</v>
      </c>
      <c r="E2792" s="2">
        <f>'LP (Step)'!E2792-Java!E2792</f>
        <v>6.3119700044467208E-7</v>
      </c>
      <c r="F2792" s="2">
        <f>'LP (Step)'!F2792-Java!F2792</f>
        <v>6.8171360112501134E-7</v>
      </c>
      <c r="G2792">
        <f>'LP (Step)'!G2792-Java!G2792</f>
        <v>0</v>
      </c>
      <c r="H2792">
        <f>'LP (Step)'!H2792-Java!H2792</f>
        <v>-3.4028234999999999E+38</v>
      </c>
      <c r="I2792">
        <f>'LP (Step)'!I2792-Java!I2792</f>
        <v>-3.4028234999999999E+38</v>
      </c>
      <c r="J2792" s="2">
        <f>'LP (Step)'!J2792-Java!J2792</f>
        <v>-1.125</v>
      </c>
      <c r="K2792" s="2">
        <f>'LP (Step)'!K2792-Java!K2792</f>
        <v>0</v>
      </c>
      <c r="L2792" s="2">
        <f>'LP (Step)'!L2792-Java!L2792</f>
        <v>0</v>
      </c>
      <c r="M2792" s="2">
        <f>'LP (Step)'!M2792-Java!M2792</f>
        <v>5.0516549165990903E-8</v>
      </c>
      <c r="N2792" s="2">
        <f>'LP (Step)'!N2792-Java!N2792</f>
        <v>6.3119700044467208E-7</v>
      </c>
      <c r="O2792" s="2">
        <f>'LP (Step)'!O2792-Java!O2792</f>
        <v>7.0853170086593309E-6</v>
      </c>
    </row>
    <row r="2793" spans="1:15" x14ac:dyDescent="0.25">
      <c r="A2793">
        <f>'LP (Step)'!A2793</f>
        <v>8</v>
      </c>
      <c r="B2793">
        <f>'LP (Step)'!B2793</f>
        <v>4</v>
      </c>
      <c r="C2793">
        <f>'LP (Step)'!C2793</f>
        <v>13</v>
      </c>
      <c r="D2793" s="2">
        <f>'LP (Step)'!D2793-Java!D2793</f>
        <v>1.8453738981349943E-7</v>
      </c>
      <c r="E2793" s="2">
        <f>'LP (Step)'!E2793-Java!E2793</f>
        <v>6.1890850133750064E-7</v>
      </c>
      <c r="F2793" s="2">
        <f>'LP (Step)'!F2793-Java!F2793</f>
        <v>1.5943550017993857E-6</v>
      </c>
      <c r="G2793">
        <f>'LP (Step)'!G2793-Java!G2793</f>
        <v>0</v>
      </c>
      <c r="H2793">
        <f>'LP (Step)'!H2793-Java!H2793</f>
        <v>-3.4028234999999999E+38</v>
      </c>
      <c r="I2793">
        <f>'LP (Step)'!I2793-Java!I2793</f>
        <v>-3.4028234999999999E+38</v>
      </c>
      <c r="J2793" s="2">
        <f>'LP (Step)'!J2793-Java!J2793</f>
        <v>0</v>
      </c>
      <c r="K2793" s="2">
        <f>'LP (Step)'!K2793-Java!K2793</f>
        <v>0</v>
      </c>
      <c r="L2793" s="2">
        <f>'LP (Step)'!L2793-Java!L2793</f>
        <v>0</v>
      </c>
      <c r="M2793" s="2">
        <f>'LP (Step)'!M2793-Java!M2793</f>
        <v>4.9860933069192199E-7</v>
      </c>
      <c r="N2793" s="2">
        <f>'LP (Step)'!N2793-Java!N2793</f>
        <v>6.1890850133750064E-7</v>
      </c>
      <c r="O2793" s="2">
        <f>'LP (Step)'!O2793-Java!O2793</f>
        <v>7.0853179749974515E-6</v>
      </c>
    </row>
    <row r="2794" spans="1:15" x14ac:dyDescent="0.25">
      <c r="A2794">
        <f>'LP (Step)'!A2794</f>
        <v>9</v>
      </c>
      <c r="B2794">
        <f>'LP (Step)'!B2794</f>
        <v>4</v>
      </c>
      <c r="C2794">
        <f>'LP (Step)'!C2794</f>
        <v>13</v>
      </c>
      <c r="D2794" s="2">
        <f>'LP (Step)'!D2794-Java!D2794</f>
        <v>3.5681818015831368E-6</v>
      </c>
      <c r="E2794" s="2">
        <f>'LP (Step)'!E2794-Java!E2794</f>
        <v>1.5000003017462404E-6</v>
      </c>
      <c r="F2794" s="2">
        <f>'LP (Step)'!F2794-Java!F2794</f>
        <v>1.5000003017462404E-6</v>
      </c>
      <c r="G2794">
        <f>'LP (Step)'!G2794-Java!G2794</f>
        <v>0</v>
      </c>
      <c r="H2794">
        <f>'LP (Step)'!H2794-Java!H2794</f>
        <v>-3.4028234999999999E+38</v>
      </c>
      <c r="I2794">
        <f>'LP (Step)'!I2794-Java!I2794</f>
        <v>-3.4028234999999999E+38</v>
      </c>
      <c r="J2794" s="2">
        <f>'LP (Step)'!J2794-Java!J2794</f>
        <v>0</v>
      </c>
      <c r="K2794" s="2">
        <f>'LP (Step)'!K2794-Java!K2794</f>
        <v>-9.8109180390881789E-7</v>
      </c>
      <c r="L2794" s="2">
        <f>'LP (Step)'!L2794-Java!L2794</f>
        <v>0</v>
      </c>
      <c r="M2794" s="2">
        <f>'LP (Step)'!M2794-Java!M2794</f>
        <v>0</v>
      </c>
      <c r="N2794" s="2">
        <f>'LP (Step)'!N2794-Java!N2794</f>
        <v>6.1890850133750064E-7</v>
      </c>
      <c r="O2794" s="2">
        <f>'LP (Step)'!O2794-Java!O2794</f>
        <v>7.0853179749974515E-6</v>
      </c>
    </row>
    <row r="2795" spans="1:15" x14ac:dyDescent="0.25">
      <c r="A2795">
        <f>'LP (Step)'!A2795</f>
        <v>10</v>
      </c>
      <c r="B2795">
        <f>'LP (Step)'!B2795</f>
        <v>4</v>
      </c>
      <c r="C2795">
        <f>'LP (Step)'!C2795</f>
        <v>13</v>
      </c>
      <c r="D2795" s="2">
        <f>'LP (Step)'!D2795-Java!D2795</f>
        <v>5.999999899586328E-6</v>
      </c>
      <c r="E2795" s="2">
        <f>'LP (Step)'!E2795-Java!E2795</f>
        <v>1.5000003017462404E-6</v>
      </c>
      <c r="F2795" s="2">
        <f>'LP (Step)'!F2795-Java!F2795</f>
        <v>1.5000003017462404E-6</v>
      </c>
      <c r="G2795">
        <f>'LP (Step)'!G2795-Java!G2795</f>
        <v>-3.4028234999999999E+38</v>
      </c>
      <c r="H2795">
        <f>'LP (Step)'!H2795-Java!H2795</f>
        <v>-3.4028234999999999E+38</v>
      </c>
      <c r="I2795">
        <f>'LP (Step)'!I2795-Java!I2795</f>
        <v>-3.4028234999999999E+38</v>
      </c>
      <c r="J2795" s="2">
        <f>'LP (Step)'!J2795-Java!J2795</f>
        <v>0</v>
      </c>
      <c r="K2795" s="2">
        <f>'LP (Step)'!K2795-Java!K2795</f>
        <v>0</v>
      </c>
      <c r="L2795" s="2">
        <f>'LP (Step)'!L2795-Java!L2795</f>
        <v>0</v>
      </c>
      <c r="M2795" s="2">
        <f>'LP (Step)'!M2795-Java!M2795</f>
        <v>0</v>
      </c>
      <c r="N2795" s="2">
        <f>'LP (Step)'!N2795-Java!N2795</f>
        <v>1.5000003017462404E-6</v>
      </c>
      <c r="O2795" s="2">
        <f>'LP (Step)'!O2795-Java!O2795</f>
        <v>1.9217391979964304E-5</v>
      </c>
    </row>
    <row r="2796" spans="1:15" x14ac:dyDescent="0.25">
      <c r="A2796">
        <f>'LP (Step)'!A2796</f>
        <v>0</v>
      </c>
      <c r="B2796">
        <f>'LP (Step)'!B2796</f>
        <v>4</v>
      </c>
      <c r="C2796">
        <f>'LP (Step)'!C2796</f>
        <v>14</v>
      </c>
      <c r="D2796" s="2">
        <f>'LP (Step)'!D2796-Java!D2796</f>
        <v>1.3818158990375196E-6</v>
      </c>
      <c r="E2796" s="2">
        <f>'LP (Step)'!E2796-Java!E2796</f>
        <v>3.4545390015239263E-7</v>
      </c>
      <c r="F2796" s="2">
        <f>'LP (Step)'!F2796-Java!F2796</f>
        <v>1.727269900442252E-6</v>
      </c>
      <c r="G2796">
        <f>'LP (Step)'!G2796-Java!G2796</f>
        <v>-12.2291666545461</v>
      </c>
      <c r="H2796">
        <f>'LP (Step)'!H2796-Java!H2796</f>
        <v>-3.4028234999999999E+38</v>
      </c>
      <c r="I2796">
        <f>'LP (Step)'!I2796-Java!I2796</f>
        <v>-3.4028234999999999E+38</v>
      </c>
      <c r="J2796" s="2">
        <f>'LP (Step)'!J2796-Java!J2796</f>
        <v>0.75000037562618604</v>
      </c>
      <c r="K2796" s="2">
        <f>'LP (Step)'!K2796-Java!K2796</f>
        <v>0</v>
      </c>
      <c r="L2796" s="2">
        <f>'LP (Step)'!L2796-Java!L2796</f>
        <v>0</v>
      </c>
      <c r="M2796" s="2">
        <f>'LP (Step)'!M2796-Java!M2796</f>
        <v>1.3818159558809299E-6</v>
      </c>
      <c r="N2796" s="2">
        <f>'LP (Step)'!N2796-Java!N2796</f>
        <v>3.4545390015239263E-7</v>
      </c>
      <c r="O2796" s="2">
        <f>'LP (Step)'!O2796-Java!O2796</f>
        <v>4.5533699903899105E-6</v>
      </c>
    </row>
    <row r="2797" spans="1:15" x14ac:dyDescent="0.25">
      <c r="A2797">
        <f>'LP (Step)'!A2797</f>
        <v>1</v>
      </c>
      <c r="B2797">
        <f>'LP (Step)'!B2797</f>
        <v>4</v>
      </c>
      <c r="C2797">
        <f>'LP (Step)'!C2797</f>
        <v>14</v>
      </c>
      <c r="D2797" s="2">
        <f>'LP (Step)'!D2797-Java!D2797</f>
        <v>1.4368144007903538E-6</v>
      </c>
      <c r="E2797" s="2">
        <f>'LP (Step)'!E2797-Java!E2797</f>
        <v>1.1578946015333713E-6</v>
      </c>
      <c r="F2797" s="2">
        <f>'LP (Step)'!F2797-Java!F2797</f>
        <v>4.3447091009340966E-6</v>
      </c>
      <c r="G2797">
        <f>'LP (Step)'!G2797-Java!G2797</f>
        <v>0</v>
      </c>
      <c r="H2797">
        <f>'LP (Step)'!H2797-Java!H2797</f>
        <v>-3.4028234999999999E+38</v>
      </c>
      <c r="I2797">
        <f>'LP (Step)'!I2797-Java!I2797</f>
        <v>-3.4028234999999999E+38</v>
      </c>
      <c r="J2797" s="2">
        <f>'LP (Step)'!J2797-Java!J2797</f>
        <v>-0.75</v>
      </c>
      <c r="K2797" s="2">
        <f>'LP (Step)'!K2797-Java!K2797</f>
        <v>0</v>
      </c>
      <c r="L2797" s="2">
        <f>'LP (Step)'!L2797-Java!L2797</f>
        <v>0</v>
      </c>
      <c r="M2797" s="2">
        <f>'LP (Step)'!M2797-Java!M2797</f>
        <v>1.2794658780844397E-6</v>
      </c>
      <c r="N2797" s="2">
        <f>'LP (Step)'!N2797-Java!N2797</f>
        <v>1.1578946015333713E-6</v>
      </c>
      <c r="O2797" s="2">
        <f>'LP (Step)'!O2797-Java!O2797</f>
        <v>-3.6430211025617609E-5</v>
      </c>
    </row>
    <row r="2798" spans="1:15" x14ac:dyDescent="0.25">
      <c r="A2798">
        <f>'LP (Step)'!A2798</f>
        <v>2</v>
      </c>
      <c r="B2798">
        <f>'LP (Step)'!B2798</f>
        <v>4</v>
      </c>
      <c r="C2798">
        <f>'LP (Step)'!C2798</f>
        <v>14</v>
      </c>
      <c r="D2798" s="2">
        <f>'LP (Step)'!D2798-Java!D2798</f>
        <v>1.9999999025799298E-6</v>
      </c>
      <c r="E2798" s="2">
        <f>'LP (Step)'!E2798-Java!E2798</f>
        <v>1.1578946015333713E-6</v>
      </c>
      <c r="F2798" s="2">
        <f>'LP (Step)'!F2798-Java!F2798</f>
        <v>1.1578946015333713E-6</v>
      </c>
      <c r="G2798">
        <f>'LP (Step)'!G2798-Java!G2798</f>
        <v>0</v>
      </c>
      <c r="H2798">
        <f>'LP (Step)'!H2798-Java!H2798</f>
        <v>-3.4028234999999999E+38</v>
      </c>
      <c r="I2798">
        <f>'LP (Step)'!I2798-Java!I2798</f>
        <v>-3.4028234999999999E+38</v>
      </c>
      <c r="J2798" s="2">
        <f>'LP (Step)'!J2798-Java!J2798</f>
        <v>0</v>
      </c>
      <c r="K2798" s="2">
        <f>'LP (Step)'!K2798-Java!K2798</f>
        <v>0</v>
      </c>
      <c r="L2798" s="2">
        <f>'LP (Step)'!L2798-Java!L2798</f>
        <v>0</v>
      </c>
      <c r="M2798" s="2">
        <f>'LP (Step)'!M2798-Java!M2798</f>
        <v>0</v>
      </c>
      <c r="N2798" s="2">
        <f>'LP (Step)'!N2798-Java!N2798</f>
        <v>1.1578946015333713E-6</v>
      </c>
      <c r="O2798" s="2">
        <f>'LP (Step)'!O2798-Java!O2798</f>
        <v>-3.6430211025617609E-5</v>
      </c>
    </row>
    <row r="2799" spans="1:15" x14ac:dyDescent="0.25">
      <c r="A2799">
        <f>'LP (Step)'!A2799</f>
        <v>3</v>
      </c>
      <c r="B2799">
        <f>'LP (Step)'!B2799</f>
        <v>4</v>
      </c>
      <c r="C2799">
        <f>'LP (Step)'!C2799</f>
        <v>14</v>
      </c>
      <c r="D2799" s="2">
        <f>'LP (Step)'!D2799-Java!D2799</f>
        <v>2.0179826023536407E-6</v>
      </c>
      <c r="E2799" s="2">
        <f>'LP (Step)'!E2799-Java!E2799</f>
        <v>2.0000000997555389E-6</v>
      </c>
      <c r="F2799" s="2">
        <f>'LP (Step)'!F2799-Java!F2799</f>
        <v>1.1088917997170711E-6</v>
      </c>
      <c r="G2799">
        <f>'LP (Step)'!G2799-Java!G2799</f>
        <v>0</v>
      </c>
      <c r="H2799">
        <f>'LP (Step)'!H2799-Java!H2799</f>
        <v>-3.4028234999999999E+38</v>
      </c>
      <c r="I2799">
        <f>'LP (Step)'!I2799-Java!I2799</f>
        <v>-3.4028234999999999E+38</v>
      </c>
      <c r="J2799" s="2">
        <f>'LP (Step)'!J2799-Java!J2799</f>
        <v>0</v>
      </c>
      <c r="K2799" s="2">
        <f>'LP (Step)'!K2799-Java!K2799</f>
        <v>-2.3226728984582223E-7</v>
      </c>
      <c r="L2799" s="2">
        <f>'LP (Step)'!L2799-Java!L2799</f>
        <v>0</v>
      </c>
      <c r="M2799" s="2">
        <f>'LP (Step)'!M2799-Java!M2799</f>
        <v>-8.8910830536753802E-7</v>
      </c>
      <c r="N2799" s="2">
        <f>'LP (Step)'!N2799-Java!N2799</f>
        <v>1.6677327998593228E-6</v>
      </c>
      <c r="O2799" s="2">
        <f>'LP (Step)'!O2799-Java!O2799</f>
        <v>-2.3260889975063037E-5</v>
      </c>
    </row>
    <row r="2800" spans="1:15" x14ac:dyDescent="0.25">
      <c r="A2800">
        <f>'LP (Step)'!A2800</f>
        <v>4</v>
      </c>
      <c r="B2800">
        <f>'LP (Step)'!B2800</f>
        <v>4</v>
      </c>
      <c r="C2800">
        <f>'LP (Step)'!C2800</f>
        <v>14</v>
      </c>
      <c r="D2800" s="2">
        <f>'LP (Step)'!D2800-Java!D2800</f>
        <v>7.9999999016422407E-6</v>
      </c>
      <c r="E2800" s="2">
        <f>'LP (Step)'!E2800-Java!E2800</f>
        <v>2.0000000997555389E-6</v>
      </c>
      <c r="F2800" s="2">
        <f>'LP (Step)'!F2800-Java!F2800</f>
        <v>2.0000000997555389E-6</v>
      </c>
      <c r="G2800">
        <f>'LP (Step)'!G2800-Java!G2800</f>
        <v>-19.535005999999903</v>
      </c>
      <c r="H2800">
        <f>'LP (Step)'!H2800-Java!H2800</f>
        <v>-3.4028234999999999E+38</v>
      </c>
      <c r="I2800">
        <f>'LP (Step)'!I2800-Java!I2800</f>
        <v>-3.4028234999999999E+38</v>
      </c>
      <c r="J2800" s="2">
        <f>'LP (Step)'!J2800-Java!J2800</f>
        <v>5.0728428056336003</v>
      </c>
      <c r="K2800" s="2">
        <f>'LP (Step)'!K2800-Java!K2800</f>
        <v>0</v>
      </c>
      <c r="L2800" s="2">
        <f>'LP (Step)'!L2800-Java!L2800</f>
        <v>0</v>
      </c>
      <c r="M2800" s="2">
        <f>'LP (Step)'!M2800-Java!M2800</f>
        <v>0</v>
      </c>
      <c r="N2800" s="2">
        <f>'LP (Step)'!N2800-Java!N2800</f>
        <v>2.0000000997555389E-6</v>
      </c>
      <c r="O2800" s="2">
        <f>'LP (Step)'!O2800-Java!O2800</f>
        <v>-3.7913061987637775E-5</v>
      </c>
    </row>
    <row r="2801" spans="1:15" x14ac:dyDescent="0.25">
      <c r="A2801">
        <f>'LP (Step)'!A2801</f>
        <v>5</v>
      </c>
      <c r="B2801">
        <f>'LP (Step)'!B2801</f>
        <v>4</v>
      </c>
      <c r="C2801">
        <f>'LP (Step)'!C2801</f>
        <v>14</v>
      </c>
      <c r="D2801" s="2">
        <f>'LP (Step)'!D2801-Java!D2801</f>
        <v>2.7437188550167946</v>
      </c>
      <c r="E2801" s="2">
        <f>'LP (Step)'!E2801-Java!E2801</f>
        <v>2.0000000997555389E-6</v>
      </c>
      <c r="F2801" s="2">
        <f>'LP (Step)'!F2801-Java!F2801</f>
        <v>2.7437208550168979</v>
      </c>
      <c r="G2801">
        <f>'LP (Step)'!G2801-Java!G2801</f>
        <v>0</v>
      </c>
      <c r="H2801">
        <f>'LP (Step)'!H2801-Java!H2801</f>
        <v>-3.4028234999999999E+38</v>
      </c>
      <c r="I2801">
        <f>'LP (Step)'!I2801-Java!I2801</f>
        <v>-3.4028234999999999E+38</v>
      </c>
      <c r="J2801" s="2">
        <f>'LP (Step)'!J2801-Java!J2801</f>
        <v>-1.125</v>
      </c>
      <c r="K2801" s="2">
        <f>'LP (Step)'!K2801-Java!K2801</f>
        <v>1.2041240106167899</v>
      </c>
      <c r="L2801" s="2">
        <f>'LP (Step)'!L2801-Java!L2801</f>
        <v>0</v>
      </c>
      <c r="M2801" s="2">
        <f>'LP (Step)'!M2801-Java!M2801</f>
        <v>2.7437188550167999</v>
      </c>
      <c r="N2801" s="2">
        <f>'LP (Step)'!N2801-Java!N2801</f>
        <v>1.204125950616902</v>
      </c>
      <c r="O2801" s="2">
        <f>'LP (Step)'!O2801-Java!O2801</f>
        <v>-2.4536388025353517E-5</v>
      </c>
    </row>
    <row r="2802" spans="1:15" x14ac:dyDescent="0.25">
      <c r="A2802">
        <f>'LP (Step)'!A2802</f>
        <v>6</v>
      </c>
      <c r="B2802">
        <f>'LP (Step)'!B2802</f>
        <v>4</v>
      </c>
      <c r="C2802">
        <f>'LP (Step)'!C2802</f>
        <v>14</v>
      </c>
      <c r="D2802" s="2">
        <f>'LP (Step)'!D2802-Java!D2802</f>
        <v>8.0000000011182237E-6</v>
      </c>
      <c r="E2802" s="2">
        <f>'LP (Step)'!E2802-Java!E2802</f>
        <v>2.0000000997555389E-6</v>
      </c>
      <c r="F2802" s="2">
        <f>'LP (Step)'!F2802-Java!F2802</f>
        <v>2.0000000997555389E-6</v>
      </c>
      <c r="G2802">
        <f>'LP (Step)'!G2802-Java!G2802</f>
        <v>-11.8541659999999</v>
      </c>
      <c r="H2802">
        <f>'LP (Step)'!H2802-Java!H2802</f>
        <v>-3.4028234999999999E+38</v>
      </c>
      <c r="I2802">
        <f>'LP (Step)'!I2802-Java!I2802</f>
        <v>-3.4028234999999999E+38</v>
      </c>
      <c r="J2802" s="2">
        <f>'LP (Step)'!J2802-Java!J2802</f>
        <v>1.12499852717785</v>
      </c>
      <c r="K2802" s="2">
        <f>'LP (Step)'!K2802-Java!K2802</f>
        <v>0</v>
      </c>
      <c r="L2802" s="2">
        <f>'LP (Step)'!L2802-Java!L2802</f>
        <v>0</v>
      </c>
      <c r="M2802" s="2">
        <f>'LP (Step)'!M2802-Java!M2802</f>
        <v>7.1054273576010003E-15</v>
      </c>
      <c r="N2802" s="2">
        <f>'LP (Step)'!N2802-Java!N2802</f>
        <v>2.0000000997555389E-6</v>
      </c>
      <c r="O2802" s="2">
        <f>'LP (Step)'!O2802-Java!O2802</f>
        <v>-2.0956539003691432E-5</v>
      </c>
    </row>
    <row r="2803" spans="1:15" x14ac:dyDescent="0.25">
      <c r="A2803">
        <f>'LP (Step)'!A2803</f>
        <v>7</v>
      </c>
      <c r="B2803">
        <f>'LP (Step)'!B2803</f>
        <v>4</v>
      </c>
      <c r="C2803">
        <f>'LP (Step)'!C2803</f>
        <v>14</v>
      </c>
      <c r="D2803" s="2">
        <f>'LP (Step)'!D2803-Java!D2803</f>
        <v>5.4545449934551016E-7</v>
      </c>
      <c r="E2803" s="2">
        <f>'LP (Step)'!E2803-Java!E2803</f>
        <v>5.7769450023670288E-7</v>
      </c>
      <c r="F2803" s="2">
        <f>'LP (Step)'!F2803-Java!F2803</f>
        <v>5.7769450023670288E-7</v>
      </c>
      <c r="G2803">
        <f>'LP (Step)'!G2803-Java!G2803</f>
        <v>0</v>
      </c>
      <c r="H2803">
        <f>'LP (Step)'!H2803-Java!H2803</f>
        <v>-3.4028234999999999E+38</v>
      </c>
      <c r="I2803">
        <f>'LP (Step)'!I2803-Java!I2803</f>
        <v>-3.4028234999999999E+38</v>
      </c>
      <c r="J2803" s="2">
        <f>'LP (Step)'!J2803-Java!J2803</f>
        <v>-1.125</v>
      </c>
      <c r="K2803" s="2">
        <f>'LP (Step)'!K2803-Java!K2803</f>
        <v>0</v>
      </c>
      <c r="L2803" s="2">
        <f>'LP (Step)'!L2803-Java!L2803</f>
        <v>0</v>
      </c>
      <c r="M2803" s="2">
        <f>'LP (Step)'!M2803-Java!M2803</f>
        <v>0</v>
      </c>
      <c r="N2803" s="2">
        <f>'LP (Step)'!N2803-Java!N2803</f>
        <v>5.7769450023670288E-7</v>
      </c>
      <c r="O2803" s="2">
        <f>'LP (Step)'!O2803-Java!O2803</f>
        <v>5.7540610214346088E-6</v>
      </c>
    </row>
    <row r="2804" spans="1:15" x14ac:dyDescent="0.25">
      <c r="A2804">
        <f>'LP (Step)'!A2804</f>
        <v>8</v>
      </c>
      <c r="B2804">
        <f>'LP (Step)'!B2804</f>
        <v>4</v>
      </c>
      <c r="C2804">
        <f>'LP (Step)'!C2804</f>
        <v>14</v>
      </c>
      <c r="D2804" s="2">
        <f>'LP (Step)'!D2804-Java!D2804</f>
        <v>1.7507129967953006E-7</v>
      </c>
      <c r="E2804" s="2">
        <f>'LP (Step)'!E2804-Java!E2804</f>
        <v>5.8716060280517013E-7</v>
      </c>
      <c r="F2804" s="2">
        <f>'LP (Step)'!F2804-Java!F2804</f>
        <v>1.553141000698588E-6</v>
      </c>
      <c r="G2804">
        <f>'LP (Step)'!G2804-Java!G2804</f>
        <v>0</v>
      </c>
      <c r="H2804">
        <f>'LP (Step)'!H2804-Java!H2804</f>
        <v>-3.4028234999999999E+38</v>
      </c>
      <c r="I2804">
        <f>'LP (Step)'!I2804-Java!I2804</f>
        <v>-3.4028234999999999E+38</v>
      </c>
      <c r="J2804" s="2">
        <f>'LP (Step)'!J2804-Java!J2804</f>
        <v>0</v>
      </c>
      <c r="K2804" s="2">
        <f>'LP (Step)'!K2804-Java!K2804</f>
        <v>0</v>
      </c>
      <c r="L2804" s="2">
        <f>'LP (Step)'!L2804-Java!L2804</f>
        <v>0</v>
      </c>
      <c r="M2804" s="2">
        <f>'LP (Step)'!M2804-Java!M2804</f>
        <v>4.8914323611706094E-7</v>
      </c>
      <c r="N2804" s="2">
        <f>'LP (Step)'!N2804-Java!N2804</f>
        <v>5.8716060280517013E-7</v>
      </c>
      <c r="O2804" s="2">
        <f>'LP (Step)'!O2804-Java!O2804</f>
        <v>5.9399920360192482E-6</v>
      </c>
    </row>
    <row r="2805" spans="1:15" x14ac:dyDescent="0.25">
      <c r="A2805">
        <f>'LP (Step)'!A2805</f>
        <v>9</v>
      </c>
      <c r="B2805">
        <f>'LP (Step)'!B2805</f>
        <v>4</v>
      </c>
      <c r="C2805">
        <f>'LP (Step)'!C2805</f>
        <v>14</v>
      </c>
      <c r="D2805" s="2">
        <f>'LP (Step)'!D2805-Java!D2805</f>
        <v>3.5681818015831368E-6</v>
      </c>
      <c r="E2805" s="2">
        <f>'LP (Step)'!E2805-Java!E2805</f>
        <v>1.4999999002895947E-6</v>
      </c>
      <c r="F2805" s="2">
        <f>'LP (Step)'!F2805-Java!F2805</f>
        <v>1.4999999002895947E-6</v>
      </c>
      <c r="G2805">
        <f>'LP (Step)'!G2805-Java!G2805</f>
        <v>0</v>
      </c>
      <c r="H2805">
        <f>'LP (Step)'!H2805-Java!H2805</f>
        <v>-3.4028234999999999E+38</v>
      </c>
      <c r="I2805">
        <f>'LP (Step)'!I2805-Java!I2805</f>
        <v>-3.4028234999999999E+38</v>
      </c>
      <c r="J2805" s="2">
        <f>'LP (Step)'!J2805-Java!J2805</f>
        <v>0</v>
      </c>
      <c r="K2805" s="2">
        <f>'LP (Step)'!K2805-Java!K2805</f>
        <v>-8.5283933703994563E-7</v>
      </c>
      <c r="L2805" s="2">
        <f>'LP (Step)'!L2805-Java!L2805</f>
        <v>0</v>
      </c>
      <c r="M2805" s="2">
        <f>'LP (Step)'!M2805-Java!M2805</f>
        <v>0</v>
      </c>
      <c r="N2805" s="2">
        <f>'LP (Step)'!N2805-Java!N2805</f>
        <v>5.8716060280517013E-7</v>
      </c>
      <c r="O2805" s="2">
        <f>'LP (Step)'!O2805-Java!O2805</f>
        <v>5.9399920360192482E-6</v>
      </c>
    </row>
    <row r="2806" spans="1:15" x14ac:dyDescent="0.25">
      <c r="A2806">
        <f>'LP (Step)'!A2806</f>
        <v>10</v>
      </c>
      <c r="B2806">
        <f>'LP (Step)'!B2806</f>
        <v>4</v>
      </c>
      <c r="C2806">
        <f>'LP (Step)'!C2806</f>
        <v>14</v>
      </c>
      <c r="D2806" s="2">
        <f>'LP (Step)'!D2806-Java!D2806</f>
        <v>5.999999999062311E-6</v>
      </c>
      <c r="E2806" s="2">
        <f>'LP (Step)'!E2806-Java!E2806</f>
        <v>1.4999999002895947E-6</v>
      </c>
      <c r="F2806" s="2">
        <f>'LP (Step)'!F2806-Java!F2806</f>
        <v>1.4999999002895947E-6</v>
      </c>
      <c r="G2806">
        <f>'LP (Step)'!G2806-Java!G2806</f>
        <v>-3.4028234999999999E+38</v>
      </c>
      <c r="H2806">
        <f>'LP (Step)'!H2806-Java!H2806</f>
        <v>-3.4028234999999999E+38</v>
      </c>
      <c r="I2806">
        <f>'LP (Step)'!I2806-Java!I2806</f>
        <v>-3.4028234999999999E+38</v>
      </c>
      <c r="J2806" s="2">
        <f>'LP (Step)'!J2806-Java!J2806</f>
        <v>0</v>
      </c>
      <c r="K2806" s="2">
        <f>'LP (Step)'!K2806-Java!K2806</f>
        <v>0</v>
      </c>
      <c r="L2806" s="2">
        <f>'LP (Step)'!L2806-Java!L2806</f>
        <v>0</v>
      </c>
      <c r="M2806" s="2">
        <f>'LP (Step)'!M2806-Java!M2806</f>
        <v>0</v>
      </c>
      <c r="N2806" s="2">
        <f>'LP (Step)'!N2806-Java!N2806</f>
        <v>1.4999999002895947E-6</v>
      </c>
      <c r="O2806" s="2">
        <f>'LP (Step)'!O2806-Java!O2806</f>
        <v>-2.1304353026607714E-5</v>
      </c>
    </row>
    <row r="2807" spans="1:15" x14ac:dyDescent="0.25">
      <c r="A2807">
        <f>'LP (Step)'!A2807</f>
        <v>0</v>
      </c>
      <c r="B2807">
        <f>'LP (Step)'!B2807</f>
        <v>4</v>
      </c>
      <c r="C2807">
        <f>'LP (Step)'!C2807</f>
        <v>15</v>
      </c>
      <c r="D2807" s="2">
        <f>'LP (Step)'!D2807-Java!D2807</f>
        <v>1.3721193994342684E-6</v>
      </c>
      <c r="E2807" s="2">
        <f>'LP (Step)'!E2807-Java!E2807</f>
        <v>3.430298001205756E-7</v>
      </c>
      <c r="F2807" s="2">
        <f>'LP (Step)'!F2807-Java!F2807</f>
        <v>1.715149199554844E-6</v>
      </c>
      <c r="G2807">
        <f>'LP (Step)'!G2807-Java!G2807</f>
        <v>-12.2291666569702</v>
      </c>
      <c r="H2807">
        <f>'LP (Step)'!H2807-Java!H2807</f>
        <v>-3.4028234999999999E+38</v>
      </c>
      <c r="I2807">
        <f>'LP (Step)'!I2807-Java!I2807</f>
        <v>-3.4028234999999999E+38</v>
      </c>
      <c r="J2807" s="2">
        <f>'LP (Step)'!J2807-Java!J2807</f>
        <v>0.75000240957440301</v>
      </c>
      <c r="K2807" s="2">
        <f>'LP (Step)'!K2807-Java!K2807</f>
        <v>0</v>
      </c>
      <c r="L2807" s="2">
        <f>'LP (Step)'!L2807-Java!L2807</f>
        <v>0</v>
      </c>
      <c r="M2807" s="2">
        <f>'LP (Step)'!M2807-Java!M2807</f>
        <v>1.3721194349613999E-6</v>
      </c>
      <c r="N2807" s="2">
        <f>'LP (Step)'!N2807-Java!N2807</f>
        <v>3.430298001205756E-7</v>
      </c>
      <c r="O2807" s="2">
        <f>'LP (Step)'!O2807-Java!O2807</f>
        <v>4.5992169930286764E-6</v>
      </c>
    </row>
    <row r="2808" spans="1:15" x14ac:dyDescent="0.25">
      <c r="A2808">
        <f>'LP (Step)'!A2808</f>
        <v>1</v>
      </c>
      <c r="B2808">
        <f>'LP (Step)'!B2808</f>
        <v>4</v>
      </c>
      <c r="C2808">
        <f>'LP (Step)'!C2808</f>
        <v>15</v>
      </c>
      <c r="D2808" s="2">
        <f>'LP (Step)'!D2808-Java!D2808</f>
        <v>2.8736289010566907E-6</v>
      </c>
      <c r="E2808" s="2">
        <f>'LP (Step)'!E2808-Java!E2808</f>
        <v>2.3157897999226407E-6</v>
      </c>
      <c r="F2808" s="2">
        <f>'LP (Step)'!F2808-Java!F2808</f>
        <v>4.939418698057807E-6</v>
      </c>
      <c r="G2808">
        <f>'LP (Step)'!G2808-Java!G2808</f>
        <v>0</v>
      </c>
      <c r="H2808">
        <f>'LP (Step)'!H2808-Java!H2808</f>
        <v>-3.4028234999999999E+38</v>
      </c>
      <c r="I2808">
        <f>'LP (Step)'!I2808-Java!I2808</f>
        <v>-3.4028234999999999E+38</v>
      </c>
      <c r="J2808" s="2">
        <f>'LP (Step)'!J2808-Java!J2808</f>
        <v>-0.75</v>
      </c>
      <c r="K2808" s="2">
        <f>'LP (Step)'!K2808-Java!K2808</f>
        <v>0</v>
      </c>
      <c r="L2808" s="2">
        <f>'LP (Step)'!L2808-Java!L2808</f>
        <v>0</v>
      </c>
      <c r="M2808" s="2">
        <f>'LP (Step)'!M2808-Java!M2808</f>
        <v>2.62362895853129E-6</v>
      </c>
      <c r="N2808" s="2">
        <f>'LP (Step)'!N2808-Java!N2808</f>
        <v>2.3157897999226407E-6</v>
      </c>
      <c r="O2808" s="2">
        <f>'LP (Step)'!O2808-Java!O2808</f>
        <v>1.1350115016739437E-5</v>
      </c>
    </row>
    <row r="2809" spans="1:15" x14ac:dyDescent="0.25">
      <c r="A2809">
        <f>'LP (Step)'!A2809</f>
        <v>2</v>
      </c>
      <c r="B2809">
        <f>'LP (Step)'!B2809</f>
        <v>4</v>
      </c>
      <c r="C2809">
        <f>'LP (Step)'!C2809</f>
        <v>15</v>
      </c>
      <c r="D2809" s="2">
        <f>'LP (Step)'!D2809-Java!D2809</f>
        <v>3.9999999010831289E-6</v>
      </c>
      <c r="E2809" s="2">
        <f>'LP (Step)'!E2809-Java!E2809</f>
        <v>2.3157897004466577E-6</v>
      </c>
      <c r="F2809" s="2">
        <f>'LP (Step)'!F2809-Java!F2809</f>
        <v>2.3157897004466577E-6</v>
      </c>
      <c r="G2809">
        <f>'LP (Step)'!G2809-Java!G2809</f>
        <v>0</v>
      </c>
      <c r="H2809">
        <f>'LP (Step)'!H2809-Java!H2809</f>
        <v>-3.4028234999999999E+38</v>
      </c>
      <c r="I2809">
        <f>'LP (Step)'!I2809-Java!I2809</f>
        <v>-3.4028234999999999E+38</v>
      </c>
      <c r="J2809" s="2">
        <f>'LP (Step)'!J2809-Java!J2809</f>
        <v>0</v>
      </c>
      <c r="K2809" s="2">
        <f>'LP (Step)'!K2809-Java!K2809</f>
        <v>0</v>
      </c>
      <c r="L2809" s="2">
        <f>'LP (Step)'!L2809-Java!L2809</f>
        <v>0</v>
      </c>
      <c r="M2809" s="2">
        <f>'LP (Step)'!M2809-Java!M2809</f>
        <v>0</v>
      </c>
      <c r="N2809" s="2">
        <f>'LP (Step)'!N2809-Java!N2809</f>
        <v>2.3157897004466577E-6</v>
      </c>
      <c r="O2809" s="2">
        <f>'LP (Step)'!O2809-Java!O2809</f>
        <v>1.1350115016739437E-5</v>
      </c>
    </row>
    <row r="2810" spans="1:15" x14ac:dyDescent="0.25">
      <c r="A2810">
        <f>'LP (Step)'!A2810</f>
        <v>3</v>
      </c>
      <c r="B2810">
        <f>'LP (Step)'!B2810</f>
        <v>4</v>
      </c>
      <c r="C2810">
        <f>'LP (Step)'!C2810</f>
        <v>15</v>
      </c>
      <c r="D2810" s="2">
        <f>'LP (Step)'!D2810-Java!D2810</f>
        <v>1.2777740998615172E-6</v>
      </c>
      <c r="E2810" s="2">
        <f>'LP (Step)'!E2810-Java!E2810</f>
        <v>3.0000006994157502E-6</v>
      </c>
      <c r="F2810" s="2">
        <f>'LP (Step)'!F2810-Java!F2810</f>
        <v>3.3686840001934115E-6</v>
      </c>
      <c r="G2810">
        <f>'LP (Step)'!G2810-Java!G2810</f>
        <v>0</v>
      </c>
      <c r="H2810">
        <f>'LP (Step)'!H2810-Java!H2810</f>
        <v>-3.4028234999999999E+38</v>
      </c>
      <c r="I2810">
        <f>'LP (Step)'!I2810-Java!I2810</f>
        <v>-3.4028234999999999E+38</v>
      </c>
      <c r="J2810" s="2">
        <f>'LP (Step)'!J2810-Java!J2810</f>
        <v>0</v>
      </c>
      <c r="K2810" s="2">
        <f>'LP (Step)'!K2810-Java!K2810</f>
        <v>-1.9440025700312447E-6</v>
      </c>
      <c r="L2810" s="2">
        <f>'LP (Step)'!L2810-Java!L2810</f>
        <v>0</v>
      </c>
      <c r="M2810" s="2">
        <f>'LP (Step)'!M2810-Java!M2810</f>
        <v>3.6868328123773598E-7</v>
      </c>
      <c r="N2810" s="2">
        <f>'LP (Step)'!N2810-Java!N2810</f>
        <v>1.0559982008828683E-6</v>
      </c>
      <c r="O2810" s="2">
        <f>'LP (Step)'!O2810-Java!O2810</f>
        <v>3.6360419812808686E-6</v>
      </c>
    </row>
    <row r="2811" spans="1:15" x14ac:dyDescent="0.25">
      <c r="A2811">
        <f>'LP (Step)'!A2811</f>
        <v>4</v>
      </c>
      <c r="B2811">
        <f>'LP (Step)'!B2811</f>
        <v>4</v>
      </c>
      <c r="C2811">
        <f>'LP (Step)'!C2811</f>
        <v>15</v>
      </c>
      <c r="D2811" s="2">
        <f>'LP (Step)'!D2811-Java!D2811</f>
        <v>1.1999999898648639E-5</v>
      </c>
      <c r="E2811" s="2">
        <f>'LP (Step)'!E2811-Java!E2811</f>
        <v>3.0000006994157502E-6</v>
      </c>
      <c r="F2811" s="2">
        <f>'LP (Step)'!F2811-Java!F2811</f>
        <v>3.0000006994157502E-6</v>
      </c>
      <c r="G2811">
        <f>'LP (Step)'!G2811-Java!G2811</f>
        <v>-19.535002999999303</v>
      </c>
      <c r="H2811">
        <f>'LP (Step)'!H2811-Java!H2811</f>
        <v>-3.4028234999999999E+38</v>
      </c>
      <c r="I2811">
        <f>'LP (Step)'!I2811-Java!I2811</f>
        <v>-3.4028234999999999E+38</v>
      </c>
      <c r="J2811" s="2">
        <f>'LP (Step)'!J2811-Java!J2811</f>
        <v>0</v>
      </c>
      <c r="K2811" s="2">
        <f>'LP (Step)'!K2811-Java!K2811</f>
        <v>0</v>
      </c>
      <c r="L2811" s="2">
        <f>'LP (Step)'!L2811-Java!L2811</f>
        <v>0</v>
      </c>
      <c r="M2811" s="2">
        <f>'LP (Step)'!M2811-Java!M2811</f>
        <v>0</v>
      </c>
      <c r="N2811" s="2">
        <f>'LP (Step)'!N2811-Java!N2811</f>
        <v>3.0000006994157502E-6</v>
      </c>
      <c r="O2811" s="2">
        <f>'LP (Step)'!O2811-Java!O2811</f>
        <v>-4.2260871964572289E-5</v>
      </c>
    </row>
    <row r="2812" spans="1:15" x14ac:dyDescent="0.25">
      <c r="A2812">
        <f>'LP (Step)'!A2812</f>
        <v>5</v>
      </c>
      <c r="B2812">
        <f>'LP (Step)'!B2812</f>
        <v>4</v>
      </c>
      <c r="C2812">
        <f>'LP (Step)'!C2812</f>
        <v>15</v>
      </c>
      <c r="D2812" s="2">
        <f>'LP (Step)'!D2812-Java!D2812</f>
        <v>1.124997999999799</v>
      </c>
      <c r="E2812" s="2">
        <f>'LP (Step)'!E2812-Java!E2812</f>
        <v>3.0000006994157502E-6</v>
      </c>
      <c r="F2812" s="2">
        <f>'LP (Step)'!F2812-Java!F2812</f>
        <v>1.1250010000005979</v>
      </c>
      <c r="G2812">
        <f>'LP (Step)'!G2812-Java!G2812</f>
        <v>0</v>
      </c>
      <c r="H2812">
        <f>'LP (Step)'!H2812-Java!H2812</f>
        <v>-3.4028234999999999E+38</v>
      </c>
      <c r="I2812">
        <f>'LP (Step)'!I2812-Java!I2812</f>
        <v>-3.4028234999999999E+38</v>
      </c>
      <c r="J2812" s="2">
        <f>'LP (Step)'!J2812-Java!J2812</f>
        <v>-1.125</v>
      </c>
      <c r="K2812" s="2">
        <f>'LP (Step)'!K2812-Java!K2812</f>
        <v>0.49372085501693008</v>
      </c>
      <c r="L2812" s="2">
        <f>'LP (Step)'!L2812-Java!L2812</f>
        <v>0</v>
      </c>
      <c r="M2812" s="2">
        <f>'LP (Step)'!M2812-Java!M2812</f>
        <v>1.12499799999987</v>
      </c>
      <c r="N2812" s="2">
        <f>'LP (Step)'!N2812-Java!N2812</f>
        <v>0.49372385501769855</v>
      </c>
      <c r="O2812" s="2">
        <f>'LP (Step)'!O2812-Java!O2812</f>
        <v>-19.369783863378018</v>
      </c>
    </row>
    <row r="2813" spans="1:15" x14ac:dyDescent="0.25">
      <c r="A2813">
        <f>'LP (Step)'!A2813</f>
        <v>6</v>
      </c>
      <c r="B2813">
        <f>'LP (Step)'!B2813</f>
        <v>4</v>
      </c>
      <c r="C2813">
        <f>'LP (Step)'!C2813</f>
        <v>15</v>
      </c>
      <c r="D2813" s="2">
        <f>'LP (Step)'!D2813-Java!D2813</f>
        <v>1.1999999998124622E-5</v>
      </c>
      <c r="E2813" s="2">
        <f>'LP (Step)'!E2813-Java!E2813</f>
        <v>3.0000006994157502E-6</v>
      </c>
      <c r="F2813" s="2">
        <f>'LP (Step)'!F2813-Java!F2813</f>
        <v>3.0000006994157502E-6</v>
      </c>
      <c r="G2813">
        <f>'LP (Step)'!G2813-Java!G2813</f>
        <v>-11.8541629999993</v>
      </c>
      <c r="H2813">
        <f>'LP (Step)'!H2813-Java!H2813</f>
        <v>-3.4028234999999999E+38</v>
      </c>
      <c r="I2813">
        <f>'LP (Step)'!I2813-Java!I2813</f>
        <v>-3.4028234999999999E+38</v>
      </c>
      <c r="J2813" s="2">
        <f>'LP (Step)'!J2813-Java!J2813</f>
        <v>1.12501142981674</v>
      </c>
      <c r="K2813" s="2">
        <f>'LP (Step)'!K2813-Java!K2813</f>
        <v>0</v>
      </c>
      <c r="L2813" s="2">
        <f>'LP (Step)'!L2813-Java!L2813</f>
        <v>0</v>
      </c>
      <c r="M2813" s="2">
        <f>'LP (Step)'!M2813-Java!M2813</f>
        <v>0</v>
      </c>
      <c r="N2813" s="2">
        <f>'LP (Step)'!N2813-Java!N2813</f>
        <v>3.0000006994157502E-6</v>
      </c>
      <c r="O2813" s="2">
        <f>'LP (Step)'!O2813-Java!O2813</f>
        <v>-5.3043499974592123E-6</v>
      </c>
    </row>
    <row r="2814" spans="1:15" x14ac:dyDescent="0.25">
      <c r="A2814">
        <f>'LP (Step)'!A2814</f>
        <v>7</v>
      </c>
      <c r="B2814">
        <f>'LP (Step)'!B2814</f>
        <v>4</v>
      </c>
      <c r="C2814">
        <f>'LP (Step)'!C2814</f>
        <v>15</v>
      </c>
      <c r="D2814" s="2">
        <f>'LP (Step)'!D2814-Java!D2814</f>
        <v>7.2727029998276294E-6</v>
      </c>
      <c r="E2814" s="2">
        <f>'LP (Step)'!E2814-Java!E2814</f>
        <v>7.7025690004006719E-6</v>
      </c>
      <c r="F2814" s="2">
        <f>'LP (Step)'!F2814-Java!F2814</f>
        <v>1.4429817500882791E-5</v>
      </c>
      <c r="G2814">
        <f>'LP (Step)'!G2814-Java!G2814</f>
        <v>0</v>
      </c>
      <c r="H2814">
        <f>'LP (Step)'!H2814-Java!H2814</f>
        <v>-3.4028234999999999E+38</v>
      </c>
      <c r="I2814">
        <f>'LP (Step)'!I2814-Java!I2814</f>
        <v>-3.4028234999999999E+38</v>
      </c>
      <c r="J2814" s="2">
        <f>'LP (Step)'!J2814-Java!J2814</f>
        <v>-1.125</v>
      </c>
      <c r="K2814" s="2">
        <f>'LP (Step)'!K2814-Java!K2814</f>
        <v>0</v>
      </c>
      <c r="L2814" s="2">
        <f>'LP (Step)'!L2814-Java!L2814</f>
        <v>0</v>
      </c>
      <c r="M2814" s="2">
        <f>'LP (Step)'!M2814-Java!M2814</f>
        <v>6.7272484738367598E-6</v>
      </c>
      <c r="N2814" s="2">
        <f>'LP (Step)'!N2814-Java!N2814</f>
        <v>7.7025690004006719E-6</v>
      </c>
      <c r="O2814" s="2">
        <f>'LP (Step)'!O2814-Java!O2814</f>
        <v>7.0853170086593309E-6</v>
      </c>
    </row>
    <row r="2815" spans="1:15" x14ac:dyDescent="0.25">
      <c r="A2815">
        <f>'LP (Step)'!A2815</f>
        <v>8</v>
      </c>
      <c r="B2815">
        <f>'LP (Step)'!B2815</f>
        <v>4</v>
      </c>
      <c r="C2815">
        <f>'LP (Step)'!C2815</f>
        <v>15</v>
      </c>
      <c r="D2815" s="2">
        <f>'LP (Step)'!D2815-Java!D2815</f>
        <v>1.8093556199971772E-6</v>
      </c>
      <c r="E2815" s="2">
        <f>'LP (Step)'!E2815-Java!E2815</f>
        <v>6.0682846978465932E-6</v>
      </c>
      <c r="F2815" s="2">
        <f>'LP (Step)'!F2815-Java!F2815</f>
        <v>8.6685493982940898E-6</v>
      </c>
      <c r="G2815">
        <f>'LP (Step)'!G2815-Java!G2815</f>
        <v>0</v>
      </c>
      <c r="H2815">
        <f>'LP (Step)'!H2815-Java!H2815</f>
        <v>-3.4028234999999999E+38</v>
      </c>
      <c r="I2815">
        <f>'LP (Step)'!I2815-Java!I2815</f>
        <v>-3.4028234999999999E+38</v>
      </c>
      <c r="J2815" s="2">
        <f>'LP (Step)'!J2815-Java!J2815</f>
        <v>0</v>
      </c>
      <c r="K2815" s="2">
        <f>'LP (Step)'!K2815-Java!K2815</f>
        <v>0</v>
      </c>
      <c r="L2815" s="2">
        <f>'LP (Step)'!L2815-Java!L2815</f>
        <v>0</v>
      </c>
      <c r="M2815" s="2">
        <f>'LP (Step)'!M2815-Java!M2815</f>
        <v>2.1234275582110599E-6</v>
      </c>
      <c r="N2815" s="2">
        <f>'LP (Step)'!N2815-Java!N2815</f>
        <v>6.0682846978465932E-6</v>
      </c>
      <c r="O2815" s="2">
        <f>'LP (Step)'!O2815-Java!O2815</f>
        <v>6.9420909767359262E-6</v>
      </c>
    </row>
    <row r="2816" spans="1:15" x14ac:dyDescent="0.25">
      <c r="A2816">
        <f>'LP (Step)'!A2816</f>
        <v>9</v>
      </c>
      <c r="B2816">
        <f>'LP (Step)'!B2816</f>
        <v>4</v>
      </c>
      <c r="C2816">
        <f>'LP (Step)'!C2816</f>
        <v>15</v>
      </c>
      <c r="D2816" s="2">
        <f>'LP (Step)'!D2816-Java!D2816</f>
        <v>5.5681818000863359E-6</v>
      </c>
      <c r="E2816" s="2">
        <f>'LP (Step)'!E2816-Java!E2816</f>
        <v>1.5000000992415607E-6</v>
      </c>
      <c r="F2816" s="2">
        <f>'LP (Step)'!F2816-Java!F2816</f>
        <v>1.5000000992415607E-6</v>
      </c>
      <c r="G2816">
        <f>'LP (Step)'!G2816-Java!G2816</f>
        <v>0</v>
      </c>
      <c r="H2816">
        <f>'LP (Step)'!H2816-Java!H2816</f>
        <v>-3.4028234999999999E+38</v>
      </c>
      <c r="I2816">
        <f>'LP (Step)'!I2816-Java!I2816</f>
        <v>-3.4028234999999999E+38</v>
      </c>
      <c r="J2816" s="2">
        <f>'LP (Step)'!J2816-Java!J2816</f>
        <v>0</v>
      </c>
      <c r="K2816" s="2">
        <f>'LP (Step)'!K2816-Java!K2816</f>
        <v>4.5682845950523188E-6</v>
      </c>
      <c r="L2816" s="2">
        <f>'LP (Step)'!L2816-Java!L2816</f>
        <v>0</v>
      </c>
      <c r="M2816" s="2">
        <f>'LP (Step)'!M2816-Java!M2816</f>
        <v>0</v>
      </c>
      <c r="N2816" s="2">
        <f>'LP (Step)'!N2816-Java!N2816</f>
        <v>6.0682846978465932E-6</v>
      </c>
      <c r="O2816" s="2">
        <f>'LP (Step)'!O2816-Java!O2816</f>
        <v>6.9420909767359262E-6</v>
      </c>
    </row>
    <row r="2817" spans="1:15" x14ac:dyDescent="0.25">
      <c r="A2817">
        <f>'LP (Step)'!A2817</f>
        <v>10</v>
      </c>
      <c r="B2817">
        <f>'LP (Step)'!B2817</f>
        <v>4</v>
      </c>
      <c r="C2817">
        <f>'LP (Step)'!C2817</f>
        <v>15</v>
      </c>
      <c r="D2817" s="2">
        <f>'LP (Step)'!D2817-Java!D2817</f>
        <v>5.999999899586328E-6</v>
      </c>
      <c r="E2817" s="2">
        <f>'LP (Step)'!E2817-Java!E2817</f>
        <v>1.5000000992415607E-6</v>
      </c>
      <c r="F2817" s="2">
        <f>'LP (Step)'!F2817-Java!F2817</f>
        <v>1.5000000992415607E-6</v>
      </c>
      <c r="G2817">
        <f>'LP (Step)'!G2817-Java!G2817</f>
        <v>-3.4028234999999999E+38</v>
      </c>
      <c r="H2817">
        <f>'LP (Step)'!H2817-Java!H2817</f>
        <v>-3.4028234999999999E+38</v>
      </c>
      <c r="I2817">
        <f>'LP (Step)'!I2817-Java!I2817</f>
        <v>-3.4028234999999999E+38</v>
      </c>
      <c r="J2817" s="2">
        <f>'LP (Step)'!J2817-Java!J2817</f>
        <v>0</v>
      </c>
      <c r="K2817" s="2">
        <f>'LP (Step)'!K2817-Java!K2817</f>
        <v>0</v>
      </c>
      <c r="L2817" s="2">
        <f>'LP (Step)'!L2817-Java!L2817</f>
        <v>0</v>
      </c>
      <c r="M2817" s="2">
        <f>'LP (Step)'!M2817-Java!M2817</f>
        <v>0</v>
      </c>
      <c r="N2817" s="2">
        <f>'LP (Step)'!N2817-Java!N2817</f>
        <v>1.5000000992415607E-6</v>
      </c>
      <c r="O2817" s="2">
        <f>'LP (Step)'!O2817-Java!O2817</f>
        <v>1.9217391979964304E-5</v>
      </c>
    </row>
    <row r="2818" spans="1:15" x14ac:dyDescent="0.25">
      <c r="A2818">
        <f>'LP (Step)'!A2818</f>
        <v>0</v>
      </c>
      <c r="B2818">
        <f>'LP (Step)'!B2818</f>
        <v>4</v>
      </c>
      <c r="C2818">
        <f>'LP (Step)'!C2818</f>
        <v>16</v>
      </c>
      <c r="D2818" s="2">
        <f>'LP (Step)'!D2818-Java!D2818</f>
        <v>1.364362198330582E-6</v>
      </c>
      <c r="E2818" s="2">
        <f>'LP (Step)'!E2818-Java!E2818</f>
        <v>3.41090499844654E-7</v>
      </c>
      <c r="F2818" s="2">
        <f>'LP (Step)'!F2818-Java!F2818</f>
        <v>1.7054526999515929E-6</v>
      </c>
      <c r="G2818">
        <f>'LP (Step)'!G2818-Java!G2818</f>
        <v>-12.2291666589095</v>
      </c>
      <c r="H2818">
        <f>'LP (Step)'!H2818-Java!H2818</f>
        <v>-3.4028234999999999E+38</v>
      </c>
      <c r="I2818">
        <f>'LP (Step)'!I2818-Java!I2818</f>
        <v>-3.4028234999999999E+38</v>
      </c>
      <c r="J2818" s="2">
        <f>'LP (Step)'!J2818-Java!J2818</f>
        <v>0.75000037998967095</v>
      </c>
      <c r="K2818" s="2">
        <f>'LP (Step)'!K2818-Java!K2818</f>
        <v>0</v>
      </c>
      <c r="L2818" s="2">
        <f>'LP (Step)'!L2818-Java!L2818</f>
        <v>0</v>
      </c>
      <c r="M2818" s="2">
        <f>'LP (Step)'!M2818-Java!M2818</f>
        <v>1.36436226227942E-6</v>
      </c>
      <c r="N2818" s="2">
        <f>'LP (Step)'!N2818-Java!N2818</f>
        <v>3.41090499844654E-7</v>
      </c>
      <c r="O2818" s="2">
        <f>'LP (Step)'!O2818-Java!O2818</f>
        <v>4.6358960048564768E-6</v>
      </c>
    </row>
    <row r="2819" spans="1:15" x14ac:dyDescent="0.25">
      <c r="A2819">
        <f>'LP (Step)'!A2819</f>
        <v>1</v>
      </c>
      <c r="B2819">
        <f>'LP (Step)'!B2819</f>
        <v>4</v>
      </c>
      <c r="C2819">
        <f>'LP (Step)'!C2819</f>
        <v>16</v>
      </c>
      <c r="D2819" s="2">
        <f>'LP (Step)'!D2819-Java!D2819</f>
        <v>1.4368145002663368E-6</v>
      </c>
      <c r="E2819" s="2">
        <f>'LP (Step)'!E2819-Java!E2819</f>
        <v>1.1578946015333713E-6</v>
      </c>
      <c r="F2819" s="2">
        <f>'LP (Step)'!F2819-Java!F2819</f>
        <v>4.3447091009340966E-6</v>
      </c>
      <c r="G2819">
        <f>'LP (Step)'!G2819-Java!G2819</f>
        <v>0</v>
      </c>
      <c r="H2819">
        <f>'LP (Step)'!H2819-Java!H2819</f>
        <v>-3.4028234999999999E+38</v>
      </c>
      <c r="I2819">
        <f>'LP (Step)'!I2819-Java!I2819</f>
        <v>-3.4028234999999999E+38</v>
      </c>
      <c r="J2819" s="2">
        <f>'LP (Step)'!J2819-Java!J2819</f>
        <v>-0.75</v>
      </c>
      <c r="K2819" s="2">
        <f>'LP (Step)'!K2819-Java!K2819</f>
        <v>0</v>
      </c>
      <c r="L2819" s="2">
        <f>'LP (Step)'!L2819-Java!L2819</f>
        <v>0</v>
      </c>
      <c r="M2819" s="2">
        <f>'LP (Step)'!M2819-Java!M2819</f>
        <v>1.2794659136115799E-6</v>
      </c>
      <c r="N2819" s="2">
        <f>'LP (Step)'!N2819-Java!N2819</f>
        <v>1.1578946015333713E-6</v>
      </c>
      <c r="O2819" s="2">
        <f>'LP (Step)'!O2819-Java!O2819</f>
        <v>-3.6430211025617609E-5</v>
      </c>
    </row>
    <row r="2820" spans="1:15" x14ac:dyDescent="0.25">
      <c r="A2820">
        <f>'LP (Step)'!A2820</f>
        <v>2</v>
      </c>
      <c r="B2820">
        <f>'LP (Step)'!B2820</f>
        <v>4</v>
      </c>
      <c r="C2820">
        <f>'LP (Step)'!C2820</f>
        <v>16</v>
      </c>
      <c r="D2820" s="2">
        <f>'LP (Step)'!D2820-Java!D2820</f>
        <v>1.9999999025799298E-6</v>
      </c>
      <c r="E2820" s="2">
        <f>'LP (Step)'!E2820-Java!E2820</f>
        <v>1.1578946015333713E-6</v>
      </c>
      <c r="F2820" s="2">
        <f>'LP (Step)'!F2820-Java!F2820</f>
        <v>1.1578946015333713E-6</v>
      </c>
      <c r="G2820">
        <f>'LP (Step)'!G2820-Java!G2820</f>
        <v>0</v>
      </c>
      <c r="H2820">
        <f>'LP (Step)'!H2820-Java!H2820</f>
        <v>-3.4028234999999999E+38</v>
      </c>
      <c r="I2820">
        <f>'LP (Step)'!I2820-Java!I2820</f>
        <v>-3.4028234999999999E+38</v>
      </c>
      <c r="J2820" s="2">
        <f>'LP (Step)'!J2820-Java!J2820</f>
        <v>0</v>
      </c>
      <c r="K2820" s="2">
        <f>'LP (Step)'!K2820-Java!K2820</f>
        <v>0</v>
      </c>
      <c r="L2820" s="2">
        <f>'LP (Step)'!L2820-Java!L2820</f>
        <v>0</v>
      </c>
      <c r="M2820" s="2">
        <f>'LP (Step)'!M2820-Java!M2820</f>
        <v>0</v>
      </c>
      <c r="N2820" s="2">
        <f>'LP (Step)'!N2820-Java!N2820</f>
        <v>1.1578946015333713E-6</v>
      </c>
      <c r="O2820" s="2">
        <f>'LP (Step)'!O2820-Java!O2820</f>
        <v>-3.6430211025617609E-5</v>
      </c>
    </row>
    <row r="2821" spans="1:15" x14ac:dyDescent="0.25">
      <c r="A2821">
        <f>'LP (Step)'!A2821</f>
        <v>3</v>
      </c>
      <c r="B2821">
        <f>'LP (Step)'!B2821</f>
        <v>4</v>
      </c>
      <c r="C2821">
        <f>'LP (Step)'!C2821</f>
        <v>16</v>
      </c>
      <c r="D2821" s="2">
        <f>'LP (Step)'!D2821-Java!D2821</f>
        <v>2.3853500152881679E-7</v>
      </c>
      <c r="E2821" s="2">
        <f>'LP (Step)'!E2821-Java!E2821</f>
        <v>2.0000000997555389E-6</v>
      </c>
      <c r="F2821" s="2">
        <f>'LP (Step)'!F2821-Java!F2821</f>
        <v>3.3294441994513591E-6</v>
      </c>
      <c r="G2821">
        <f>'LP (Step)'!G2821-Java!G2821</f>
        <v>0</v>
      </c>
      <c r="H2821">
        <f>'LP (Step)'!H2821-Java!H2821</f>
        <v>-3.4028234999999999E+38</v>
      </c>
      <c r="I2821">
        <f>'LP (Step)'!I2821-Java!I2821</f>
        <v>-3.4028234999999999E+38</v>
      </c>
      <c r="J2821" s="2">
        <f>'LP (Step)'!J2821-Java!J2821</f>
        <v>0</v>
      </c>
      <c r="K2821" s="2">
        <f>'LP (Step)'!K2821-Java!K2821</f>
        <v>-1.7028662999685196E-6</v>
      </c>
      <c r="L2821" s="2">
        <f>'LP (Step)'!L2821-Java!L2821</f>
        <v>0</v>
      </c>
      <c r="M2821" s="2">
        <f>'LP (Step)'!M2821-Java!M2821</f>
        <v>-5.7790447188248003E-7</v>
      </c>
      <c r="N2821" s="2">
        <f>'LP (Step)'!N2821-Java!N2821</f>
        <v>1.9713380083885568E-7</v>
      </c>
      <c r="O2821" s="2">
        <f>'LP (Step)'!O2821-Java!O2821</f>
        <v>-1.736901702997784E-5</v>
      </c>
    </row>
    <row r="2822" spans="1:15" x14ac:dyDescent="0.25">
      <c r="A2822">
        <f>'LP (Step)'!A2822</f>
        <v>4</v>
      </c>
      <c r="B2822">
        <f>'LP (Step)'!B2822</f>
        <v>4</v>
      </c>
      <c r="C2822">
        <f>'LP (Step)'!C2822</f>
        <v>16</v>
      </c>
      <c r="D2822" s="2">
        <f>'LP (Step)'!D2822-Java!D2822</f>
        <v>7.9999999016422407E-6</v>
      </c>
      <c r="E2822" s="2">
        <f>'LP (Step)'!E2822-Java!E2822</f>
        <v>2.0000000997555389E-6</v>
      </c>
      <c r="F2822" s="2">
        <f>'LP (Step)'!F2822-Java!F2822</f>
        <v>2.0000000997555389E-6</v>
      </c>
      <c r="G2822">
        <f>'LP (Step)'!G2822-Java!G2822</f>
        <v>-19.535005999999903</v>
      </c>
      <c r="H2822">
        <f>'LP (Step)'!H2822-Java!H2822</f>
        <v>-3.4028234999999999E+38</v>
      </c>
      <c r="I2822">
        <f>'LP (Step)'!I2822-Java!I2822</f>
        <v>-3.4028234999999999E+38</v>
      </c>
      <c r="J2822" s="2">
        <f>'LP (Step)'!J2822-Java!J2822</f>
        <v>0</v>
      </c>
      <c r="K2822" s="2">
        <f>'LP (Step)'!K2822-Java!K2822</f>
        <v>0</v>
      </c>
      <c r="L2822" s="2">
        <f>'LP (Step)'!L2822-Java!L2822</f>
        <v>0</v>
      </c>
      <c r="M2822" s="2">
        <f>'LP (Step)'!M2822-Java!M2822</f>
        <v>0</v>
      </c>
      <c r="N2822" s="2">
        <f>'LP (Step)'!N2822-Java!N2822</f>
        <v>2.0000000997555389E-6</v>
      </c>
      <c r="O2822" s="2">
        <f>'LP (Step)'!O2822-Java!O2822</f>
        <v>-2.7652186020077352E-5</v>
      </c>
    </row>
    <row r="2823" spans="1:15" x14ac:dyDescent="0.25">
      <c r="A2823">
        <f>'LP (Step)'!A2823</f>
        <v>5</v>
      </c>
      <c r="B2823">
        <f>'LP (Step)'!B2823</f>
        <v>4</v>
      </c>
      <c r="C2823">
        <f>'LP (Step)'!C2823</f>
        <v>16</v>
      </c>
      <c r="D2823" s="2">
        <f>'LP (Step)'!D2823-Java!D2823</f>
        <v>0</v>
      </c>
      <c r="E2823" s="2">
        <f>'LP (Step)'!E2823-Java!E2823</f>
        <v>2.0000000997555389E-6</v>
      </c>
      <c r="F2823" s="2">
        <f>'LP (Step)'!F2823-Java!F2823</f>
        <v>2.0000000997555389E-6</v>
      </c>
      <c r="G2823">
        <f>'LP (Step)'!G2823-Java!G2823</f>
        <v>0</v>
      </c>
      <c r="H2823">
        <f>'LP (Step)'!H2823-Java!H2823</f>
        <v>-3.4028234999999999E+38</v>
      </c>
      <c r="I2823">
        <f>'LP (Step)'!I2823-Java!I2823</f>
        <v>-3.4028234999999999E+38</v>
      </c>
      <c r="J2823" s="2">
        <f>'LP (Step)'!J2823-Java!J2823</f>
        <v>-1.125</v>
      </c>
      <c r="K2823" s="2">
        <f>'LP (Step)'!K2823-Java!K2823</f>
        <v>-1.9400001269875844E-6</v>
      </c>
      <c r="L2823" s="2">
        <f>'LP (Step)'!L2823-Java!L2823</f>
        <v>0</v>
      </c>
      <c r="M2823" s="2">
        <f>'LP (Step)'!M2823-Java!M2823</f>
        <v>0</v>
      </c>
      <c r="N2823" s="2">
        <f>'LP (Step)'!N2823-Java!N2823</f>
        <v>0</v>
      </c>
      <c r="O2823" s="2">
        <f>'LP (Step)'!O2823-Java!O2823</f>
        <v>-7.9421436893649684</v>
      </c>
    </row>
    <row r="2824" spans="1:15" x14ac:dyDescent="0.25">
      <c r="A2824">
        <f>'LP (Step)'!A2824</f>
        <v>6</v>
      </c>
      <c r="B2824">
        <f>'LP (Step)'!B2824</f>
        <v>4</v>
      </c>
      <c r="C2824">
        <f>'LP (Step)'!C2824</f>
        <v>16</v>
      </c>
      <c r="D2824" s="2">
        <f>'LP (Step)'!D2824-Java!D2824</f>
        <v>8.0000000011182237E-6</v>
      </c>
      <c r="E2824" s="2">
        <f>'LP (Step)'!E2824-Java!E2824</f>
        <v>2.0000000997555389E-6</v>
      </c>
      <c r="F2824" s="2">
        <f>'LP (Step)'!F2824-Java!F2824</f>
        <v>2.0000000997555389E-6</v>
      </c>
      <c r="G2824">
        <f>'LP (Step)'!G2824-Java!G2824</f>
        <v>-11.8541659999999</v>
      </c>
      <c r="H2824">
        <f>'LP (Step)'!H2824-Java!H2824</f>
        <v>-3.4028234999999999E+38</v>
      </c>
      <c r="I2824">
        <f>'LP (Step)'!I2824-Java!I2824</f>
        <v>-3.4028234999999999E+38</v>
      </c>
      <c r="J2824" s="2">
        <f>'LP (Step)'!J2824-Java!J2824</f>
        <v>1.1249970240754601</v>
      </c>
      <c r="K2824" s="2">
        <f>'LP (Step)'!K2824-Java!K2824</f>
        <v>0</v>
      </c>
      <c r="L2824" s="2">
        <f>'LP (Step)'!L2824-Java!L2824</f>
        <v>0</v>
      </c>
      <c r="M2824" s="2">
        <f>'LP (Step)'!M2824-Java!M2824</f>
        <v>0</v>
      </c>
      <c r="N2824" s="2">
        <f>'LP (Step)'!N2824-Java!N2824</f>
        <v>2.0000000997555389E-6</v>
      </c>
      <c r="O2824" s="2">
        <f>'LP (Step)'!O2824-Java!O2824</f>
        <v>-2.0695664034064976E-5</v>
      </c>
    </row>
    <row r="2825" spans="1:15" x14ac:dyDescent="0.25">
      <c r="A2825">
        <f>'LP (Step)'!A2825</f>
        <v>7</v>
      </c>
      <c r="B2825">
        <f>'LP (Step)'!B2825</f>
        <v>4</v>
      </c>
      <c r="C2825">
        <f>'LP (Step)'!C2825</f>
        <v>16</v>
      </c>
      <c r="D2825" s="2">
        <f>'LP (Step)'!D2825-Java!D2825</f>
        <v>3.0580147996062124E-6</v>
      </c>
      <c r="E2825" s="2">
        <f>'LP (Step)'!E2825-Java!E2825</f>
        <v>3.2387638029263144E-6</v>
      </c>
      <c r="F2825" s="2">
        <f>'LP (Step)'!F2825-Java!F2825</f>
        <v>5.7513240001583199E-6</v>
      </c>
      <c r="G2825">
        <f>'LP (Step)'!G2825-Java!G2825</f>
        <v>0</v>
      </c>
      <c r="H2825">
        <f>'LP (Step)'!H2825-Java!H2825</f>
        <v>-3.4028234999999999E+38</v>
      </c>
      <c r="I2825">
        <f>'LP (Step)'!I2825-Java!I2825</f>
        <v>-3.4028234999999999E+38</v>
      </c>
      <c r="J2825" s="2">
        <f>'LP (Step)'!J2825-Java!J2825</f>
        <v>-1.125</v>
      </c>
      <c r="K2825" s="2">
        <f>'LP (Step)'!K2825-Java!K2825</f>
        <v>0</v>
      </c>
      <c r="L2825" s="2">
        <f>'LP (Step)'!L2825-Java!L2825</f>
        <v>0</v>
      </c>
      <c r="M2825" s="2">
        <f>'LP (Step)'!M2825-Java!M2825</f>
        <v>2.51256025585178E-6</v>
      </c>
      <c r="N2825" s="2">
        <f>'LP (Step)'!N2825-Java!N2825</f>
        <v>3.2387638029263144E-6</v>
      </c>
      <c r="O2825" s="2">
        <f>'LP (Step)'!O2825-Java!O2825</f>
        <v>-1.0097800202402141E-4</v>
      </c>
    </row>
    <row r="2826" spans="1:15" x14ac:dyDescent="0.25">
      <c r="A2826">
        <f>'LP (Step)'!A2826</f>
        <v>8</v>
      </c>
      <c r="B2826">
        <f>'LP (Step)'!B2826</f>
        <v>4</v>
      </c>
      <c r="C2826">
        <f>'LP (Step)'!C2826</f>
        <v>16</v>
      </c>
      <c r="D2826" s="2">
        <f>'LP (Step)'!D2826-Java!D2826</f>
        <v>1.1594644702128676E-6</v>
      </c>
      <c r="E2826" s="2">
        <f>'LP (Step)'!E2826-Java!E2826</f>
        <v>3.8886549020844541E-6</v>
      </c>
      <c r="F2826" s="2">
        <f>'LP (Step)'!F2826-Java!F2826</f>
        <v>5.8390284998210973E-6</v>
      </c>
      <c r="G2826">
        <f>'LP (Step)'!G2826-Java!G2826</f>
        <v>0</v>
      </c>
      <c r="H2826">
        <f>'LP (Step)'!H2826-Java!H2826</f>
        <v>-3.4028234999999999E+38</v>
      </c>
      <c r="I2826">
        <f>'LP (Step)'!I2826-Java!I2826</f>
        <v>-3.4028234999999999E+38</v>
      </c>
      <c r="J2826" s="2">
        <f>'LP (Step)'!J2826-Java!J2826</f>
        <v>0</v>
      </c>
      <c r="K2826" s="2">
        <f>'LP (Step)'!K2826-Java!K2826</f>
        <v>0</v>
      </c>
      <c r="L2826" s="2">
        <f>'LP (Step)'!L2826-Java!L2826</f>
        <v>0</v>
      </c>
      <c r="M2826" s="2">
        <f>'LP (Step)'!M2826-Java!M2826</f>
        <v>1.4735364102031101E-6</v>
      </c>
      <c r="N2826" s="2">
        <f>'LP (Step)'!N2826-Java!N2826</f>
        <v>3.8886549020844541E-6</v>
      </c>
      <c r="O2826" s="2">
        <f>'LP (Step)'!O2826-Java!O2826</f>
        <v>-7.6250569009062019E-5</v>
      </c>
    </row>
    <row r="2827" spans="1:15" x14ac:dyDescent="0.25">
      <c r="A2827">
        <f>'LP (Step)'!A2827</f>
        <v>9</v>
      </c>
      <c r="B2827">
        <f>'LP (Step)'!B2827</f>
        <v>4</v>
      </c>
      <c r="C2827">
        <f>'LP (Step)'!C2827</f>
        <v>16</v>
      </c>
      <c r="D2827" s="2">
        <f>'LP (Step)'!D2827-Java!D2827</f>
        <v>3.5681818015831368E-6</v>
      </c>
      <c r="E2827" s="2">
        <f>'LP (Step)'!E2827-Java!E2827</f>
        <v>1.4999999002895947E-6</v>
      </c>
      <c r="F2827" s="2">
        <f>'LP (Step)'!F2827-Java!F2827</f>
        <v>1.4999999002895947E-6</v>
      </c>
      <c r="G2827">
        <f>'LP (Step)'!G2827-Java!G2827</f>
        <v>0</v>
      </c>
      <c r="H2827">
        <f>'LP (Step)'!H2827-Java!H2827</f>
        <v>-3.4028234999999999E+38</v>
      </c>
      <c r="I2827">
        <f>'LP (Step)'!I2827-Java!I2827</f>
        <v>-3.4028234999999999E+38</v>
      </c>
      <c r="J2827" s="2">
        <f>'LP (Step)'!J2827-Java!J2827</f>
        <v>0</v>
      </c>
      <c r="K2827" s="2">
        <f>'LP (Step)'!K2827-Java!K2827</f>
        <v>2.4486550079805269E-6</v>
      </c>
      <c r="L2827" s="2">
        <f>'LP (Step)'!L2827-Java!L2827</f>
        <v>0</v>
      </c>
      <c r="M2827" s="2">
        <f>'LP (Step)'!M2827-Java!M2827</f>
        <v>0</v>
      </c>
      <c r="N2827" s="2">
        <f>'LP (Step)'!N2827-Java!N2827</f>
        <v>3.8886549020844541E-6</v>
      </c>
      <c r="O2827" s="2">
        <f>'LP (Step)'!O2827-Java!O2827</f>
        <v>-7.6250569009062019E-5</v>
      </c>
    </row>
    <row r="2828" spans="1:15" x14ac:dyDescent="0.25">
      <c r="A2828">
        <f>'LP (Step)'!A2828</f>
        <v>10</v>
      </c>
      <c r="B2828">
        <f>'LP (Step)'!B2828</f>
        <v>4</v>
      </c>
      <c r="C2828">
        <f>'LP (Step)'!C2828</f>
        <v>16</v>
      </c>
      <c r="D2828" s="2">
        <f>'LP (Step)'!D2828-Java!D2828</f>
        <v>5.999999899586328E-6</v>
      </c>
      <c r="E2828" s="2">
        <f>'LP (Step)'!E2828-Java!E2828</f>
        <v>1.4999999002895947E-6</v>
      </c>
      <c r="F2828" s="2">
        <f>'LP (Step)'!F2828-Java!F2828</f>
        <v>1.4999999002895947E-6</v>
      </c>
      <c r="G2828">
        <f>'LP (Step)'!G2828-Java!G2828</f>
        <v>-3.4028234999999999E+38</v>
      </c>
      <c r="H2828">
        <f>'LP (Step)'!H2828-Java!H2828</f>
        <v>-3.4028234999999999E+38</v>
      </c>
      <c r="I2828">
        <f>'LP (Step)'!I2828-Java!I2828</f>
        <v>-3.4028234999999999E+38</v>
      </c>
      <c r="J2828" s="2">
        <f>'LP (Step)'!J2828-Java!J2828</f>
        <v>0</v>
      </c>
      <c r="K2828" s="2">
        <f>'LP (Step)'!K2828-Java!K2828</f>
        <v>0</v>
      </c>
      <c r="L2828" s="2">
        <f>'LP (Step)'!L2828-Java!L2828</f>
        <v>0</v>
      </c>
      <c r="M2828" s="2">
        <f>'LP (Step)'!M2828-Java!M2828</f>
        <v>0</v>
      </c>
      <c r="N2828" s="2">
        <f>'LP (Step)'!N2828-Java!N2828</f>
        <v>1.4999999002895947E-6</v>
      </c>
      <c r="O2828" s="2">
        <f>'LP (Step)'!O2828-Java!O2828</f>
        <v>8.9565190251050808E-6</v>
      </c>
    </row>
    <row r="2829" spans="1:15" x14ac:dyDescent="0.25">
      <c r="A2829">
        <f>'LP (Step)'!A2829</f>
        <v>0</v>
      </c>
      <c r="B2829">
        <f>'LP (Step)'!B2829</f>
        <v>4</v>
      </c>
      <c r="C2829">
        <f>'LP (Step)'!C2829</f>
        <v>17</v>
      </c>
      <c r="D2829" s="2">
        <f>'LP (Step)'!D2829-Java!D2829</f>
        <v>1.3581564033415816E-6</v>
      </c>
      <c r="E2829" s="2">
        <f>'LP (Step)'!E2829-Java!E2829</f>
        <v>3.395391008353954E-7</v>
      </c>
      <c r="F2829" s="2">
        <f>'LP (Step)'!F2829-Java!F2829</f>
        <v>1.6976955006242633E-6</v>
      </c>
      <c r="G2829">
        <f>'LP (Step)'!G2829-Java!G2829</f>
        <v>-12.2291666604609</v>
      </c>
      <c r="H2829">
        <f>'LP (Step)'!H2829-Java!H2829</f>
        <v>-3.4028234999999999E+38</v>
      </c>
      <c r="I2829">
        <f>'LP (Step)'!I2829-Java!I2829</f>
        <v>-3.4028234999999999E+38</v>
      </c>
      <c r="J2829" s="2">
        <f>'LP (Step)'!J2829-Java!J2829</f>
        <v>0.75000241306511795</v>
      </c>
      <c r="K2829" s="2">
        <f>'LP (Step)'!K2829-Java!K2829</f>
        <v>0</v>
      </c>
      <c r="L2829" s="2">
        <f>'LP (Step)'!L2829-Java!L2829</f>
        <v>0</v>
      </c>
      <c r="M2829" s="2">
        <f>'LP (Step)'!M2829-Java!M2829</f>
        <v>1.3581564388687099E-6</v>
      </c>
      <c r="N2829" s="2">
        <f>'LP (Step)'!N2829-Java!N2829</f>
        <v>3.395391008353954E-7</v>
      </c>
      <c r="O2829" s="2">
        <f>'LP (Step)'!O2829-Java!O2829</f>
        <v>4.6652380092382373E-6</v>
      </c>
    </row>
    <row r="2830" spans="1:15" x14ac:dyDescent="0.25">
      <c r="A2830">
        <f>'LP (Step)'!A2830</f>
        <v>1</v>
      </c>
      <c r="B2830">
        <f>'LP (Step)'!B2830</f>
        <v>4</v>
      </c>
      <c r="C2830">
        <f>'LP (Step)'!C2830</f>
        <v>17</v>
      </c>
      <c r="D2830" s="2">
        <f>'LP (Step)'!D2830-Java!D2830</f>
        <v>2.8736289010566907E-6</v>
      </c>
      <c r="E2830" s="2">
        <f>'LP (Step)'!E2830-Java!E2830</f>
        <v>2.3157897999226407E-6</v>
      </c>
      <c r="F2830" s="2">
        <f>'LP (Step)'!F2830-Java!F2830</f>
        <v>4.939418698057807E-6</v>
      </c>
      <c r="G2830">
        <f>'LP (Step)'!G2830-Java!G2830</f>
        <v>0</v>
      </c>
      <c r="H2830">
        <f>'LP (Step)'!H2830-Java!H2830</f>
        <v>-3.4028234999999999E+38</v>
      </c>
      <c r="I2830">
        <f>'LP (Step)'!I2830-Java!I2830</f>
        <v>-3.4028234999999999E+38</v>
      </c>
      <c r="J2830" s="2">
        <f>'LP (Step)'!J2830-Java!J2830</f>
        <v>-0.75</v>
      </c>
      <c r="K2830" s="2">
        <f>'LP (Step)'!K2830-Java!K2830</f>
        <v>0</v>
      </c>
      <c r="L2830" s="2">
        <f>'LP (Step)'!L2830-Java!L2830</f>
        <v>0</v>
      </c>
      <c r="M2830" s="2">
        <f>'LP (Step)'!M2830-Java!M2830</f>
        <v>2.62362895853129E-6</v>
      </c>
      <c r="N2830" s="2">
        <f>'LP (Step)'!N2830-Java!N2830</f>
        <v>2.3157897999226407E-6</v>
      </c>
      <c r="O2830" s="2">
        <f>'LP (Step)'!O2830-Java!O2830</f>
        <v>1.1350115016739437E-5</v>
      </c>
    </row>
    <row r="2831" spans="1:15" x14ac:dyDescent="0.25">
      <c r="A2831">
        <f>'LP (Step)'!A2831</f>
        <v>2</v>
      </c>
      <c r="B2831">
        <f>'LP (Step)'!B2831</f>
        <v>4</v>
      </c>
      <c r="C2831">
        <f>'LP (Step)'!C2831</f>
        <v>17</v>
      </c>
      <c r="D2831" s="2">
        <f>'LP (Step)'!D2831-Java!D2831</f>
        <v>3.9999999010831289E-6</v>
      </c>
      <c r="E2831" s="2">
        <f>'LP (Step)'!E2831-Java!E2831</f>
        <v>2.3157897004466577E-6</v>
      </c>
      <c r="F2831" s="2">
        <f>'LP (Step)'!F2831-Java!F2831</f>
        <v>2.3157897004466577E-6</v>
      </c>
      <c r="G2831">
        <f>'LP (Step)'!G2831-Java!G2831</f>
        <v>0</v>
      </c>
      <c r="H2831">
        <f>'LP (Step)'!H2831-Java!H2831</f>
        <v>-3.4028234999999999E+38</v>
      </c>
      <c r="I2831">
        <f>'LP (Step)'!I2831-Java!I2831</f>
        <v>-3.4028234999999999E+38</v>
      </c>
      <c r="J2831" s="2">
        <f>'LP (Step)'!J2831-Java!J2831</f>
        <v>0</v>
      </c>
      <c r="K2831" s="2">
        <f>'LP (Step)'!K2831-Java!K2831</f>
        <v>0</v>
      </c>
      <c r="L2831" s="2">
        <f>'LP (Step)'!L2831-Java!L2831</f>
        <v>0</v>
      </c>
      <c r="M2831" s="2">
        <f>'LP (Step)'!M2831-Java!M2831</f>
        <v>0</v>
      </c>
      <c r="N2831" s="2">
        <f>'LP (Step)'!N2831-Java!N2831</f>
        <v>2.3157897004466577E-6</v>
      </c>
      <c r="O2831" s="2">
        <f>'LP (Step)'!O2831-Java!O2831</f>
        <v>1.1350115016739437E-5</v>
      </c>
    </row>
    <row r="2832" spans="1:15" x14ac:dyDescent="0.25">
      <c r="A2832">
        <f>'LP (Step)'!A2832</f>
        <v>3</v>
      </c>
      <c r="B2832">
        <f>'LP (Step)'!B2832</f>
        <v>4</v>
      </c>
      <c r="C2832">
        <f>'LP (Step)'!C2832</f>
        <v>17</v>
      </c>
      <c r="D2832" s="2">
        <f>'LP (Step)'!D2832-Java!D2832</f>
        <v>2.4935585010155137E-6</v>
      </c>
      <c r="E2832" s="2">
        <f>'LP (Step)'!E2832-Java!E2832</f>
        <v>3.0000011008723959E-6</v>
      </c>
      <c r="F2832" s="2">
        <f>'LP (Step)'!F2832-Java!F2832</f>
        <v>2.5844688007481409E-6</v>
      </c>
      <c r="G2832">
        <f>'LP (Step)'!G2832-Java!G2832</f>
        <v>0</v>
      </c>
      <c r="H2832">
        <f>'LP (Step)'!H2832-Java!H2832</f>
        <v>-3.4028234999999999E+38</v>
      </c>
      <c r="I2832">
        <f>'LP (Step)'!I2832-Java!I2832</f>
        <v>-3.4028234999999999E+38</v>
      </c>
      <c r="J2832" s="2">
        <f>'LP (Step)'!J2832-Java!J2832</f>
        <v>0</v>
      </c>
      <c r="K2832" s="2">
        <f>'LP (Step)'!K2832-Java!K2832</f>
        <v>-9.3923489008496119E-7</v>
      </c>
      <c r="L2832" s="2">
        <f>'LP (Step)'!L2832-Java!L2832</f>
        <v>0</v>
      </c>
      <c r="M2832" s="2">
        <f>'LP (Step)'!M2832-Java!M2832</f>
        <v>-4.13532346309532E-7</v>
      </c>
      <c r="N2832" s="2">
        <f>'LP (Step)'!N2832-Java!N2832</f>
        <v>2.0607661994631599E-6</v>
      </c>
      <c r="O2832" s="2">
        <f>'LP (Step)'!O2832-Java!O2832</f>
        <v>2.5886844014166854E-5</v>
      </c>
    </row>
    <row r="2833" spans="1:15" x14ac:dyDescent="0.25">
      <c r="A2833">
        <f>'LP (Step)'!A2833</f>
        <v>4</v>
      </c>
      <c r="B2833">
        <f>'LP (Step)'!B2833</f>
        <v>4</v>
      </c>
      <c r="C2833">
        <f>'LP (Step)'!C2833</f>
        <v>17</v>
      </c>
      <c r="D2833" s="2">
        <f>'LP (Step)'!D2833-Java!D2833</f>
        <v>1.1999999898648639E-5</v>
      </c>
      <c r="E2833" s="2">
        <f>'LP (Step)'!E2833-Java!E2833</f>
        <v>3.0000011008723959E-6</v>
      </c>
      <c r="F2833" s="2">
        <f>'LP (Step)'!F2833-Java!F2833</f>
        <v>3.0000011008723959E-6</v>
      </c>
      <c r="G2833">
        <f>'LP (Step)'!G2833-Java!G2833</f>
        <v>-19.535000999998903</v>
      </c>
      <c r="H2833">
        <f>'LP (Step)'!H2833-Java!H2833</f>
        <v>-3.4028234999999999E+38</v>
      </c>
      <c r="I2833">
        <f>'LP (Step)'!I2833-Java!I2833</f>
        <v>-3.4028234999999999E+38</v>
      </c>
      <c r="J2833" s="2">
        <f>'LP (Step)'!J2833-Java!J2833</f>
        <v>2.74371891478624</v>
      </c>
      <c r="K2833" s="2">
        <f>'LP (Step)'!K2833-Java!K2833</f>
        <v>0</v>
      </c>
      <c r="L2833" s="2">
        <f>'LP (Step)'!L2833-Java!L2833</f>
        <v>0</v>
      </c>
      <c r="M2833" s="2">
        <f>'LP (Step)'!M2833-Java!M2833</f>
        <v>0</v>
      </c>
      <c r="N2833" s="2">
        <f>'LP (Step)'!N2833-Java!N2833</f>
        <v>3.0000011008723959E-6</v>
      </c>
      <c r="O2833" s="2">
        <f>'LP (Step)'!O2833-Java!O2833</f>
        <v>-4.2260871964572289E-5</v>
      </c>
    </row>
    <row r="2834" spans="1:15" x14ac:dyDescent="0.25">
      <c r="A2834">
        <f>'LP (Step)'!A2834</f>
        <v>5</v>
      </c>
      <c r="B2834">
        <f>'LP (Step)'!B2834</f>
        <v>4</v>
      </c>
      <c r="C2834">
        <f>'LP (Step)'!C2834</f>
        <v>17</v>
      </c>
      <c r="D2834" s="2">
        <f>'LP (Step)'!D2834-Java!D2834</f>
        <v>1.124997999999799</v>
      </c>
      <c r="E2834" s="2">
        <f>'LP (Step)'!E2834-Java!E2834</f>
        <v>3.0000011008723959E-6</v>
      </c>
      <c r="F2834" s="2">
        <f>'LP (Step)'!F2834-Java!F2834</f>
        <v>1.1250010000009993</v>
      </c>
      <c r="G2834">
        <f>'LP (Step)'!G2834-Java!G2834</f>
        <v>0</v>
      </c>
      <c r="H2834">
        <f>'LP (Step)'!H2834-Java!H2834</f>
        <v>-3.4028234999999999E+38</v>
      </c>
      <c r="I2834">
        <f>'LP (Step)'!I2834-Java!I2834</f>
        <v>-3.4028234999999999E+38</v>
      </c>
      <c r="J2834" s="2">
        <f>'LP (Step)'!J2834-Java!J2834</f>
        <v>-1.125</v>
      </c>
      <c r="K2834" s="2">
        <f>'LP (Step)'!K2834-Java!K2834</f>
        <v>0.49372081478639995</v>
      </c>
      <c r="L2834" s="2">
        <f>'LP (Step)'!L2834-Java!L2834</f>
        <v>0</v>
      </c>
      <c r="M2834" s="2">
        <f>'LP (Step)'!M2834-Java!M2834</f>
        <v>1.12499799999987</v>
      </c>
      <c r="N2834" s="2">
        <f>'LP (Step)'!N2834-Java!N2834</f>
        <v>0.49372391478750188</v>
      </c>
      <c r="O2834" s="2">
        <f>'LP (Step)'!O2834-Java!O2834</f>
        <v>-2.0191745022657415E-5</v>
      </c>
    </row>
    <row r="2835" spans="1:15" x14ac:dyDescent="0.25">
      <c r="A2835">
        <f>'LP (Step)'!A2835</f>
        <v>6</v>
      </c>
      <c r="B2835">
        <f>'LP (Step)'!B2835</f>
        <v>4</v>
      </c>
      <c r="C2835">
        <f>'LP (Step)'!C2835</f>
        <v>17</v>
      </c>
      <c r="D2835" s="2">
        <f>'LP (Step)'!D2835-Java!D2835</f>
        <v>1.1999999998124622E-5</v>
      </c>
      <c r="E2835" s="2">
        <f>'LP (Step)'!E2835-Java!E2835</f>
        <v>3.0000011008723959E-6</v>
      </c>
      <c r="F2835" s="2">
        <f>'LP (Step)'!F2835-Java!F2835</f>
        <v>3.0000011008723959E-6</v>
      </c>
      <c r="G2835">
        <f>'LP (Step)'!G2835-Java!G2835</f>
        <v>-11.8541609999989</v>
      </c>
      <c r="H2835">
        <f>'LP (Step)'!H2835-Java!H2835</f>
        <v>-3.4028234999999999E+38</v>
      </c>
      <c r="I2835">
        <f>'LP (Step)'!I2835-Java!I2835</f>
        <v>-3.4028234999999999E+38</v>
      </c>
      <c r="J2835" s="2">
        <f>'LP (Step)'!J2835-Java!J2835</f>
        <v>1.1249952852382501</v>
      </c>
      <c r="K2835" s="2">
        <f>'LP (Step)'!K2835-Java!K2835</f>
        <v>0</v>
      </c>
      <c r="L2835" s="2">
        <f>'LP (Step)'!L2835-Java!L2835</f>
        <v>0</v>
      </c>
      <c r="M2835" s="2">
        <f>'LP (Step)'!M2835-Java!M2835</f>
        <v>0</v>
      </c>
      <c r="N2835" s="2">
        <f>'LP (Step)'!N2835-Java!N2835</f>
        <v>3.0000011008723959E-6</v>
      </c>
      <c r="O2835" s="2">
        <f>'LP (Step)'!O2835-Java!O2835</f>
        <v>-5.3043499974592123E-6</v>
      </c>
    </row>
    <row r="2836" spans="1:15" x14ac:dyDescent="0.25">
      <c r="A2836">
        <f>'LP (Step)'!A2836</f>
        <v>7</v>
      </c>
      <c r="B2836">
        <f>'LP (Step)'!B2836</f>
        <v>4</v>
      </c>
      <c r="C2836">
        <f>'LP (Step)'!C2836</f>
        <v>17</v>
      </c>
      <c r="D2836" s="2">
        <f>'LP (Step)'!D2836-Java!D2836</f>
        <v>6.5234790014301325E-7</v>
      </c>
      <c r="E2836" s="2">
        <f>'LP (Step)'!E2836-Java!E2836</f>
        <v>6.9090620158362981E-7</v>
      </c>
      <c r="F2836" s="2">
        <f>'LP (Step)'!F2836-Java!F2836</f>
        <v>7.9779960060477606E-7</v>
      </c>
      <c r="G2836">
        <f>'LP (Step)'!G2836-Java!G2836</f>
        <v>0</v>
      </c>
      <c r="H2836">
        <f>'LP (Step)'!H2836-Java!H2836</f>
        <v>-3.4028234999999999E+38</v>
      </c>
      <c r="I2836">
        <f>'LP (Step)'!I2836-Java!I2836</f>
        <v>-3.4028234999999999E+38</v>
      </c>
      <c r="J2836" s="2">
        <f>'LP (Step)'!J2836-Java!J2836</f>
        <v>-1.125</v>
      </c>
      <c r="K2836" s="2">
        <f>'LP (Step)'!K2836-Java!K2836</f>
        <v>0</v>
      </c>
      <c r="L2836" s="2">
        <f>'LP (Step)'!L2836-Java!L2836</f>
        <v>0</v>
      </c>
      <c r="M2836" s="2">
        <f>'LP (Step)'!M2836-Java!M2836</f>
        <v>1.06893423890142E-7</v>
      </c>
      <c r="N2836" s="2">
        <f>'LP (Step)'!N2836-Java!N2836</f>
        <v>6.9090620158362981E-7</v>
      </c>
      <c r="O2836" s="2">
        <f>'LP (Step)'!O2836-Java!O2836</f>
        <v>-3.3177818011154159E-5</v>
      </c>
    </row>
    <row r="2837" spans="1:15" x14ac:dyDescent="0.25">
      <c r="A2837">
        <f>'LP (Step)'!A2837</f>
        <v>8</v>
      </c>
      <c r="B2837">
        <f>'LP (Step)'!B2837</f>
        <v>4</v>
      </c>
      <c r="C2837">
        <f>'LP (Step)'!C2837</f>
        <v>17</v>
      </c>
      <c r="D2837" s="2">
        <f>'LP (Step)'!D2837-Java!D2837</f>
        <v>4.2499761043757189E-7</v>
      </c>
      <c r="E2837" s="2">
        <f>'LP (Step)'!E2837-Java!E2837</f>
        <v>1.4253730000746145E-6</v>
      </c>
      <c r="F2837" s="2">
        <f>'LP (Step)'!F2837-Java!F2837</f>
        <v>2.641279799320273E-6</v>
      </c>
      <c r="G2837">
        <f>'LP (Step)'!G2837-Java!G2837</f>
        <v>0</v>
      </c>
      <c r="H2837">
        <f>'LP (Step)'!H2837-Java!H2837</f>
        <v>-3.4028234999999999E+38</v>
      </c>
      <c r="I2837">
        <f>'LP (Step)'!I2837-Java!I2837</f>
        <v>-3.4028234999999999E+38</v>
      </c>
      <c r="J2837" s="2">
        <f>'LP (Step)'!J2837-Java!J2837</f>
        <v>0</v>
      </c>
      <c r="K2837" s="2">
        <f>'LP (Step)'!K2837-Java!K2837</f>
        <v>0</v>
      </c>
      <c r="L2837" s="2">
        <f>'LP (Step)'!L2837-Java!L2837</f>
        <v>0</v>
      </c>
      <c r="M2837" s="2">
        <f>'LP (Step)'!M2837-Java!M2837</f>
        <v>7.3906954509874001E-7</v>
      </c>
      <c r="N2837" s="2">
        <f>'LP (Step)'!N2837-Java!N2837</f>
        <v>1.4253730000746145E-6</v>
      </c>
      <c r="O2837" s="2">
        <f>'LP (Step)'!O2837-Java!O2837</f>
        <v>-4.3010954016153846E-5</v>
      </c>
    </row>
    <row r="2838" spans="1:15" x14ac:dyDescent="0.25">
      <c r="A2838">
        <f>'LP (Step)'!A2838</f>
        <v>9</v>
      </c>
      <c r="B2838">
        <f>'LP (Step)'!B2838</f>
        <v>4</v>
      </c>
      <c r="C2838">
        <f>'LP (Step)'!C2838</f>
        <v>17</v>
      </c>
      <c r="D2838" s="2">
        <f>'LP (Step)'!D2838-Java!D2838</f>
        <v>3.5681818015831368E-6</v>
      </c>
      <c r="E2838" s="2">
        <f>'LP (Step)'!E2838-Java!E2838</f>
        <v>1.5000003017462404E-6</v>
      </c>
      <c r="F2838" s="2">
        <f>'LP (Step)'!F2838-Java!F2838</f>
        <v>1.5000003017462404E-6</v>
      </c>
      <c r="G2838">
        <f>'LP (Step)'!G2838-Java!G2838</f>
        <v>0</v>
      </c>
      <c r="H2838">
        <f>'LP (Step)'!H2838-Java!H2838</f>
        <v>-3.4028234999999999E+38</v>
      </c>
      <c r="I2838">
        <f>'LP (Step)'!I2838-Java!I2838</f>
        <v>-3.4028234999999999E+38</v>
      </c>
      <c r="J2838" s="2">
        <f>'LP (Step)'!J2838-Java!J2838</f>
        <v>0</v>
      </c>
      <c r="K2838" s="2">
        <f>'LP (Step)'!K2838-Java!K2838</f>
        <v>-1.7462722790018148E-7</v>
      </c>
      <c r="L2838" s="2">
        <f>'LP (Step)'!L2838-Java!L2838</f>
        <v>0</v>
      </c>
      <c r="M2838" s="2">
        <f>'LP (Step)'!M2838-Java!M2838</f>
        <v>0</v>
      </c>
      <c r="N2838" s="2">
        <f>'LP (Step)'!N2838-Java!N2838</f>
        <v>1.4253730995505975E-6</v>
      </c>
      <c r="O2838" s="2">
        <f>'LP (Step)'!O2838-Java!O2838</f>
        <v>-4.3010954016153846E-5</v>
      </c>
    </row>
    <row r="2839" spans="1:15" x14ac:dyDescent="0.25">
      <c r="A2839">
        <f>'LP (Step)'!A2839</f>
        <v>10</v>
      </c>
      <c r="B2839">
        <f>'LP (Step)'!B2839</f>
        <v>4</v>
      </c>
      <c r="C2839">
        <f>'LP (Step)'!C2839</f>
        <v>17</v>
      </c>
      <c r="D2839" s="2">
        <f>'LP (Step)'!D2839-Java!D2839</f>
        <v>5.999999899586328E-6</v>
      </c>
      <c r="E2839" s="2">
        <f>'LP (Step)'!E2839-Java!E2839</f>
        <v>1.5000003017462404E-6</v>
      </c>
      <c r="F2839" s="2">
        <f>'LP (Step)'!F2839-Java!F2839</f>
        <v>1.5000003017462404E-6</v>
      </c>
      <c r="G2839">
        <f>'LP (Step)'!G2839-Java!G2839</f>
        <v>-3.4028234999999999E+38</v>
      </c>
      <c r="H2839">
        <f>'LP (Step)'!H2839-Java!H2839</f>
        <v>-3.4028234999999999E+38</v>
      </c>
      <c r="I2839">
        <f>'LP (Step)'!I2839-Java!I2839</f>
        <v>-3.4028234999999999E+38</v>
      </c>
      <c r="J2839" s="2">
        <f>'LP (Step)'!J2839-Java!J2839</f>
        <v>0</v>
      </c>
      <c r="K2839" s="2">
        <f>'LP (Step)'!K2839-Java!K2839</f>
        <v>0</v>
      </c>
      <c r="L2839" s="2">
        <f>'LP (Step)'!L2839-Java!L2839</f>
        <v>0</v>
      </c>
      <c r="M2839" s="2">
        <f>'LP (Step)'!M2839-Java!M2839</f>
        <v>0</v>
      </c>
      <c r="N2839" s="2">
        <f>'LP (Step)'!N2839-Java!N2839</f>
        <v>1.5000003017462404E-6</v>
      </c>
      <c r="O2839" s="2">
        <f>'LP (Step)'!O2839-Java!O2839</f>
        <v>1.9217391979964304E-5</v>
      </c>
    </row>
    <row r="2840" spans="1:15" x14ac:dyDescent="0.25">
      <c r="A2840">
        <f>'LP (Step)'!A2840</f>
        <v>0</v>
      </c>
      <c r="B2840">
        <f>'LP (Step)'!B2840</f>
        <v>4</v>
      </c>
      <c r="C2840">
        <f>'LP (Step)'!C2840</f>
        <v>18</v>
      </c>
      <c r="D2840" s="2">
        <f>'LP (Step)'!D2840-Java!D2840</f>
        <v>1.3531917986142616E-6</v>
      </c>
      <c r="E2840" s="2">
        <f>'LP (Step)'!E2840-Java!E2840</f>
        <v>3.3829789991557391E-7</v>
      </c>
      <c r="F2840" s="2">
        <f>'LP (Step)'!F2840-Java!F2840</f>
        <v>1.6914897003061924E-6</v>
      </c>
      <c r="G2840">
        <f>'LP (Step)'!G2840-Java!G2840</f>
        <v>-12.2291666617021</v>
      </c>
      <c r="H2840">
        <f>'LP (Step)'!H2840-Java!H2840</f>
        <v>-3.4028234999999999E+38</v>
      </c>
      <c r="I2840">
        <f>'LP (Step)'!I2840-Java!I2840</f>
        <v>-3.4028234999999999E+38</v>
      </c>
      <c r="J2840" s="2">
        <f>'LP (Step)'!J2840-Java!J2840</f>
        <v>0.75000038278228198</v>
      </c>
      <c r="K2840" s="2">
        <f>'LP (Step)'!K2840-Java!K2840</f>
        <v>0</v>
      </c>
      <c r="L2840" s="2">
        <f>'LP (Step)'!L2840-Java!L2840</f>
        <v>0</v>
      </c>
      <c r="M2840" s="2">
        <f>'LP (Step)'!M2840-Java!M2840</f>
        <v>1.35319182703597E-6</v>
      </c>
      <c r="N2840" s="2">
        <f>'LP (Step)'!N2840-Java!N2840</f>
        <v>3.3829789991557391E-7</v>
      </c>
      <c r="O2840" s="2">
        <f>'LP (Step)'!O2840-Java!O2840</f>
        <v>4.6887120106475777E-6</v>
      </c>
    </row>
    <row r="2841" spans="1:15" x14ac:dyDescent="0.25">
      <c r="A2841">
        <f>'LP (Step)'!A2841</f>
        <v>1</v>
      </c>
      <c r="B2841">
        <f>'LP (Step)'!B2841</f>
        <v>4</v>
      </c>
      <c r="C2841">
        <f>'LP (Step)'!C2841</f>
        <v>18</v>
      </c>
      <c r="D2841" s="2">
        <f>'LP (Step)'!D2841-Java!D2841</f>
        <v>1.4368145002663368E-6</v>
      </c>
      <c r="E2841" s="2">
        <f>'LP (Step)'!E2841-Java!E2841</f>
        <v>1.1578946015333713E-6</v>
      </c>
      <c r="F2841" s="2">
        <f>'LP (Step)'!F2841-Java!F2841</f>
        <v>4.3447092004100796E-6</v>
      </c>
      <c r="G2841">
        <f>'LP (Step)'!G2841-Java!G2841</f>
        <v>0</v>
      </c>
      <c r="H2841">
        <f>'LP (Step)'!H2841-Java!H2841</f>
        <v>-3.4028234999999999E+38</v>
      </c>
      <c r="I2841">
        <f>'LP (Step)'!I2841-Java!I2841</f>
        <v>-3.4028234999999999E+38</v>
      </c>
      <c r="J2841" s="2">
        <f>'LP (Step)'!J2841-Java!J2841</f>
        <v>-0.75</v>
      </c>
      <c r="K2841" s="2">
        <f>'LP (Step)'!K2841-Java!K2841</f>
        <v>0</v>
      </c>
      <c r="L2841" s="2">
        <f>'LP (Step)'!L2841-Java!L2841</f>
        <v>0</v>
      </c>
      <c r="M2841" s="2">
        <f>'LP (Step)'!M2841-Java!M2841</f>
        <v>1.2794659136115799E-6</v>
      </c>
      <c r="N2841" s="2">
        <f>'LP (Step)'!N2841-Java!N2841</f>
        <v>1.1578946015333713E-6</v>
      </c>
      <c r="O2841" s="2">
        <f>'LP (Step)'!O2841-Java!O2841</f>
        <v>-3.6430211025617609E-5</v>
      </c>
    </row>
    <row r="2842" spans="1:15" x14ac:dyDescent="0.25">
      <c r="A2842">
        <f>'LP (Step)'!A2842</f>
        <v>2</v>
      </c>
      <c r="B2842">
        <f>'LP (Step)'!B2842</f>
        <v>4</v>
      </c>
      <c r="C2842">
        <f>'LP (Step)'!C2842</f>
        <v>18</v>
      </c>
      <c r="D2842" s="2">
        <f>'LP (Step)'!D2842-Java!D2842</f>
        <v>1.9999999025799298E-6</v>
      </c>
      <c r="E2842" s="2">
        <f>'LP (Step)'!E2842-Java!E2842</f>
        <v>1.1578946015333713E-6</v>
      </c>
      <c r="F2842" s="2">
        <f>'LP (Step)'!F2842-Java!F2842</f>
        <v>1.1578946015333713E-6</v>
      </c>
      <c r="G2842">
        <f>'LP (Step)'!G2842-Java!G2842</f>
        <v>0</v>
      </c>
      <c r="H2842">
        <f>'LP (Step)'!H2842-Java!H2842</f>
        <v>-3.4028234999999999E+38</v>
      </c>
      <c r="I2842">
        <f>'LP (Step)'!I2842-Java!I2842</f>
        <v>-3.4028234999999999E+38</v>
      </c>
      <c r="J2842" s="2">
        <f>'LP (Step)'!J2842-Java!J2842</f>
        <v>0</v>
      </c>
      <c r="K2842" s="2">
        <f>'LP (Step)'!K2842-Java!K2842</f>
        <v>0</v>
      </c>
      <c r="L2842" s="2">
        <f>'LP (Step)'!L2842-Java!L2842</f>
        <v>0</v>
      </c>
      <c r="M2842" s="2">
        <f>'LP (Step)'!M2842-Java!M2842</f>
        <v>0</v>
      </c>
      <c r="N2842" s="2">
        <f>'LP (Step)'!N2842-Java!N2842</f>
        <v>1.1578946015333713E-6</v>
      </c>
      <c r="O2842" s="2">
        <f>'LP (Step)'!O2842-Java!O2842</f>
        <v>-3.6430211025617609E-5</v>
      </c>
    </row>
    <row r="2843" spans="1:15" x14ac:dyDescent="0.25">
      <c r="A2843">
        <f>'LP (Step)'!A2843</f>
        <v>3</v>
      </c>
      <c r="B2843">
        <f>'LP (Step)'!B2843</f>
        <v>4</v>
      </c>
      <c r="C2843">
        <f>'LP (Step)'!C2843</f>
        <v>18</v>
      </c>
      <c r="D2843" s="2">
        <f>'LP (Step)'!D2843-Java!D2843</f>
        <v>1.9992235031907057E-6</v>
      </c>
      <c r="E2843" s="2">
        <f>'LP (Step)'!E2843-Java!E2843</f>
        <v>2.0000000997555389E-6</v>
      </c>
      <c r="F2843" s="2">
        <f>'LP (Step)'!F2843-Java!F2843</f>
        <v>1.0901326987777793E-6</v>
      </c>
      <c r="G2843">
        <f>'LP (Step)'!G2843-Java!G2843</f>
        <v>0</v>
      </c>
      <c r="H2843">
        <f>'LP (Step)'!H2843-Java!H2843</f>
        <v>-3.4028234999999999E+38</v>
      </c>
      <c r="I2843">
        <f>'LP (Step)'!I2843-Java!I2843</f>
        <v>-3.4028234999999999E+38</v>
      </c>
      <c r="J2843" s="2">
        <f>'LP (Step)'!J2843-Java!J2843</f>
        <v>0</v>
      </c>
      <c r="K2843" s="2">
        <f>'LP (Step)'!K2843-Java!K2843</f>
        <v>-2.4777043994284043E-7</v>
      </c>
      <c r="L2843" s="2">
        <f>'LP (Step)'!L2843-Java!L2843</f>
        <v>0</v>
      </c>
      <c r="M2843" s="2">
        <f>'LP (Step)'!M2843-Java!M2843</f>
        <v>-9.0786736012155198E-7</v>
      </c>
      <c r="N2843" s="2">
        <f>'LP (Step)'!N2843-Java!N2843</f>
        <v>1.6522296029108929E-6</v>
      </c>
      <c r="O2843" s="2">
        <f>'LP (Step)'!O2843-Java!O2843</f>
        <v>-2.283246396928007E-5</v>
      </c>
    </row>
    <row r="2844" spans="1:15" x14ac:dyDescent="0.25">
      <c r="A2844">
        <f>'LP (Step)'!A2844</f>
        <v>4</v>
      </c>
      <c r="B2844">
        <f>'LP (Step)'!B2844</f>
        <v>4</v>
      </c>
      <c r="C2844">
        <f>'LP (Step)'!C2844</f>
        <v>18</v>
      </c>
      <c r="D2844" s="2">
        <f>'LP (Step)'!D2844-Java!D2844</f>
        <v>7.9999999016422407E-6</v>
      </c>
      <c r="E2844" s="2">
        <f>'LP (Step)'!E2844-Java!E2844</f>
        <v>2.0000000997555389E-6</v>
      </c>
      <c r="F2844" s="2">
        <f>'LP (Step)'!F2844-Java!F2844</f>
        <v>2.0000000997555389E-6</v>
      </c>
      <c r="G2844">
        <f>'LP (Step)'!G2844-Java!G2844</f>
        <v>-19.535005999999903</v>
      </c>
      <c r="H2844">
        <f>'LP (Step)'!H2844-Java!H2844</f>
        <v>-3.4028234999999999E+38</v>
      </c>
      <c r="I2844">
        <f>'LP (Step)'!I2844-Java!I2844</f>
        <v>-3.4028234999999999E+38</v>
      </c>
      <c r="J2844" s="2">
        <f>'LP (Step)'!J2844-Java!J2844</f>
        <v>0</v>
      </c>
      <c r="K2844" s="2">
        <f>'LP (Step)'!K2844-Java!K2844</f>
        <v>0</v>
      </c>
      <c r="L2844" s="2">
        <f>'LP (Step)'!L2844-Java!L2844</f>
        <v>0</v>
      </c>
      <c r="M2844" s="2">
        <f>'LP (Step)'!M2844-Java!M2844</f>
        <v>0</v>
      </c>
      <c r="N2844" s="2">
        <f>'LP (Step)'!N2844-Java!N2844</f>
        <v>2.0000000997555389E-6</v>
      </c>
      <c r="O2844" s="2">
        <f>'LP (Step)'!O2844-Java!O2844</f>
        <v>-3.7913061987637775E-5</v>
      </c>
    </row>
    <row r="2845" spans="1:15" x14ac:dyDescent="0.25">
      <c r="A2845">
        <f>'LP (Step)'!A2845</f>
        <v>5</v>
      </c>
      <c r="B2845">
        <f>'LP (Step)'!B2845</f>
        <v>4</v>
      </c>
      <c r="C2845">
        <f>'LP (Step)'!C2845</f>
        <v>18</v>
      </c>
      <c r="D2845" s="2">
        <f>'LP (Step)'!D2845-Java!D2845</f>
        <v>0</v>
      </c>
      <c r="E2845" s="2">
        <f>'LP (Step)'!E2845-Java!E2845</f>
        <v>2.0000000997555389E-6</v>
      </c>
      <c r="F2845" s="2">
        <f>'LP (Step)'!F2845-Java!F2845</f>
        <v>2.0000000997555389E-6</v>
      </c>
      <c r="G2845">
        <f>'LP (Step)'!G2845-Java!G2845</f>
        <v>0</v>
      </c>
      <c r="H2845">
        <f>'LP (Step)'!H2845-Java!H2845</f>
        <v>-3.4028234999999999E+38</v>
      </c>
      <c r="I2845">
        <f>'LP (Step)'!I2845-Java!I2845</f>
        <v>-3.4028234999999999E+38</v>
      </c>
      <c r="J2845" s="2">
        <f>'LP (Step)'!J2845-Java!J2845</f>
        <v>-1.125</v>
      </c>
      <c r="K2845" s="2">
        <f>'LP (Step)'!K2845-Java!K2845</f>
        <v>-1.9400001299851866E-6</v>
      </c>
      <c r="L2845" s="2">
        <f>'LP (Step)'!L2845-Java!L2845</f>
        <v>0</v>
      </c>
      <c r="M2845" s="2">
        <f>'LP (Step)'!M2845-Java!M2845</f>
        <v>0</v>
      </c>
      <c r="N2845" s="2">
        <f>'LP (Step)'!N2845-Java!N2845</f>
        <v>0</v>
      </c>
      <c r="O2845" s="2">
        <f>'LP (Step)'!O2845-Java!O2845</f>
        <v>-7.9421468231540189</v>
      </c>
    </row>
    <row r="2846" spans="1:15" x14ac:dyDescent="0.25">
      <c r="A2846">
        <f>'LP (Step)'!A2846</f>
        <v>6</v>
      </c>
      <c r="B2846">
        <f>'LP (Step)'!B2846</f>
        <v>4</v>
      </c>
      <c r="C2846">
        <f>'LP (Step)'!C2846</f>
        <v>18</v>
      </c>
      <c r="D2846" s="2">
        <f>'LP (Step)'!D2846-Java!D2846</f>
        <v>8.0000000011182237E-6</v>
      </c>
      <c r="E2846" s="2">
        <f>'LP (Step)'!E2846-Java!E2846</f>
        <v>2.0000000997555389E-6</v>
      </c>
      <c r="F2846" s="2">
        <f>'LP (Step)'!F2846-Java!F2846</f>
        <v>2.0000000997555389E-6</v>
      </c>
      <c r="G2846">
        <f>'LP (Step)'!G2846-Java!G2846</f>
        <v>-11.8541659999999</v>
      </c>
      <c r="H2846">
        <f>'LP (Step)'!H2846-Java!H2846</f>
        <v>-3.4028234999999999E+38</v>
      </c>
      <c r="I2846">
        <f>'LP (Step)'!I2846-Java!I2846</f>
        <v>-3.4028234999999999E+38</v>
      </c>
      <c r="J2846" s="2">
        <f>'LP (Step)'!J2846-Java!J2846</f>
        <v>1.12500444874657</v>
      </c>
      <c r="K2846" s="2">
        <f>'LP (Step)'!K2846-Java!K2846</f>
        <v>0</v>
      </c>
      <c r="L2846" s="2">
        <f>'LP (Step)'!L2846-Java!L2846</f>
        <v>0</v>
      </c>
      <c r="M2846" s="2">
        <f>'LP (Step)'!M2846-Java!M2846</f>
        <v>7.1054273576010003E-15</v>
      </c>
      <c r="N2846" s="2">
        <f>'LP (Step)'!N2846-Java!N2846</f>
        <v>2.0000000997555389E-6</v>
      </c>
      <c r="O2846" s="2">
        <f>'LP (Step)'!O2846-Java!O2846</f>
        <v>-2.0956539003691432E-5</v>
      </c>
    </row>
    <row r="2847" spans="1:15" x14ac:dyDescent="0.25">
      <c r="A2847">
        <f>'LP (Step)'!A2847</f>
        <v>7</v>
      </c>
      <c r="B2847">
        <f>'LP (Step)'!B2847</f>
        <v>4</v>
      </c>
      <c r="C2847">
        <f>'LP (Step)'!C2847</f>
        <v>18</v>
      </c>
      <c r="D2847" s="2">
        <f>'LP (Step)'!D2847-Java!D2847</f>
        <v>3.4486287994184295E-6</v>
      </c>
      <c r="E2847" s="2">
        <f>'LP (Step)'!E2847-Java!E2847</f>
        <v>3.6524657005543304E-6</v>
      </c>
      <c r="F2847" s="2">
        <f>'LP (Step)'!F2847-Java!F2847</f>
        <v>6.5556401018795896E-6</v>
      </c>
      <c r="G2847">
        <f>'LP (Step)'!G2847-Java!G2847</f>
        <v>0</v>
      </c>
      <c r="H2847">
        <f>'LP (Step)'!H2847-Java!H2847</f>
        <v>-3.4028234999999999E+38</v>
      </c>
      <c r="I2847">
        <f>'LP (Step)'!I2847-Java!I2847</f>
        <v>-3.4028234999999999E+38</v>
      </c>
      <c r="J2847" s="2">
        <f>'LP (Step)'!J2847-Java!J2847</f>
        <v>-1.125</v>
      </c>
      <c r="K2847" s="2">
        <f>'LP (Step)'!K2847-Java!K2847</f>
        <v>0</v>
      </c>
      <c r="L2847" s="2">
        <f>'LP (Step)'!L2847-Java!L2847</f>
        <v>0</v>
      </c>
      <c r="M2847" s="2">
        <f>'LP (Step)'!M2847-Java!M2847</f>
        <v>2.9031743391527698E-6</v>
      </c>
      <c r="N2847" s="2">
        <f>'LP (Step)'!N2847-Java!N2847</f>
        <v>3.6524657005543304E-6</v>
      </c>
      <c r="O2847" s="2">
        <f>'LP (Step)'!O2847-Java!O2847</f>
        <v>4.8506360030842188E-6</v>
      </c>
    </row>
    <row r="2848" spans="1:15" x14ac:dyDescent="0.25">
      <c r="A2848">
        <f>'LP (Step)'!A2848</f>
        <v>8</v>
      </c>
      <c r="B2848">
        <f>'LP (Step)'!B2848</f>
        <v>4</v>
      </c>
      <c r="C2848">
        <f>'LP (Step)'!C2848</f>
        <v>18</v>
      </c>
      <c r="D2848" s="2">
        <f>'LP (Step)'!D2848-Java!D2848</f>
        <v>9.3652181032410908E-7</v>
      </c>
      <c r="E2848" s="2">
        <f>'LP (Step)'!E2848-Java!E2848</f>
        <v>3.1409415015559716E-6</v>
      </c>
      <c r="F2848" s="2">
        <f>'LP (Step)'!F2848-Java!F2848</f>
        <v>4.8683724003240059E-6</v>
      </c>
      <c r="G2848">
        <f>'LP (Step)'!G2848-Java!G2848</f>
        <v>0</v>
      </c>
      <c r="H2848">
        <f>'LP (Step)'!H2848-Java!H2848</f>
        <v>-3.4028234999999999E+38</v>
      </c>
      <c r="I2848">
        <f>'LP (Step)'!I2848-Java!I2848</f>
        <v>-3.4028234999999999E+38</v>
      </c>
      <c r="J2848" s="2">
        <f>'LP (Step)'!J2848-Java!J2848</f>
        <v>0</v>
      </c>
      <c r="K2848" s="2">
        <f>'LP (Step)'!K2848-Java!K2848</f>
        <v>0</v>
      </c>
      <c r="L2848" s="2">
        <f>'LP (Step)'!L2848-Java!L2848</f>
        <v>0</v>
      </c>
      <c r="M2848" s="2">
        <f>'LP (Step)'!M2848-Java!M2848</f>
        <v>1.25059374587346E-6</v>
      </c>
      <c r="N2848" s="2">
        <f>'LP (Step)'!N2848-Java!N2848</f>
        <v>3.1409415015559716E-6</v>
      </c>
      <c r="O2848" s="2">
        <f>'LP (Step)'!O2848-Java!O2848</f>
        <v>-6.2621670053886191E-6</v>
      </c>
    </row>
    <row r="2849" spans="1:15" x14ac:dyDescent="0.25">
      <c r="A2849">
        <f>'LP (Step)'!A2849</f>
        <v>9</v>
      </c>
      <c r="B2849">
        <f>'LP (Step)'!B2849</f>
        <v>4</v>
      </c>
      <c r="C2849">
        <f>'LP (Step)'!C2849</f>
        <v>18</v>
      </c>
      <c r="D2849" s="2">
        <f>'LP (Step)'!D2849-Java!D2849</f>
        <v>3.5681818015831368E-6</v>
      </c>
      <c r="E2849" s="2">
        <f>'LP (Step)'!E2849-Java!E2849</f>
        <v>1.4999999002895947E-6</v>
      </c>
      <c r="F2849" s="2">
        <f>'LP (Step)'!F2849-Java!F2849</f>
        <v>1.4999999002895947E-6</v>
      </c>
      <c r="G2849">
        <f>'LP (Step)'!G2849-Java!G2849</f>
        <v>0</v>
      </c>
      <c r="H2849">
        <f>'LP (Step)'!H2849-Java!H2849</f>
        <v>-3.4028234999999999E+38</v>
      </c>
      <c r="I2849">
        <f>'LP (Step)'!I2849-Java!I2849</f>
        <v>-3.4028234999999999E+38</v>
      </c>
      <c r="J2849" s="2">
        <f>'LP (Step)'!J2849-Java!J2849</f>
        <v>0</v>
      </c>
      <c r="K2849" s="2">
        <f>'LP (Step)'!K2849-Java!K2849</f>
        <v>1.700941632987174E-6</v>
      </c>
      <c r="L2849" s="2">
        <f>'LP (Step)'!L2849-Java!L2849</f>
        <v>0</v>
      </c>
      <c r="M2849" s="2">
        <f>'LP (Step)'!M2849-Java!M2849</f>
        <v>0</v>
      </c>
      <c r="N2849" s="2">
        <f>'LP (Step)'!N2849-Java!N2849</f>
        <v>3.1409415015559716E-6</v>
      </c>
      <c r="O2849" s="2">
        <f>'LP (Step)'!O2849-Java!O2849</f>
        <v>-6.2621670053886191E-6</v>
      </c>
    </row>
    <row r="2850" spans="1:15" x14ac:dyDescent="0.25">
      <c r="A2850">
        <f>'LP (Step)'!A2850</f>
        <v>10</v>
      </c>
      <c r="B2850">
        <f>'LP (Step)'!B2850</f>
        <v>4</v>
      </c>
      <c r="C2850">
        <f>'LP (Step)'!C2850</f>
        <v>18</v>
      </c>
      <c r="D2850" s="2">
        <f>'LP (Step)'!D2850-Java!D2850</f>
        <v>5.999999899586328E-6</v>
      </c>
      <c r="E2850" s="2">
        <f>'LP (Step)'!E2850-Java!E2850</f>
        <v>1.4999999002895947E-6</v>
      </c>
      <c r="F2850" s="2">
        <f>'LP (Step)'!F2850-Java!F2850</f>
        <v>1.4999999002895947E-6</v>
      </c>
      <c r="G2850">
        <f>'LP (Step)'!G2850-Java!G2850</f>
        <v>-3.4028234999999999E+38</v>
      </c>
      <c r="H2850">
        <f>'LP (Step)'!H2850-Java!H2850</f>
        <v>-3.4028234999999999E+38</v>
      </c>
      <c r="I2850">
        <f>'LP (Step)'!I2850-Java!I2850</f>
        <v>-3.4028234999999999E+38</v>
      </c>
      <c r="J2850" s="2">
        <f>'LP (Step)'!J2850-Java!J2850</f>
        <v>0</v>
      </c>
      <c r="K2850" s="2">
        <f>'LP (Step)'!K2850-Java!K2850</f>
        <v>0</v>
      </c>
      <c r="L2850" s="2">
        <f>'LP (Step)'!L2850-Java!L2850</f>
        <v>0</v>
      </c>
      <c r="M2850" s="2">
        <f>'LP (Step)'!M2850-Java!M2850</f>
        <v>0</v>
      </c>
      <c r="N2850" s="2">
        <f>'LP (Step)'!N2850-Java!N2850</f>
        <v>1.4999999002895947E-6</v>
      </c>
      <c r="O2850" s="2">
        <f>'LP (Step)'!O2850-Java!O2850</f>
        <v>-2.1304353026607714E-5</v>
      </c>
    </row>
    <row r="2851" spans="1:15" x14ac:dyDescent="0.25">
      <c r="A2851">
        <f>'LP (Step)'!A2851</f>
        <v>0</v>
      </c>
      <c r="B2851">
        <f>'LP (Step)'!B2851</f>
        <v>4</v>
      </c>
      <c r="C2851">
        <f>'LP (Step)'!C2851</f>
        <v>19</v>
      </c>
      <c r="D2851" s="2">
        <f>'LP (Step)'!D2851-Java!D2851</f>
        <v>1.3492200992004655E-6</v>
      </c>
      <c r="E2851" s="2">
        <f>'LP (Step)'!E2851-Java!E2851</f>
        <v>3.3730499993112062E-7</v>
      </c>
      <c r="F2851" s="2">
        <f>'LP (Step)'!F2851-Java!F2851</f>
        <v>1.6865251009079429E-6</v>
      </c>
      <c r="G2851">
        <f>'LP (Step)'!G2851-Java!G2851</f>
        <v>-12.229166662695</v>
      </c>
      <c r="H2851">
        <f>'LP (Step)'!H2851-Java!H2851</f>
        <v>-3.4028234999999999E+38</v>
      </c>
      <c r="I2851">
        <f>'LP (Step)'!I2851-Java!I2851</f>
        <v>-3.4028234999999999E+38</v>
      </c>
      <c r="J2851" s="2">
        <f>'LP (Step)'!J2851-Java!J2851</f>
        <v>0.75000241529919898</v>
      </c>
      <c r="K2851" s="2">
        <f>'LP (Step)'!K2851-Java!K2851</f>
        <v>0</v>
      </c>
      <c r="L2851" s="2">
        <f>'LP (Step)'!L2851-Java!L2851</f>
        <v>0</v>
      </c>
      <c r="M2851" s="2">
        <f>'LP (Step)'!M2851-Java!M2851</f>
        <v>1.34922012762217E-6</v>
      </c>
      <c r="N2851" s="2">
        <f>'LP (Step)'!N2851-Java!N2851</f>
        <v>3.3730499993112062E-7</v>
      </c>
      <c r="O2851" s="2">
        <f>'LP (Step)'!O2851-Java!O2851</f>
        <v>4.7074910298761097E-6</v>
      </c>
    </row>
    <row r="2852" spans="1:15" x14ac:dyDescent="0.25">
      <c r="A2852">
        <f>'LP (Step)'!A2852</f>
        <v>1</v>
      </c>
      <c r="B2852">
        <f>'LP (Step)'!B2852</f>
        <v>4</v>
      </c>
      <c r="C2852">
        <f>'LP (Step)'!C2852</f>
        <v>19</v>
      </c>
      <c r="D2852" s="2">
        <f>'LP (Step)'!D2852-Java!D2852</f>
        <v>2.8736289010566907E-6</v>
      </c>
      <c r="E2852" s="2">
        <f>'LP (Step)'!E2852-Java!E2852</f>
        <v>2.3157897999226407E-6</v>
      </c>
      <c r="F2852" s="2">
        <f>'LP (Step)'!F2852-Java!F2852</f>
        <v>4.939418698057807E-6</v>
      </c>
      <c r="G2852">
        <f>'LP (Step)'!G2852-Java!G2852</f>
        <v>0</v>
      </c>
      <c r="H2852">
        <f>'LP (Step)'!H2852-Java!H2852</f>
        <v>-3.4028234999999999E+38</v>
      </c>
      <c r="I2852">
        <f>'LP (Step)'!I2852-Java!I2852</f>
        <v>-3.4028234999999999E+38</v>
      </c>
      <c r="J2852" s="2">
        <f>'LP (Step)'!J2852-Java!J2852</f>
        <v>-0.75</v>
      </c>
      <c r="K2852" s="2">
        <f>'LP (Step)'!K2852-Java!K2852</f>
        <v>0</v>
      </c>
      <c r="L2852" s="2">
        <f>'LP (Step)'!L2852-Java!L2852</f>
        <v>0</v>
      </c>
      <c r="M2852" s="2">
        <f>'LP (Step)'!M2852-Java!M2852</f>
        <v>2.62362895853129E-6</v>
      </c>
      <c r="N2852" s="2">
        <f>'LP (Step)'!N2852-Java!N2852</f>
        <v>2.3157897999226407E-6</v>
      </c>
      <c r="O2852" s="2">
        <f>'LP (Step)'!O2852-Java!O2852</f>
        <v>1.1350115016739437E-5</v>
      </c>
    </row>
    <row r="2853" spans="1:15" x14ac:dyDescent="0.25">
      <c r="A2853">
        <f>'LP (Step)'!A2853</f>
        <v>2</v>
      </c>
      <c r="B2853">
        <f>'LP (Step)'!B2853</f>
        <v>4</v>
      </c>
      <c r="C2853">
        <f>'LP (Step)'!C2853</f>
        <v>19</v>
      </c>
      <c r="D2853" s="2">
        <f>'LP (Step)'!D2853-Java!D2853</f>
        <v>3.9999999010831289E-6</v>
      </c>
      <c r="E2853" s="2">
        <f>'LP (Step)'!E2853-Java!E2853</f>
        <v>2.3157897004466577E-6</v>
      </c>
      <c r="F2853" s="2">
        <f>'LP (Step)'!F2853-Java!F2853</f>
        <v>2.3157897004466577E-6</v>
      </c>
      <c r="G2853">
        <f>'LP (Step)'!G2853-Java!G2853</f>
        <v>0</v>
      </c>
      <c r="H2853">
        <f>'LP (Step)'!H2853-Java!H2853</f>
        <v>-3.4028234999999999E+38</v>
      </c>
      <c r="I2853">
        <f>'LP (Step)'!I2853-Java!I2853</f>
        <v>-3.4028234999999999E+38</v>
      </c>
      <c r="J2853" s="2">
        <f>'LP (Step)'!J2853-Java!J2853</f>
        <v>0</v>
      </c>
      <c r="K2853" s="2">
        <f>'LP (Step)'!K2853-Java!K2853</f>
        <v>0</v>
      </c>
      <c r="L2853" s="2">
        <f>'LP (Step)'!L2853-Java!L2853</f>
        <v>0</v>
      </c>
      <c r="M2853" s="2">
        <f>'LP (Step)'!M2853-Java!M2853</f>
        <v>0</v>
      </c>
      <c r="N2853" s="2">
        <f>'LP (Step)'!N2853-Java!N2853</f>
        <v>2.3157897004466577E-6</v>
      </c>
      <c r="O2853" s="2">
        <f>'LP (Step)'!O2853-Java!O2853</f>
        <v>1.1350115016739437E-5</v>
      </c>
    </row>
    <row r="2854" spans="1:15" x14ac:dyDescent="0.25">
      <c r="A2854">
        <f>'LP (Step)'!A2854</f>
        <v>3</v>
      </c>
      <c r="B2854">
        <f>'LP (Step)'!B2854</f>
        <v>4</v>
      </c>
      <c r="C2854">
        <f>'LP (Step)'!C2854</f>
        <v>19</v>
      </c>
      <c r="D2854" s="2">
        <f>'LP (Step)'!D2854-Java!D2854</f>
        <v>1.2675033005393743E-6</v>
      </c>
      <c r="E2854" s="2">
        <f>'LP (Step)'!E2854-Java!E2854</f>
        <v>3.0000006994157502E-6</v>
      </c>
      <c r="F2854" s="2">
        <f>'LP (Step)'!F2854-Java!F2854</f>
        <v>3.3584131990949118E-6</v>
      </c>
      <c r="G2854">
        <f>'LP (Step)'!G2854-Java!G2854</f>
        <v>0</v>
      </c>
      <c r="H2854">
        <f>'LP (Step)'!H2854-Java!H2854</f>
        <v>-3.4028234999999999E+38</v>
      </c>
      <c r="I2854">
        <f>'LP (Step)'!I2854-Java!I2854</f>
        <v>-3.4028234999999999E+38</v>
      </c>
      <c r="J2854" s="2">
        <f>'LP (Step)'!J2854-Java!J2854</f>
        <v>0</v>
      </c>
      <c r="K2854" s="2">
        <f>'LP (Step)'!K2854-Java!K2854</f>
        <v>-1.9524907699519645E-6</v>
      </c>
      <c r="L2854" s="2">
        <f>'LP (Step)'!L2854-Java!L2854</f>
        <v>0</v>
      </c>
      <c r="M2854" s="2">
        <f>'LP (Step)'!M2854-Java!M2854</f>
        <v>3.5841242507217398E-7</v>
      </c>
      <c r="N2854" s="2">
        <f>'LP (Step)'!N2854-Java!N2854</f>
        <v>1.0475100005180593E-6</v>
      </c>
      <c r="O2854" s="2">
        <f>'LP (Step)'!O2854-Java!O2854</f>
        <v>3.8706110103703395E-6</v>
      </c>
    </row>
    <row r="2855" spans="1:15" x14ac:dyDescent="0.25">
      <c r="A2855">
        <f>'LP (Step)'!A2855</f>
        <v>4</v>
      </c>
      <c r="B2855">
        <f>'LP (Step)'!B2855</f>
        <v>4</v>
      </c>
      <c r="C2855">
        <f>'LP (Step)'!C2855</f>
        <v>19</v>
      </c>
      <c r="D2855" s="2">
        <f>'LP (Step)'!D2855-Java!D2855</f>
        <v>1.1999999898648639E-5</v>
      </c>
      <c r="E2855" s="2">
        <f>'LP (Step)'!E2855-Java!E2855</f>
        <v>3.0000006994157502E-6</v>
      </c>
      <c r="F2855" s="2">
        <f>'LP (Step)'!F2855-Java!F2855</f>
        <v>3.0000006994157502E-6</v>
      </c>
      <c r="G2855">
        <f>'LP (Step)'!G2855-Java!G2855</f>
        <v>-19.535002999999303</v>
      </c>
      <c r="H2855">
        <f>'LP (Step)'!H2855-Java!H2855</f>
        <v>-3.4028234999999999E+38</v>
      </c>
      <c r="I2855">
        <f>'LP (Step)'!I2855-Java!I2855</f>
        <v>-3.4028234999999999E+38</v>
      </c>
      <c r="J2855" s="2">
        <f>'LP (Step)'!J2855-Java!J2855</f>
        <v>2.7437188550167799</v>
      </c>
      <c r="K2855" s="2">
        <f>'LP (Step)'!K2855-Java!K2855</f>
        <v>0</v>
      </c>
      <c r="L2855" s="2">
        <f>'LP (Step)'!L2855-Java!L2855</f>
        <v>0</v>
      </c>
      <c r="M2855" s="2">
        <f>'LP (Step)'!M2855-Java!M2855</f>
        <v>0</v>
      </c>
      <c r="N2855" s="2">
        <f>'LP (Step)'!N2855-Java!N2855</f>
        <v>3.0000006994157502E-6</v>
      </c>
      <c r="O2855" s="2">
        <f>'LP (Step)'!O2855-Java!O2855</f>
        <v>-4.2260871964572289E-5</v>
      </c>
    </row>
    <row r="2856" spans="1:15" x14ac:dyDescent="0.25">
      <c r="A2856">
        <f>'LP (Step)'!A2856</f>
        <v>5</v>
      </c>
      <c r="B2856">
        <f>'LP (Step)'!B2856</f>
        <v>4</v>
      </c>
      <c r="C2856">
        <f>'LP (Step)'!C2856</f>
        <v>19</v>
      </c>
      <c r="D2856" s="2">
        <f>'LP (Step)'!D2856-Java!D2856</f>
        <v>1.124997999999799</v>
      </c>
      <c r="E2856" s="2">
        <f>'LP (Step)'!E2856-Java!E2856</f>
        <v>3.0000006994157502E-6</v>
      </c>
      <c r="F2856" s="2">
        <f>'LP (Step)'!F2856-Java!F2856</f>
        <v>1.1250010000005979</v>
      </c>
      <c r="G2856">
        <f>'LP (Step)'!G2856-Java!G2856</f>
        <v>0</v>
      </c>
      <c r="H2856">
        <f>'LP (Step)'!H2856-Java!H2856</f>
        <v>-3.4028234999999999E+38</v>
      </c>
      <c r="I2856">
        <f>'LP (Step)'!I2856-Java!I2856</f>
        <v>-3.4028234999999999E+38</v>
      </c>
      <c r="J2856" s="2">
        <f>'LP (Step)'!J2856-Java!J2856</f>
        <v>-1.125</v>
      </c>
      <c r="K2856" s="2">
        <f>'LP (Step)'!K2856-Java!K2856</f>
        <v>0.49372085501695007</v>
      </c>
      <c r="L2856" s="2">
        <f>'LP (Step)'!L2856-Java!L2856</f>
        <v>0</v>
      </c>
      <c r="M2856" s="2">
        <f>'LP (Step)'!M2856-Java!M2856</f>
        <v>1.12499799999987</v>
      </c>
      <c r="N2856" s="2">
        <f>'LP (Step)'!N2856-Java!N2856</f>
        <v>0.49372385501759908</v>
      </c>
      <c r="O2856" s="2">
        <f>'LP (Step)'!O2856-Java!O2856</f>
        <v>-2.0191745022657415E-5</v>
      </c>
    </row>
    <row r="2857" spans="1:15" x14ac:dyDescent="0.25">
      <c r="A2857">
        <f>'LP (Step)'!A2857</f>
        <v>6</v>
      </c>
      <c r="B2857">
        <f>'LP (Step)'!B2857</f>
        <v>4</v>
      </c>
      <c r="C2857">
        <f>'LP (Step)'!C2857</f>
        <v>19</v>
      </c>
      <c r="D2857" s="2">
        <f>'LP (Step)'!D2857-Java!D2857</f>
        <v>1.1999999898648639E-5</v>
      </c>
      <c r="E2857" s="2">
        <f>'LP (Step)'!E2857-Java!E2857</f>
        <v>3.0000006994157502E-6</v>
      </c>
      <c r="F2857" s="2">
        <f>'LP (Step)'!F2857-Java!F2857</f>
        <v>3.0000006994157502E-6</v>
      </c>
      <c r="G2857">
        <f>'LP (Step)'!G2857-Java!G2857</f>
        <v>-11.8541629999993</v>
      </c>
      <c r="H2857">
        <f>'LP (Step)'!H2857-Java!H2857</f>
        <v>-3.4028234999999999E+38</v>
      </c>
      <c r="I2857">
        <f>'LP (Step)'!I2857-Java!I2857</f>
        <v>-3.4028234999999999E+38</v>
      </c>
      <c r="J2857" s="2">
        <f>'LP (Step)'!J2857-Java!J2857</f>
        <v>1.1249946745194901</v>
      </c>
      <c r="K2857" s="2">
        <f>'LP (Step)'!K2857-Java!K2857</f>
        <v>0</v>
      </c>
      <c r="L2857" s="2">
        <f>'LP (Step)'!L2857-Java!L2857</f>
        <v>0</v>
      </c>
      <c r="M2857" s="2">
        <f>'LP (Step)'!M2857-Java!M2857</f>
        <v>0</v>
      </c>
      <c r="N2857" s="2">
        <f>'LP (Step)'!N2857-Java!N2857</f>
        <v>3.0000006994157502E-6</v>
      </c>
      <c r="O2857" s="2">
        <f>'LP (Step)'!O2857-Java!O2857</f>
        <v>-5.3043499974592123E-6</v>
      </c>
    </row>
    <row r="2858" spans="1:15" x14ac:dyDescent="0.25">
      <c r="A2858">
        <f>'LP (Step)'!A2858</f>
        <v>7</v>
      </c>
      <c r="B2858">
        <f>'LP (Step)'!B2858</f>
        <v>4</v>
      </c>
      <c r="C2858">
        <f>'LP (Step)'!C2858</f>
        <v>19</v>
      </c>
      <c r="D2858" s="2">
        <f>'LP (Step)'!D2858-Java!D2858</f>
        <v>5.4545449934551016E-7</v>
      </c>
      <c r="E2858" s="2">
        <f>'LP (Step)'!E2858-Java!E2858</f>
        <v>5.7769450023670288E-7</v>
      </c>
      <c r="F2858" s="2">
        <f>'LP (Step)'!F2858-Java!F2858</f>
        <v>5.7769450023670288E-7</v>
      </c>
      <c r="G2858">
        <f>'LP (Step)'!G2858-Java!G2858</f>
        <v>0</v>
      </c>
      <c r="H2858">
        <f>'LP (Step)'!H2858-Java!H2858</f>
        <v>-3.4028234999999999E+38</v>
      </c>
      <c r="I2858">
        <f>'LP (Step)'!I2858-Java!I2858</f>
        <v>-3.4028234999999999E+38</v>
      </c>
      <c r="J2858" s="2">
        <f>'LP (Step)'!J2858-Java!J2858</f>
        <v>-1.125</v>
      </c>
      <c r="K2858" s="2">
        <f>'LP (Step)'!K2858-Java!K2858</f>
        <v>0</v>
      </c>
      <c r="L2858" s="2">
        <f>'LP (Step)'!L2858-Java!L2858</f>
        <v>0</v>
      </c>
      <c r="M2858" s="2">
        <f>'LP (Step)'!M2858-Java!M2858</f>
        <v>0</v>
      </c>
      <c r="N2858" s="2">
        <f>'LP (Step)'!N2858-Java!N2858</f>
        <v>5.7769450023670288E-7</v>
      </c>
      <c r="O2858" s="2">
        <f>'LP (Step)'!O2858-Java!O2858</f>
        <v>-3.9437308998913068E-5</v>
      </c>
    </row>
    <row r="2859" spans="1:15" x14ac:dyDescent="0.25">
      <c r="A2859">
        <f>'LP (Step)'!A2859</f>
        <v>8</v>
      </c>
      <c r="B2859">
        <f>'LP (Step)'!B2859</f>
        <v>4</v>
      </c>
      <c r="C2859">
        <f>'LP (Step)'!C2859</f>
        <v>19</v>
      </c>
      <c r="D2859" s="2">
        <f>'LP (Step)'!D2859-Java!D2859</f>
        <v>3.4778890967146481E-7</v>
      </c>
      <c r="E2859" s="2">
        <f>'LP (Step)'!E2859-Java!E2859</f>
        <v>1.1664273991129903E-6</v>
      </c>
      <c r="F2859" s="2">
        <f>'LP (Step)'!F2859-Java!F2859</f>
        <v>2.3051254984807201E-6</v>
      </c>
      <c r="G2859">
        <f>'LP (Step)'!G2859-Java!G2859</f>
        <v>0</v>
      </c>
      <c r="H2859">
        <f>'LP (Step)'!H2859-Java!H2859</f>
        <v>-3.4028234999999999E+38</v>
      </c>
      <c r="I2859">
        <f>'LP (Step)'!I2859-Java!I2859</f>
        <v>-3.4028234999999999E+38</v>
      </c>
      <c r="J2859" s="2">
        <f>'LP (Step)'!J2859-Java!J2859</f>
        <v>0</v>
      </c>
      <c r="K2859" s="2">
        <f>'LP (Step)'!K2859-Java!K2859</f>
        <v>0</v>
      </c>
      <c r="L2859" s="2">
        <f>'LP (Step)'!L2859-Java!L2859</f>
        <v>0</v>
      </c>
      <c r="M2859" s="2">
        <f>'LP (Step)'!M2859-Java!M2859</f>
        <v>6.6186084610898998E-7</v>
      </c>
      <c r="N2859" s="2">
        <f>'LP (Step)'!N2859-Java!N2859</f>
        <v>1.1664273991129903E-6</v>
      </c>
      <c r="O2859" s="2">
        <f>'LP (Step)'!O2859-Java!O2859</f>
        <v>-3.1697724978130282E-5</v>
      </c>
    </row>
    <row r="2860" spans="1:15" x14ac:dyDescent="0.25">
      <c r="A2860">
        <f>'LP (Step)'!A2860</f>
        <v>9</v>
      </c>
      <c r="B2860">
        <f>'LP (Step)'!B2860</f>
        <v>4</v>
      </c>
      <c r="C2860">
        <f>'LP (Step)'!C2860</f>
        <v>19</v>
      </c>
      <c r="D2860" s="2">
        <f>'LP (Step)'!D2860-Java!D2860</f>
        <v>5.5681818000863359E-6</v>
      </c>
      <c r="E2860" s="2">
        <f>'LP (Step)'!E2860-Java!E2860</f>
        <v>1.5000000992415607E-6</v>
      </c>
      <c r="F2860" s="2">
        <f>'LP (Step)'!F2860-Java!F2860</f>
        <v>1.5000000992415607E-6</v>
      </c>
      <c r="G2860">
        <f>'LP (Step)'!G2860-Java!G2860</f>
        <v>0</v>
      </c>
      <c r="H2860">
        <f>'LP (Step)'!H2860-Java!H2860</f>
        <v>-3.4028234999999999E+38</v>
      </c>
      <c r="I2860">
        <f>'LP (Step)'!I2860-Java!I2860</f>
        <v>-3.4028234999999999E+38</v>
      </c>
      <c r="J2860" s="2">
        <f>'LP (Step)'!J2860-Java!J2860</f>
        <v>0</v>
      </c>
      <c r="K2860" s="2">
        <f>'LP (Step)'!K2860-Java!K2860</f>
        <v>-3.3357263695688033E-7</v>
      </c>
      <c r="L2860" s="2">
        <f>'LP (Step)'!L2860-Java!L2860</f>
        <v>0</v>
      </c>
      <c r="M2860" s="2">
        <f>'LP (Step)'!M2860-Java!M2860</f>
        <v>0</v>
      </c>
      <c r="N2860" s="2">
        <f>'LP (Step)'!N2860-Java!N2860</f>
        <v>1.1664273991129903E-6</v>
      </c>
      <c r="O2860" s="2">
        <f>'LP (Step)'!O2860-Java!O2860</f>
        <v>-3.1697724978130282E-5</v>
      </c>
    </row>
    <row r="2861" spans="1:15" x14ac:dyDescent="0.25">
      <c r="A2861">
        <f>'LP (Step)'!A2861</f>
        <v>10</v>
      </c>
      <c r="B2861">
        <f>'LP (Step)'!B2861</f>
        <v>4</v>
      </c>
      <c r="C2861">
        <f>'LP (Step)'!C2861</f>
        <v>19</v>
      </c>
      <c r="D2861" s="2">
        <f>'LP (Step)'!D2861-Java!D2861</f>
        <v>5.999999899586328E-6</v>
      </c>
      <c r="E2861" s="2">
        <f>'LP (Step)'!E2861-Java!E2861</f>
        <v>1.5000000992415607E-6</v>
      </c>
      <c r="F2861" s="2">
        <f>'LP (Step)'!F2861-Java!F2861</f>
        <v>1.5000000992415607E-6</v>
      </c>
      <c r="G2861">
        <f>'LP (Step)'!G2861-Java!G2861</f>
        <v>-3.4028234999999999E+38</v>
      </c>
      <c r="H2861">
        <f>'LP (Step)'!H2861-Java!H2861</f>
        <v>-3.4028234999999999E+38</v>
      </c>
      <c r="I2861">
        <f>'LP (Step)'!I2861-Java!I2861</f>
        <v>-3.4028234999999999E+38</v>
      </c>
      <c r="J2861" s="2">
        <f>'LP (Step)'!J2861-Java!J2861</f>
        <v>0</v>
      </c>
      <c r="K2861" s="2">
        <f>'LP (Step)'!K2861-Java!K2861</f>
        <v>0</v>
      </c>
      <c r="L2861" s="2">
        <f>'LP (Step)'!L2861-Java!L2861</f>
        <v>0</v>
      </c>
      <c r="M2861" s="2">
        <f>'LP (Step)'!M2861-Java!M2861</f>
        <v>0</v>
      </c>
      <c r="N2861" s="2">
        <f>'LP (Step)'!N2861-Java!N2861</f>
        <v>1.5000000992415607E-6</v>
      </c>
      <c r="O2861" s="2">
        <f>'LP (Step)'!O2861-Java!O2861</f>
        <v>1.9217391979964304E-5</v>
      </c>
    </row>
    <row r="2862" spans="1:15" x14ac:dyDescent="0.25">
      <c r="A2862">
        <f>'LP (Step)'!A2862</f>
        <v>0</v>
      </c>
      <c r="B2862">
        <f>'LP (Step)'!B2862</f>
        <v>4</v>
      </c>
      <c r="C2862">
        <f>'LP (Step)'!C2862</f>
        <v>20</v>
      </c>
      <c r="D2862" s="2">
        <f>'LP (Step)'!D2862-Java!D2862</f>
        <v>1.3460427013001208E-6</v>
      </c>
      <c r="E2862" s="2">
        <f>'LP (Step)'!E2862-Java!E2862</f>
        <v>3.3651060071804295E-7</v>
      </c>
      <c r="F2862" s="2">
        <f>'LP (Step)'!F2862-Java!F2862</f>
        <v>1.6825533997177899E-6</v>
      </c>
      <c r="G2862">
        <f>'LP (Step)'!G2862-Java!G2862</f>
        <v>-12.2291666634894</v>
      </c>
      <c r="H2862">
        <f>'LP (Step)'!H2862-Java!H2862</f>
        <v>-3.4028234999999999E+38</v>
      </c>
      <c r="I2862">
        <f>'LP (Step)'!I2862-Java!I2862</f>
        <v>-3.4028234999999999E+38</v>
      </c>
      <c r="J2862" s="2">
        <f>'LP (Step)'!J2862-Java!J2862</f>
        <v>0.75000038456954199</v>
      </c>
      <c r="K2862" s="2">
        <f>'LP (Step)'!K2862-Java!K2862</f>
        <v>0</v>
      </c>
      <c r="L2862" s="2">
        <f>'LP (Step)'!L2862-Java!L2862</f>
        <v>0</v>
      </c>
      <c r="M2862" s="2">
        <f>'LP (Step)'!M2862-Java!M2862</f>
        <v>1.34604277235439E-6</v>
      </c>
      <c r="N2862" s="2">
        <f>'LP (Step)'!N2862-Java!N2862</f>
        <v>3.3651060071804295E-7</v>
      </c>
      <c r="O2862" s="2">
        <f>'LP (Step)'!O2862-Java!O2862</f>
        <v>4.7225150296981155E-6</v>
      </c>
    </row>
    <row r="2863" spans="1:15" x14ac:dyDescent="0.25">
      <c r="A2863">
        <f>'LP (Step)'!A2863</f>
        <v>1</v>
      </c>
      <c r="B2863">
        <f>'LP (Step)'!B2863</f>
        <v>4</v>
      </c>
      <c r="C2863">
        <f>'LP (Step)'!C2863</f>
        <v>20</v>
      </c>
      <c r="D2863" s="2">
        <f>'LP (Step)'!D2863-Java!D2863</f>
        <v>1.4368145002663368E-6</v>
      </c>
      <c r="E2863" s="2">
        <f>'LP (Step)'!E2863-Java!E2863</f>
        <v>1.1578946015333713E-6</v>
      </c>
      <c r="F2863" s="2">
        <f>'LP (Step)'!F2863-Java!F2863</f>
        <v>4.3447091009340966E-6</v>
      </c>
      <c r="G2863">
        <f>'LP (Step)'!G2863-Java!G2863</f>
        <v>0</v>
      </c>
      <c r="H2863">
        <f>'LP (Step)'!H2863-Java!H2863</f>
        <v>-3.4028234999999999E+38</v>
      </c>
      <c r="I2863">
        <f>'LP (Step)'!I2863-Java!I2863</f>
        <v>-3.4028234999999999E+38</v>
      </c>
      <c r="J2863" s="2">
        <f>'LP (Step)'!J2863-Java!J2863</f>
        <v>-0.75</v>
      </c>
      <c r="K2863" s="2">
        <f>'LP (Step)'!K2863-Java!K2863</f>
        <v>0</v>
      </c>
      <c r="L2863" s="2">
        <f>'LP (Step)'!L2863-Java!L2863</f>
        <v>0</v>
      </c>
      <c r="M2863" s="2">
        <f>'LP (Step)'!M2863-Java!M2863</f>
        <v>1.2794659136115799E-6</v>
      </c>
      <c r="N2863" s="2">
        <f>'LP (Step)'!N2863-Java!N2863</f>
        <v>1.1578946015333713E-6</v>
      </c>
      <c r="O2863" s="2">
        <f>'LP (Step)'!O2863-Java!O2863</f>
        <v>-3.6430211025617609E-5</v>
      </c>
    </row>
    <row r="2864" spans="1:15" x14ac:dyDescent="0.25">
      <c r="A2864">
        <f>'LP (Step)'!A2864</f>
        <v>2</v>
      </c>
      <c r="B2864">
        <f>'LP (Step)'!B2864</f>
        <v>4</v>
      </c>
      <c r="C2864">
        <f>'LP (Step)'!C2864</f>
        <v>20</v>
      </c>
      <c r="D2864" s="2">
        <f>'LP (Step)'!D2864-Java!D2864</f>
        <v>1.9999999025799298E-6</v>
      </c>
      <c r="E2864" s="2">
        <f>'LP (Step)'!E2864-Java!E2864</f>
        <v>1.1578946015333713E-6</v>
      </c>
      <c r="F2864" s="2">
        <f>'LP (Step)'!F2864-Java!F2864</f>
        <v>1.1578946015333713E-6</v>
      </c>
      <c r="G2864">
        <f>'LP (Step)'!G2864-Java!G2864</f>
        <v>0</v>
      </c>
      <c r="H2864">
        <f>'LP (Step)'!H2864-Java!H2864</f>
        <v>-3.4028234999999999E+38</v>
      </c>
      <c r="I2864">
        <f>'LP (Step)'!I2864-Java!I2864</f>
        <v>-3.4028234999999999E+38</v>
      </c>
      <c r="J2864" s="2">
        <f>'LP (Step)'!J2864-Java!J2864</f>
        <v>0</v>
      </c>
      <c r="K2864" s="2">
        <f>'LP (Step)'!K2864-Java!K2864</f>
        <v>0</v>
      </c>
      <c r="L2864" s="2">
        <f>'LP (Step)'!L2864-Java!L2864</f>
        <v>0</v>
      </c>
      <c r="M2864" s="2">
        <f>'LP (Step)'!M2864-Java!M2864</f>
        <v>0</v>
      </c>
      <c r="N2864" s="2">
        <f>'LP (Step)'!N2864-Java!N2864</f>
        <v>1.1578946015333713E-6</v>
      </c>
      <c r="O2864" s="2">
        <f>'LP (Step)'!O2864-Java!O2864</f>
        <v>-3.6430211025617609E-5</v>
      </c>
    </row>
    <row r="2865" spans="1:15" x14ac:dyDescent="0.25">
      <c r="A2865">
        <f>'LP (Step)'!A2865</f>
        <v>3</v>
      </c>
      <c r="B2865">
        <f>'LP (Step)'!B2865</f>
        <v>4</v>
      </c>
      <c r="C2865">
        <f>'LP (Step)'!C2865</f>
        <v>20</v>
      </c>
      <c r="D2865" s="2">
        <f>'LP (Step)'!D2865-Java!D2865</f>
        <v>2.3291149986448545E-7</v>
      </c>
      <c r="E2865" s="2">
        <f>'LP (Step)'!E2865-Java!E2865</f>
        <v>2.0000000997555389E-6</v>
      </c>
      <c r="F2865" s="2">
        <f>'LP (Step)'!F2865-Java!F2865</f>
        <v>3.3238207990393676E-6</v>
      </c>
      <c r="G2865">
        <f>'LP (Step)'!G2865-Java!G2865</f>
        <v>0</v>
      </c>
      <c r="H2865">
        <f>'LP (Step)'!H2865-Java!H2865</f>
        <v>-3.4028234999999999E+38</v>
      </c>
      <c r="I2865">
        <f>'LP (Step)'!I2865-Java!I2865</f>
        <v>-3.4028234999999999E+38</v>
      </c>
      <c r="J2865" s="2">
        <f>'LP (Step)'!J2865-Java!J2865</f>
        <v>0</v>
      </c>
      <c r="K2865" s="2">
        <f>'LP (Step)'!K2865-Java!K2865</f>
        <v>-1.7075137199729085E-6</v>
      </c>
      <c r="L2865" s="2">
        <f>'LP (Step)'!L2865-Java!L2865</f>
        <v>0</v>
      </c>
      <c r="M2865" s="2">
        <f>'LP (Step)'!M2865-Java!M2865</f>
        <v>-5.8352791670338997E-7</v>
      </c>
      <c r="N2865" s="2">
        <f>'LP (Step)'!N2865-Java!N2865</f>
        <v>1.9248640015234741E-7</v>
      </c>
      <c r="O2865" s="2">
        <f>'LP (Step)'!O2865-Java!O2865</f>
        <v>-1.7240586998923391E-5</v>
      </c>
    </row>
    <row r="2866" spans="1:15" x14ac:dyDescent="0.25">
      <c r="A2866">
        <f>'LP (Step)'!A2866</f>
        <v>4</v>
      </c>
      <c r="B2866">
        <f>'LP (Step)'!B2866</f>
        <v>4</v>
      </c>
      <c r="C2866">
        <f>'LP (Step)'!C2866</f>
        <v>20</v>
      </c>
      <c r="D2866" s="2">
        <f>'LP (Step)'!D2866-Java!D2866</f>
        <v>7.9999999016422407E-6</v>
      </c>
      <c r="E2866" s="2">
        <f>'LP (Step)'!E2866-Java!E2866</f>
        <v>2.0000000997555389E-6</v>
      </c>
      <c r="F2866" s="2">
        <f>'LP (Step)'!F2866-Java!F2866</f>
        <v>2.0000000997555389E-6</v>
      </c>
      <c r="G2866">
        <f>'LP (Step)'!G2866-Java!G2866</f>
        <v>-19.535005999999903</v>
      </c>
      <c r="H2866">
        <f>'LP (Step)'!H2866-Java!H2866</f>
        <v>-3.4028234999999999E+38</v>
      </c>
      <c r="I2866">
        <f>'LP (Step)'!I2866-Java!I2866</f>
        <v>-3.4028234999999999E+38</v>
      </c>
      <c r="J2866" s="2">
        <f>'LP (Step)'!J2866-Java!J2866</f>
        <v>0</v>
      </c>
      <c r="K2866" s="2">
        <f>'LP (Step)'!K2866-Java!K2866</f>
        <v>0</v>
      </c>
      <c r="L2866" s="2">
        <f>'LP (Step)'!L2866-Java!L2866</f>
        <v>0</v>
      </c>
      <c r="M2866" s="2">
        <f>'LP (Step)'!M2866-Java!M2866</f>
        <v>0</v>
      </c>
      <c r="N2866" s="2">
        <f>'LP (Step)'!N2866-Java!N2866</f>
        <v>2.0000000997555389E-6</v>
      </c>
      <c r="O2866" s="2">
        <f>'LP (Step)'!O2866-Java!O2866</f>
        <v>-2.7652186020077352E-5</v>
      </c>
    </row>
    <row r="2867" spans="1:15" x14ac:dyDescent="0.25">
      <c r="A2867">
        <f>'LP (Step)'!A2867</f>
        <v>5</v>
      </c>
      <c r="B2867">
        <f>'LP (Step)'!B2867</f>
        <v>4</v>
      </c>
      <c r="C2867">
        <f>'LP (Step)'!C2867</f>
        <v>20</v>
      </c>
      <c r="D2867" s="2">
        <f>'LP (Step)'!D2867-Java!D2867</f>
        <v>0</v>
      </c>
      <c r="E2867" s="2">
        <f>'LP (Step)'!E2867-Java!E2867</f>
        <v>2.0000000997555389E-6</v>
      </c>
      <c r="F2867" s="2">
        <f>'LP (Step)'!F2867-Java!F2867</f>
        <v>2.0000000997555389E-6</v>
      </c>
      <c r="G2867">
        <f>'LP (Step)'!G2867-Java!G2867</f>
        <v>0</v>
      </c>
      <c r="H2867">
        <f>'LP (Step)'!H2867-Java!H2867</f>
        <v>-3.4028234999999999E+38</v>
      </c>
      <c r="I2867">
        <f>'LP (Step)'!I2867-Java!I2867</f>
        <v>-3.4028234999999999E+38</v>
      </c>
      <c r="J2867" s="2">
        <f>'LP (Step)'!J2867-Java!J2867</f>
        <v>-1.125</v>
      </c>
      <c r="K2867" s="2">
        <f>'LP (Step)'!K2867-Java!K2867</f>
        <v>-1.9400001229907815E-6</v>
      </c>
      <c r="L2867" s="2">
        <f>'LP (Step)'!L2867-Java!L2867</f>
        <v>0</v>
      </c>
      <c r="M2867" s="2">
        <f>'LP (Step)'!M2867-Java!M2867</f>
        <v>0</v>
      </c>
      <c r="N2867" s="2">
        <f>'LP (Step)'!N2867-Java!N2867</f>
        <v>0</v>
      </c>
      <c r="O2867" s="2">
        <f>'LP (Step)'!O2867-Java!O2867</f>
        <v>-7.9421436893649684</v>
      </c>
    </row>
    <row r="2868" spans="1:15" x14ac:dyDescent="0.25">
      <c r="A2868">
        <f>'LP (Step)'!A2868</f>
        <v>6</v>
      </c>
      <c r="B2868">
        <f>'LP (Step)'!B2868</f>
        <v>4</v>
      </c>
      <c r="C2868">
        <f>'LP (Step)'!C2868</f>
        <v>20</v>
      </c>
      <c r="D2868" s="2">
        <f>'LP (Step)'!D2868-Java!D2868</f>
        <v>7.9999999016422407E-6</v>
      </c>
      <c r="E2868" s="2">
        <f>'LP (Step)'!E2868-Java!E2868</f>
        <v>2.0000000997555389E-6</v>
      </c>
      <c r="F2868" s="2">
        <f>'LP (Step)'!F2868-Java!F2868</f>
        <v>2.0000000997555389E-6</v>
      </c>
      <c r="G2868">
        <f>'LP (Step)'!G2868-Java!G2868</f>
        <v>-11.8541659999999</v>
      </c>
      <c r="H2868">
        <f>'LP (Step)'!H2868-Java!H2868</f>
        <v>-3.4028234999999999E+38</v>
      </c>
      <c r="I2868">
        <f>'LP (Step)'!I2868-Java!I2868</f>
        <v>-3.4028234999999999E+38</v>
      </c>
      <c r="J2868" s="2">
        <f>'LP (Step)'!J2868-Java!J2868</f>
        <v>1.12499857769441</v>
      </c>
      <c r="K2868" s="2">
        <f>'LP (Step)'!K2868-Java!K2868</f>
        <v>0</v>
      </c>
      <c r="L2868" s="2">
        <f>'LP (Step)'!L2868-Java!L2868</f>
        <v>0</v>
      </c>
      <c r="M2868" s="2">
        <f>'LP (Step)'!M2868-Java!M2868</f>
        <v>0</v>
      </c>
      <c r="N2868" s="2">
        <f>'LP (Step)'!N2868-Java!N2868</f>
        <v>2.0000000997555389E-6</v>
      </c>
      <c r="O2868" s="2">
        <f>'LP (Step)'!O2868-Java!O2868</f>
        <v>-2.0695664034064976E-5</v>
      </c>
    </row>
    <row r="2869" spans="1:15" x14ac:dyDescent="0.25">
      <c r="A2869">
        <f>'LP (Step)'!A2869</f>
        <v>7</v>
      </c>
      <c r="B2869">
        <f>'LP (Step)'!B2869</f>
        <v>4</v>
      </c>
      <c r="C2869">
        <f>'LP (Step)'!C2869</f>
        <v>20</v>
      </c>
      <c r="D2869" s="2">
        <f>'LP (Step)'!D2869-Java!D2869</f>
        <v>5.4545449934551016E-7</v>
      </c>
      <c r="E2869" s="2">
        <f>'LP (Step)'!E2869-Java!E2869</f>
        <v>5.7769450023670288E-7</v>
      </c>
      <c r="F2869" s="2">
        <f>'LP (Step)'!F2869-Java!F2869</f>
        <v>5.7769450023670288E-7</v>
      </c>
      <c r="G2869">
        <f>'LP (Step)'!G2869-Java!G2869</f>
        <v>0</v>
      </c>
      <c r="H2869">
        <f>'LP (Step)'!H2869-Java!H2869</f>
        <v>-3.4028234999999999E+38</v>
      </c>
      <c r="I2869">
        <f>'LP (Step)'!I2869-Java!I2869</f>
        <v>-3.4028234999999999E+38</v>
      </c>
      <c r="J2869" s="2">
        <f>'LP (Step)'!J2869-Java!J2869</f>
        <v>-1.125</v>
      </c>
      <c r="K2869" s="2">
        <f>'LP (Step)'!K2869-Java!K2869</f>
        <v>0</v>
      </c>
      <c r="L2869" s="2">
        <f>'LP (Step)'!L2869-Java!L2869</f>
        <v>0</v>
      </c>
      <c r="M2869" s="2">
        <f>'LP (Step)'!M2869-Java!M2869</f>
        <v>0</v>
      </c>
      <c r="N2869" s="2">
        <f>'LP (Step)'!N2869-Java!N2869</f>
        <v>5.7769450023670288E-7</v>
      </c>
      <c r="O2869" s="2">
        <f>'LP (Step)'!O2869-Java!O2869</f>
        <v>6.8244469844103151E-6</v>
      </c>
    </row>
    <row r="2870" spans="1:15" x14ac:dyDescent="0.25">
      <c r="A2870">
        <f>'LP (Step)'!A2870</f>
        <v>8</v>
      </c>
      <c r="B2870">
        <f>'LP (Step)'!B2870</f>
        <v>4</v>
      </c>
      <c r="C2870">
        <f>'LP (Step)'!C2870</f>
        <v>20</v>
      </c>
      <c r="D2870" s="2">
        <f>'LP (Step)'!D2870-Java!D2870</f>
        <v>2.1256731042029742E-7</v>
      </c>
      <c r="E2870" s="2">
        <f>'LP (Step)'!E2870-Java!E2870</f>
        <v>7.1291610126422711E-7</v>
      </c>
      <c r="F2870" s="2">
        <f>'LP (Step)'!F2870-Java!F2870</f>
        <v>1.7163925001284497E-6</v>
      </c>
      <c r="G2870">
        <f>'LP (Step)'!G2870-Java!G2870</f>
        <v>0</v>
      </c>
      <c r="H2870">
        <f>'LP (Step)'!H2870-Java!H2870</f>
        <v>-3.4028234999999999E+38</v>
      </c>
      <c r="I2870">
        <f>'LP (Step)'!I2870-Java!I2870</f>
        <v>-3.4028234999999999E+38</v>
      </c>
      <c r="J2870" s="2">
        <f>'LP (Step)'!J2870-Java!J2870</f>
        <v>0</v>
      </c>
      <c r="K2870" s="2">
        <f>'LP (Step)'!K2870-Java!K2870</f>
        <v>0</v>
      </c>
      <c r="L2870" s="2">
        <f>'LP (Step)'!L2870-Java!L2870</f>
        <v>0</v>
      </c>
      <c r="M2870" s="2">
        <f>'LP (Step)'!M2870-Java!M2870</f>
        <v>5.2663924596964988E-7</v>
      </c>
      <c r="N2870" s="2">
        <f>'LP (Step)'!N2870-Java!N2870</f>
        <v>7.1291610126422711E-7</v>
      </c>
      <c r="O2870" s="2">
        <f>'LP (Step)'!O2870-Java!O2870</f>
        <v>-2.0833380176554783E-6</v>
      </c>
    </row>
    <row r="2871" spans="1:15" x14ac:dyDescent="0.25">
      <c r="A2871">
        <f>'LP (Step)'!A2871</f>
        <v>9</v>
      </c>
      <c r="B2871">
        <f>'LP (Step)'!B2871</f>
        <v>4</v>
      </c>
      <c r="C2871">
        <f>'LP (Step)'!C2871</f>
        <v>20</v>
      </c>
      <c r="D2871" s="2">
        <f>'LP (Step)'!D2871-Java!D2871</f>
        <v>3.5681818015831368E-6</v>
      </c>
      <c r="E2871" s="2">
        <f>'LP (Step)'!E2871-Java!E2871</f>
        <v>1.4999999002895947E-6</v>
      </c>
      <c r="F2871" s="2">
        <f>'LP (Step)'!F2871-Java!F2871</f>
        <v>1.4999999002895947E-6</v>
      </c>
      <c r="G2871">
        <f>'LP (Step)'!G2871-Java!G2871</f>
        <v>0</v>
      </c>
      <c r="H2871">
        <f>'LP (Step)'!H2871-Java!H2871</f>
        <v>-3.4028234999999999E+38</v>
      </c>
      <c r="I2871">
        <f>'LP (Step)'!I2871-Java!I2871</f>
        <v>-3.4028234999999999E+38</v>
      </c>
      <c r="J2871" s="2">
        <f>'LP (Step)'!J2871-Java!J2871</f>
        <v>0</v>
      </c>
      <c r="K2871" s="2">
        <f>'LP (Step)'!K2871-Java!K2871</f>
        <v>-7.2708383103137209E-7</v>
      </c>
      <c r="L2871" s="2">
        <f>'LP (Step)'!L2871-Java!L2871</f>
        <v>0</v>
      </c>
      <c r="M2871" s="2">
        <f>'LP (Step)'!M2871-Java!M2871</f>
        <v>0</v>
      </c>
      <c r="N2871" s="2">
        <f>'LP (Step)'!N2871-Java!N2871</f>
        <v>7.1291610126422711E-7</v>
      </c>
      <c r="O2871" s="2">
        <f>'LP (Step)'!O2871-Java!O2871</f>
        <v>-2.0833380176554783E-6</v>
      </c>
    </row>
    <row r="2872" spans="1:15" x14ac:dyDescent="0.25">
      <c r="A2872">
        <f>'LP (Step)'!A2872</f>
        <v>10</v>
      </c>
      <c r="B2872">
        <f>'LP (Step)'!B2872</f>
        <v>4</v>
      </c>
      <c r="C2872">
        <f>'LP (Step)'!C2872</f>
        <v>20</v>
      </c>
      <c r="D2872" s="2">
        <f>'LP (Step)'!D2872-Java!D2872</f>
        <v>5.999999999062311E-6</v>
      </c>
      <c r="E2872" s="2">
        <f>'LP (Step)'!E2872-Java!E2872</f>
        <v>1.4999999002895947E-6</v>
      </c>
      <c r="F2872" s="2">
        <f>'LP (Step)'!F2872-Java!F2872</f>
        <v>1.4999999002895947E-6</v>
      </c>
      <c r="G2872">
        <f>'LP (Step)'!G2872-Java!G2872</f>
        <v>-3.4028234999999999E+38</v>
      </c>
      <c r="H2872">
        <f>'LP (Step)'!H2872-Java!H2872</f>
        <v>-3.4028234999999999E+38</v>
      </c>
      <c r="I2872">
        <f>'LP (Step)'!I2872-Java!I2872</f>
        <v>-3.4028234999999999E+38</v>
      </c>
      <c r="J2872" s="2">
        <f>'LP (Step)'!J2872-Java!J2872</f>
        <v>0</v>
      </c>
      <c r="K2872" s="2">
        <f>'LP (Step)'!K2872-Java!K2872</f>
        <v>0</v>
      </c>
      <c r="L2872" s="2">
        <f>'LP (Step)'!L2872-Java!L2872</f>
        <v>0</v>
      </c>
      <c r="M2872" s="2">
        <f>'LP (Step)'!M2872-Java!M2872</f>
        <v>0</v>
      </c>
      <c r="N2872" s="2">
        <f>'LP (Step)'!N2872-Java!N2872</f>
        <v>1.4999999002895947E-6</v>
      </c>
      <c r="O2872" s="2">
        <f>'LP (Step)'!O2872-Java!O2872</f>
        <v>8.9565190251050808E-6</v>
      </c>
    </row>
    <row r="2873" spans="1:15" x14ac:dyDescent="0.25">
      <c r="A2873">
        <f>'LP (Step)'!A2873</f>
        <v>0</v>
      </c>
      <c r="B2873">
        <f>'LP (Step)'!B2873</f>
        <v>4</v>
      </c>
      <c r="C2873">
        <f>'LP (Step)'!C2873</f>
        <v>21</v>
      </c>
      <c r="D2873" s="2">
        <f>'LP (Step)'!D2873-Java!D2873</f>
        <v>1.3435007986117853E-6</v>
      </c>
      <c r="E2873" s="2">
        <f>'LP (Step)'!E2873-Java!E2873</f>
        <v>3.3587519965294632E-7</v>
      </c>
      <c r="F2873" s="2">
        <f>'LP (Step)'!F2873-Java!F2873</f>
        <v>1.6793760995170715E-6</v>
      </c>
      <c r="G2873">
        <f>'LP (Step)'!G2873-Java!G2873</f>
        <v>-12.229166664124801</v>
      </c>
      <c r="H2873">
        <f>'LP (Step)'!H2873-Java!H2873</f>
        <v>-3.4028234999999999E+38</v>
      </c>
      <c r="I2873">
        <f>'LP (Step)'!I2873-Java!I2873</f>
        <v>-3.4028234999999999E+38</v>
      </c>
      <c r="J2873" s="2">
        <f>'LP (Step)'!J2873-Java!J2873</f>
        <v>0.75000241672901702</v>
      </c>
      <c r="K2873" s="2">
        <f>'LP (Step)'!K2873-Java!K2873</f>
        <v>0</v>
      </c>
      <c r="L2873" s="2">
        <f>'LP (Step)'!L2873-Java!L2873</f>
        <v>0</v>
      </c>
      <c r="M2873" s="2">
        <f>'LP (Step)'!M2873-Java!M2873</f>
        <v>1.34350088387691E-6</v>
      </c>
      <c r="N2873" s="2">
        <f>'LP (Step)'!N2873-Java!N2873</f>
        <v>3.3587519965294632E-7</v>
      </c>
      <c r="O2873" s="2">
        <f>'LP (Step)'!O2873-Java!O2873</f>
        <v>4.7345330358439242E-6</v>
      </c>
    </row>
    <row r="2874" spans="1:15" x14ac:dyDescent="0.25">
      <c r="A2874">
        <f>'LP (Step)'!A2874</f>
        <v>1</v>
      </c>
      <c r="B2874">
        <f>'LP (Step)'!B2874</f>
        <v>4</v>
      </c>
      <c r="C2874">
        <f>'LP (Step)'!C2874</f>
        <v>21</v>
      </c>
      <c r="D2874" s="2">
        <f>'LP (Step)'!D2874-Java!D2874</f>
        <v>2.8736289010566907E-6</v>
      </c>
      <c r="E2874" s="2">
        <f>'LP (Step)'!E2874-Java!E2874</f>
        <v>2.3157897999226407E-6</v>
      </c>
      <c r="F2874" s="2">
        <f>'LP (Step)'!F2874-Java!F2874</f>
        <v>4.939418698057807E-6</v>
      </c>
      <c r="G2874">
        <f>'LP (Step)'!G2874-Java!G2874</f>
        <v>0</v>
      </c>
      <c r="H2874">
        <f>'LP (Step)'!H2874-Java!H2874</f>
        <v>-3.4028234999999999E+38</v>
      </c>
      <c r="I2874">
        <f>'LP (Step)'!I2874-Java!I2874</f>
        <v>-3.4028234999999999E+38</v>
      </c>
      <c r="J2874" s="2">
        <f>'LP (Step)'!J2874-Java!J2874</f>
        <v>-0.75</v>
      </c>
      <c r="K2874" s="2">
        <f>'LP (Step)'!K2874-Java!K2874</f>
        <v>0</v>
      </c>
      <c r="L2874" s="2">
        <f>'LP (Step)'!L2874-Java!L2874</f>
        <v>0</v>
      </c>
      <c r="M2874" s="2">
        <f>'LP (Step)'!M2874-Java!M2874</f>
        <v>2.62362895853129E-6</v>
      </c>
      <c r="N2874" s="2">
        <f>'LP (Step)'!N2874-Java!N2874</f>
        <v>2.3157897999226407E-6</v>
      </c>
      <c r="O2874" s="2">
        <f>'LP (Step)'!O2874-Java!O2874</f>
        <v>1.1350115016739437E-5</v>
      </c>
    </row>
    <row r="2875" spans="1:15" x14ac:dyDescent="0.25">
      <c r="A2875">
        <f>'LP (Step)'!A2875</f>
        <v>2</v>
      </c>
      <c r="B2875">
        <f>'LP (Step)'!B2875</f>
        <v>4</v>
      </c>
      <c r="C2875">
        <f>'LP (Step)'!C2875</f>
        <v>21</v>
      </c>
      <c r="D2875" s="2">
        <f>'LP (Step)'!D2875-Java!D2875</f>
        <v>3.9999999010831289E-6</v>
      </c>
      <c r="E2875" s="2">
        <f>'LP (Step)'!E2875-Java!E2875</f>
        <v>2.3157897004466577E-6</v>
      </c>
      <c r="F2875" s="2">
        <f>'LP (Step)'!F2875-Java!F2875</f>
        <v>2.3157897004466577E-6</v>
      </c>
      <c r="G2875">
        <f>'LP (Step)'!G2875-Java!G2875</f>
        <v>0</v>
      </c>
      <c r="H2875">
        <f>'LP (Step)'!H2875-Java!H2875</f>
        <v>-3.4028234999999999E+38</v>
      </c>
      <c r="I2875">
        <f>'LP (Step)'!I2875-Java!I2875</f>
        <v>-3.4028234999999999E+38</v>
      </c>
      <c r="J2875" s="2">
        <f>'LP (Step)'!J2875-Java!J2875</f>
        <v>0</v>
      </c>
      <c r="K2875" s="2">
        <f>'LP (Step)'!K2875-Java!K2875</f>
        <v>0</v>
      </c>
      <c r="L2875" s="2">
        <f>'LP (Step)'!L2875-Java!L2875</f>
        <v>0</v>
      </c>
      <c r="M2875" s="2">
        <f>'LP (Step)'!M2875-Java!M2875</f>
        <v>0</v>
      </c>
      <c r="N2875" s="2">
        <f>'LP (Step)'!N2875-Java!N2875</f>
        <v>2.3157897004466577E-6</v>
      </c>
      <c r="O2875" s="2">
        <f>'LP (Step)'!O2875-Java!O2875</f>
        <v>1.1350115016739437E-5</v>
      </c>
    </row>
    <row r="2876" spans="1:15" x14ac:dyDescent="0.25">
      <c r="A2876">
        <f>'LP (Step)'!A2876</f>
        <v>3</v>
      </c>
      <c r="B2876">
        <f>'LP (Step)'!B2876</f>
        <v>4</v>
      </c>
      <c r="C2876">
        <f>'LP (Step)'!C2876</f>
        <v>21</v>
      </c>
      <c r="D2876" s="2">
        <f>'LP (Step)'!D2876-Java!D2876</f>
        <v>2.4904796021019138E-6</v>
      </c>
      <c r="E2876" s="2">
        <f>'LP (Step)'!E2876-Java!E2876</f>
        <v>3.0000011008723959E-6</v>
      </c>
      <c r="F2876" s="2">
        <f>'LP (Step)'!F2876-Java!F2876</f>
        <v>2.5813898005822011E-6</v>
      </c>
      <c r="G2876">
        <f>'LP (Step)'!G2876-Java!G2876</f>
        <v>0</v>
      </c>
      <c r="H2876">
        <f>'LP (Step)'!H2876-Java!H2876</f>
        <v>-3.4028234999999999E+38</v>
      </c>
      <c r="I2876">
        <f>'LP (Step)'!I2876-Java!I2876</f>
        <v>-3.4028234999999999E+38</v>
      </c>
      <c r="J2876" s="2">
        <f>'LP (Step)'!J2876-Java!J2876</f>
        <v>0</v>
      </c>
      <c r="K2876" s="2">
        <f>'LP (Step)'!K2876-Java!K2876</f>
        <v>-9.4177942000506221E-7</v>
      </c>
      <c r="L2876" s="2">
        <f>'LP (Step)'!L2876-Java!L2876</f>
        <v>0</v>
      </c>
      <c r="M2876" s="2">
        <f>'LP (Step)'!M2876-Java!M2876</f>
        <v>-4.1661127009212799E-7</v>
      </c>
      <c r="N2876" s="2">
        <f>'LP (Step)'!N2876-Java!N2876</f>
        <v>2.0582216997411251E-6</v>
      </c>
      <c r="O2876" s="2">
        <f>'LP (Step)'!O2876-Java!O2876</f>
        <v>2.595716199493836E-5</v>
      </c>
    </row>
    <row r="2877" spans="1:15" x14ac:dyDescent="0.25">
      <c r="A2877">
        <f>'LP (Step)'!A2877</f>
        <v>4</v>
      </c>
      <c r="B2877">
        <f>'LP (Step)'!B2877</f>
        <v>4</v>
      </c>
      <c r="C2877">
        <f>'LP (Step)'!C2877</f>
        <v>21</v>
      </c>
      <c r="D2877" s="2">
        <f>'LP (Step)'!D2877-Java!D2877</f>
        <v>1.1999999898648639E-5</v>
      </c>
      <c r="E2877" s="2">
        <f>'LP (Step)'!E2877-Java!E2877</f>
        <v>3.0000011008723959E-6</v>
      </c>
      <c r="F2877" s="2">
        <f>'LP (Step)'!F2877-Java!F2877</f>
        <v>3.0000011008723959E-6</v>
      </c>
      <c r="G2877">
        <f>'LP (Step)'!G2877-Java!G2877</f>
        <v>-19.535000999998903</v>
      </c>
      <c r="H2877">
        <f>'LP (Step)'!H2877-Java!H2877</f>
        <v>-3.4028234999999999E+38</v>
      </c>
      <c r="I2877">
        <f>'LP (Step)'!I2877-Java!I2877</f>
        <v>-3.4028234999999999E+38</v>
      </c>
      <c r="J2877" s="2">
        <f>'LP (Step)'!J2877-Java!J2877</f>
        <v>13.246207791566301</v>
      </c>
      <c r="K2877" s="2">
        <f>'LP (Step)'!K2877-Java!K2877</f>
        <v>0</v>
      </c>
      <c r="L2877" s="2">
        <f>'LP (Step)'!L2877-Java!L2877</f>
        <v>0</v>
      </c>
      <c r="M2877" s="2">
        <f>'LP (Step)'!M2877-Java!M2877</f>
        <v>0</v>
      </c>
      <c r="N2877" s="2">
        <f>'LP (Step)'!N2877-Java!N2877</f>
        <v>3.0000011008723959E-6</v>
      </c>
      <c r="O2877" s="2">
        <f>'LP (Step)'!O2877-Java!O2877</f>
        <v>-4.2260871964572289E-5</v>
      </c>
    </row>
    <row r="2878" spans="1:15" x14ac:dyDescent="0.25">
      <c r="A2878">
        <f>'LP (Step)'!A2878</f>
        <v>5</v>
      </c>
      <c r="B2878">
        <f>'LP (Step)'!B2878</f>
        <v>4</v>
      </c>
      <c r="C2878">
        <f>'LP (Step)'!C2878</f>
        <v>21</v>
      </c>
      <c r="D2878" s="2">
        <f>'LP (Step)'!D2878-Java!D2878</f>
        <v>8.4241386822028943</v>
      </c>
      <c r="E2878" s="2">
        <f>'LP (Step)'!E2878-Java!E2878</f>
        <v>3.0000011008723959E-6</v>
      </c>
      <c r="F2878" s="2">
        <f>'LP (Step)'!F2878-Java!F2878</f>
        <v>8.4241416822040023</v>
      </c>
      <c r="G2878">
        <f>'LP (Step)'!G2878-Java!G2878</f>
        <v>0</v>
      </c>
      <c r="H2878">
        <f>'LP (Step)'!H2878-Java!H2878</f>
        <v>-3.4028234999999999E+38</v>
      </c>
      <c r="I2878">
        <f>'LP (Step)'!I2878-Java!I2878</f>
        <v>-3.4028234999999999E+38</v>
      </c>
      <c r="J2878" s="2">
        <f>'LP (Step)'!J2878-Java!J2878</f>
        <v>-1.125</v>
      </c>
      <c r="K2878" s="2">
        <f>'LP (Step)'!K2878-Java!K2878</f>
        <v>3.6970690093633798</v>
      </c>
      <c r="L2878" s="2">
        <f>'LP (Step)'!L2878-Java!L2878</f>
        <v>0</v>
      </c>
      <c r="M2878" s="2">
        <f>'LP (Step)'!M2878-Java!M2878</f>
        <v>8.4241386822029298</v>
      </c>
      <c r="N2878" s="2">
        <f>'LP (Step)'!N2878-Java!N2878</f>
        <v>3.6970721093645018</v>
      </c>
      <c r="O2878" s="2">
        <f>'LP (Step)'!O2878-Java!O2878</f>
        <v>-2.0191745022657415E-5</v>
      </c>
    </row>
    <row r="2879" spans="1:15" x14ac:dyDescent="0.25">
      <c r="A2879">
        <f>'LP (Step)'!A2879</f>
        <v>6</v>
      </c>
      <c r="B2879">
        <f>'LP (Step)'!B2879</f>
        <v>4</v>
      </c>
      <c r="C2879">
        <f>'LP (Step)'!C2879</f>
        <v>21</v>
      </c>
      <c r="D2879" s="2">
        <f>'LP (Step)'!D2879-Java!D2879</f>
        <v>1.1999999898648639E-5</v>
      </c>
      <c r="E2879" s="2">
        <f>'LP (Step)'!E2879-Java!E2879</f>
        <v>3.0000011008723959E-6</v>
      </c>
      <c r="F2879" s="2">
        <f>'LP (Step)'!F2879-Java!F2879</f>
        <v>3.0000011008723959E-6</v>
      </c>
      <c r="G2879">
        <f>'LP (Step)'!G2879-Java!G2879</f>
        <v>-11.8541609999989</v>
      </c>
      <c r="H2879">
        <f>'LP (Step)'!H2879-Java!H2879</f>
        <v>-3.4028234999999999E+38</v>
      </c>
      <c r="I2879">
        <f>'LP (Step)'!I2879-Java!I2879</f>
        <v>-3.4028234999999999E+38</v>
      </c>
      <c r="J2879" s="2">
        <f>'LP (Step)'!J2879-Java!J2879</f>
        <v>1.1249975776935299</v>
      </c>
      <c r="K2879" s="2">
        <f>'LP (Step)'!K2879-Java!K2879</f>
        <v>0</v>
      </c>
      <c r="L2879" s="2">
        <f>'LP (Step)'!L2879-Java!L2879</f>
        <v>0</v>
      </c>
      <c r="M2879" s="2">
        <f>'LP (Step)'!M2879-Java!M2879</f>
        <v>0</v>
      </c>
      <c r="N2879" s="2">
        <f>'LP (Step)'!N2879-Java!N2879</f>
        <v>3.0000011008723959E-6</v>
      </c>
      <c r="O2879" s="2">
        <f>'LP (Step)'!O2879-Java!O2879</f>
        <v>-5.3043499974592123E-6</v>
      </c>
    </row>
    <row r="2880" spans="1:15" x14ac:dyDescent="0.25">
      <c r="A2880">
        <f>'LP (Step)'!A2880</f>
        <v>7</v>
      </c>
      <c r="B2880">
        <f>'LP (Step)'!B2880</f>
        <v>4</v>
      </c>
      <c r="C2880">
        <f>'LP (Step)'!C2880</f>
        <v>21</v>
      </c>
      <c r="D2880" s="2">
        <f>'LP (Step)'!D2880-Java!D2880</f>
        <v>5.4545449934551016E-7</v>
      </c>
      <c r="E2880" s="2">
        <f>'LP (Step)'!E2880-Java!E2880</f>
        <v>5.7769459971268589E-7</v>
      </c>
      <c r="F2880" s="2">
        <f>'LP (Step)'!F2880-Java!F2880</f>
        <v>5.7769459971268589E-7</v>
      </c>
      <c r="G2880">
        <f>'LP (Step)'!G2880-Java!G2880</f>
        <v>0</v>
      </c>
      <c r="H2880">
        <f>'LP (Step)'!H2880-Java!H2880</f>
        <v>-3.4028234999999999E+38</v>
      </c>
      <c r="I2880">
        <f>'LP (Step)'!I2880-Java!I2880</f>
        <v>-3.4028234999999999E+38</v>
      </c>
      <c r="J2880" s="2">
        <f>'LP (Step)'!J2880-Java!J2880</f>
        <v>-1.125</v>
      </c>
      <c r="K2880" s="2">
        <f>'LP (Step)'!K2880-Java!K2880</f>
        <v>0</v>
      </c>
      <c r="L2880" s="2">
        <f>'LP (Step)'!L2880-Java!L2880</f>
        <v>0</v>
      </c>
      <c r="M2880" s="2">
        <f>'LP (Step)'!M2880-Java!M2880</f>
        <v>1.7763568394002501E-15</v>
      </c>
      <c r="N2880" s="2">
        <f>'LP (Step)'!N2880-Java!N2880</f>
        <v>5.7769459971268589E-7</v>
      </c>
      <c r="O2880" s="2">
        <f>'LP (Step)'!O2880-Java!O2880</f>
        <v>7.0853170086593309E-6</v>
      </c>
    </row>
    <row r="2881" spans="1:15" x14ac:dyDescent="0.25">
      <c r="A2881">
        <f>'LP (Step)'!A2881</f>
        <v>8</v>
      </c>
      <c r="B2881">
        <f>'LP (Step)'!B2881</f>
        <v>4</v>
      </c>
      <c r="C2881">
        <f>'LP (Step)'!C2881</f>
        <v>21</v>
      </c>
      <c r="D2881" s="2">
        <f>'LP (Step)'!D2881-Java!D2881</f>
        <v>1.8150928049465165E-7</v>
      </c>
      <c r="E2881" s="2">
        <f>'LP (Step)'!E2881-Java!E2881</f>
        <v>6.0875269980442681E-7</v>
      </c>
      <c r="F2881" s="2">
        <f>'LP (Step)'!F2881-Java!F2881</f>
        <v>1.5811710021296221E-6</v>
      </c>
      <c r="G2881">
        <f>'LP (Step)'!G2881-Java!G2881</f>
        <v>0</v>
      </c>
      <c r="H2881">
        <f>'LP (Step)'!H2881-Java!H2881</f>
        <v>-3.4028234999999999E+38</v>
      </c>
      <c r="I2881">
        <f>'LP (Step)'!I2881-Java!I2881</f>
        <v>-3.4028234999999999E+38</v>
      </c>
      <c r="J2881" s="2">
        <f>'LP (Step)'!J2881-Java!J2881</f>
        <v>0</v>
      </c>
      <c r="K2881" s="2">
        <f>'LP (Step)'!K2881-Java!K2881</f>
        <v>0</v>
      </c>
      <c r="L2881" s="2">
        <f>'LP (Step)'!L2881-Java!L2881</f>
        <v>0</v>
      </c>
      <c r="M2881" s="2">
        <f>'LP (Step)'!M2881-Java!M2881</f>
        <v>4.9558121249129001E-7</v>
      </c>
      <c r="N2881" s="2">
        <f>'LP (Step)'!N2881-Java!N2881</f>
        <v>6.0875269980442681E-7</v>
      </c>
      <c r="O2881" s="2">
        <f>'LP (Step)'!O2881-Java!O2881</f>
        <v>5.0393550168337242E-6</v>
      </c>
    </row>
    <row r="2882" spans="1:15" x14ac:dyDescent="0.25">
      <c r="A2882">
        <f>'LP (Step)'!A2882</f>
        <v>9</v>
      </c>
      <c r="B2882">
        <f>'LP (Step)'!B2882</f>
        <v>4</v>
      </c>
      <c r="C2882">
        <f>'LP (Step)'!C2882</f>
        <v>21</v>
      </c>
      <c r="D2882" s="2">
        <f>'LP (Step)'!D2882-Java!D2882</f>
        <v>3.5681818015831368E-6</v>
      </c>
      <c r="E2882" s="2">
        <f>'LP (Step)'!E2882-Java!E2882</f>
        <v>1.5000003017462404E-6</v>
      </c>
      <c r="F2882" s="2">
        <f>'LP (Step)'!F2882-Java!F2882</f>
        <v>1.5000003017462404E-6</v>
      </c>
      <c r="G2882">
        <f>'LP (Step)'!G2882-Java!G2882</f>
        <v>0</v>
      </c>
      <c r="H2882">
        <f>'LP (Step)'!H2882-Java!H2882</f>
        <v>-3.4028234999999999E+38</v>
      </c>
      <c r="I2882">
        <f>'LP (Step)'!I2882-Java!I2882</f>
        <v>-3.4028234999999999E+38</v>
      </c>
      <c r="J2882" s="2">
        <f>'LP (Step)'!J2882-Java!J2882</f>
        <v>0</v>
      </c>
      <c r="K2882" s="2">
        <f>'LP (Step)'!K2882-Java!K2882</f>
        <v>-9.912476089946054E-7</v>
      </c>
      <c r="L2882" s="2">
        <f>'LP (Step)'!L2882-Java!L2882</f>
        <v>0</v>
      </c>
      <c r="M2882" s="2">
        <f>'LP (Step)'!M2882-Java!M2882</f>
        <v>0</v>
      </c>
      <c r="N2882" s="2">
        <f>'LP (Step)'!N2882-Java!N2882</f>
        <v>6.0875269980442681E-7</v>
      </c>
      <c r="O2882" s="2">
        <f>'LP (Step)'!O2882-Java!O2882</f>
        <v>5.0393550168337242E-6</v>
      </c>
    </row>
    <row r="2883" spans="1:15" x14ac:dyDescent="0.25">
      <c r="A2883">
        <f>'LP (Step)'!A2883</f>
        <v>10</v>
      </c>
      <c r="B2883">
        <f>'LP (Step)'!B2883</f>
        <v>4</v>
      </c>
      <c r="C2883">
        <f>'LP (Step)'!C2883</f>
        <v>21</v>
      </c>
      <c r="D2883" s="2">
        <f>'LP (Step)'!D2883-Java!D2883</f>
        <v>5.999999899586328E-6</v>
      </c>
      <c r="E2883" s="2">
        <f>'LP (Step)'!E2883-Java!E2883</f>
        <v>1.5000003017462404E-6</v>
      </c>
      <c r="F2883" s="2">
        <f>'LP (Step)'!F2883-Java!F2883</f>
        <v>1.5000003017462404E-6</v>
      </c>
      <c r="G2883">
        <f>'LP (Step)'!G2883-Java!G2883</f>
        <v>-3.4028234999999999E+38</v>
      </c>
      <c r="H2883">
        <f>'LP (Step)'!H2883-Java!H2883</f>
        <v>-3.4028234999999999E+38</v>
      </c>
      <c r="I2883">
        <f>'LP (Step)'!I2883-Java!I2883</f>
        <v>-3.4028234999999999E+38</v>
      </c>
      <c r="J2883" s="2">
        <f>'LP (Step)'!J2883-Java!J2883</f>
        <v>0</v>
      </c>
      <c r="K2883" s="2">
        <f>'LP (Step)'!K2883-Java!K2883</f>
        <v>0</v>
      </c>
      <c r="L2883" s="2">
        <f>'LP (Step)'!L2883-Java!L2883</f>
        <v>0</v>
      </c>
      <c r="M2883" s="2">
        <f>'LP (Step)'!M2883-Java!M2883</f>
        <v>0</v>
      </c>
      <c r="N2883" s="2">
        <f>'LP (Step)'!N2883-Java!N2883</f>
        <v>1.5000003017462404E-6</v>
      </c>
      <c r="O2883" s="2">
        <f>'LP (Step)'!O2883-Java!O2883</f>
        <v>1.9217391979964304E-5</v>
      </c>
    </row>
    <row r="2884" spans="1:15" x14ac:dyDescent="0.25">
      <c r="A2884">
        <f>'LP (Step)'!A2884</f>
        <v>0</v>
      </c>
      <c r="B2884">
        <f>'LP (Step)'!B2884</f>
        <v>4</v>
      </c>
      <c r="C2884">
        <f>'LP (Step)'!C2884</f>
        <v>22</v>
      </c>
      <c r="D2884" s="2">
        <f>'LP (Step)'!D2884-Java!D2884</f>
        <v>1.3414673034617408E-6</v>
      </c>
      <c r="E2884" s="2">
        <f>'LP (Step)'!E2884-Java!E2884</f>
        <v>3.3536680099643945E-7</v>
      </c>
      <c r="F2884" s="2">
        <f>'LP (Step)'!F2884-Java!F2884</f>
        <v>1.6768342003814496E-6</v>
      </c>
      <c r="G2884">
        <f>'LP (Step)'!G2884-Java!G2884</f>
        <v>-12.229166664633199</v>
      </c>
      <c r="H2884">
        <f>'LP (Step)'!H2884-Java!H2884</f>
        <v>-3.4028234999999999E+38</v>
      </c>
      <c r="I2884">
        <f>'LP (Step)'!I2884-Java!I2884</f>
        <v>-3.4028234999999999E+38</v>
      </c>
      <c r="J2884" s="2">
        <f>'LP (Step)'!J2884-Java!J2884</f>
        <v>0.75000038571337702</v>
      </c>
      <c r="K2884" s="2">
        <f>'LP (Step)'!K2884-Java!K2884</f>
        <v>0</v>
      </c>
      <c r="L2884" s="2">
        <f>'LP (Step)'!L2884-Java!L2884</f>
        <v>0</v>
      </c>
      <c r="M2884" s="2">
        <f>'LP (Step)'!M2884-Java!M2884</f>
        <v>1.34146736741058E-6</v>
      </c>
      <c r="N2884" s="2">
        <f>'LP (Step)'!N2884-Java!N2884</f>
        <v>3.3536680099643945E-7</v>
      </c>
      <c r="O2884" s="2">
        <f>'LP (Step)'!O2884-Java!O2884</f>
        <v>4.7441479864573921E-6</v>
      </c>
    </row>
    <row r="2885" spans="1:15" x14ac:dyDescent="0.25">
      <c r="A2885">
        <f>'LP (Step)'!A2885</f>
        <v>1</v>
      </c>
      <c r="B2885">
        <f>'LP (Step)'!B2885</f>
        <v>4</v>
      </c>
      <c r="C2885">
        <f>'LP (Step)'!C2885</f>
        <v>22</v>
      </c>
      <c r="D2885" s="2">
        <f>'LP (Step)'!D2885-Java!D2885</f>
        <v>1.4368145002663368E-6</v>
      </c>
      <c r="E2885" s="2">
        <f>'LP (Step)'!E2885-Java!E2885</f>
        <v>1.1578946015333713E-6</v>
      </c>
      <c r="F2885" s="2">
        <f>'LP (Step)'!F2885-Java!F2885</f>
        <v>4.3447091009340966E-6</v>
      </c>
      <c r="G2885">
        <f>'LP (Step)'!G2885-Java!G2885</f>
        <v>0</v>
      </c>
      <c r="H2885">
        <f>'LP (Step)'!H2885-Java!H2885</f>
        <v>-3.4028234999999999E+38</v>
      </c>
      <c r="I2885">
        <f>'LP (Step)'!I2885-Java!I2885</f>
        <v>-3.4028234999999999E+38</v>
      </c>
      <c r="J2885" s="2">
        <f>'LP (Step)'!J2885-Java!J2885</f>
        <v>-0.75</v>
      </c>
      <c r="K2885" s="2">
        <f>'LP (Step)'!K2885-Java!K2885</f>
        <v>0</v>
      </c>
      <c r="L2885" s="2">
        <f>'LP (Step)'!L2885-Java!L2885</f>
        <v>0</v>
      </c>
      <c r="M2885" s="2">
        <f>'LP (Step)'!M2885-Java!M2885</f>
        <v>1.2794658958480098E-6</v>
      </c>
      <c r="N2885" s="2">
        <f>'LP (Step)'!N2885-Java!N2885</f>
        <v>1.1578946015333713E-6</v>
      </c>
      <c r="O2885" s="2">
        <f>'LP (Step)'!O2885-Java!O2885</f>
        <v>-3.6430211025617609E-5</v>
      </c>
    </row>
    <row r="2886" spans="1:15" x14ac:dyDescent="0.25">
      <c r="A2886">
        <f>'LP (Step)'!A2886</f>
        <v>2</v>
      </c>
      <c r="B2886">
        <f>'LP (Step)'!B2886</f>
        <v>4</v>
      </c>
      <c r="C2886">
        <f>'LP (Step)'!C2886</f>
        <v>22</v>
      </c>
      <c r="D2886" s="2">
        <f>'LP (Step)'!D2886-Java!D2886</f>
        <v>1.9999999025799298E-6</v>
      </c>
      <c r="E2886" s="2">
        <f>'LP (Step)'!E2886-Java!E2886</f>
        <v>1.1578946015333713E-6</v>
      </c>
      <c r="F2886" s="2">
        <f>'LP (Step)'!F2886-Java!F2886</f>
        <v>1.1578946015333713E-6</v>
      </c>
      <c r="G2886">
        <f>'LP (Step)'!G2886-Java!G2886</f>
        <v>0</v>
      </c>
      <c r="H2886">
        <f>'LP (Step)'!H2886-Java!H2886</f>
        <v>-3.4028234999999999E+38</v>
      </c>
      <c r="I2886">
        <f>'LP (Step)'!I2886-Java!I2886</f>
        <v>-3.4028234999999999E+38</v>
      </c>
      <c r="J2886" s="2">
        <f>'LP (Step)'!J2886-Java!J2886</f>
        <v>0</v>
      </c>
      <c r="K2886" s="2">
        <f>'LP (Step)'!K2886-Java!K2886</f>
        <v>0</v>
      </c>
      <c r="L2886" s="2">
        <f>'LP (Step)'!L2886-Java!L2886</f>
        <v>0</v>
      </c>
      <c r="M2886" s="2">
        <f>'LP (Step)'!M2886-Java!M2886</f>
        <v>0</v>
      </c>
      <c r="N2886" s="2">
        <f>'LP (Step)'!N2886-Java!N2886</f>
        <v>1.1578946015333713E-6</v>
      </c>
      <c r="O2886" s="2">
        <f>'LP (Step)'!O2886-Java!O2886</f>
        <v>-3.6430211025617609E-5</v>
      </c>
    </row>
    <row r="2887" spans="1:15" x14ac:dyDescent="0.25">
      <c r="A2887">
        <f>'LP (Step)'!A2887</f>
        <v>3</v>
      </c>
      <c r="B2887">
        <f>'LP (Step)'!B2887</f>
        <v>4</v>
      </c>
      <c r="C2887">
        <f>'LP (Step)'!C2887</f>
        <v>22</v>
      </c>
      <c r="D2887" s="2">
        <f>'LP (Step)'!D2887-Java!D2887</f>
        <v>1.9975378009462474E-6</v>
      </c>
      <c r="E2887" s="2">
        <f>'LP (Step)'!E2887-Java!E2887</f>
        <v>2.0000000997555389E-6</v>
      </c>
      <c r="F2887" s="2">
        <f>'LP (Step)'!F2887-Java!F2887</f>
        <v>1.0884470000860347E-6</v>
      </c>
      <c r="G2887">
        <f>'LP (Step)'!G2887-Java!G2887</f>
        <v>0</v>
      </c>
      <c r="H2887">
        <f>'LP (Step)'!H2887-Java!H2887</f>
        <v>-3.4028234999999999E+38</v>
      </c>
      <c r="I2887">
        <f>'LP (Step)'!I2887-Java!I2887</f>
        <v>-3.4028234999999999E+38</v>
      </c>
      <c r="J2887" s="2">
        <f>'LP (Step)'!J2887-Java!J2887</f>
        <v>0</v>
      </c>
      <c r="K2887" s="2">
        <f>'LP (Step)'!K2887-Java!K2887</f>
        <v>-2.4916360996662945E-7</v>
      </c>
      <c r="L2887" s="2">
        <f>'LP (Step)'!L2887-Java!L2887</f>
        <v>0</v>
      </c>
      <c r="M2887" s="2">
        <f>'LP (Step)'!M2887-Java!M2887</f>
        <v>-9.0955311210400199E-7</v>
      </c>
      <c r="N2887" s="2">
        <f>'LP (Step)'!N2887-Java!N2887</f>
        <v>1.6508365021650206E-6</v>
      </c>
      <c r="O2887" s="2">
        <f>'LP (Step)'!O2887-Java!O2887</f>
        <v>-2.2793963978529064E-5</v>
      </c>
    </row>
    <row r="2888" spans="1:15" x14ac:dyDescent="0.25">
      <c r="A2888">
        <f>'LP (Step)'!A2888</f>
        <v>4</v>
      </c>
      <c r="B2888">
        <f>'LP (Step)'!B2888</f>
        <v>4</v>
      </c>
      <c r="C2888">
        <f>'LP (Step)'!C2888</f>
        <v>22</v>
      </c>
      <c r="D2888" s="2">
        <f>'LP (Step)'!D2888-Java!D2888</f>
        <v>7.9999999016422407E-6</v>
      </c>
      <c r="E2888" s="2">
        <f>'LP (Step)'!E2888-Java!E2888</f>
        <v>2.0000000997555389E-6</v>
      </c>
      <c r="F2888" s="2">
        <f>'LP (Step)'!F2888-Java!F2888</f>
        <v>2.0000000997555389E-6</v>
      </c>
      <c r="G2888">
        <f>'LP (Step)'!G2888-Java!G2888</f>
        <v>-19.535005999999903</v>
      </c>
      <c r="H2888">
        <f>'LP (Step)'!H2888-Java!H2888</f>
        <v>-3.4028234999999999E+38</v>
      </c>
      <c r="I2888">
        <f>'LP (Step)'!I2888-Java!I2888</f>
        <v>-3.4028234999999999E+38</v>
      </c>
      <c r="J2888" s="2">
        <f>'LP (Step)'!J2888-Java!J2888</f>
        <v>0</v>
      </c>
      <c r="K2888" s="2">
        <f>'LP (Step)'!K2888-Java!K2888</f>
        <v>0</v>
      </c>
      <c r="L2888" s="2">
        <f>'LP (Step)'!L2888-Java!L2888</f>
        <v>0</v>
      </c>
      <c r="M2888" s="2">
        <f>'LP (Step)'!M2888-Java!M2888</f>
        <v>0</v>
      </c>
      <c r="N2888" s="2">
        <f>'LP (Step)'!N2888-Java!N2888</f>
        <v>2.0000000997555389E-6</v>
      </c>
      <c r="O2888" s="2">
        <f>'LP (Step)'!O2888-Java!O2888</f>
        <v>-3.7913061987637775E-5</v>
      </c>
    </row>
    <row r="2889" spans="1:15" x14ac:dyDescent="0.25">
      <c r="A2889">
        <f>'LP (Step)'!A2889</f>
        <v>5</v>
      </c>
      <c r="B2889">
        <f>'LP (Step)'!B2889</f>
        <v>4</v>
      </c>
      <c r="C2889">
        <f>'LP (Step)'!C2889</f>
        <v>22</v>
      </c>
      <c r="D2889" s="2">
        <f>'LP (Step)'!D2889-Java!D2889</f>
        <v>5.0728412339313991</v>
      </c>
      <c r="E2889" s="2">
        <f>'LP (Step)'!E2889-Java!E2889</f>
        <v>2.0000000997555389E-6</v>
      </c>
      <c r="F2889" s="2">
        <f>'LP (Step)'!F2889-Java!F2889</f>
        <v>5.0728432339314988</v>
      </c>
      <c r="G2889">
        <f>'LP (Step)'!G2889-Java!G2889</f>
        <v>0</v>
      </c>
      <c r="H2889">
        <f>'LP (Step)'!H2889-Java!H2889</f>
        <v>-3.4028234999999999E+38</v>
      </c>
      <c r="I2889">
        <f>'LP (Step)'!I2889-Java!I2889</f>
        <v>-3.4028234999999999E+38</v>
      </c>
      <c r="J2889" s="2">
        <f>'LP (Step)'!J2889-Java!J2889</f>
        <v>-1.125</v>
      </c>
      <c r="K2889" s="2">
        <f>'LP (Step)'!K2889-Java!K2889</f>
        <v>2.22629750827149</v>
      </c>
      <c r="L2889" s="2">
        <f>'LP (Step)'!L2889-Java!L2889</f>
        <v>0</v>
      </c>
      <c r="M2889" s="2">
        <f>'LP (Step)'!M2889-Java!M2889</f>
        <v>5.0728412339314204</v>
      </c>
      <c r="N2889" s="2">
        <f>'LP (Step)'!N2889-Java!N2889</f>
        <v>2.2262994482716003</v>
      </c>
      <c r="O2889" s="2">
        <f>'LP (Step)'!O2889-Java!O2889</f>
        <v>-59.471720996952001</v>
      </c>
    </row>
    <row r="2890" spans="1:15" x14ac:dyDescent="0.25">
      <c r="A2890">
        <f>'LP (Step)'!A2890</f>
        <v>6</v>
      </c>
      <c r="B2890">
        <f>'LP (Step)'!B2890</f>
        <v>4</v>
      </c>
      <c r="C2890">
        <f>'LP (Step)'!C2890</f>
        <v>22</v>
      </c>
      <c r="D2890" s="2">
        <f>'LP (Step)'!D2890-Java!D2890</f>
        <v>7.9999999016422407E-6</v>
      </c>
      <c r="E2890" s="2">
        <f>'LP (Step)'!E2890-Java!E2890</f>
        <v>2.0000000997555389E-6</v>
      </c>
      <c r="F2890" s="2">
        <f>'LP (Step)'!F2890-Java!F2890</f>
        <v>2.0000000997555389E-6</v>
      </c>
      <c r="G2890">
        <f>'LP (Step)'!G2890-Java!G2890</f>
        <v>-11.8541659999999</v>
      </c>
      <c r="H2890">
        <f>'LP (Step)'!H2890-Java!H2890</f>
        <v>-3.4028234999999999E+38</v>
      </c>
      <c r="I2890">
        <f>'LP (Step)'!I2890-Java!I2890</f>
        <v>-3.4028234999999999E+38</v>
      </c>
      <c r="J2890" s="2">
        <f>'LP (Step)'!J2890-Java!J2890</f>
        <v>1.12500691616975</v>
      </c>
      <c r="K2890" s="2">
        <f>'LP (Step)'!K2890-Java!K2890</f>
        <v>0</v>
      </c>
      <c r="L2890" s="2">
        <f>'LP (Step)'!L2890-Java!L2890</f>
        <v>0</v>
      </c>
      <c r="M2890" s="2">
        <f>'LP (Step)'!M2890-Java!M2890</f>
        <v>0</v>
      </c>
      <c r="N2890" s="2">
        <f>'LP (Step)'!N2890-Java!N2890</f>
        <v>2.0000000997555389E-6</v>
      </c>
      <c r="O2890" s="2">
        <f>'LP (Step)'!O2890-Java!O2890</f>
        <v>-2.0956539003691432E-5</v>
      </c>
    </row>
    <row r="2891" spans="1:15" x14ac:dyDescent="0.25">
      <c r="A2891">
        <f>'LP (Step)'!A2891</f>
        <v>7</v>
      </c>
      <c r="B2891">
        <f>'LP (Step)'!B2891</f>
        <v>4</v>
      </c>
      <c r="C2891">
        <f>'LP (Step)'!C2891</f>
        <v>22</v>
      </c>
      <c r="D2891" s="2">
        <f>'LP (Step)'!D2891-Java!D2891</f>
        <v>4.5950142002482153E-6</v>
      </c>
      <c r="E2891" s="2">
        <f>'LP (Step)'!E2891-Java!E2891</f>
        <v>4.8666101015726326E-6</v>
      </c>
      <c r="F2891" s="2">
        <f>'LP (Step)'!F2891-Java!F2891</f>
        <v>8.9161698006989809E-6</v>
      </c>
      <c r="G2891">
        <f>'LP (Step)'!G2891-Java!G2891</f>
        <v>0</v>
      </c>
      <c r="H2891">
        <f>'LP (Step)'!H2891-Java!H2891</f>
        <v>-3.4028234999999999E+38</v>
      </c>
      <c r="I2891">
        <f>'LP (Step)'!I2891-Java!I2891</f>
        <v>-3.4028234999999999E+38</v>
      </c>
      <c r="J2891" s="2">
        <f>'LP (Step)'!J2891-Java!J2891</f>
        <v>-1.125</v>
      </c>
      <c r="K2891" s="2">
        <f>'LP (Step)'!K2891-Java!K2891</f>
        <v>0</v>
      </c>
      <c r="L2891" s="2">
        <f>'LP (Step)'!L2891-Java!L2891</f>
        <v>0</v>
      </c>
      <c r="M2891" s="2">
        <f>'LP (Step)'!M2891-Java!M2891</f>
        <v>4.0495597186662701E-6</v>
      </c>
      <c r="N2891" s="2">
        <f>'LP (Step)'!N2891-Java!N2891</f>
        <v>4.8666101015726326E-6</v>
      </c>
      <c r="O2891" s="2">
        <f>'LP (Step)'!O2891-Java!O2891</f>
        <v>6.5635759938231786E-6</v>
      </c>
    </row>
    <row r="2892" spans="1:15" x14ac:dyDescent="0.25">
      <c r="A2892">
        <f>'LP (Step)'!A2892</f>
        <v>8</v>
      </c>
      <c r="B2892">
        <f>'LP (Step)'!B2892</f>
        <v>4</v>
      </c>
      <c r="C2892">
        <f>'LP (Step)'!C2892</f>
        <v>22</v>
      </c>
      <c r="D2892" s="2">
        <f>'LP (Step)'!D2892-Java!D2892</f>
        <v>1.1594644799828302E-6</v>
      </c>
      <c r="E2892" s="2">
        <f>'LP (Step)'!E2892-Java!E2892</f>
        <v>3.8886549020844541E-6</v>
      </c>
      <c r="F2892" s="2">
        <f>'LP (Step)'!F2892-Java!F2892</f>
        <v>5.8390284998210973E-6</v>
      </c>
      <c r="G2892">
        <f>'LP (Step)'!G2892-Java!G2892</f>
        <v>0</v>
      </c>
      <c r="H2892">
        <f>'LP (Step)'!H2892-Java!H2892</f>
        <v>-3.4028234999999999E+38</v>
      </c>
      <c r="I2892">
        <f>'LP (Step)'!I2892-Java!I2892</f>
        <v>-3.4028234999999999E+38</v>
      </c>
      <c r="J2892" s="2">
        <f>'LP (Step)'!J2892-Java!J2892</f>
        <v>0</v>
      </c>
      <c r="K2892" s="2">
        <f>'LP (Step)'!K2892-Java!K2892</f>
        <v>0</v>
      </c>
      <c r="L2892" s="2">
        <f>'LP (Step)'!L2892-Java!L2892</f>
        <v>0</v>
      </c>
      <c r="M2892" s="2">
        <f>'LP (Step)'!M2892-Java!M2892</f>
        <v>1.4735364119794602E-6</v>
      </c>
      <c r="N2892" s="2">
        <f>'LP (Step)'!N2892-Java!N2892</f>
        <v>3.8886549020844541E-6</v>
      </c>
      <c r="O2892" s="2">
        <f>'LP (Step)'!O2892-Java!O2892</f>
        <v>6.0936540080547275E-6</v>
      </c>
    </row>
    <row r="2893" spans="1:15" x14ac:dyDescent="0.25">
      <c r="A2893">
        <f>'LP (Step)'!A2893</f>
        <v>9</v>
      </c>
      <c r="B2893">
        <f>'LP (Step)'!B2893</f>
        <v>4</v>
      </c>
      <c r="C2893">
        <f>'LP (Step)'!C2893</f>
        <v>22</v>
      </c>
      <c r="D2893" s="2">
        <f>'LP (Step)'!D2893-Java!D2893</f>
        <v>3.5681818015831368E-6</v>
      </c>
      <c r="E2893" s="2">
        <f>'LP (Step)'!E2893-Java!E2893</f>
        <v>1.4999999002895947E-6</v>
      </c>
      <c r="F2893" s="2">
        <f>'LP (Step)'!F2893-Java!F2893</f>
        <v>1.4999999002895947E-6</v>
      </c>
      <c r="G2893">
        <f>'LP (Step)'!G2893-Java!G2893</f>
        <v>0</v>
      </c>
      <c r="H2893">
        <f>'LP (Step)'!H2893-Java!H2893</f>
        <v>-3.4028234999999999E+38</v>
      </c>
      <c r="I2893">
        <f>'LP (Step)'!I2893-Java!I2893</f>
        <v>-3.4028234999999999E+38</v>
      </c>
      <c r="J2893" s="2">
        <f>'LP (Step)'!J2893-Java!J2893</f>
        <v>0</v>
      </c>
      <c r="K2893" s="2">
        <f>'LP (Step)'!K2893-Java!K2893</f>
        <v>2.4486550139757313E-6</v>
      </c>
      <c r="L2893" s="2">
        <f>'LP (Step)'!L2893-Java!L2893</f>
        <v>0</v>
      </c>
      <c r="M2893" s="2">
        <f>'LP (Step)'!M2893-Java!M2893</f>
        <v>0</v>
      </c>
      <c r="N2893" s="2">
        <f>'LP (Step)'!N2893-Java!N2893</f>
        <v>3.8886549020844541E-6</v>
      </c>
      <c r="O2893" s="2">
        <f>'LP (Step)'!O2893-Java!O2893</f>
        <v>6.0936540080547275E-6</v>
      </c>
    </row>
    <row r="2894" spans="1:15" x14ac:dyDescent="0.25">
      <c r="A2894">
        <f>'LP (Step)'!A2894</f>
        <v>10</v>
      </c>
      <c r="B2894">
        <f>'LP (Step)'!B2894</f>
        <v>4</v>
      </c>
      <c r="C2894">
        <f>'LP (Step)'!C2894</f>
        <v>22</v>
      </c>
      <c r="D2894" s="2">
        <f>'LP (Step)'!D2894-Java!D2894</f>
        <v>5.999999899586328E-6</v>
      </c>
      <c r="E2894" s="2">
        <f>'LP (Step)'!E2894-Java!E2894</f>
        <v>1.4999999002895947E-6</v>
      </c>
      <c r="F2894" s="2">
        <f>'LP (Step)'!F2894-Java!F2894</f>
        <v>1.4999999002895947E-6</v>
      </c>
      <c r="G2894">
        <f>'LP (Step)'!G2894-Java!G2894</f>
        <v>-3.4028234999999999E+38</v>
      </c>
      <c r="H2894">
        <f>'LP (Step)'!H2894-Java!H2894</f>
        <v>-3.4028234999999999E+38</v>
      </c>
      <c r="I2894">
        <f>'LP (Step)'!I2894-Java!I2894</f>
        <v>-3.4028234999999999E+38</v>
      </c>
      <c r="J2894" s="2">
        <f>'LP (Step)'!J2894-Java!J2894</f>
        <v>0</v>
      </c>
      <c r="K2894" s="2">
        <f>'LP (Step)'!K2894-Java!K2894</f>
        <v>0</v>
      </c>
      <c r="L2894" s="2">
        <f>'LP (Step)'!L2894-Java!L2894</f>
        <v>0</v>
      </c>
      <c r="M2894" s="2">
        <f>'LP (Step)'!M2894-Java!M2894</f>
        <v>0</v>
      </c>
      <c r="N2894" s="2">
        <f>'LP (Step)'!N2894-Java!N2894</f>
        <v>1.4999999002895947E-6</v>
      </c>
      <c r="O2894" s="2">
        <f>'LP (Step)'!O2894-Java!O2894</f>
        <v>-2.1304353026607714E-5</v>
      </c>
    </row>
    <row r="2895" spans="1:15" x14ac:dyDescent="0.25">
      <c r="A2895">
        <f>'LP (Step)'!A2895</f>
        <v>0</v>
      </c>
      <c r="B2895">
        <f>'LP (Step)'!B2895</f>
        <v>4</v>
      </c>
      <c r="C2895">
        <f>'LP (Step)'!C2895</f>
        <v>23</v>
      </c>
      <c r="D2895" s="2">
        <f>'LP (Step)'!D2895-Java!D2895</f>
        <v>1.3398405016573633E-6</v>
      </c>
      <c r="E2895" s="2">
        <f>'LP (Step)'!E2895-Java!E2895</f>
        <v>3.3496010054534509E-7</v>
      </c>
      <c r="F2895" s="2">
        <f>'LP (Step)'!F2895-Java!F2895</f>
        <v>1.6748006999023346E-6</v>
      </c>
      <c r="G2895">
        <f>'LP (Step)'!G2895-Java!G2895</f>
        <v>-12.2291666650399</v>
      </c>
      <c r="H2895">
        <f>'LP (Step)'!H2895-Java!H2895</f>
        <v>-3.4028234999999999E+38</v>
      </c>
      <c r="I2895">
        <f>'LP (Step)'!I2895-Java!I2895</f>
        <v>-3.4028234999999999E+38</v>
      </c>
      <c r="J2895" s="2">
        <f>'LP (Step)'!J2895-Java!J2895</f>
        <v>0.75000241764411302</v>
      </c>
      <c r="K2895" s="2">
        <f>'LP (Step)'!K2895-Java!K2895</f>
        <v>0</v>
      </c>
      <c r="L2895" s="2">
        <f>'LP (Step)'!L2895-Java!L2895</f>
        <v>0</v>
      </c>
      <c r="M2895" s="2">
        <f>'LP (Step)'!M2895-Java!M2895</f>
        <v>1.3398405727116299E-6</v>
      </c>
      <c r="N2895" s="2">
        <f>'LP (Step)'!N2895-Java!N2895</f>
        <v>3.3496010054534509E-7</v>
      </c>
      <c r="O2895" s="2">
        <f>'LP (Step)'!O2895-Java!O2895</f>
        <v>4.7518400378976366E-6</v>
      </c>
    </row>
    <row r="2896" spans="1:15" x14ac:dyDescent="0.25">
      <c r="A2896">
        <f>'LP (Step)'!A2896</f>
        <v>1</v>
      </c>
      <c r="B2896">
        <f>'LP (Step)'!B2896</f>
        <v>4</v>
      </c>
      <c r="C2896">
        <f>'LP (Step)'!C2896</f>
        <v>23</v>
      </c>
      <c r="D2896" s="2">
        <f>'LP (Step)'!D2896-Java!D2896</f>
        <v>2.8736289010566907E-6</v>
      </c>
      <c r="E2896" s="2">
        <f>'LP (Step)'!E2896-Java!E2896</f>
        <v>2.3157897999226407E-6</v>
      </c>
      <c r="F2896" s="2">
        <f>'LP (Step)'!F2896-Java!F2896</f>
        <v>4.939418698057807E-6</v>
      </c>
      <c r="G2896">
        <f>'LP (Step)'!G2896-Java!G2896</f>
        <v>0</v>
      </c>
      <c r="H2896">
        <f>'LP (Step)'!H2896-Java!H2896</f>
        <v>-3.4028234999999999E+38</v>
      </c>
      <c r="I2896">
        <f>'LP (Step)'!I2896-Java!I2896</f>
        <v>-3.4028234999999999E+38</v>
      </c>
      <c r="J2896" s="2">
        <f>'LP (Step)'!J2896-Java!J2896</f>
        <v>-0.75</v>
      </c>
      <c r="K2896" s="2">
        <f>'LP (Step)'!K2896-Java!K2896</f>
        <v>0</v>
      </c>
      <c r="L2896" s="2">
        <f>'LP (Step)'!L2896-Java!L2896</f>
        <v>0</v>
      </c>
      <c r="M2896" s="2">
        <f>'LP (Step)'!M2896-Java!M2896</f>
        <v>2.62362895853129E-6</v>
      </c>
      <c r="N2896" s="2">
        <f>'LP (Step)'!N2896-Java!N2896</f>
        <v>2.3157897999226407E-6</v>
      </c>
      <c r="O2896" s="2">
        <f>'LP (Step)'!O2896-Java!O2896</f>
        <v>1.1350115016739437E-5</v>
      </c>
    </row>
    <row r="2897" spans="1:15" x14ac:dyDescent="0.25">
      <c r="A2897">
        <f>'LP (Step)'!A2897</f>
        <v>2</v>
      </c>
      <c r="B2897">
        <f>'LP (Step)'!B2897</f>
        <v>4</v>
      </c>
      <c r="C2897">
        <f>'LP (Step)'!C2897</f>
        <v>23</v>
      </c>
      <c r="D2897" s="2">
        <f>'LP (Step)'!D2897-Java!D2897</f>
        <v>3.9999999010831289E-6</v>
      </c>
      <c r="E2897" s="2">
        <f>'LP (Step)'!E2897-Java!E2897</f>
        <v>2.3157897004466577E-6</v>
      </c>
      <c r="F2897" s="2">
        <f>'LP (Step)'!F2897-Java!F2897</f>
        <v>2.3157897004466577E-6</v>
      </c>
      <c r="G2897">
        <f>'LP (Step)'!G2897-Java!G2897</f>
        <v>0</v>
      </c>
      <c r="H2897">
        <f>'LP (Step)'!H2897-Java!H2897</f>
        <v>-3.4028234999999999E+38</v>
      </c>
      <c r="I2897">
        <f>'LP (Step)'!I2897-Java!I2897</f>
        <v>-3.4028234999999999E+38</v>
      </c>
      <c r="J2897" s="2">
        <f>'LP (Step)'!J2897-Java!J2897</f>
        <v>0</v>
      </c>
      <c r="K2897" s="2">
        <f>'LP (Step)'!K2897-Java!K2897</f>
        <v>0</v>
      </c>
      <c r="L2897" s="2">
        <f>'LP (Step)'!L2897-Java!L2897</f>
        <v>0</v>
      </c>
      <c r="M2897" s="2">
        <f>'LP (Step)'!M2897-Java!M2897</f>
        <v>0</v>
      </c>
      <c r="N2897" s="2">
        <f>'LP (Step)'!N2897-Java!N2897</f>
        <v>2.3157897004466577E-6</v>
      </c>
      <c r="O2897" s="2">
        <f>'LP (Step)'!O2897-Java!O2897</f>
        <v>1.1350115016739437E-5</v>
      </c>
    </row>
    <row r="2898" spans="1:15" x14ac:dyDescent="0.25">
      <c r="A2898">
        <f>'LP (Step)'!A2898</f>
        <v>3</v>
      </c>
      <c r="B2898">
        <f>'LP (Step)'!B2898</f>
        <v>4</v>
      </c>
      <c r="C2898">
        <f>'LP (Step)'!C2898</f>
        <v>23</v>
      </c>
      <c r="D2898" s="2">
        <f>'LP (Step)'!D2898-Java!D2898</f>
        <v>1.2665802984201946E-6</v>
      </c>
      <c r="E2898" s="2">
        <f>'LP (Step)'!E2898-Java!E2898</f>
        <v>3.0000006994157502E-6</v>
      </c>
      <c r="F2898" s="2">
        <f>'LP (Step)'!F2898-Java!F2898</f>
        <v>3.3574901987520889E-6</v>
      </c>
      <c r="G2898">
        <f>'LP (Step)'!G2898-Java!G2898</f>
        <v>0</v>
      </c>
      <c r="H2898">
        <f>'LP (Step)'!H2898-Java!H2898</f>
        <v>-3.4028234999999999E+38</v>
      </c>
      <c r="I2898">
        <f>'LP (Step)'!I2898-Java!I2898</f>
        <v>-3.4028234999999999E+38</v>
      </c>
      <c r="J2898" s="2">
        <f>'LP (Step)'!J2898-Java!J2898</f>
        <v>0</v>
      </c>
      <c r="K2898" s="2">
        <f>'LP (Step)'!K2898-Java!K2898</f>
        <v>-1.9532535400212936E-6</v>
      </c>
      <c r="L2898" s="2">
        <f>'LP (Step)'!L2898-Java!L2898</f>
        <v>0</v>
      </c>
      <c r="M2898" s="2">
        <f>'LP (Step)'!M2898-Java!M2898</f>
        <v>3.57489451374704E-7</v>
      </c>
      <c r="N2898" s="2">
        <f>'LP (Step)'!N2898-Java!N2898</f>
        <v>1.0467472009167977E-6</v>
      </c>
      <c r="O2898" s="2">
        <f>'LP (Step)'!O2898-Java!O2898</f>
        <v>3.8916899711693986E-6</v>
      </c>
    </row>
    <row r="2899" spans="1:15" x14ac:dyDescent="0.25">
      <c r="A2899">
        <f>'LP (Step)'!A2899</f>
        <v>4</v>
      </c>
      <c r="B2899">
        <f>'LP (Step)'!B2899</f>
        <v>4</v>
      </c>
      <c r="C2899">
        <f>'LP (Step)'!C2899</f>
        <v>23</v>
      </c>
      <c r="D2899" s="2">
        <f>'LP (Step)'!D2899-Java!D2899</f>
        <v>1.1999999898648639E-5</v>
      </c>
      <c r="E2899" s="2">
        <f>'LP (Step)'!E2899-Java!E2899</f>
        <v>3.0000006994157502E-6</v>
      </c>
      <c r="F2899" s="2">
        <f>'LP (Step)'!F2899-Java!F2899</f>
        <v>3.0000006994157502E-6</v>
      </c>
      <c r="G2899">
        <f>'LP (Step)'!G2899-Java!G2899</f>
        <v>-19.535002999999303</v>
      </c>
      <c r="H2899">
        <f>'LP (Step)'!H2899-Java!H2899</f>
        <v>-3.4028234999999999E+38</v>
      </c>
      <c r="I2899">
        <f>'LP (Step)'!I2899-Java!I2899</f>
        <v>-3.4028234999999999E+38</v>
      </c>
      <c r="J2899" s="2">
        <f>'LP (Step)'!J2899-Java!J2899</f>
        <v>0</v>
      </c>
      <c r="K2899" s="2">
        <f>'LP (Step)'!K2899-Java!K2899</f>
        <v>0</v>
      </c>
      <c r="L2899" s="2">
        <f>'LP (Step)'!L2899-Java!L2899</f>
        <v>0</v>
      </c>
      <c r="M2899" s="2">
        <f>'LP (Step)'!M2899-Java!M2899</f>
        <v>0</v>
      </c>
      <c r="N2899" s="2">
        <f>'LP (Step)'!N2899-Java!N2899</f>
        <v>3.0000006994157502E-6</v>
      </c>
      <c r="O2899" s="2">
        <f>'LP (Step)'!O2899-Java!O2899</f>
        <v>-4.2260871964572289E-5</v>
      </c>
    </row>
    <row r="2900" spans="1:15" x14ac:dyDescent="0.25">
      <c r="A2900">
        <f>'LP (Step)'!A2900</f>
        <v>5</v>
      </c>
      <c r="B2900">
        <f>'LP (Step)'!B2900</f>
        <v>4</v>
      </c>
      <c r="C2900">
        <f>'LP (Step)'!C2900</f>
        <v>23</v>
      </c>
      <c r="D2900" s="2">
        <f>'LP (Step)'!D2900-Java!D2900</f>
        <v>2.743718356379695</v>
      </c>
      <c r="E2900" s="2">
        <f>'LP (Step)'!E2900-Java!E2900</f>
        <v>3.0000006994157502E-6</v>
      </c>
      <c r="F2900" s="2">
        <f>'LP (Step)'!F2900-Java!F2900</f>
        <v>2.743721356380501</v>
      </c>
      <c r="G2900">
        <f>'LP (Step)'!G2900-Java!G2900</f>
        <v>0</v>
      </c>
      <c r="H2900">
        <f>'LP (Step)'!H2900-Java!H2900</f>
        <v>-3.4028234999999999E+38</v>
      </c>
      <c r="I2900">
        <f>'LP (Step)'!I2900-Java!I2900</f>
        <v>-3.4028234999999999E+38</v>
      </c>
      <c r="J2900" s="2">
        <f>'LP (Step)'!J2900-Java!J2900</f>
        <v>-1.125</v>
      </c>
      <c r="K2900" s="2">
        <f>'LP (Step)'!K2900-Java!K2900</f>
        <v>1.2041228775516799</v>
      </c>
      <c r="L2900" s="2">
        <f>'LP (Step)'!L2900-Java!L2900</f>
        <v>0</v>
      </c>
      <c r="M2900" s="2">
        <f>'LP (Step)'!M2900-Java!M2900</f>
        <v>2.7437183563797301</v>
      </c>
      <c r="N2900" s="2">
        <f>'LP (Step)'!N2900-Java!N2900</f>
        <v>1.2041258775524</v>
      </c>
      <c r="O2900" s="2">
        <f>'LP (Step)'!O2900-Java!O2900</f>
        <v>-35.812631117716023</v>
      </c>
    </row>
    <row r="2901" spans="1:15" x14ac:dyDescent="0.25">
      <c r="A2901">
        <f>'LP (Step)'!A2901</f>
        <v>6</v>
      </c>
      <c r="B2901">
        <f>'LP (Step)'!B2901</f>
        <v>4</v>
      </c>
      <c r="C2901">
        <f>'LP (Step)'!C2901</f>
        <v>23</v>
      </c>
      <c r="D2901" s="2">
        <f>'LP (Step)'!D2901-Java!D2901</f>
        <v>1.1999999898648639E-5</v>
      </c>
      <c r="E2901" s="2">
        <f>'LP (Step)'!E2901-Java!E2901</f>
        <v>3.0000006994157502E-6</v>
      </c>
      <c r="F2901" s="2">
        <f>'LP (Step)'!F2901-Java!F2901</f>
        <v>3.0000006994157502E-6</v>
      </c>
      <c r="G2901">
        <f>'LP (Step)'!G2901-Java!G2901</f>
        <v>-11.8541629999993</v>
      </c>
      <c r="H2901">
        <f>'LP (Step)'!H2901-Java!H2901</f>
        <v>-3.4028234999999999E+38</v>
      </c>
      <c r="I2901">
        <f>'LP (Step)'!I2901-Java!I2901</f>
        <v>-3.4028234999999999E+38</v>
      </c>
      <c r="J2901" s="2">
        <f>'LP (Step)'!J2901-Java!J2901</f>
        <v>1.1250054664078399</v>
      </c>
      <c r="K2901" s="2">
        <f>'LP (Step)'!K2901-Java!K2901</f>
        <v>0</v>
      </c>
      <c r="L2901" s="2">
        <f>'LP (Step)'!L2901-Java!L2901</f>
        <v>0</v>
      </c>
      <c r="M2901" s="2">
        <f>'LP (Step)'!M2901-Java!M2901</f>
        <v>0</v>
      </c>
      <c r="N2901" s="2">
        <f>'LP (Step)'!N2901-Java!N2901</f>
        <v>3.0000006994157502E-6</v>
      </c>
      <c r="O2901" s="2">
        <f>'LP (Step)'!O2901-Java!O2901</f>
        <v>-5.3043499974592123E-6</v>
      </c>
    </row>
    <row r="2902" spans="1:15" x14ac:dyDescent="0.25">
      <c r="A2902">
        <f>'LP (Step)'!A2902</f>
        <v>7</v>
      </c>
      <c r="B2902">
        <f>'LP (Step)'!B2902</f>
        <v>4</v>
      </c>
      <c r="C2902">
        <f>'LP (Step)'!C2902</f>
        <v>23</v>
      </c>
      <c r="D2902" s="2">
        <f>'LP (Step)'!D2902-Java!D2902</f>
        <v>6.3432469996627106E-6</v>
      </c>
      <c r="E2902" s="2">
        <f>'LP (Step)'!E2902-Java!E2902</f>
        <v>6.7181758005574466E-6</v>
      </c>
      <c r="F2902" s="2">
        <f>'LP (Step)'!F2902-Java!F2902</f>
        <v>1.2515968300874647E-5</v>
      </c>
      <c r="G2902">
        <f>'LP (Step)'!G2902-Java!G2902</f>
        <v>0</v>
      </c>
      <c r="H2902">
        <f>'LP (Step)'!H2902-Java!H2902</f>
        <v>-3.4028234999999999E+38</v>
      </c>
      <c r="I2902">
        <f>'LP (Step)'!I2902-Java!I2902</f>
        <v>-3.4028234999999999E+38</v>
      </c>
      <c r="J2902" s="2">
        <f>'LP (Step)'!J2902-Java!J2902</f>
        <v>-1.125</v>
      </c>
      <c r="K2902" s="2">
        <f>'LP (Step)'!K2902-Java!K2902</f>
        <v>0</v>
      </c>
      <c r="L2902" s="2">
        <f>'LP (Step)'!L2902-Java!L2902</f>
        <v>0</v>
      </c>
      <c r="M2902" s="2">
        <f>'LP (Step)'!M2902-Java!M2902</f>
        <v>5.7977924559082701E-6</v>
      </c>
      <c r="N2902" s="2">
        <f>'LP (Step)'!N2902-Java!N2902</f>
        <v>6.7181758005574466E-6</v>
      </c>
      <c r="O2902" s="2">
        <f>'LP (Step)'!O2902-Java!O2902</f>
        <v>-5.7807841017165629E-5</v>
      </c>
    </row>
    <row r="2903" spans="1:15" x14ac:dyDescent="0.25">
      <c r="A2903">
        <f>'LP (Step)'!A2903</f>
        <v>8</v>
      </c>
      <c r="B2903">
        <f>'LP (Step)'!B2903</f>
        <v>4</v>
      </c>
      <c r="C2903">
        <f>'LP (Step)'!C2903</f>
        <v>23</v>
      </c>
      <c r="D2903" s="2">
        <f>'LP (Step)'!D2903-Java!D2903</f>
        <v>1.8093556199971772E-6</v>
      </c>
      <c r="E2903" s="2">
        <f>'LP (Step)'!E2903-Java!E2903</f>
        <v>6.0682846978465932E-6</v>
      </c>
      <c r="F2903" s="2">
        <f>'LP (Step)'!F2903-Java!F2903</f>
        <v>8.6685493982940898E-6</v>
      </c>
      <c r="G2903">
        <f>'LP (Step)'!G2903-Java!G2903</f>
        <v>0</v>
      </c>
      <c r="H2903">
        <f>'LP (Step)'!H2903-Java!H2903</f>
        <v>-3.4028234999999999E+38</v>
      </c>
      <c r="I2903">
        <f>'LP (Step)'!I2903-Java!I2903</f>
        <v>-3.4028234999999999E+38</v>
      </c>
      <c r="J2903" s="2">
        <f>'LP (Step)'!J2903-Java!J2903</f>
        <v>0</v>
      </c>
      <c r="K2903" s="2">
        <f>'LP (Step)'!K2903-Java!K2903</f>
        <v>0</v>
      </c>
      <c r="L2903" s="2">
        <f>'LP (Step)'!L2903-Java!L2903</f>
        <v>0</v>
      </c>
      <c r="M2903" s="2">
        <f>'LP (Step)'!M2903-Java!M2903</f>
        <v>2.1234275608755999E-6</v>
      </c>
      <c r="N2903" s="2">
        <f>'LP (Step)'!N2903-Java!N2903</f>
        <v>6.0682846978465932E-6</v>
      </c>
      <c r="O2903" s="2">
        <f>'LP (Step)'!O2903-Java!O2903</f>
        <v>-4.3010954016153846E-5</v>
      </c>
    </row>
    <row r="2904" spans="1:15" x14ac:dyDescent="0.25">
      <c r="A2904">
        <f>'LP (Step)'!A2904</f>
        <v>9</v>
      </c>
      <c r="B2904">
        <f>'LP (Step)'!B2904</f>
        <v>4</v>
      </c>
      <c r="C2904">
        <f>'LP (Step)'!C2904</f>
        <v>23</v>
      </c>
      <c r="D2904" s="2">
        <f>'LP (Step)'!D2904-Java!D2904</f>
        <v>5.5681818000863359E-6</v>
      </c>
      <c r="E2904" s="2">
        <f>'LP (Step)'!E2904-Java!E2904</f>
        <v>1.5000000992415607E-6</v>
      </c>
      <c r="F2904" s="2">
        <f>'LP (Step)'!F2904-Java!F2904</f>
        <v>1.5000000992415607E-6</v>
      </c>
      <c r="G2904">
        <f>'LP (Step)'!G2904-Java!G2904</f>
        <v>0</v>
      </c>
      <c r="H2904">
        <f>'LP (Step)'!H2904-Java!H2904</f>
        <v>-3.4028234999999999E+38</v>
      </c>
      <c r="I2904">
        <f>'LP (Step)'!I2904-Java!I2904</f>
        <v>-3.4028234999999999E+38</v>
      </c>
      <c r="J2904" s="2">
        <f>'LP (Step)'!J2904-Java!J2904</f>
        <v>0</v>
      </c>
      <c r="K2904" s="2">
        <f>'LP (Step)'!K2904-Java!K2904</f>
        <v>4.5682845839500885E-6</v>
      </c>
      <c r="L2904" s="2">
        <f>'LP (Step)'!L2904-Java!L2904</f>
        <v>0</v>
      </c>
      <c r="M2904" s="2">
        <f>'LP (Step)'!M2904-Java!M2904</f>
        <v>0</v>
      </c>
      <c r="N2904" s="2">
        <f>'LP (Step)'!N2904-Java!N2904</f>
        <v>6.0682846978465932E-6</v>
      </c>
      <c r="O2904" s="2">
        <f>'LP (Step)'!O2904-Java!O2904</f>
        <v>-4.3010954016153846E-5</v>
      </c>
    </row>
    <row r="2905" spans="1:15" x14ac:dyDescent="0.25">
      <c r="A2905">
        <f>'LP (Step)'!A2905</f>
        <v>10</v>
      </c>
      <c r="B2905">
        <f>'LP (Step)'!B2905</f>
        <v>4</v>
      </c>
      <c r="C2905">
        <f>'LP (Step)'!C2905</f>
        <v>23</v>
      </c>
      <c r="D2905" s="2">
        <f>'LP (Step)'!D2905-Java!D2905</f>
        <v>5.999999899586328E-6</v>
      </c>
      <c r="E2905" s="2">
        <f>'LP (Step)'!E2905-Java!E2905</f>
        <v>1.5000000992415607E-6</v>
      </c>
      <c r="F2905" s="2">
        <f>'LP (Step)'!F2905-Java!F2905</f>
        <v>1.5000000992415607E-6</v>
      </c>
      <c r="G2905">
        <f>'LP (Step)'!G2905-Java!G2905</f>
        <v>-3.4028234999999999E+38</v>
      </c>
      <c r="H2905">
        <f>'LP (Step)'!H2905-Java!H2905</f>
        <v>-3.4028234999999999E+38</v>
      </c>
      <c r="I2905">
        <f>'LP (Step)'!I2905-Java!I2905</f>
        <v>-3.4028234999999999E+38</v>
      </c>
      <c r="J2905" s="2">
        <f>'LP (Step)'!J2905-Java!J2905</f>
        <v>0</v>
      </c>
      <c r="K2905" s="2">
        <f>'LP (Step)'!K2905-Java!K2905</f>
        <v>0</v>
      </c>
      <c r="L2905" s="2">
        <f>'LP (Step)'!L2905-Java!L2905</f>
        <v>0</v>
      </c>
      <c r="M2905" s="2">
        <f>'LP (Step)'!M2905-Java!M2905</f>
        <v>0</v>
      </c>
      <c r="N2905" s="2">
        <f>'LP (Step)'!N2905-Java!N2905</f>
        <v>1.5000000992415607E-6</v>
      </c>
      <c r="O2905" s="2">
        <f>'LP (Step)'!O2905-Java!O2905</f>
        <v>1.9217391979964304E-5</v>
      </c>
    </row>
    <row r="2906" spans="1:15" x14ac:dyDescent="0.25">
      <c r="A2906">
        <f>'LP (Step)'!A2906</f>
        <v>0</v>
      </c>
      <c r="B2906">
        <f>'LP (Step)'!B2906</f>
        <v>4</v>
      </c>
      <c r="C2906">
        <f>'LP (Step)'!C2906</f>
        <v>24</v>
      </c>
      <c r="D2906" s="2">
        <f>'LP (Step)'!D2906-Java!D2906</f>
        <v>1.3385391000042546E-6</v>
      </c>
      <c r="E2906" s="2">
        <f>'LP (Step)'!E2906-Java!E2906</f>
        <v>3.3463470039407639E-7</v>
      </c>
      <c r="F2906" s="2">
        <f>'LP (Step)'!F2906-Java!F2906</f>
        <v>1.673173899874314E-6</v>
      </c>
      <c r="G2906">
        <f>'LP (Step)'!G2906-Java!G2906</f>
        <v>-12.2291666653653</v>
      </c>
      <c r="H2906">
        <f>'LP (Step)'!H2906-Java!H2906</f>
        <v>-3.4028234999999999E+38</v>
      </c>
      <c r="I2906">
        <f>'LP (Step)'!I2906-Java!I2906</f>
        <v>-3.4028234999999999E+38</v>
      </c>
      <c r="J2906" s="2">
        <f>'LP (Step)'!J2906-Java!J2906</f>
        <v>0.75000038644548295</v>
      </c>
      <c r="K2906" s="2">
        <f>'LP (Step)'!K2906-Java!K2906</f>
        <v>0</v>
      </c>
      <c r="L2906" s="2">
        <f>'LP (Step)'!L2906-Java!L2906</f>
        <v>0</v>
      </c>
      <c r="M2906" s="2">
        <f>'LP (Step)'!M2906-Java!M2906</f>
        <v>1.33853912842596E-6</v>
      </c>
      <c r="N2906" s="2">
        <f>'LP (Step)'!N2906-Java!N2906</f>
        <v>3.3463470039407639E-7</v>
      </c>
      <c r="O2906" s="2">
        <f>'LP (Step)'!O2906-Java!O2906</f>
        <v>4.7579940201103454E-6</v>
      </c>
    </row>
    <row r="2907" spans="1:15" x14ac:dyDescent="0.25">
      <c r="A2907">
        <f>'LP (Step)'!A2907</f>
        <v>1</v>
      </c>
      <c r="B2907">
        <f>'LP (Step)'!B2907</f>
        <v>4</v>
      </c>
      <c r="C2907">
        <f>'LP (Step)'!C2907</f>
        <v>24</v>
      </c>
      <c r="D2907" s="2">
        <f>'LP (Step)'!D2907-Java!D2907</f>
        <v>1.4368145002663368E-6</v>
      </c>
      <c r="E2907" s="2">
        <f>'LP (Step)'!E2907-Java!E2907</f>
        <v>1.1578946015333713E-6</v>
      </c>
      <c r="F2907" s="2">
        <f>'LP (Step)'!F2907-Java!F2907</f>
        <v>4.3447092004100796E-6</v>
      </c>
      <c r="G2907">
        <f>'LP (Step)'!G2907-Java!G2907</f>
        <v>0</v>
      </c>
      <c r="H2907">
        <f>'LP (Step)'!H2907-Java!H2907</f>
        <v>-3.4028234999999999E+38</v>
      </c>
      <c r="I2907">
        <f>'LP (Step)'!I2907-Java!I2907</f>
        <v>-3.4028234999999999E+38</v>
      </c>
      <c r="J2907" s="2">
        <f>'LP (Step)'!J2907-Java!J2907</f>
        <v>-0.75</v>
      </c>
      <c r="K2907" s="2">
        <f>'LP (Step)'!K2907-Java!K2907</f>
        <v>0</v>
      </c>
      <c r="L2907" s="2">
        <f>'LP (Step)'!L2907-Java!L2907</f>
        <v>0</v>
      </c>
      <c r="M2907" s="2">
        <f>'LP (Step)'!M2907-Java!M2907</f>
        <v>1.2794659207170001E-6</v>
      </c>
      <c r="N2907" s="2">
        <f>'LP (Step)'!N2907-Java!N2907</f>
        <v>1.1578946015333713E-6</v>
      </c>
      <c r="O2907" s="2">
        <f>'LP (Step)'!O2907-Java!O2907</f>
        <v>-3.6430211025617609E-5</v>
      </c>
    </row>
    <row r="2908" spans="1:15" x14ac:dyDescent="0.25">
      <c r="A2908">
        <f>'LP (Step)'!A2908</f>
        <v>2</v>
      </c>
      <c r="B2908">
        <f>'LP (Step)'!B2908</f>
        <v>4</v>
      </c>
      <c r="C2908">
        <f>'LP (Step)'!C2908</f>
        <v>24</v>
      </c>
      <c r="D2908" s="2">
        <f>'LP (Step)'!D2908-Java!D2908</f>
        <v>2.0000000020559128E-6</v>
      </c>
      <c r="E2908" s="2">
        <f>'LP (Step)'!E2908-Java!E2908</f>
        <v>1.1578946015333713E-6</v>
      </c>
      <c r="F2908" s="2">
        <f>'LP (Step)'!F2908-Java!F2908</f>
        <v>1.1578946015333713E-6</v>
      </c>
      <c r="G2908">
        <f>'LP (Step)'!G2908-Java!G2908</f>
        <v>0</v>
      </c>
      <c r="H2908">
        <f>'LP (Step)'!H2908-Java!H2908</f>
        <v>-3.4028234999999999E+38</v>
      </c>
      <c r="I2908">
        <f>'LP (Step)'!I2908-Java!I2908</f>
        <v>-3.4028234999999999E+38</v>
      </c>
      <c r="J2908" s="2">
        <f>'LP (Step)'!J2908-Java!J2908</f>
        <v>0</v>
      </c>
      <c r="K2908" s="2">
        <f>'LP (Step)'!K2908-Java!K2908</f>
        <v>0</v>
      </c>
      <c r="L2908" s="2">
        <f>'LP (Step)'!L2908-Java!L2908</f>
        <v>0</v>
      </c>
      <c r="M2908" s="2">
        <f>'LP (Step)'!M2908-Java!M2908</f>
        <v>0</v>
      </c>
      <c r="N2908" s="2">
        <f>'LP (Step)'!N2908-Java!N2908</f>
        <v>1.1578946015333713E-6</v>
      </c>
      <c r="O2908" s="2">
        <f>'LP (Step)'!O2908-Java!O2908</f>
        <v>-3.6430211025617609E-5</v>
      </c>
    </row>
    <row r="2909" spans="1:15" x14ac:dyDescent="0.25">
      <c r="A2909">
        <f>'LP (Step)'!A2909</f>
        <v>3</v>
      </c>
      <c r="B2909">
        <f>'LP (Step)'!B2909</f>
        <v>4</v>
      </c>
      <c r="C2909">
        <f>'LP (Step)'!C2909</f>
        <v>24</v>
      </c>
      <c r="D2909" s="2">
        <f>'LP (Step)'!D2909-Java!D2909</f>
        <v>2.3240620095066333E-7</v>
      </c>
      <c r="E2909" s="2">
        <f>'LP (Step)'!E2909-Java!E2909</f>
        <v>2.0000000997555389E-6</v>
      </c>
      <c r="F2909" s="2">
        <f>'LP (Step)'!F2909-Java!F2909</f>
        <v>3.3233153988732056E-6</v>
      </c>
      <c r="G2909">
        <f>'LP (Step)'!G2909-Java!G2909</f>
        <v>0</v>
      </c>
      <c r="H2909">
        <f>'LP (Step)'!H2909-Java!H2909</f>
        <v>-3.4028234999999999E+38</v>
      </c>
      <c r="I2909">
        <f>'LP (Step)'!I2909-Java!I2909</f>
        <v>-3.4028234999999999E+38</v>
      </c>
      <c r="J2909" s="2">
        <f>'LP (Step)'!J2909-Java!J2909</f>
        <v>0</v>
      </c>
      <c r="K2909" s="2">
        <f>'LP (Step)'!K2909-Java!K2909</f>
        <v>-1.7079313399115392E-6</v>
      </c>
      <c r="L2909" s="2">
        <f>'LP (Step)'!L2909-Java!L2909</f>
        <v>0</v>
      </c>
      <c r="M2909" s="2">
        <f>'LP (Step)'!M2909-Java!M2909</f>
        <v>-5.8403325469706001E-7</v>
      </c>
      <c r="N2909" s="2">
        <f>'LP (Step)'!N2909-Java!N2909</f>
        <v>1.9206870049970348E-7</v>
      </c>
      <c r="O2909" s="2">
        <f>'LP (Step)'!O2909-Java!O2909</f>
        <v>-1.7229046022748662E-5</v>
      </c>
    </row>
    <row r="2910" spans="1:15" x14ac:dyDescent="0.25">
      <c r="A2910">
        <f>'LP (Step)'!A2910</f>
        <v>4</v>
      </c>
      <c r="B2910">
        <f>'LP (Step)'!B2910</f>
        <v>4</v>
      </c>
      <c r="C2910">
        <f>'LP (Step)'!C2910</f>
        <v>24</v>
      </c>
      <c r="D2910" s="2">
        <f>'LP (Step)'!D2910-Java!D2910</f>
        <v>7.9999999016422407E-6</v>
      </c>
      <c r="E2910" s="2">
        <f>'LP (Step)'!E2910-Java!E2910</f>
        <v>2.0000000997555389E-6</v>
      </c>
      <c r="F2910" s="2">
        <f>'LP (Step)'!F2910-Java!F2910</f>
        <v>2.0000000997555389E-6</v>
      </c>
      <c r="G2910">
        <f>'LP (Step)'!G2910-Java!G2910</f>
        <v>-19.535005999999903</v>
      </c>
      <c r="H2910">
        <f>'LP (Step)'!H2910-Java!H2910</f>
        <v>-3.4028234999999999E+38</v>
      </c>
      <c r="I2910">
        <f>'LP (Step)'!I2910-Java!I2910</f>
        <v>-3.4028234999999999E+38</v>
      </c>
      <c r="J2910" s="2">
        <f>'LP (Step)'!J2910-Java!J2910</f>
        <v>0</v>
      </c>
      <c r="K2910" s="2">
        <f>'LP (Step)'!K2910-Java!K2910</f>
        <v>0</v>
      </c>
      <c r="L2910" s="2">
        <f>'LP (Step)'!L2910-Java!L2910</f>
        <v>0</v>
      </c>
      <c r="M2910" s="2">
        <f>'LP (Step)'!M2910-Java!M2910</f>
        <v>0</v>
      </c>
      <c r="N2910" s="2">
        <f>'LP (Step)'!N2910-Java!N2910</f>
        <v>2.0000000997555389E-6</v>
      </c>
      <c r="O2910" s="2">
        <f>'LP (Step)'!O2910-Java!O2910</f>
        <v>-2.7652186020077352E-5</v>
      </c>
    </row>
    <row r="2911" spans="1:15" x14ac:dyDescent="0.25">
      <c r="A2911">
        <f>'LP (Step)'!A2911</f>
        <v>5</v>
      </c>
      <c r="B2911">
        <f>'LP (Step)'!B2911</f>
        <v>4</v>
      </c>
      <c r="C2911">
        <f>'LP (Step)'!C2911</f>
        <v>24</v>
      </c>
      <c r="D2911" s="2">
        <f>'LP (Step)'!D2911-Java!D2911</f>
        <v>1.1249969999987997</v>
      </c>
      <c r="E2911" s="2">
        <f>'LP (Step)'!E2911-Java!E2911</f>
        <v>2.0000000997555389E-6</v>
      </c>
      <c r="F2911" s="2">
        <f>'LP (Step)'!F2911-Java!F2911</f>
        <v>1.1249989999988994</v>
      </c>
      <c r="G2911">
        <f>'LP (Step)'!G2911-Java!G2911</f>
        <v>0</v>
      </c>
      <c r="H2911">
        <f>'LP (Step)'!H2911-Java!H2911</f>
        <v>-3.4028234999999999E+38</v>
      </c>
      <c r="I2911">
        <f>'LP (Step)'!I2911-Java!I2911</f>
        <v>-3.4028234999999999E+38</v>
      </c>
      <c r="J2911" s="2">
        <f>'LP (Step)'!J2911-Java!J2911</f>
        <v>-1.125</v>
      </c>
      <c r="K2911" s="2">
        <f>'LP (Step)'!K2911-Java!K2911</f>
        <v>0.49372141638089995</v>
      </c>
      <c r="L2911" s="2">
        <f>'LP (Step)'!L2911-Java!L2911</f>
        <v>0</v>
      </c>
      <c r="M2911" s="2">
        <f>'LP (Step)'!M2911-Java!M2911</f>
        <v>1.1249969999988301</v>
      </c>
      <c r="N2911" s="2">
        <f>'LP (Step)'!N2911-Java!N2911</f>
        <v>0.4937233563810004</v>
      </c>
      <c r="O2911" s="2">
        <f>'LP (Step)'!O2911-Java!O2911</f>
        <v>-19.369784860372988</v>
      </c>
    </row>
    <row r="2912" spans="1:15" x14ac:dyDescent="0.25">
      <c r="A2912">
        <f>'LP (Step)'!A2912</f>
        <v>6</v>
      </c>
      <c r="B2912">
        <f>'LP (Step)'!B2912</f>
        <v>4</v>
      </c>
      <c r="C2912">
        <f>'LP (Step)'!C2912</f>
        <v>24</v>
      </c>
      <c r="D2912" s="2">
        <f>'LP (Step)'!D2912-Java!D2912</f>
        <v>7.9999999016422407E-6</v>
      </c>
      <c r="E2912" s="2">
        <f>'LP (Step)'!E2912-Java!E2912</f>
        <v>2.0000000997555389E-6</v>
      </c>
      <c r="F2912" s="2">
        <f>'LP (Step)'!F2912-Java!F2912</f>
        <v>2.0000000997555389E-6</v>
      </c>
      <c r="G2912">
        <f>'LP (Step)'!G2912-Java!G2912</f>
        <v>-11.8541659999999</v>
      </c>
      <c r="H2912">
        <f>'LP (Step)'!H2912-Java!H2912</f>
        <v>-3.4028234999999999E+38</v>
      </c>
      <c r="I2912">
        <f>'LP (Step)'!I2912-Java!I2912</f>
        <v>-3.4028234999999999E+38</v>
      </c>
      <c r="J2912" s="2">
        <f>'LP (Step)'!J2912-Java!J2912</f>
        <v>1.12499795353149</v>
      </c>
      <c r="K2912" s="2">
        <f>'LP (Step)'!K2912-Java!K2912</f>
        <v>0</v>
      </c>
      <c r="L2912" s="2">
        <f>'LP (Step)'!L2912-Java!L2912</f>
        <v>0</v>
      </c>
      <c r="M2912" s="2">
        <f>'LP (Step)'!M2912-Java!M2912</f>
        <v>0</v>
      </c>
      <c r="N2912" s="2">
        <f>'LP (Step)'!N2912-Java!N2912</f>
        <v>2.0000000997555389E-6</v>
      </c>
      <c r="O2912" s="2">
        <f>'LP (Step)'!O2912-Java!O2912</f>
        <v>-2.0695664034064976E-5</v>
      </c>
    </row>
    <row r="2913" spans="1:15" x14ac:dyDescent="0.25">
      <c r="A2913">
        <f>'LP (Step)'!A2913</f>
        <v>7</v>
      </c>
      <c r="B2913">
        <f>'LP (Step)'!B2913</f>
        <v>4</v>
      </c>
      <c r="C2913">
        <f>'LP (Step)'!C2913</f>
        <v>24</v>
      </c>
      <c r="D2913" s="2">
        <f>'LP (Step)'!D2913-Java!D2913</f>
        <v>3.0580147996062124E-6</v>
      </c>
      <c r="E2913" s="2">
        <f>'LP (Step)'!E2913-Java!E2913</f>
        <v>3.2387638029263144E-6</v>
      </c>
      <c r="F2913" s="2">
        <f>'LP (Step)'!F2913-Java!F2913</f>
        <v>5.7513240001583199E-6</v>
      </c>
      <c r="G2913">
        <f>'LP (Step)'!G2913-Java!G2913</f>
        <v>0</v>
      </c>
      <c r="H2913">
        <f>'LP (Step)'!H2913-Java!H2913</f>
        <v>-3.4028234999999999E+38</v>
      </c>
      <c r="I2913">
        <f>'LP (Step)'!I2913-Java!I2913</f>
        <v>-3.4028234999999999E+38</v>
      </c>
      <c r="J2913" s="2">
        <f>'LP (Step)'!J2913-Java!J2913</f>
        <v>-1.125</v>
      </c>
      <c r="K2913" s="2">
        <f>'LP (Step)'!K2913-Java!K2913</f>
        <v>0</v>
      </c>
      <c r="L2913" s="2">
        <f>'LP (Step)'!L2913-Java!L2913</f>
        <v>0</v>
      </c>
      <c r="M2913" s="2">
        <f>'LP (Step)'!M2913-Java!M2913</f>
        <v>2.5125602629572001E-6</v>
      </c>
      <c r="N2913" s="2">
        <f>'LP (Step)'!N2913-Java!N2913</f>
        <v>3.2387638029263144E-6</v>
      </c>
      <c r="O2913" s="2">
        <f>'LP (Step)'!O2913-Java!O2913</f>
        <v>-8.6083705014061707E-5</v>
      </c>
    </row>
    <row r="2914" spans="1:15" x14ac:dyDescent="0.25">
      <c r="A2914">
        <f>'LP (Step)'!A2914</f>
        <v>8</v>
      </c>
      <c r="B2914">
        <f>'LP (Step)'!B2914</f>
        <v>4</v>
      </c>
      <c r="C2914">
        <f>'LP (Step)'!C2914</f>
        <v>24</v>
      </c>
      <c r="D2914" s="2">
        <f>'LP (Step)'!D2914-Java!D2914</f>
        <v>1.1594644702128676E-6</v>
      </c>
      <c r="E2914" s="2">
        <f>'LP (Step)'!E2914-Java!E2914</f>
        <v>3.8886549020844541E-6</v>
      </c>
      <c r="F2914" s="2">
        <f>'LP (Step)'!F2914-Java!F2914</f>
        <v>5.8390284998210973E-6</v>
      </c>
      <c r="G2914">
        <f>'LP (Step)'!G2914-Java!G2914</f>
        <v>0</v>
      </c>
      <c r="H2914">
        <f>'LP (Step)'!H2914-Java!H2914</f>
        <v>-3.4028234999999999E+38</v>
      </c>
      <c r="I2914">
        <f>'LP (Step)'!I2914-Java!I2914</f>
        <v>-3.4028234999999999E+38</v>
      </c>
      <c r="J2914" s="2">
        <f>'LP (Step)'!J2914-Java!J2914</f>
        <v>0</v>
      </c>
      <c r="K2914" s="2">
        <f>'LP (Step)'!K2914-Java!K2914</f>
        <v>0</v>
      </c>
      <c r="L2914" s="2">
        <f>'LP (Step)'!L2914-Java!L2914</f>
        <v>0</v>
      </c>
      <c r="M2914" s="2">
        <f>'LP (Step)'!M2914-Java!M2914</f>
        <v>1.4735364110912902E-6</v>
      </c>
      <c r="N2914" s="2">
        <f>'LP (Step)'!N2914-Java!N2914</f>
        <v>3.8886549020844541E-6</v>
      </c>
      <c r="O2914" s="2">
        <f>'LP (Step)'!O2914-Java!O2914</f>
        <v>-7.6250569009062019E-5</v>
      </c>
    </row>
    <row r="2915" spans="1:15" x14ac:dyDescent="0.25">
      <c r="A2915">
        <f>'LP (Step)'!A2915</f>
        <v>9</v>
      </c>
      <c r="B2915">
        <f>'LP (Step)'!B2915</f>
        <v>4</v>
      </c>
      <c r="C2915">
        <f>'LP (Step)'!C2915</f>
        <v>24</v>
      </c>
      <c r="D2915" s="2">
        <f>'LP (Step)'!D2915-Java!D2915</f>
        <v>3.5681818015831368E-6</v>
      </c>
      <c r="E2915" s="2">
        <f>'LP (Step)'!E2915-Java!E2915</f>
        <v>1.4999999002895947E-6</v>
      </c>
      <c r="F2915" s="2">
        <f>'LP (Step)'!F2915-Java!F2915</f>
        <v>1.4999999002895947E-6</v>
      </c>
      <c r="G2915">
        <f>'LP (Step)'!G2915-Java!G2915</f>
        <v>0</v>
      </c>
      <c r="H2915">
        <f>'LP (Step)'!H2915-Java!H2915</f>
        <v>-3.4028234999999999E+38</v>
      </c>
      <c r="I2915">
        <f>'LP (Step)'!I2915-Java!I2915</f>
        <v>-3.4028234999999999E+38</v>
      </c>
      <c r="J2915" s="2">
        <f>'LP (Step)'!J2915-Java!J2915</f>
        <v>0</v>
      </c>
      <c r="K2915" s="2">
        <f>'LP (Step)'!K2915-Java!K2915</f>
        <v>2.4486550129765305E-6</v>
      </c>
      <c r="L2915" s="2">
        <f>'LP (Step)'!L2915-Java!L2915</f>
        <v>0</v>
      </c>
      <c r="M2915" s="2">
        <f>'LP (Step)'!M2915-Java!M2915</f>
        <v>0</v>
      </c>
      <c r="N2915" s="2">
        <f>'LP (Step)'!N2915-Java!N2915</f>
        <v>3.8886549020844541E-6</v>
      </c>
      <c r="O2915" s="2">
        <f>'LP (Step)'!O2915-Java!O2915</f>
        <v>-7.6250569009062019E-5</v>
      </c>
    </row>
    <row r="2916" spans="1:15" x14ac:dyDescent="0.25">
      <c r="A2916">
        <f>'LP (Step)'!A2916</f>
        <v>10</v>
      </c>
      <c r="B2916">
        <f>'LP (Step)'!B2916</f>
        <v>4</v>
      </c>
      <c r="C2916">
        <f>'LP (Step)'!C2916</f>
        <v>24</v>
      </c>
      <c r="D2916" s="2">
        <f>'LP (Step)'!D2916-Java!D2916</f>
        <v>5.999999899586328E-6</v>
      </c>
      <c r="E2916" s="2">
        <f>'LP (Step)'!E2916-Java!E2916</f>
        <v>1.4999999002895947E-6</v>
      </c>
      <c r="F2916" s="2">
        <f>'LP (Step)'!F2916-Java!F2916</f>
        <v>1.4999999002895947E-6</v>
      </c>
      <c r="G2916">
        <f>'LP (Step)'!G2916-Java!G2916</f>
        <v>-3.4028234999999999E+38</v>
      </c>
      <c r="H2916">
        <f>'LP (Step)'!H2916-Java!H2916</f>
        <v>-3.4028234999999999E+38</v>
      </c>
      <c r="I2916">
        <f>'LP (Step)'!I2916-Java!I2916</f>
        <v>-3.4028234999999999E+38</v>
      </c>
      <c r="J2916" s="2">
        <f>'LP (Step)'!J2916-Java!J2916</f>
        <v>0</v>
      </c>
      <c r="K2916" s="2">
        <f>'LP (Step)'!K2916-Java!K2916</f>
        <v>0</v>
      </c>
      <c r="L2916" s="2">
        <f>'LP (Step)'!L2916-Java!L2916</f>
        <v>0</v>
      </c>
      <c r="M2916" s="2">
        <f>'LP (Step)'!M2916-Java!M2916</f>
        <v>0</v>
      </c>
      <c r="N2916" s="2">
        <f>'LP (Step)'!N2916-Java!N2916</f>
        <v>1.4999999002895947E-6</v>
      </c>
      <c r="O2916" s="2">
        <f>'LP (Step)'!O2916-Java!O2916</f>
        <v>8.9565190251050808E-6</v>
      </c>
    </row>
    <row r="2917" spans="1:15" x14ac:dyDescent="0.25">
      <c r="A2917">
        <f>'LP (Step)'!A2917</f>
        <v>0</v>
      </c>
      <c r="B2917">
        <f>'LP (Step)'!B2917</f>
        <v>4</v>
      </c>
      <c r="C2917">
        <f>'LP (Step)'!C2917</f>
        <v>25</v>
      </c>
      <c r="D2917" s="2">
        <f>'LP (Step)'!D2917-Java!D2917</f>
        <v>1.3374978991009812E-6</v>
      </c>
      <c r="E2917" s="2">
        <f>'LP (Step)'!E2917-Java!E2917</f>
        <v>3.3437440016825803E-7</v>
      </c>
      <c r="F2917" s="2">
        <f>'LP (Step)'!F2917-Java!F2917</f>
        <v>1.671872400521579E-6</v>
      </c>
      <c r="G2917">
        <f>'LP (Step)'!G2917-Java!G2917</f>
        <v>-12.2291666656256</v>
      </c>
      <c r="H2917">
        <f>'LP (Step)'!H2917-Java!H2917</f>
        <v>-3.4028234999999999E+38</v>
      </c>
      <c r="I2917">
        <f>'LP (Step)'!I2917-Java!I2917</f>
        <v>-3.4028234999999999E+38</v>
      </c>
      <c r="J2917" s="2">
        <f>'LP (Step)'!J2917-Java!J2917</f>
        <v>0.75000241822970104</v>
      </c>
      <c r="K2917" s="2">
        <f>'LP (Step)'!K2917-Java!K2917</f>
        <v>0</v>
      </c>
      <c r="L2917" s="2">
        <f>'LP (Step)'!L2917-Java!L2917</f>
        <v>0</v>
      </c>
      <c r="M2917" s="2">
        <f>'LP (Step)'!M2917-Java!M2917</f>
        <v>1.33749796304982E-6</v>
      </c>
      <c r="N2917" s="2">
        <f>'LP (Step)'!N2917-Java!N2917</f>
        <v>3.3437440016825803E-7</v>
      </c>
      <c r="O2917" s="2">
        <f>'LP (Step)'!O2917-Java!O2917</f>
        <v>4.7629170012442046E-6</v>
      </c>
    </row>
    <row r="2918" spans="1:15" x14ac:dyDescent="0.25">
      <c r="A2918">
        <f>'LP (Step)'!A2918</f>
        <v>1</v>
      </c>
      <c r="B2918">
        <f>'LP (Step)'!B2918</f>
        <v>4</v>
      </c>
      <c r="C2918">
        <f>'LP (Step)'!C2918</f>
        <v>25</v>
      </c>
      <c r="D2918" s="2">
        <f>'LP (Step)'!D2918-Java!D2918</f>
        <v>2.8736289010566907E-6</v>
      </c>
      <c r="E2918" s="2">
        <f>'LP (Step)'!E2918-Java!E2918</f>
        <v>2.3157897004466577E-6</v>
      </c>
      <c r="F2918" s="2">
        <f>'LP (Step)'!F2918-Java!F2918</f>
        <v>4.939418698057807E-6</v>
      </c>
      <c r="G2918">
        <f>'LP (Step)'!G2918-Java!G2918</f>
        <v>0</v>
      </c>
      <c r="H2918">
        <f>'LP (Step)'!H2918-Java!H2918</f>
        <v>-3.4028234999999999E+38</v>
      </c>
      <c r="I2918">
        <f>'LP (Step)'!I2918-Java!I2918</f>
        <v>-3.4028234999999999E+38</v>
      </c>
      <c r="J2918" s="2">
        <f>'LP (Step)'!J2918-Java!J2918</f>
        <v>-0.75</v>
      </c>
      <c r="K2918" s="2">
        <f>'LP (Step)'!K2918-Java!K2918</f>
        <v>0</v>
      </c>
      <c r="L2918" s="2">
        <f>'LP (Step)'!L2918-Java!L2918</f>
        <v>0</v>
      </c>
      <c r="M2918" s="2">
        <f>'LP (Step)'!M2918-Java!M2918</f>
        <v>2.6236289336623001E-6</v>
      </c>
      <c r="N2918" s="2">
        <f>'LP (Step)'!N2918-Java!N2918</f>
        <v>2.3157897004466577E-6</v>
      </c>
      <c r="O2918" s="2">
        <f>'LP (Step)'!O2918-Java!O2918</f>
        <v>1.1350115016739437E-5</v>
      </c>
    </row>
    <row r="2919" spans="1:15" x14ac:dyDescent="0.25">
      <c r="A2919">
        <f>'LP (Step)'!A2919</f>
        <v>2</v>
      </c>
      <c r="B2919">
        <f>'LP (Step)'!B2919</f>
        <v>4</v>
      </c>
      <c r="C2919">
        <f>'LP (Step)'!C2919</f>
        <v>25</v>
      </c>
      <c r="D2919" s="2">
        <f>'LP (Step)'!D2919-Java!D2919</f>
        <v>3.9999999010831289E-6</v>
      </c>
      <c r="E2919" s="2">
        <f>'LP (Step)'!E2919-Java!E2919</f>
        <v>2.3157897004466577E-6</v>
      </c>
      <c r="F2919" s="2">
        <f>'LP (Step)'!F2919-Java!F2919</f>
        <v>2.3157897004466577E-6</v>
      </c>
      <c r="G2919">
        <f>'LP (Step)'!G2919-Java!G2919</f>
        <v>0</v>
      </c>
      <c r="H2919">
        <f>'LP (Step)'!H2919-Java!H2919</f>
        <v>-3.4028234999999999E+38</v>
      </c>
      <c r="I2919">
        <f>'LP (Step)'!I2919-Java!I2919</f>
        <v>-3.4028234999999999E+38</v>
      </c>
      <c r="J2919" s="2">
        <f>'LP (Step)'!J2919-Java!J2919</f>
        <v>0</v>
      </c>
      <c r="K2919" s="2">
        <f>'LP (Step)'!K2919-Java!K2919</f>
        <v>0</v>
      </c>
      <c r="L2919" s="2">
        <f>'LP (Step)'!L2919-Java!L2919</f>
        <v>0</v>
      </c>
      <c r="M2919" s="2">
        <f>'LP (Step)'!M2919-Java!M2919</f>
        <v>0</v>
      </c>
      <c r="N2919" s="2">
        <f>'LP (Step)'!N2919-Java!N2919</f>
        <v>2.3157897004466577E-6</v>
      </c>
      <c r="O2919" s="2">
        <f>'LP (Step)'!O2919-Java!O2919</f>
        <v>1.1350115016739437E-5</v>
      </c>
    </row>
    <row r="2920" spans="1:15" x14ac:dyDescent="0.25">
      <c r="A2920">
        <f>'LP (Step)'!A2920</f>
        <v>3</v>
      </c>
      <c r="B2920">
        <f>'LP (Step)'!B2920</f>
        <v>4</v>
      </c>
      <c r="C2920">
        <f>'LP (Step)'!C2920</f>
        <v>25</v>
      </c>
      <c r="D2920" s="2">
        <f>'LP (Step)'!D2920-Java!D2920</f>
        <v>2.4902029025497541E-6</v>
      </c>
      <c r="E2920" s="2">
        <f>'LP (Step)'!E2920-Java!E2920</f>
        <v>3.0000011008723959E-6</v>
      </c>
      <c r="F2920" s="2">
        <f>'LP (Step)'!F2920-Java!F2920</f>
        <v>2.5811132005060244E-6</v>
      </c>
      <c r="G2920">
        <f>'LP (Step)'!G2920-Java!G2920</f>
        <v>0</v>
      </c>
      <c r="H2920">
        <f>'LP (Step)'!H2920-Java!H2920</f>
        <v>-3.4028234999999999E+38</v>
      </c>
      <c r="I2920">
        <f>'LP (Step)'!I2920-Java!I2920</f>
        <v>-3.4028234999999999E+38</v>
      </c>
      <c r="J2920" s="2">
        <f>'LP (Step)'!J2920-Java!J2920</f>
        <v>0</v>
      </c>
      <c r="K2920" s="2">
        <f>'LP (Step)'!K2920-Java!K2920</f>
        <v>-9.4200808997690899E-7</v>
      </c>
      <c r="L2920" s="2">
        <f>'LP (Step)'!L2920-Java!L2920</f>
        <v>0</v>
      </c>
      <c r="M2920" s="2">
        <f>'LP (Step)'!M2920-Java!M2920</f>
        <v>-4.1688795010436298E-7</v>
      </c>
      <c r="N2920" s="2">
        <f>'LP (Step)'!N2920-Java!N2920</f>
        <v>2.0579930009034797E-6</v>
      </c>
      <c r="O2920" s="2">
        <f>'LP (Step)'!O2920-Java!O2920</f>
        <v>2.5963480993596022E-5</v>
      </c>
    </row>
    <row r="2921" spans="1:15" x14ac:dyDescent="0.25">
      <c r="A2921">
        <f>'LP (Step)'!A2921</f>
        <v>4</v>
      </c>
      <c r="B2921">
        <f>'LP (Step)'!B2921</f>
        <v>4</v>
      </c>
      <c r="C2921">
        <f>'LP (Step)'!C2921</f>
        <v>25</v>
      </c>
      <c r="D2921" s="2">
        <f>'LP (Step)'!D2921-Java!D2921</f>
        <v>1.1999999898648639E-5</v>
      </c>
      <c r="E2921" s="2">
        <f>'LP (Step)'!E2921-Java!E2921</f>
        <v>3.0000011008723959E-6</v>
      </c>
      <c r="F2921" s="2">
        <f>'LP (Step)'!F2921-Java!F2921</f>
        <v>3.0000011008723959E-6</v>
      </c>
      <c r="G2921">
        <f>'LP (Step)'!G2921-Java!G2921</f>
        <v>-19.535000999998903</v>
      </c>
      <c r="H2921">
        <f>'LP (Step)'!H2921-Java!H2921</f>
        <v>-3.4028234999999999E+38</v>
      </c>
      <c r="I2921">
        <f>'LP (Step)'!I2921-Java!I2921</f>
        <v>-3.4028234999999999E+38</v>
      </c>
      <c r="J2921" s="2">
        <f>'LP (Step)'!J2921-Java!J2921</f>
        <v>0</v>
      </c>
      <c r="K2921" s="2">
        <f>'LP (Step)'!K2921-Java!K2921</f>
        <v>0</v>
      </c>
      <c r="L2921" s="2">
        <f>'LP (Step)'!L2921-Java!L2921</f>
        <v>0</v>
      </c>
      <c r="M2921" s="2">
        <f>'LP (Step)'!M2921-Java!M2921</f>
        <v>0</v>
      </c>
      <c r="N2921" s="2">
        <f>'LP (Step)'!N2921-Java!N2921</f>
        <v>3.0000011008723959E-6</v>
      </c>
      <c r="O2921" s="2">
        <f>'LP (Step)'!O2921-Java!O2921</f>
        <v>-4.2260871964572289E-5</v>
      </c>
    </row>
    <row r="2922" spans="1:15" x14ac:dyDescent="0.25">
      <c r="A2922">
        <f>'LP (Step)'!A2922</f>
        <v>5</v>
      </c>
      <c r="B2922">
        <f>'LP (Step)'!B2922</f>
        <v>4</v>
      </c>
      <c r="C2922">
        <f>'LP (Step)'!C2922</f>
        <v>25</v>
      </c>
      <c r="D2922" s="2">
        <f>'LP (Step)'!D2922-Java!D2922</f>
        <v>0</v>
      </c>
      <c r="E2922" s="2">
        <f>'LP (Step)'!E2922-Java!E2922</f>
        <v>3.0000011008723959E-6</v>
      </c>
      <c r="F2922" s="2">
        <f>'LP (Step)'!F2922-Java!F2922</f>
        <v>3.0000011008723959E-6</v>
      </c>
      <c r="G2922">
        <f>'LP (Step)'!G2922-Java!G2922</f>
        <v>0</v>
      </c>
      <c r="H2922">
        <f>'LP (Step)'!H2922-Java!H2922</f>
        <v>-3.4028234999999999E+38</v>
      </c>
      <c r="I2922">
        <f>'LP (Step)'!I2922-Java!I2922</f>
        <v>-3.4028234999999999E+38</v>
      </c>
      <c r="J2922" s="2">
        <f>'LP (Step)'!J2922-Java!J2922</f>
        <v>-1.125</v>
      </c>
      <c r="K2922" s="2">
        <f>'LP (Step)'!K2922-Java!K2922</f>
        <v>-3.1000011359028079E-6</v>
      </c>
      <c r="L2922" s="2">
        <f>'LP (Step)'!L2922-Java!L2922</f>
        <v>0</v>
      </c>
      <c r="M2922" s="2">
        <f>'LP (Step)'!M2922-Java!M2922</f>
        <v>0</v>
      </c>
      <c r="N2922" s="2">
        <f>'LP (Step)'!N2922-Java!N2922</f>
        <v>0</v>
      </c>
      <c r="O2922" s="2">
        <f>'LP (Step)'!O2922-Java!O2922</f>
        <v>-7.9421334958940406</v>
      </c>
    </row>
    <row r="2923" spans="1:15" x14ac:dyDescent="0.25">
      <c r="A2923">
        <f>'LP (Step)'!A2923</f>
        <v>6</v>
      </c>
      <c r="B2923">
        <f>'LP (Step)'!B2923</f>
        <v>4</v>
      </c>
      <c r="C2923">
        <f>'LP (Step)'!C2923</f>
        <v>25</v>
      </c>
      <c r="D2923" s="2">
        <f>'LP (Step)'!D2923-Java!D2923</f>
        <v>1.1999999898648639E-5</v>
      </c>
      <c r="E2923" s="2">
        <f>'LP (Step)'!E2923-Java!E2923</f>
        <v>3.0000011008723959E-6</v>
      </c>
      <c r="F2923" s="2">
        <f>'LP (Step)'!F2923-Java!F2923</f>
        <v>3.0000011008723959E-6</v>
      </c>
      <c r="G2923">
        <f>'LP (Step)'!G2923-Java!G2923</f>
        <v>-11.8541609999989</v>
      </c>
      <c r="H2923">
        <f>'LP (Step)'!H2923-Java!H2923</f>
        <v>-3.4028234999999999E+38</v>
      </c>
      <c r="I2923">
        <f>'LP (Step)'!I2923-Java!I2923</f>
        <v>-3.4028234999999999E+38</v>
      </c>
      <c r="J2923" s="2">
        <f>'LP (Step)'!J2923-Java!J2923</f>
        <v>1.1250015022767501</v>
      </c>
      <c r="K2923" s="2">
        <f>'LP (Step)'!K2923-Java!K2923</f>
        <v>0</v>
      </c>
      <c r="L2923" s="2">
        <f>'LP (Step)'!L2923-Java!L2923</f>
        <v>0</v>
      </c>
      <c r="M2923" s="2">
        <f>'LP (Step)'!M2923-Java!M2923</f>
        <v>0</v>
      </c>
      <c r="N2923" s="2">
        <f>'LP (Step)'!N2923-Java!N2923</f>
        <v>3.0000011008723959E-6</v>
      </c>
      <c r="O2923" s="2">
        <f>'LP (Step)'!O2923-Java!O2923</f>
        <v>-5.3043499974592123E-6</v>
      </c>
    </row>
    <row r="2924" spans="1:15" x14ac:dyDescent="0.25">
      <c r="A2924">
        <f>'LP (Step)'!A2924</f>
        <v>7</v>
      </c>
      <c r="B2924">
        <f>'LP (Step)'!B2924</f>
        <v>4</v>
      </c>
      <c r="C2924">
        <f>'LP (Step)'!C2924</f>
        <v>25</v>
      </c>
      <c r="D2924" s="2">
        <f>'LP (Step)'!D2924-Java!D2924</f>
        <v>3.6716368008171685E-6</v>
      </c>
      <c r="E2924" s="2">
        <f>'LP (Step)'!E2924-Java!E2924</f>
        <v>3.8886558009210148E-6</v>
      </c>
      <c r="F2924" s="2">
        <f>'LP (Step)'!F2924-Java!F2924</f>
        <v>7.0148381006163163E-6</v>
      </c>
      <c r="G2924">
        <f>'LP (Step)'!G2924-Java!G2924</f>
        <v>0</v>
      </c>
      <c r="H2924">
        <f>'LP (Step)'!H2924-Java!H2924</f>
        <v>-3.4028234999999999E+38</v>
      </c>
      <c r="I2924">
        <f>'LP (Step)'!I2924-Java!I2924</f>
        <v>-3.4028234999999999E+38</v>
      </c>
      <c r="J2924" s="2">
        <f>'LP (Step)'!J2924-Java!J2924</f>
        <v>-1.125</v>
      </c>
      <c r="K2924" s="2">
        <f>'LP (Step)'!K2924-Java!K2924</f>
        <v>0</v>
      </c>
      <c r="L2924" s="2">
        <f>'LP (Step)'!L2924-Java!L2924</f>
        <v>0</v>
      </c>
      <c r="M2924" s="2">
        <f>'LP (Step)'!M2924-Java!M2924</f>
        <v>3.1261822712735899E-6</v>
      </c>
      <c r="N2924" s="2">
        <f>'LP (Step)'!N2924-Java!N2924</f>
        <v>3.8886558009210148E-6</v>
      </c>
      <c r="O2924" s="2">
        <f>'LP (Step)'!O2924-Java!O2924</f>
        <v>-3.3177818011154159E-5</v>
      </c>
    </row>
    <row r="2925" spans="1:15" x14ac:dyDescent="0.25">
      <c r="A2925">
        <f>'LP (Step)'!A2925</f>
        <v>8</v>
      </c>
      <c r="B2925">
        <f>'LP (Step)'!B2925</f>
        <v>4</v>
      </c>
      <c r="C2925">
        <f>'LP (Step)'!C2925</f>
        <v>25</v>
      </c>
      <c r="D2925" s="2">
        <f>'LP (Step)'!D2925-Java!D2925</f>
        <v>1.1594644702128676E-6</v>
      </c>
      <c r="E2925" s="2">
        <f>'LP (Step)'!E2925-Java!E2925</f>
        <v>3.8886558009210148E-6</v>
      </c>
      <c r="F2925" s="2">
        <f>'LP (Step)'!F2925-Java!F2925</f>
        <v>5.8390294022103717E-6</v>
      </c>
      <c r="G2925">
        <f>'LP (Step)'!G2925-Java!G2925</f>
        <v>0</v>
      </c>
      <c r="H2925">
        <f>'LP (Step)'!H2925-Java!H2925</f>
        <v>-3.4028234999999999E+38</v>
      </c>
      <c r="I2925">
        <f>'LP (Step)'!I2925-Java!I2925</f>
        <v>-3.4028234999999999E+38</v>
      </c>
      <c r="J2925" s="2">
        <f>'LP (Step)'!J2925-Java!J2925</f>
        <v>0</v>
      </c>
      <c r="K2925" s="2">
        <f>'LP (Step)'!K2925-Java!K2925</f>
        <v>0</v>
      </c>
      <c r="L2925" s="2">
        <f>'LP (Step)'!L2925-Java!L2925</f>
        <v>0</v>
      </c>
      <c r="M2925" s="2">
        <f>'LP (Step)'!M2925-Java!M2925</f>
        <v>1.4735364110912902E-6</v>
      </c>
      <c r="N2925" s="2">
        <f>'LP (Step)'!N2925-Java!N2925</f>
        <v>3.8886558009210148E-6</v>
      </c>
      <c r="O2925" s="2">
        <f>'LP (Step)'!O2925-Java!O2925</f>
        <v>-4.3010954016153846E-5</v>
      </c>
    </row>
    <row r="2926" spans="1:15" x14ac:dyDescent="0.25">
      <c r="A2926">
        <f>'LP (Step)'!A2926</f>
        <v>9</v>
      </c>
      <c r="B2926">
        <f>'LP (Step)'!B2926</f>
        <v>4</v>
      </c>
      <c r="C2926">
        <f>'LP (Step)'!C2926</f>
        <v>25</v>
      </c>
      <c r="D2926" s="2">
        <f>'LP (Step)'!D2926-Java!D2926</f>
        <v>3.5681818015831368E-6</v>
      </c>
      <c r="E2926" s="2">
        <f>'LP (Step)'!E2926-Java!E2926</f>
        <v>1.5000003017462404E-6</v>
      </c>
      <c r="F2926" s="2">
        <f>'LP (Step)'!F2926-Java!F2926</f>
        <v>1.5000003017462404E-6</v>
      </c>
      <c r="G2926">
        <f>'LP (Step)'!G2926-Java!G2926</f>
        <v>0</v>
      </c>
      <c r="H2926">
        <f>'LP (Step)'!H2926-Java!H2926</f>
        <v>-3.4028234999999999E+38</v>
      </c>
      <c r="I2926">
        <f>'LP (Step)'!I2926-Java!I2926</f>
        <v>-3.4028234999999999E+38</v>
      </c>
      <c r="J2926" s="2">
        <f>'LP (Step)'!J2926-Java!J2926</f>
        <v>0</v>
      </c>
      <c r="K2926" s="2">
        <f>'LP (Step)'!K2926-Java!K2926</f>
        <v>2.2886555620660332E-6</v>
      </c>
      <c r="L2926" s="2">
        <f>'LP (Step)'!L2926-Java!L2926</f>
        <v>0</v>
      </c>
      <c r="M2926" s="2">
        <f>'LP (Step)'!M2926-Java!M2926</f>
        <v>3.5527136788005001E-15</v>
      </c>
      <c r="N2926" s="2">
        <f>'LP (Step)'!N2926-Java!N2926</f>
        <v>3.8886558009210148E-6</v>
      </c>
      <c r="O2926" s="2">
        <f>'LP (Step)'!O2926-Java!O2926</f>
        <v>-4.3010954016153846E-5</v>
      </c>
    </row>
    <row r="2927" spans="1:15" x14ac:dyDescent="0.25">
      <c r="A2927">
        <f>'LP (Step)'!A2927</f>
        <v>10</v>
      </c>
      <c r="B2927">
        <f>'LP (Step)'!B2927</f>
        <v>4</v>
      </c>
      <c r="C2927">
        <f>'LP (Step)'!C2927</f>
        <v>25</v>
      </c>
      <c r="D2927" s="2">
        <f>'LP (Step)'!D2927-Java!D2927</f>
        <v>5.999999899586328E-6</v>
      </c>
      <c r="E2927" s="2">
        <f>'LP (Step)'!E2927-Java!E2927</f>
        <v>1.5000003017462404E-6</v>
      </c>
      <c r="F2927" s="2">
        <f>'LP (Step)'!F2927-Java!F2927</f>
        <v>1.5000003017462404E-6</v>
      </c>
      <c r="G2927">
        <f>'LP (Step)'!G2927-Java!G2927</f>
        <v>-3.4028234999999999E+38</v>
      </c>
      <c r="H2927">
        <f>'LP (Step)'!H2927-Java!H2927</f>
        <v>-3.4028234999999999E+38</v>
      </c>
      <c r="I2927">
        <f>'LP (Step)'!I2927-Java!I2927</f>
        <v>-3.4028234999999999E+38</v>
      </c>
      <c r="J2927" s="2">
        <f>'LP (Step)'!J2927-Java!J2927</f>
        <v>0</v>
      </c>
      <c r="K2927" s="2">
        <f>'LP (Step)'!K2927-Java!K2927</f>
        <v>0</v>
      </c>
      <c r="L2927" s="2">
        <f>'LP (Step)'!L2927-Java!L2927</f>
        <v>0</v>
      </c>
      <c r="M2927" s="2">
        <f>'LP (Step)'!M2927-Java!M2927</f>
        <v>0</v>
      </c>
      <c r="N2927" s="2">
        <f>'LP (Step)'!N2927-Java!N2927</f>
        <v>1.5000003017462404E-6</v>
      </c>
      <c r="O2927" s="2">
        <f>'LP (Step)'!O2927-Java!O2927</f>
        <v>1.9217391979964304E-5</v>
      </c>
    </row>
    <row r="2928" spans="1:15" x14ac:dyDescent="0.25">
      <c r="A2928">
        <f>'LP (Step)'!A2928</f>
        <v>0</v>
      </c>
      <c r="B2928">
        <f>'LP (Step)'!B2928</f>
        <v>4</v>
      </c>
      <c r="C2928">
        <f>'LP (Step)'!C2928</f>
        <v>26</v>
      </c>
      <c r="D2928" s="2">
        <f>'LP (Step)'!D2928-Java!D2928</f>
        <v>1.3366650009061232E-6</v>
      </c>
      <c r="E2928" s="2">
        <f>'LP (Step)'!E2928-Java!E2928</f>
        <v>3.3416620048853929E-7</v>
      </c>
      <c r="F2928" s="2">
        <f>'LP (Step)'!F2928-Java!F2928</f>
        <v>1.6708311996183056E-6</v>
      </c>
      <c r="G2928">
        <f>'LP (Step)'!G2928-Java!G2928</f>
        <v>-12.2291666658338</v>
      </c>
      <c r="H2928">
        <f>'LP (Step)'!H2928-Java!H2928</f>
        <v>-3.4028234999999999E+38</v>
      </c>
      <c r="I2928">
        <f>'LP (Step)'!I2928-Java!I2928</f>
        <v>-3.4028234999999999E+38</v>
      </c>
      <c r="J2928" s="2">
        <f>'LP (Step)'!J2928-Java!J2928</f>
        <v>0.75000038691398496</v>
      </c>
      <c r="K2928" s="2">
        <f>'LP (Step)'!K2928-Java!K2928</f>
        <v>0</v>
      </c>
      <c r="L2928" s="2">
        <f>'LP (Step)'!L2928-Java!L2928</f>
        <v>0</v>
      </c>
      <c r="M2928" s="2">
        <f>'LP (Step)'!M2928-Java!M2928</f>
        <v>1.33666503643326E-6</v>
      </c>
      <c r="N2928" s="2">
        <f>'LP (Step)'!N2928-Java!N2928</f>
        <v>3.3416620048853929E-7</v>
      </c>
      <c r="O2928" s="2">
        <f>'LP (Step)'!O2928-Java!O2928</f>
        <v>4.7668549996160436E-6</v>
      </c>
    </row>
    <row r="2929" spans="1:15" x14ac:dyDescent="0.25">
      <c r="A2929">
        <f>'LP (Step)'!A2929</f>
        <v>1</v>
      </c>
      <c r="B2929">
        <f>'LP (Step)'!B2929</f>
        <v>4</v>
      </c>
      <c r="C2929">
        <f>'LP (Step)'!C2929</f>
        <v>26</v>
      </c>
      <c r="D2929" s="2">
        <f>'LP (Step)'!D2929-Java!D2929</f>
        <v>1.4368145002663368E-6</v>
      </c>
      <c r="E2929" s="2">
        <f>'LP (Step)'!E2929-Java!E2929</f>
        <v>1.1578946015333713E-6</v>
      </c>
      <c r="F2929" s="2">
        <f>'LP (Step)'!F2929-Java!F2929</f>
        <v>4.3447091009340966E-6</v>
      </c>
      <c r="G2929">
        <f>'LP (Step)'!G2929-Java!G2929</f>
        <v>0</v>
      </c>
      <c r="H2929">
        <f>'LP (Step)'!H2929-Java!H2929</f>
        <v>-3.4028234999999999E+38</v>
      </c>
      <c r="I2929">
        <f>'LP (Step)'!I2929-Java!I2929</f>
        <v>-3.4028234999999999E+38</v>
      </c>
      <c r="J2929" s="2">
        <f>'LP (Step)'!J2929-Java!J2929</f>
        <v>-0.75</v>
      </c>
      <c r="K2929" s="2">
        <f>'LP (Step)'!K2929-Java!K2929</f>
        <v>0</v>
      </c>
      <c r="L2929" s="2">
        <f>'LP (Step)'!L2929-Java!L2929</f>
        <v>0</v>
      </c>
      <c r="M2929" s="2">
        <f>'LP (Step)'!M2929-Java!M2929</f>
        <v>1.27946590650615E-6</v>
      </c>
      <c r="N2929" s="2">
        <f>'LP (Step)'!N2929-Java!N2929</f>
        <v>1.1578946015333713E-6</v>
      </c>
      <c r="O2929" s="2">
        <f>'LP (Step)'!O2929-Java!O2929</f>
        <v>-3.6430211025617609E-5</v>
      </c>
    </row>
    <row r="2930" spans="1:15" x14ac:dyDescent="0.25">
      <c r="A2930">
        <f>'LP (Step)'!A2930</f>
        <v>2</v>
      </c>
      <c r="B2930">
        <f>'LP (Step)'!B2930</f>
        <v>4</v>
      </c>
      <c r="C2930">
        <f>'LP (Step)'!C2930</f>
        <v>26</v>
      </c>
      <c r="D2930" s="2">
        <f>'LP (Step)'!D2930-Java!D2930</f>
        <v>1.9999999025799298E-6</v>
      </c>
      <c r="E2930" s="2">
        <f>'LP (Step)'!E2930-Java!E2930</f>
        <v>1.1578946015333713E-6</v>
      </c>
      <c r="F2930" s="2">
        <f>'LP (Step)'!F2930-Java!F2930</f>
        <v>1.1578946015333713E-6</v>
      </c>
      <c r="G2930">
        <f>'LP (Step)'!G2930-Java!G2930</f>
        <v>0</v>
      </c>
      <c r="H2930">
        <f>'LP (Step)'!H2930-Java!H2930</f>
        <v>-3.4028234999999999E+38</v>
      </c>
      <c r="I2930">
        <f>'LP (Step)'!I2930-Java!I2930</f>
        <v>-3.4028234999999999E+38</v>
      </c>
      <c r="J2930" s="2">
        <f>'LP (Step)'!J2930-Java!J2930</f>
        <v>0</v>
      </c>
      <c r="K2930" s="2">
        <f>'LP (Step)'!K2930-Java!K2930</f>
        <v>0</v>
      </c>
      <c r="L2930" s="2">
        <f>'LP (Step)'!L2930-Java!L2930</f>
        <v>0</v>
      </c>
      <c r="M2930" s="2">
        <f>'LP (Step)'!M2930-Java!M2930</f>
        <v>0</v>
      </c>
      <c r="N2930" s="2">
        <f>'LP (Step)'!N2930-Java!N2930</f>
        <v>1.1578946015333713E-6</v>
      </c>
      <c r="O2930" s="2">
        <f>'LP (Step)'!O2930-Java!O2930</f>
        <v>-3.6430211025617609E-5</v>
      </c>
    </row>
    <row r="2931" spans="1:15" x14ac:dyDescent="0.25">
      <c r="A2931">
        <f>'LP (Step)'!A2931</f>
        <v>3</v>
      </c>
      <c r="B2931">
        <f>'LP (Step)'!B2931</f>
        <v>4</v>
      </c>
      <c r="C2931">
        <f>'LP (Step)'!C2931</f>
        <v>26</v>
      </c>
      <c r="D2931" s="2">
        <f>'LP (Step)'!D2931-Java!D2931</f>
        <v>1.9973863025768424E-6</v>
      </c>
      <c r="E2931" s="2">
        <f>'LP (Step)'!E2931-Java!E2931</f>
        <v>2.0000000997555389E-6</v>
      </c>
      <c r="F2931" s="2">
        <f>'LP (Step)'!F2931-Java!F2931</f>
        <v>1.0882954999402727E-6</v>
      </c>
      <c r="G2931">
        <f>'LP (Step)'!G2931-Java!G2931</f>
        <v>0</v>
      </c>
      <c r="H2931">
        <f>'LP (Step)'!H2931-Java!H2931</f>
        <v>-3.4028234999999999E+38</v>
      </c>
      <c r="I2931">
        <f>'LP (Step)'!I2931-Java!I2931</f>
        <v>-3.4028234999999999E+38</v>
      </c>
      <c r="J2931" s="2">
        <f>'LP (Step)'!J2931-Java!J2931</f>
        <v>0</v>
      </c>
      <c r="K2931" s="2">
        <f>'LP (Step)'!K2931-Java!K2931</f>
        <v>-2.4928881003916104E-7</v>
      </c>
      <c r="L2931" s="2">
        <f>'LP (Step)'!L2931-Java!L2931</f>
        <v>0</v>
      </c>
      <c r="M2931" s="2">
        <f>'LP (Step)'!M2931-Java!M2931</f>
        <v>-9.0970460159162299E-7</v>
      </c>
      <c r="N2931" s="2">
        <f>'LP (Step)'!N2931-Java!N2931</f>
        <v>1.650711300982266E-6</v>
      </c>
      <c r="O2931" s="2">
        <f>'LP (Step)'!O2931-Java!O2931</f>
        <v>-2.2790504999647965E-5</v>
      </c>
    </row>
    <row r="2932" spans="1:15" x14ac:dyDescent="0.25">
      <c r="A2932">
        <f>'LP (Step)'!A2932</f>
        <v>4</v>
      </c>
      <c r="B2932">
        <f>'LP (Step)'!B2932</f>
        <v>4</v>
      </c>
      <c r="C2932">
        <f>'LP (Step)'!C2932</f>
        <v>26</v>
      </c>
      <c r="D2932" s="2">
        <f>'LP (Step)'!D2932-Java!D2932</f>
        <v>7.9999999016422407E-6</v>
      </c>
      <c r="E2932" s="2">
        <f>'LP (Step)'!E2932-Java!E2932</f>
        <v>2.0000000997555389E-6</v>
      </c>
      <c r="F2932" s="2">
        <f>'LP (Step)'!F2932-Java!F2932</f>
        <v>2.0000000997555389E-6</v>
      </c>
      <c r="G2932">
        <f>'LP (Step)'!G2932-Java!G2932</f>
        <v>-19.535005999999903</v>
      </c>
      <c r="H2932">
        <f>'LP (Step)'!H2932-Java!H2932</f>
        <v>-3.4028234999999999E+38</v>
      </c>
      <c r="I2932">
        <f>'LP (Step)'!I2932-Java!I2932</f>
        <v>-3.4028234999999999E+38</v>
      </c>
      <c r="J2932" s="2">
        <f>'LP (Step)'!J2932-Java!J2932</f>
        <v>1.1249979999998501</v>
      </c>
      <c r="K2932" s="2">
        <f>'LP (Step)'!K2932-Java!K2932</f>
        <v>0</v>
      </c>
      <c r="L2932" s="2">
        <f>'LP (Step)'!L2932-Java!L2932</f>
        <v>0</v>
      </c>
      <c r="M2932" s="2">
        <f>'LP (Step)'!M2932-Java!M2932</f>
        <v>0</v>
      </c>
      <c r="N2932" s="2">
        <f>'LP (Step)'!N2932-Java!N2932</f>
        <v>2.0000000997555389E-6</v>
      </c>
      <c r="O2932" s="2">
        <f>'LP (Step)'!O2932-Java!O2932</f>
        <v>-3.7913061987637775E-5</v>
      </c>
    </row>
    <row r="2933" spans="1:15" x14ac:dyDescent="0.25">
      <c r="A2933">
        <f>'LP (Step)'!A2933</f>
        <v>5</v>
      </c>
      <c r="B2933">
        <f>'LP (Step)'!B2933</f>
        <v>4</v>
      </c>
      <c r="C2933">
        <f>'LP (Step)'!C2933</f>
        <v>26</v>
      </c>
      <c r="D2933" s="2">
        <f>'LP (Step)'!D2933-Java!D2933</f>
        <v>-1.0658141036401503E-13</v>
      </c>
      <c r="E2933" s="2">
        <f>'LP (Step)'!E2933-Java!E2933</f>
        <v>2.0000000997555389E-6</v>
      </c>
      <c r="F2933" s="2">
        <f>'LP (Step)'!F2933-Java!F2933</f>
        <v>2.0000000997555389E-6</v>
      </c>
      <c r="G2933">
        <f>'LP (Step)'!G2933-Java!G2933</f>
        <v>0</v>
      </c>
      <c r="H2933">
        <f>'LP (Step)'!H2933-Java!H2933</f>
        <v>-3.4028234999999999E+38</v>
      </c>
      <c r="I2933">
        <f>'LP (Step)'!I2933-Java!I2933</f>
        <v>-3.4028234999999999E+38</v>
      </c>
      <c r="J2933" s="2">
        <f>'LP (Step)'!J2933-Java!J2933</f>
        <v>-1.125</v>
      </c>
      <c r="K2933" s="2">
        <f>'LP (Step)'!K2933-Java!K2933</f>
        <v>-1.9400001339819894E-6</v>
      </c>
      <c r="L2933" s="2">
        <f>'LP (Step)'!L2933-Java!L2933</f>
        <v>0</v>
      </c>
      <c r="M2933" s="2">
        <f>'LP (Step)'!M2933-Java!M2933</f>
        <v>0</v>
      </c>
      <c r="N2933" s="2">
        <f>'LP (Step)'!N2933-Java!N2933</f>
        <v>-9.9475983006414026E-14</v>
      </c>
      <c r="O2933" s="2">
        <f>'LP (Step)'!O2933-Java!O2933</f>
        <v>-2.4536388025353517E-5</v>
      </c>
    </row>
    <row r="2934" spans="1:15" x14ac:dyDescent="0.25">
      <c r="A2934">
        <f>'LP (Step)'!A2934</f>
        <v>6</v>
      </c>
      <c r="B2934">
        <f>'LP (Step)'!B2934</f>
        <v>4</v>
      </c>
      <c r="C2934">
        <f>'LP (Step)'!C2934</f>
        <v>26</v>
      </c>
      <c r="D2934" s="2">
        <f>'LP (Step)'!D2934-Java!D2934</f>
        <v>7.9999999016422407E-6</v>
      </c>
      <c r="E2934" s="2">
        <f>'LP (Step)'!E2934-Java!E2934</f>
        <v>2.0000000997555389E-6</v>
      </c>
      <c r="F2934" s="2">
        <f>'LP (Step)'!F2934-Java!F2934</f>
        <v>2.0000000997555389E-6</v>
      </c>
      <c r="G2934">
        <f>'LP (Step)'!G2934-Java!G2934</f>
        <v>-11.8541659999999</v>
      </c>
      <c r="H2934">
        <f>'LP (Step)'!H2934-Java!H2934</f>
        <v>-3.4028234999999999E+38</v>
      </c>
      <c r="I2934">
        <f>'LP (Step)'!I2934-Java!I2934</f>
        <v>-3.4028234999999999E+38</v>
      </c>
      <c r="J2934" s="2">
        <f>'LP (Step)'!J2934-Java!J2934</f>
        <v>1.1249954515121301</v>
      </c>
      <c r="K2934" s="2">
        <f>'LP (Step)'!K2934-Java!K2934</f>
        <v>0</v>
      </c>
      <c r="L2934" s="2">
        <f>'LP (Step)'!L2934-Java!L2934</f>
        <v>0</v>
      </c>
      <c r="M2934" s="2">
        <f>'LP (Step)'!M2934-Java!M2934</f>
        <v>0</v>
      </c>
      <c r="N2934" s="2">
        <f>'LP (Step)'!N2934-Java!N2934</f>
        <v>2.0000000997555389E-6</v>
      </c>
      <c r="O2934" s="2">
        <f>'LP (Step)'!O2934-Java!O2934</f>
        <v>-2.0956539003691432E-5</v>
      </c>
    </row>
    <row r="2935" spans="1:15" x14ac:dyDescent="0.25">
      <c r="A2935">
        <f>'LP (Step)'!A2935</f>
        <v>7</v>
      </c>
      <c r="B2935">
        <f>'LP (Step)'!B2935</f>
        <v>4</v>
      </c>
      <c r="C2935">
        <f>'LP (Step)'!C2935</f>
        <v>26</v>
      </c>
      <c r="D2935" s="2">
        <f>'LP (Step)'!D2935-Java!D2935</f>
        <v>5.4545449934551016E-7</v>
      </c>
      <c r="E2935" s="2">
        <f>'LP (Step)'!E2935-Java!E2935</f>
        <v>5.7769450023670288E-7</v>
      </c>
      <c r="F2935" s="2">
        <f>'LP (Step)'!F2935-Java!F2935</f>
        <v>5.7769450023670288E-7</v>
      </c>
      <c r="G2935">
        <f>'LP (Step)'!G2935-Java!G2935</f>
        <v>0</v>
      </c>
      <c r="H2935">
        <f>'LP (Step)'!H2935-Java!H2935</f>
        <v>-3.4028234999999999E+38</v>
      </c>
      <c r="I2935">
        <f>'LP (Step)'!I2935-Java!I2935</f>
        <v>-3.4028234999999999E+38</v>
      </c>
      <c r="J2935" s="2">
        <f>'LP (Step)'!J2935-Java!J2935</f>
        <v>-1.125</v>
      </c>
      <c r="K2935" s="2">
        <f>'LP (Step)'!K2935-Java!K2935</f>
        <v>0</v>
      </c>
      <c r="L2935" s="2">
        <f>'LP (Step)'!L2935-Java!L2935</f>
        <v>0</v>
      </c>
      <c r="M2935" s="2">
        <f>'LP (Step)'!M2935-Java!M2935</f>
        <v>0</v>
      </c>
      <c r="N2935" s="2">
        <f>'LP (Step)'!N2935-Java!N2935</f>
        <v>5.7769450023670288E-7</v>
      </c>
      <c r="O2935" s="2">
        <f>'LP (Step)'!O2935-Java!O2935</f>
        <v>-4.3532706968107959E-5</v>
      </c>
    </row>
    <row r="2936" spans="1:15" x14ac:dyDescent="0.25">
      <c r="A2936">
        <f>'LP (Step)'!A2936</f>
        <v>8</v>
      </c>
      <c r="B2936">
        <f>'LP (Step)'!B2936</f>
        <v>4</v>
      </c>
      <c r="C2936">
        <f>'LP (Step)'!C2936</f>
        <v>26</v>
      </c>
      <c r="D2936" s="2">
        <f>'LP (Step)'!D2936-Java!D2936</f>
        <v>3.9899494996831208E-7</v>
      </c>
      <c r="E2936" s="2">
        <f>'LP (Step)'!E2936-Java!E2936</f>
        <v>1.3381640009413331E-6</v>
      </c>
      <c r="F2936" s="2">
        <f>'LP (Step)'!F2936-Java!F2936</f>
        <v>2.5280681015260598E-6</v>
      </c>
      <c r="G2936">
        <f>'LP (Step)'!G2936-Java!G2936</f>
        <v>0</v>
      </c>
      <c r="H2936">
        <f>'LP (Step)'!H2936-Java!H2936</f>
        <v>-3.4028234999999999E+38</v>
      </c>
      <c r="I2936">
        <f>'LP (Step)'!I2936-Java!I2936</f>
        <v>-3.4028234999999999E+38</v>
      </c>
      <c r="J2936" s="2">
        <f>'LP (Step)'!J2936-Java!J2936</f>
        <v>0</v>
      </c>
      <c r="K2936" s="2">
        <f>'LP (Step)'!K2936-Java!K2936</f>
        <v>0</v>
      </c>
      <c r="L2936" s="2">
        <f>'LP (Step)'!L2936-Java!L2936</f>
        <v>0</v>
      </c>
      <c r="M2936" s="2">
        <f>'LP (Step)'!M2936-Java!M2936</f>
        <v>7.1306688374129988E-7</v>
      </c>
      <c r="N2936" s="2">
        <f>'LP (Step)'!N2936-Java!N2936</f>
        <v>1.3381640009413331E-6</v>
      </c>
      <c r="O2936" s="2">
        <f>'LP (Step)'!O2936-Java!O2936</f>
        <v>-4.3532706968107959E-5</v>
      </c>
    </row>
    <row r="2937" spans="1:15" x14ac:dyDescent="0.25">
      <c r="A2937">
        <f>'LP (Step)'!A2937</f>
        <v>9</v>
      </c>
      <c r="B2937">
        <f>'LP (Step)'!B2937</f>
        <v>4</v>
      </c>
      <c r="C2937">
        <f>'LP (Step)'!C2937</f>
        <v>26</v>
      </c>
      <c r="D2937" s="2">
        <f>'LP (Step)'!D2937-Java!D2937</f>
        <v>3.5681818015831368E-6</v>
      </c>
      <c r="E2937" s="2">
        <f>'LP (Step)'!E2937-Java!E2937</f>
        <v>1.4999999002895947E-6</v>
      </c>
      <c r="F2937" s="2">
        <f>'LP (Step)'!F2937-Java!F2937</f>
        <v>1.4999999002895947E-6</v>
      </c>
      <c r="G2937">
        <f>'LP (Step)'!G2937-Java!G2937</f>
        <v>0</v>
      </c>
      <c r="H2937">
        <f>'LP (Step)'!H2937-Java!H2937</f>
        <v>-3.4028234999999999E+38</v>
      </c>
      <c r="I2937">
        <f>'LP (Step)'!I2937-Java!I2937</f>
        <v>-3.4028234999999999E+38</v>
      </c>
      <c r="J2937" s="2">
        <f>'LP (Step)'!J2937-Java!J2937</f>
        <v>0</v>
      </c>
      <c r="K2937" s="2">
        <f>'LP (Step)'!K2937-Java!K2937</f>
        <v>-1.018358930515717E-7</v>
      </c>
      <c r="L2937" s="2">
        <f>'LP (Step)'!L2937-Java!L2937</f>
        <v>0</v>
      </c>
      <c r="M2937" s="2">
        <f>'LP (Step)'!M2937-Java!M2937</f>
        <v>3.5527136788005001E-15</v>
      </c>
      <c r="N2937" s="2">
        <f>'LP (Step)'!N2937-Java!N2937</f>
        <v>1.3381640009413331E-6</v>
      </c>
      <c r="O2937" s="2">
        <f>'LP (Step)'!O2937-Java!O2937</f>
        <v>-4.3532706968107959E-5</v>
      </c>
    </row>
    <row r="2938" spans="1:15" x14ac:dyDescent="0.25">
      <c r="A2938">
        <f>'LP (Step)'!A2938</f>
        <v>10</v>
      </c>
      <c r="B2938">
        <f>'LP (Step)'!B2938</f>
        <v>4</v>
      </c>
      <c r="C2938">
        <f>'LP (Step)'!C2938</f>
        <v>26</v>
      </c>
      <c r="D2938" s="2">
        <f>'LP (Step)'!D2938-Java!D2938</f>
        <v>5.999999899586328E-6</v>
      </c>
      <c r="E2938" s="2">
        <f>'LP (Step)'!E2938-Java!E2938</f>
        <v>1.4999999002895947E-6</v>
      </c>
      <c r="F2938" s="2">
        <f>'LP (Step)'!F2938-Java!F2938</f>
        <v>1.4999999002895947E-6</v>
      </c>
      <c r="G2938">
        <f>'LP (Step)'!G2938-Java!G2938</f>
        <v>-3.4028234999999999E+38</v>
      </c>
      <c r="H2938">
        <f>'LP (Step)'!H2938-Java!H2938</f>
        <v>-3.4028234999999999E+38</v>
      </c>
      <c r="I2938">
        <f>'LP (Step)'!I2938-Java!I2938</f>
        <v>-3.4028234999999999E+38</v>
      </c>
      <c r="J2938" s="2">
        <f>'LP (Step)'!J2938-Java!J2938</f>
        <v>0</v>
      </c>
      <c r="K2938" s="2">
        <f>'LP (Step)'!K2938-Java!K2938</f>
        <v>0</v>
      </c>
      <c r="L2938" s="2">
        <f>'LP (Step)'!L2938-Java!L2938</f>
        <v>0</v>
      </c>
      <c r="M2938" s="2">
        <f>'LP (Step)'!M2938-Java!M2938</f>
        <v>0</v>
      </c>
      <c r="N2938" s="2">
        <f>'LP (Step)'!N2938-Java!N2938</f>
        <v>1.4999999002895947E-6</v>
      </c>
      <c r="O2938" s="2">
        <f>'LP (Step)'!O2938-Java!O2938</f>
        <v>-2.1304353026607714E-5</v>
      </c>
    </row>
    <row r="2939" spans="1:15" x14ac:dyDescent="0.25">
      <c r="A2939">
        <f>'LP (Step)'!A2939</f>
        <v>0</v>
      </c>
      <c r="B2939">
        <f>'LP (Step)'!B2939</f>
        <v>4</v>
      </c>
      <c r="C2939">
        <f>'LP (Step)'!C2939</f>
        <v>27</v>
      </c>
      <c r="D2939" s="2">
        <f>'LP (Step)'!D2939-Java!D2939</f>
        <v>1.3359986041905358E-6</v>
      </c>
      <c r="E2939" s="2">
        <f>'LP (Step)'!E2939-Java!E2939</f>
        <v>3.3399959953328562E-7</v>
      </c>
      <c r="F2939" s="2">
        <f>'LP (Step)'!F2939-Java!F2939</f>
        <v>1.6699982996470908E-6</v>
      </c>
      <c r="G2939">
        <f>'LP (Step)'!G2939-Java!G2939</f>
        <v>-12.229166666000401</v>
      </c>
      <c r="H2939">
        <f>'LP (Step)'!H2939-Java!H2939</f>
        <v>-3.4028234999999999E+38</v>
      </c>
      <c r="I2939">
        <f>'LP (Step)'!I2939-Java!I2939</f>
        <v>-3.4028234999999999E+38</v>
      </c>
      <c r="J2939" s="2">
        <f>'LP (Step)'!J2939-Java!J2939</f>
        <v>0.75000241860456895</v>
      </c>
      <c r="K2939" s="2">
        <f>'LP (Step)'!K2939-Java!K2939</f>
        <v>0</v>
      </c>
      <c r="L2939" s="2">
        <f>'LP (Step)'!L2939-Java!L2939</f>
        <v>0</v>
      </c>
      <c r="M2939" s="2">
        <f>'LP (Step)'!M2939-Java!M2939</f>
        <v>1.3359986894556599E-6</v>
      </c>
      <c r="N2939" s="2">
        <f>'LP (Step)'!N2939-Java!N2939</f>
        <v>3.3399959953328562E-7</v>
      </c>
      <c r="O2939" s="2">
        <f>'LP (Step)'!O2939-Java!O2939</f>
        <v>4.7700060008537548E-6</v>
      </c>
    </row>
    <row r="2940" spans="1:15" x14ac:dyDescent="0.25">
      <c r="A2940">
        <f>'LP (Step)'!A2940</f>
        <v>1</v>
      </c>
      <c r="B2940">
        <f>'LP (Step)'!B2940</f>
        <v>4</v>
      </c>
      <c r="C2940">
        <f>'LP (Step)'!C2940</f>
        <v>27</v>
      </c>
      <c r="D2940" s="2">
        <f>'LP (Step)'!D2940-Java!D2940</f>
        <v>2.8736289010566907E-6</v>
      </c>
      <c r="E2940" s="2">
        <f>'LP (Step)'!E2940-Java!E2940</f>
        <v>2.3157897999226407E-6</v>
      </c>
      <c r="F2940" s="2">
        <f>'LP (Step)'!F2940-Java!F2940</f>
        <v>4.939418698057807E-6</v>
      </c>
      <c r="G2940">
        <f>'LP (Step)'!G2940-Java!G2940</f>
        <v>0</v>
      </c>
      <c r="H2940">
        <f>'LP (Step)'!H2940-Java!H2940</f>
        <v>-3.4028234999999999E+38</v>
      </c>
      <c r="I2940">
        <f>'LP (Step)'!I2940-Java!I2940</f>
        <v>-3.4028234999999999E+38</v>
      </c>
      <c r="J2940" s="2">
        <f>'LP (Step)'!J2940-Java!J2940</f>
        <v>-0.75</v>
      </c>
      <c r="K2940" s="2">
        <f>'LP (Step)'!K2940-Java!K2940</f>
        <v>0</v>
      </c>
      <c r="L2940" s="2">
        <f>'LP (Step)'!L2940-Java!L2940</f>
        <v>0</v>
      </c>
      <c r="M2940" s="2">
        <f>'LP (Step)'!M2940-Java!M2940</f>
        <v>2.6236289478731502E-6</v>
      </c>
      <c r="N2940" s="2">
        <f>'LP (Step)'!N2940-Java!N2940</f>
        <v>2.3157897999226407E-6</v>
      </c>
      <c r="O2940" s="2">
        <f>'LP (Step)'!O2940-Java!O2940</f>
        <v>1.1350115016739437E-5</v>
      </c>
    </row>
    <row r="2941" spans="1:15" x14ac:dyDescent="0.25">
      <c r="A2941">
        <f>'LP (Step)'!A2941</f>
        <v>2</v>
      </c>
      <c r="B2941">
        <f>'LP (Step)'!B2941</f>
        <v>4</v>
      </c>
      <c r="C2941">
        <f>'LP (Step)'!C2941</f>
        <v>27</v>
      </c>
      <c r="D2941" s="2">
        <f>'LP (Step)'!D2941-Java!D2941</f>
        <v>3.9999999010831289E-6</v>
      </c>
      <c r="E2941" s="2">
        <f>'LP (Step)'!E2941-Java!E2941</f>
        <v>2.3157897004466577E-6</v>
      </c>
      <c r="F2941" s="2">
        <f>'LP (Step)'!F2941-Java!F2941</f>
        <v>2.3157897004466577E-6</v>
      </c>
      <c r="G2941">
        <f>'LP (Step)'!G2941-Java!G2941</f>
        <v>0</v>
      </c>
      <c r="H2941">
        <f>'LP (Step)'!H2941-Java!H2941</f>
        <v>-3.4028234999999999E+38</v>
      </c>
      <c r="I2941">
        <f>'LP (Step)'!I2941-Java!I2941</f>
        <v>-3.4028234999999999E+38</v>
      </c>
      <c r="J2941" s="2">
        <f>'LP (Step)'!J2941-Java!J2941</f>
        <v>0</v>
      </c>
      <c r="K2941" s="2">
        <f>'LP (Step)'!K2941-Java!K2941</f>
        <v>0</v>
      </c>
      <c r="L2941" s="2">
        <f>'LP (Step)'!L2941-Java!L2941</f>
        <v>0</v>
      </c>
      <c r="M2941" s="2">
        <f>'LP (Step)'!M2941-Java!M2941</f>
        <v>0</v>
      </c>
      <c r="N2941" s="2">
        <f>'LP (Step)'!N2941-Java!N2941</f>
        <v>2.3157897004466577E-6</v>
      </c>
      <c r="O2941" s="2">
        <f>'LP (Step)'!O2941-Java!O2941</f>
        <v>1.1350115016739437E-5</v>
      </c>
    </row>
    <row r="2942" spans="1:15" x14ac:dyDescent="0.25">
      <c r="A2942">
        <f>'LP (Step)'!A2942</f>
        <v>3</v>
      </c>
      <c r="B2942">
        <f>'LP (Step)'!B2942</f>
        <v>4</v>
      </c>
      <c r="C2942">
        <f>'LP (Step)'!C2942</f>
        <v>27</v>
      </c>
      <c r="D2942" s="2">
        <f>'LP (Step)'!D2942-Java!D2942</f>
        <v>1.2664973993992135E-6</v>
      </c>
      <c r="E2942" s="2">
        <f>'LP (Step)'!E2942-Java!E2942</f>
        <v>3.0000006994157502E-6</v>
      </c>
      <c r="F2942" s="2">
        <f>'LP (Step)'!F2942-Java!F2942</f>
        <v>3.3574071984787679E-6</v>
      </c>
      <c r="G2942">
        <f>'LP (Step)'!G2942-Java!G2942</f>
        <v>0</v>
      </c>
      <c r="H2942">
        <f>'LP (Step)'!H2942-Java!H2942</f>
        <v>-3.4028234999999999E+38</v>
      </c>
      <c r="I2942">
        <f>'LP (Step)'!I2942-Java!I2942</f>
        <v>-3.4028234999999999E+38</v>
      </c>
      <c r="J2942" s="2">
        <f>'LP (Step)'!J2942-Java!J2942</f>
        <v>0</v>
      </c>
      <c r="K2942" s="2">
        <f>'LP (Step)'!K2942-Java!K2942</f>
        <v>-1.9533220900758153E-6</v>
      </c>
      <c r="L2942" s="2">
        <f>'LP (Step)'!L2942-Java!L2942</f>
        <v>0</v>
      </c>
      <c r="M2942" s="2">
        <f>'LP (Step)'!M2942-Java!M2942</f>
        <v>3.5740651327387198E-7</v>
      </c>
      <c r="N2942" s="2">
        <f>'LP (Step)'!N2942-Java!N2942</f>
        <v>1.0466785980156601E-6</v>
      </c>
      <c r="O2942" s="2">
        <f>'LP (Step)'!O2942-Java!O2942</f>
        <v>3.8935850170673802E-6</v>
      </c>
    </row>
    <row r="2943" spans="1:15" x14ac:dyDescent="0.25">
      <c r="A2943">
        <f>'LP (Step)'!A2943</f>
        <v>4</v>
      </c>
      <c r="B2943">
        <f>'LP (Step)'!B2943</f>
        <v>4</v>
      </c>
      <c r="C2943">
        <f>'LP (Step)'!C2943</f>
        <v>27</v>
      </c>
      <c r="D2943" s="2">
        <f>'LP (Step)'!D2943-Java!D2943</f>
        <v>1.1999999898648639E-5</v>
      </c>
      <c r="E2943" s="2">
        <f>'LP (Step)'!E2943-Java!E2943</f>
        <v>3.0000006994157502E-6</v>
      </c>
      <c r="F2943" s="2">
        <f>'LP (Step)'!F2943-Java!F2943</f>
        <v>3.0000006994157502E-6</v>
      </c>
      <c r="G2943">
        <f>'LP (Step)'!G2943-Java!G2943</f>
        <v>-19.535002999999303</v>
      </c>
      <c r="H2943">
        <f>'LP (Step)'!H2943-Java!H2943</f>
        <v>-3.4028234999999999E+38</v>
      </c>
      <c r="I2943">
        <f>'LP (Step)'!I2943-Java!I2943</f>
        <v>-3.4028234999999999E+38</v>
      </c>
      <c r="J2943" s="2">
        <f>'LP (Step)'!J2943-Java!J2943</f>
        <v>1.12499699999922</v>
      </c>
      <c r="K2943" s="2">
        <f>'LP (Step)'!K2943-Java!K2943</f>
        <v>0</v>
      </c>
      <c r="L2943" s="2">
        <f>'LP (Step)'!L2943-Java!L2943</f>
        <v>0</v>
      </c>
      <c r="M2943" s="2">
        <f>'LP (Step)'!M2943-Java!M2943</f>
        <v>0</v>
      </c>
      <c r="N2943" s="2">
        <f>'LP (Step)'!N2943-Java!N2943</f>
        <v>3.0000006994157502E-6</v>
      </c>
      <c r="O2943" s="2">
        <f>'LP (Step)'!O2943-Java!O2943</f>
        <v>-4.2260871964572289E-5</v>
      </c>
    </row>
    <row r="2944" spans="1:15" x14ac:dyDescent="0.25">
      <c r="A2944">
        <f>'LP (Step)'!A2944</f>
        <v>5</v>
      </c>
      <c r="B2944">
        <f>'LP (Step)'!B2944</f>
        <v>4</v>
      </c>
      <c r="C2944">
        <f>'LP (Step)'!C2944</f>
        <v>27</v>
      </c>
      <c r="D2944" s="2">
        <f>'LP (Step)'!D2944-Java!D2944</f>
        <v>0</v>
      </c>
      <c r="E2944" s="2">
        <f>'LP (Step)'!E2944-Java!E2944</f>
        <v>3.0000006994157502E-6</v>
      </c>
      <c r="F2944" s="2">
        <f>'LP (Step)'!F2944-Java!F2944</f>
        <v>3.0000006994157502E-6</v>
      </c>
      <c r="G2944">
        <f>'LP (Step)'!G2944-Java!G2944</f>
        <v>0</v>
      </c>
      <c r="H2944">
        <f>'LP (Step)'!H2944-Java!H2944</f>
        <v>-3.4028234999999999E+38</v>
      </c>
      <c r="I2944">
        <f>'LP (Step)'!I2944-Java!I2944</f>
        <v>-3.4028234999999999E+38</v>
      </c>
      <c r="J2944" s="2">
        <f>'LP (Step)'!J2944-Java!J2944</f>
        <v>-1.125</v>
      </c>
      <c r="K2944" s="2">
        <f>'LP (Step)'!K2944-Java!K2944</f>
        <v>-3.0000007560371245E-6</v>
      </c>
      <c r="L2944" s="2">
        <f>'LP (Step)'!L2944-Java!L2944</f>
        <v>0</v>
      </c>
      <c r="M2944" s="2">
        <f>'LP (Step)'!M2944-Java!M2944</f>
        <v>0</v>
      </c>
      <c r="N2944" s="2">
        <f>'LP (Step)'!N2944-Java!N2944</f>
        <v>0</v>
      </c>
      <c r="O2944" s="2">
        <f>'LP (Step)'!O2944-Java!O2944</f>
        <v>-2.0191745022657415E-5</v>
      </c>
    </row>
    <row r="2945" spans="1:15" x14ac:dyDescent="0.25">
      <c r="A2945">
        <f>'LP (Step)'!A2945</f>
        <v>6</v>
      </c>
      <c r="B2945">
        <f>'LP (Step)'!B2945</f>
        <v>4</v>
      </c>
      <c r="C2945">
        <f>'LP (Step)'!C2945</f>
        <v>27</v>
      </c>
      <c r="D2945" s="2">
        <f>'LP (Step)'!D2945-Java!D2945</f>
        <v>1.1999999898648639E-5</v>
      </c>
      <c r="E2945" s="2">
        <f>'LP (Step)'!E2945-Java!E2945</f>
        <v>3.0000006994157502E-6</v>
      </c>
      <c r="F2945" s="2">
        <f>'LP (Step)'!F2945-Java!F2945</f>
        <v>3.0000006994157502E-6</v>
      </c>
      <c r="G2945">
        <f>'LP (Step)'!G2945-Java!G2945</f>
        <v>-11.8541629999993</v>
      </c>
      <c r="H2945">
        <f>'LP (Step)'!H2945-Java!H2945</f>
        <v>-3.4028234999999999E+38</v>
      </c>
      <c r="I2945">
        <f>'LP (Step)'!I2945-Java!I2945</f>
        <v>-3.4028234999999999E+38</v>
      </c>
      <c r="J2945" s="2">
        <f>'LP (Step)'!J2945-Java!J2945</f>
        <v>1.12499854073473</v>
      </c>
      <c r="K2945" s="2">
        <f>'LP (Step)'!K2945-Java!K2945</f>
        <v>0</v>
      </c>
      <c r="L2945" s="2">
        <f>'LP (Step)'!L2945-Java!L2945</f>
        <v>0</v>
      </c>
      <c r="M2945" s="2">
        <f>'LP (Step)'!M2945-Java!M2945</f>
        <v>0</v>
      </c>
      <c r="N2945" s="2">
        <f>'LP (Step)'!N2945-Java!N2945</f>
        <v>3.0000006994157502E-6</v>
      </c>
      <c r="O2945" s="2">
        <f>'LP (Step)'!O2945-Java!O2945</f>
        <v>-5.3043499974592123E-6</v>
      </c>
    </row>
    <row r="2946" spans="1:15" x14ac:dyDescent="0.25">
      <c r="A2946">
        <f>'LP (Step)'!A2946</f>
        <v>7</v>
      </c>
      <c r="B2946">
        <f>'LP (Step)'!B2946</f>
        <v>4</v>
      </c>
      <c r="C2946">
        <f>'LP (Step)'!C2946</f>
        <v>27</v>
      </c>
      <c r="D2946" s="2">
        <f>'LP (Step)'!D2946-Java!D2946</f>
        <v>1.0131529002421757E-6</v>
      </c>
      <c r="E2946" s="2">
        <f>'LP (Step)'!E2946-Java!E2946</f>
        <v>1.0730371009515238E-6</v>
      </c>
      <c r="F2946" s="2">
        <f>'LP (Step)'!F2946-Java!F2946</f>
        <v>1.5407354005958496E-6</v>
      </c>
      <c r="G2946">
        <f>'LP (Step)'!G2946-Java!G2946</f>
        <v>0</v>
      </c>
      <c r="H2946">
        <f>'LP (Step)'!H2946-Java!H2946</f>
        <v>-3.4028234999999999E+38</v>
      </c>
      <c r="I2946">
        <f>'LP (Step)'!I2946-Java!I2946</f>
        <v>-3.4028234999999999E+38</v>
      </c>
      <c r="J2946" s="2">
        <f>'LP (Step)'!J2946-Java!J2946</f>
        <v>-1.125</v>
      </c>
      <c r="K2946" s="2">
        <f>'LP (Step)'!K2946-Java!K2946</f>
        <v>0</v>
      </c>
      <c r="L2946" s="2">
        <f>'LP (Step)'!L2946-Java!L2946</f>
        <v>0</v>
      </c>
      <c r="M2946" s="2">
        <f>'LP (Step)'!M2946-Java!M2946</f>
        <v>4.67698368922242E-7</v>
      </c>
      <c r="N2946" s="2">
        <f>'LP (Step)'!N2946-Java!N2946</f>
        <v>1.0730371009515238E-6</v>
      </c>
      <c r="O2946" s="2">
        <f>'LP (Step)'!O2946-Java!O2946</f>
        <v>7.0853170086593309E-6</v>
      </c>
    </row>
    <row r="2947" spans="1:15" x14ac:dyDescent="0.25">
      <c r="A2947">
        <f>'LP (Step)'!A2947</f>
        <v>8</v>
      </c>
      <c r="B2947">
        <f>'LP (Step)'!B2947</f>
        <v>4</v>
      </c>
      <c r="C2947">
        <f>'LP (Step)'!C2947</f>
        <v>27</v>
      </c>
      <c r="D2947" s="2">
        <f>'LP (Step)'!D2947-Java!D2947</f>
        <v>3.3809990984678961E-7</v>
      </c>
      <c r="E2947" s="2">
        <f>'LP (Step)'!E2947-Java!E2947</f>
        <v>1.1339320984404822E-6</v>
      </c>
      <c r="F2947" s="2">
        <f>'LP (Step)'!F2947-Java!F2947</f>
        <v>2.2629410985075538E-6</v>
      </c>
      <c r="G2947">
        <f>'LP (Step)'!G2947-Java!G2947</f>
        <v>0</v>
      </c>
      <c r="H2947">
        <f>'LP (Step)'!H2947-Java!H2947</f>
        <v>-3.4028234999999999E+38</v>
      </c>
      <c r="I2947">
        <f>'LP (Step)'!I2947-Java!I2947</f>
        <v>-3.4028234999999999E+38</v>
      </c>
      <c r="J2947" s="2">
        <f>'LP (Step)'!J2947-Java!J2947</f>
        <v>0</v>
      </c>
      <c r="K2947" s="2">
        <f>'LP (Step)'!K2947-Java!K2947</f>
        <v>0</v>
      </c>
      <c r="L2947" s="2">
        <f>'LP (Step)'!L2947-Java!L2947</f>
        <v>0</v>
      </c>
      <c r="M2947" s="2">
        <f>'LP (Step)'!M2947-Java!M2947</f>
        <v>6.5217184273160005E-7</v>
      </c>
      <c r="N2947" s="2">
        <f>'LP (Step)'!N2947-Java!N2947</f>
        <v>1.1339320984404822E-6</v>
      </c>
      <c r="O2947" s="2">
        <f>'LP (Step)'!O2947-Java!O2947</f>
        <v>-4.4209180032339646E-6</v>
      </c>
    </row>
    <row r="2948" spans="1:15" x14ac:dyDescent="0.25">
      <c r="A2948">
        <f>'LP (Step)'!A2948</f>
        <v>9</v>
      </c>
      <c r="B2948">
        <f>'LP (Step)'!B2948</f>
        <v>4</v>
      </c>
      <c r="C2948">
        <f>'LP (Step)'!C2948</f>
        <v>27</v>
      </c>
      <c r="D2948" s="2">
        <f>'LP (Step)'!D2948-Java!D2948</f>
        <v>5.5681818000863359E-6</v>
      </c>
      <c r="E2948" s="2">
        <f>'LP (Step)'!E2948-Java!E2948</f>
        <v>1.5000000992415607E-6</v>
      </c>
      <c r="F2948" s="2">
        <f>'LP (Step)'!F2948-Java!F2948</f>
        <v>1.5000000992415607E-6</v>
      </c>
      <c r="G2948">
        <f>'LP (Step)'!G2948-Java!G2948</f>
        <v>0</v>
      </c>
      <c r="H2948">
        <f>'LP (Step)'!H2948-Java!H2948</f>
        <v>-3.4028234999999999E+38</v>
      </c>
      <c r="I2948">
        <f>'LP (Step)'!I2948-Java!I2948</f>
        <v>-3.4028234999999999E+38</v>
      </c>
      <c r="J2948" s="2">
        <f>'LP (Step)'!J2948-Java!J2948</f>
        <v>0</v>
      </c>
      <c r="K2948" s="2">
        <f>'LP (Step)'!K2948-Java!K2948</f>
        <v>-3.6606798003990804E-7</v>
      </c>
      <c r="L2948" s="2">
        <f>'LP (Step)'!L2948-Java!L2948</f>
        <v>0</v>
      </c>
      <c r="M2948" s="2">
        <f>'LP (Step)'!M2948-Java!M2948</f>
        <v>0</v>
      </c>
      <c r="N2948" s="2">
        <f>'LP (Step)'!N2948-Java!N2948</f>
        <v>1.1339320984404822E-6</v>
      </c>
      <c r="O2948" s="2">
        <f>'LP (Step)'!O2948-Java!O2948</f>
        <v>-4.4209180032339646E-6</v>
      </c>
    </row>
    <row r="2949" spans="1:15" x14ac:dyDescent="0.25">
      <c r="A2949">
        <f>'LP (Step)'!A2949</f>
        <v>10</v>
      </c>
      <c r="B2949">
        <f>'LP (Step)'!B2949</f>
        <v>4</v>
      </c>
      <c r="C2949">
        <f>'LP (Step)'!C2949</f>
        <v>27</v>
      </c>
      <c r="D2949" s="2">
        <f>'LP (Step)'!D2949-Java!D2949</f>
        <v>5.999999899586328E-6</v>
      </c>
      <c r="E2949" s="2">
        <f>'LP (Step)'!E2949-Java!E2949</f>
        <v>1.5000000992415607E-6</v>
      </c>
      <c r="F2949" s="2">
        <f>'LP (Step)'!F2949-Java!F2949</f>
        <v>1.5000000992415607E-6</v>
      </c>
      <c r="G2949">
        <f>'LP (Step)'!G2949-Java!G2949</f>
        <v>-3.4028234999999999E+38</v>
      </c>
      <c r="H2949">
        <f>'LP (Step)'!H2949-Java!H2949</f>
        <v>-3.4028234999999999E+38</v>
      </c>
      <c r="I2949">
        <f>'LP (Step)'!I2949-Java!I2949</f>
        <v>-3.4028234999999999E+38</v>
      </c>
      <c r="J2949" s="2">
        <f>'LP (Step)'!J2949-Java!J2949</f>
        <v>0</v>
      </c>
      <c r="K2949" s="2">
        <f>'LP (Step)'!K2949-Java!K2949</f>
        <v>0</v>
      </c>
      <c r="L2949" s="2">
        <f>'LP (Step)'!L2949-Java!L2949</f>
        <v>0</v>
      </c>
      <c r="M2949" s="2">
        <f>'LP (Step)'!M2949-Java!M2949</f>
        <v>0</v>
      </c>
      <c r="N2949" s="2">
        <f>'LP (Step)'!N2949-Java!N2949</f>
        <v>1.5000000992415607E-6</v>
      </c>
      <c r="O2949" s="2">
        <f>'LP (Step)'!O2949-Java!O2949</f>
        <v>1.9217391979964304E-5</v>
      </c>
    </row>
    <row r="2950" spans="1:15" x14ac:dyDescent="0.25">
      <c r="A2950">
        <f>'LP (Step)'!A2950</f>
        <v>0</v>
      </c>
      <c r="B2950">
        <f>'LP (Step)'!B2950</f>
        <v>4</v>
      </c>
      <c r="C2950">
        <f>'LP (Step)'!C2950</f>
        <v>28</v>
      </c>
      <c r="D2950" s="2">
        <f>'LP (Step)'!D2950-Java!D2950</f>
        <v>1.3354656047681601E-6</v>
      </c>
      <c r="E2950" s="2">
        <f>'LP (Step)'!E2950-Java!E2950</f>
        <v>3.3386640119204003E-7</v>
      </c>
      <c r="F2950" s="2">
        <f>'LP (Step)'!F2950-Java!F2950</f>
        <v>1.6693320006311296E-6</v>
      </c>
      <c r="G2950">
        <f>'LP (Step)'!G2950-Java!G2950</f>
        <v>-12.229166666133599</v>
      </c>
      <c r="H2950">
        <f>'LP (Step)'!H2950-Java!H2950</f>
        <v>-3.4028234999999999E+38</v>
      </c>
      <c r="I2950">
        <f>'LP (Step)'!I2950-Java!I2950</f>
        <v>-3.4028234999999999E+38</v>
      </c>
      <c r="J2950" s="2">
        <f>'LP (Step)'!J2950-Java!J2950</f>
        <v>0.75000038721380902</v>
      </c>
      <c r="K2950" s="2">
        <f>'LP (Step)'!K2950-Java!K2950</f>
        <v>0</v>
      </c>
      <c r="L2950" s="2">
        <f>'LP (Step)'!L2950-Java!L2950</f>
        <v>0</v>
      </c>
      <c r="M2950" s="2">
        <f>'LP (Step)'!M2950-Java!M2950</f>
        <v>1.3354656118735801E-6</v>
      </c>
      <c r="N2950" s="2">
        <f>'LP (Step)'!N2950-Java!N2950</f>
        <v>3.3386640119204003E-7</v>
      </c>
      <c r="O2950" s="2">
        <f>'LP (Step)'!O2950-Java!O2950</f>
        <v>4.7725259832986922E-6</v>
      </c>
    </row>
    <row r="2951" spans="1:15" x14ac:dyDescent="0.25">
      <c r="A2951">
        <f>'LP (Step)'!A2951</f>
        <v>1</v>
      </c>
      <c r="B2951">
        <f>'LP (Step)'!B2951</f>
        <v>4</v>
      </c>
      <c r="C2951">
        <f>'LP (Step)'!C2951</f>
        <v>28</v>
      </c>
      <c r="D2951" s="2">
        <f>'LP (Step)'!D2951-Java!D2951</f>
        <v>1.4368145002663368E-6</v>
      </c>
      <c r="E2951" s="2">
        <f>'LP (Step)'!E2951-Java!E2951</f>
        <v>1.1578946015333713E-6</v>
      </c>
      <c r="F2951" s="2">
        <f>'LP (Step)'!F2951-Java!F2951</f>
        <v>4.3447091009340966E-6</v>
      </c>
      <c r="G2951">
        <f>'LP (Step)'!G2951-Java!G2951</f>
        <v>0</v>
      </c>
      <c r="H2951">
        <f>'LP (Step)'!H2951-Java!H2951</f>
        <v>-3.4028234999999999E+38</v>
      </c>
      <c r="I2951">
        <f>'LP (Step)'!I2951-Java!I2951</f>
        <v>-3.4028234999999999E+38</v>
      </c>
      <c r="J2951" s="2">
        <f>'LP (Step)'!J2951-Java!J2951</f>
        <v>-0.75</v>
      </c>
      <c r="K2951" s="2">
        <f>'LP (Step)'!K2951-Java!K2951</f>
        <v>0</v>
      </c>
      <c r="L2951" s="2">
        <f>'LP (Step)'!L2951-Java!L2951</f>
        <v>0</v>
      </c>
      <c r="M2951" s="2">
        <f>'LP (Step)'!M2951-Java!M2951</f>
        <v>1.2794658958480098E-6</v>
      </c>
      <c r="N2951" s="2">
        <f>'LP (Step)'!N2951-Java!N2951</f>
        <v>1.1578946015333713E-6</v>
      </c>
      <c r="O2951" s="2">
        <f>'LP (Step)'!O2951-Java!O2951</f>
        <v>-3.6430211025617609E-5</v>
      </c>
    </row>
    <row r="2952" spans="1:15" x14ac:dyDescent="0.25">
      <c r="A2952">
        <f>'LP (Step)'!A2952</f>
        <v>2</v>
      </c>
      <c r="B2952">
        <f>'LP (Step)'!B2952</f>
        <v>4</v>
      </c>
      <c r="C2952">
        <f>'LP (Step)'!C2952</f>
        <v>28</v>
      </c>
      <c r="D2952" s="2">
        <f>'LP (Step)'!D2952-Java!D2952</f>
        <v>1.9999999025799298E-6</v>
      </c>
      <c r="E2952" s="2">
        <f>'LP (Step)'!E2952-Java!E2952</f>
        <v>1.1578946015333713E-6</v>
      </c>
      <c r="F2952" s="2">
        <f>'LP (Step)'!F2952-Java!F2952</f>
        <v>1.1578946015333713E-6</v>
      </c>
      <c r="G2952">
        <f>'LP (Step)'!G2952-Java!G2952</f>
        <v>0</v>
      </c>
      <c r="H2952">
        <f>'LP (Step)'!H2952-Java!H2952</f>
        <v>-3.4028234999999999E+38</v>
      </c>
      <c r="I2952">
        <f>'LP (Step)'!I2952-Java!I2952</f>
        <v>-3.4028234999999999E+38</v>
      </c>
      <c r="J2952" s="2">
        <f>'LP (Step)'!J2952-Java!J2952</f>
        <v>0</v>
      </c>
      <c r="K2952" s="2">
        <f>'LP (Step)'!K2952-Java!K2952</f>
        <v>0</v>
      </c>
      <c r="L2952" s="2">
        <f>'LP (Step)'!L2952-Java!L2952</f>
        <v>0</v>
      </c>
      <c r="M2952" s="2">
        <f>'LP (Step)'!M2952-Java!M2952</f>
        <v>0</v>
      </c>
      <c r="N2952" s="2">
        <f>'LP (Step)'!N2952-Java!N2952</f>
        <v>1.1578946015333713E-6</v>
      </c>
      <c r="O2952" s="2">
        <f>'LP (Step)'!O2952-Java!O2952</f>
        <v>-3.6430211025617609E-5</v>
      </c>
    </row>
    <row r="2953" spans="1:15" x14ac:dyDescent="0.25">
      <c r="A2953">
        <f>'LP (Step)'!A2953</f>
        <v>3</v>
      </c>
      <c r="B2953">
        <f>'LP (Step)'!B2953</f>
        <v>4</v>
      </c>
      <c r="C2953">
        <f>'LP (Step)'!C2953</f>
        <v>28</v>
      </c>
      <c r="D2953" s="2">
        <f>'LP (Step)'!D2953-Java!D2953</f>
        <v>2.3236080082256194E-7</v>
      </c>
      <c r="E2953" s="2">
        <f>'LP (Step)'!E2953-Java!E2953</f>
        <v>2.0000000997555389E-6</v>
      </c>
      <c r="F2953" s="2">
        <f>'LP (Step)'!F2953-Java!F2953</f>
        <v>3.3232699987451042E-6</v>
      </c>
      <c r="G2953">
        <f>'LP (Step)'!G2953-Java!G2953</f>
        <v>0</v>
      </c>
      <c r="H2953">
        <f>'LP (Step)'!H2953-Java!H2953</f>
        <v>-3.4028234999999999E+38</v>
      </c>
      <c r="I2953">
        <f>'LP (Step)'!I2953-Java!I2953</f>
        <v>-3.4028234999999999E+38</v>
      </c>
      <c r="J2953" s="2">
        <f>'LP (Step)'!J2953-Java!J2953</f>
        <v>0</v>
      </c>
      <c r="K2953" s="2">
        <f>'LP (Step)'!K2953-Java!K2953</f>
        <v>-1.7079688798826709E-6</v>
      </c>
      <c r="L2953" s="2">
        <f>'LP (Step)'!L2953-Java!L2953</f>
        <v>0</v>
      </c>
      <c r="M2953" s="2">
        <f>'LP (Step)'!M2953-Java!M2953</f>
        <v>-5.8407866903602014E-7</v>
      </c>
      <c r="N2953" s="2">
        <f>'LP (Step)'!N2953-Java!N2953</f>
        <v>1.9203120160682374E-7</v>
      </c>
      <c r="O2953" s="2">
        <f>'LP (Step)'!O2953-Java!O2953</f>
        <v>-1.7228008005076845E-5</v>
      </c>
    </row>
    <row r="2954" spans="1:15" x14ac:dyDescent="0.25">
      <c r="A2954">
        <f>'LP (Step)'!A2954</f>
        <v>4</v>
      </c>
      <c r="B2954">
        <f>'LP (Step)'!B2954</f>
        <v>4</v>
      </c>
      <c r="C2954">
        <f>'LP (Step)'!C2954</f>
        <v>28</v>
      </c>
      <c r="D2954" s="2">
        <f>'LP (Step)'!D2954-Java!D2954</f>
        <v>8.0000000011182237E-6</v>
      </c>
      <c r="E2954" s="2">
        <f>'LP (Step)'!E2954-Java!E2954</f>
        <v>2.0000000997555389E-6</v>
      </c>
      <c r="F2954" s="2">
        <f>'LP (Step)'!F2954-Java!F2954</f>
        <v>2.0000000997555389E-6</v>
      </c>
      <c r="G2954">
        <f>'LP (Step)'!G2954-Java!G2954</f>
        <v>-19.535005999999903</v>
      </c>
      <c r="H2954">
        <f>'LP (Step)'!H2954-Java!H2954</f>
        <v>-3.4028234999999999E+38</v>
      </c>
      <c r="I2954">
        <f>'LP (Step)'!I2954-Java!I2954</f>
        <v>-3.4028234999999999E+38</v>
      </c>
      <c r="J2954" s="2">
        <f>'LP (Step)'!J2954-Java!J2954</f>
        <v>2.7437183563797101</v>
      </c>
      <c r="K2954" s="2">
        <f>'LP (Step)'!K2954-Java!K2954</f>
        <v>0</v>
      </c>
      <c r="L2954" s="2">
        <f>'LP (Step)'!L2954-Java!L2954</f>
        <v>0</v>
      </c>
      <c r="M2954" s="2">
        <f>'LP (Step)'!M2954-Java!M2954</f>
        <v>0</v>
      </c>
      <c r="N2954" s="2">
        <f>'LP (Step)'!N2954-Java!N2954</f>
        <v>2.0000000997555389E-6</v>
      </c>
      <c r="O2954" s="2">
        <f>'LP (Step)'!O2954-Java!O2954</f>
        <v>-2.7652186020077352E-5</v>
      </c>
    </row>
    <row r="2955" spans="1:15" x14ac:dyDescent="0.25">
      <c r="A2955">
        <f>'LP (Step)'!A2955</f>
        <v>5</v>
      </c>
      <c r="B2955">
        <f>'LP (Step)'!B2955</f>
        <v>4</v>
      </c>
      <c r="C2955">
        <f>'LP (Step)'!C2955</f>
        <v>28</v>
      </c>
      <c r="D2955" s="2">
        <f>'LP (Step)'!D2955-Java!D2955</f>
        <v>1.1249969999987997</v>
      </c>
      <c r="E2955" s="2">
        <f>'LP (Step)'!E2955-Java!E2955</f>
        <v>2.0000000997555389E-6</v>
      </c>
      <c r="F2955" s="2">
        <f>'LP (Step)'!F2955-Java!F2955</f>
        <v>1.1249989999988994</v>
      </c>
      <c r="G2955">
        <f>'LP (Step)'!G2955-Java!G2955</f>
        <v>0</v>
      </c>
      <c r="H2955">
        <f>'LP (Step)'!H2955-Java!H2955</f>
        <v>-3.4028234999999999E+38</v>
      </c>
      <c r="I2955">
        <f>'LP (Step)'!I2955-Java!I2955</f>
        <v>-3.4028234999999999E+38</v>
      </c>
      <c r="J2955" s="2">
        <f>'LP (Step)'!J2955-Java!J2955</f>
        <v>-1.125</v>
      </c>
      <c r="K2955" s="2">
        <f>'LP (Step)'!K2955-Java!K2955</f>
        <v>0.49372141638088995</v>
      </c>
      <c r="L2955" s="2">
        <f>'LP (Step)'!L2955-Java!L2955</f>
        <v>0</v>
      </c>
      <c r="M2955" s="2">
        <f>'LP (Step)'!M2955-Java!M2955</f>
        <v>1.1249969999988201</v>
      </c>
      <c r="N2955" s="2">
        <f>'LP (Step)'!N2955-Java!N2955</f>
        <v>0.4937233563810004</v>
      </c>
      <c r="O2955" s="2">
        <f>'LP (Step)'!O2955-Java!O2955</f>
        <v>-2.2364065955571277E-5</v>
      </c>
    </row>
    <row r="2956" spans="1:15" x14ac:dyDescent="0.25">
      <c r="A2956">
        <f>'LP (Step)'!A2956</f>
        <v>6</v>
      </c>
      <c r="B2956">
        <f>'LP (Step)'!B2956</f>
        <v>4</v>
      </c>
      <c r="C2956">
        <f>'LP (Step)'!C2956</f>
        <v>28</v>
      </c>
      <c r="D2956" s="2">
        <f>'LP (Step)'!D2956-Java!D2956</f>
        <v>7.9999999016422407E-6</v>
      </c>
      <c r="E2956" s="2">
        <f>'LP (Step)'!E2956-Java!E2956</f>
        <v>2.0000000997555389E-6</v>
      </c>
      <c r="F2956" s="2">
        <f>'LP (Step)'!F2956-Java!F2956</f>
        <v>2.0000000997555389E-6</v>
      </c>
      <c r="G2956">
        <f>'LP (Step)'!G2956-Java!G2956</f>
        <v>-11.8541659999999</v>
      </c>
      <c r="H2956">
        <f>'LP (Step)'!H2956-Java!H2956</f>
        <v>-3.4028234999999999E+38</v>
      </c>
      <c r="I2956">
        <f>'LP (Step)'!I2956-Java!I2956</f>
        <v>-3.4028234999999999E+38</v>
      </c>
      <c r="J2956" s="2">
        <f>'LP (Step)'!J2956-Java!J2956</f>
        <v>1.12499810999603</v>
      </c>
      <c r="K2956" s="2">
        <f>'LP (Step)'!K2956-Java!K2956</f>
        <v>0</v>
      </c>
      <c r="L2956" s="2">
        <f>'LP (Step)'!L2956-Java!L2956</f>
        <v>0</v>
      </c>
      <c r="M2956" s="2">
        <f>'LP (Step)'!M2956-Java!M2956</f>
        <v>0</v>
      </c>
      <c r="N2956" s="2">
        <f>'LP (Step)'!N2956-Java!N2956</f>
        <v>2.0000000997555389E-6</v>
      </c>
      <c r="O2956" s="2">
        <f>'LP (Step)'!O2956-Java!O2956</f>
        <v>-2.0695664034064976E-5</v>
      </c>
    </row>
    <row r="2957" spans="1:15" x14ac:dyDescent="0.25">
      <c r="A2957">
        <f>'LP (Step)'!A2957</f>
        <v>7</v>
      </c>
      <c r="B2957">
        <f>'LP (Step)'!B2957</f>
        <v>4</v>
      </c>
      <c r="C2957">
        <f>'LP (Step)'!C2957</f>
        <v>28</v>
      </c>
      <c r="D2957" s="2">
        <f>'LP (Step)'!D2957-Java!D2957</f>
        <v>5.4545449934551016E-7</v>
      </c>
      <c r="E2957" s="2">
        <f>'LP (Step)'!E2957-Java!E2957</f>
        <v>5.7769450023670288E-7</v>
      </c>
      <c r="F2957" s="2">
        <f>'LP (Step)'!F2957-Java!F2957</f>
        <v>5.7769450023670288E-7</v>
      </c>
      <c r="G2957">
        <f>'LP (Step)'!G2957-Java!G2957</f>
        <v>0</v>
      </c>
      <c r="H2957">
        <f>'LP (Step)'!H2957-Java!H2957</f>
        <v>-3.4028234999999999E+38</v>
      </c>
      <c r="I2957">
        <f>'LP (Step)'!I2957-Java!I2957</f>
        <v>-3.4028234999999999E+38</v>
      </c>
      <c r="J2957" s="2">
        <f>'LP (Step)'!J2957-Java!J2957</f>
        <v>-1.125</v>
      </c>
      <c r="K2957" s="2">
        <f>'LP (Step)'!K2957-Java!K2957</f>
        <v>0</v>
      </c>
      <c r="L2957" s="2">
        <f>'LP (Step)'!L2957-Java!L2957</f>
        <v>0</v>
      </c>
      <c r="M2957" s="2">
        <f>'LP (Step)'!M2957-Java!M2957</f>
        <v>0</v>
      </c>
      <c r="N2957" s="2">
        <f>'LP (Step)'!N2957-Java!N2957</f>
        <v>5.7769450023670288E-7</v>
      </c>
      <c r="O2957" s="2">
        <f>'LP (Step)'!O2957-Java!O2957</f>
        <v>-6.7030100581177976E-7</v>
      </c>
    </row>
    <row r="2958" spans="1:15" x14ac:dyDescent="0.25">
      <c r="A2958">
        <f>'LP (Step)'!A2958</f>
        <v>8</v>
      </c>
      <c r="B2958">
        <f>'LP (Step)'!B2958</f>
        <v>4</v>
      </c>
      <c r="C2958">
        <f>'LP (Step)'!C2958</f>
        <v>28</v>
      </c>
      <c r="D2958" s="2">
        <f>'LP (Step)'!D2958-Java!D2958</f>
        <v>2.1034191011182202E-7</v>
      </c>
      <c r="E2958" s="2">
        <f>'LP (Step)'!E2958-Java!E2958</f>
        <v>7.0545249997167048E-7</v>
      </c>
      <c r="F2958" s="2">
        <f>'LP (Step)'!F2958-Java!F2958</f>
        <v>1.7067035003037745E-6</v>
      </c>
      <c r="G2958">
        <f>'LP (Step)'!G2958-Java!G2958</f>
        <v>0</v>
      </c>
      <c r="H2958">
        <f>'LP (Step)'!H2958-Java!H2958</f>
        <v>-3.4028234999999999E+38</v>
      </c>
      <c r="I2958">
        <f>'LP (Step)'!I2958-Java!I2958</f>
        <v>-3.4028234999999999E+38</v>
      </c>
      <c r="J2958" s="2">
        <f>'LP (Step)'!J2958-Java!J2958</f>
        <v>0</v>
      </c>
      <c r="K2958" s="2">
        <f>'LP (Step)'!K2958-Java!K2958</f>
        <v>0</v>
      </c>
      <c r="L2958" s="2">
        <f>'LP (Step)'!L2958-Java!L2958</f>
        <v>0</v>
      </c>
      <c r="M2958" s="2">
        <f>'LP (Step)'!M2958-Java!M2958</f>
        <v>5.2441385010206002E-7</v>
      </c>
      <c r="N2958" s="2">
        <f>'LP (Step)'!N2958-Java!N2958</f>
        <v>7.0545249997167048E-7</v>
      </c>
      <c r="O2958" s="2">
        <f>'LP (Step)'!O2958-Java!O2958</f>
        <v>-1.5916700135676365E-6</v>
      </c>
    </row>
    <row r="2959" spans="1:15" x14ac:dyDescent="0.25">
      <c r="A2959">
        <f>'LP (Step)'!A2959</f>
        <v>9</v>
      </c>
      <c r="B2959">
        <f>'LP (Step)'!B2959</f>
        <v>4</v>
      </c>
      <c r="C2959">
        <f>'LP (Step)'!C2959</f>
        <v>28</v>
      </c>
      <c r="D2959" s="2">
        <f>'LP (Step)'!D2959-Java!D2959</f>
        <v>3.5681818015831368E-6</v>
      </c>
      <c r="E2959" s="2">
        <f>'LP (Step)'!E2959-Java!E2959</f>
        <v>1.4999999002895947E-6</v>
      </c>
      <c r="F2959" s="2">
        <f>'LP (Step)'!F2959-Java!F2959</f>
        <v>1.4999999002895947E-6</v>
      </c>
      <c r="G2959">
        <f>'LP (Step)'!G2959-Java!G2959</f>
        <v>0</v>
      </c>
      <c r="H2959">
        <f>'LP (Step)'!H2959-Java!H2959</f>
        <v>-3.4028234999999999E+38</v>
      </c>
      <c r="I2959">
        <f>'LP (Step)'!I2959-Java!I2959</f>
        <v>-3.4028234999999999E+38</v>
      </c>
      <c r="J2959" s="2">
        <f>'LP (Step)'!J2959-Java!J2959</f>
        <v>0</v>
      </c>
      <c r="K2959" s="2">
        <f>'LP (Step)'!K2959-Java!K2959</f>
        <v>-7.3454742899325964E-7</v>
      </c>
      <c r="L2959" s="2">
        <f>'LP (Step)'!L2959-Java!L2959</f>
        <v>0</v>
      </c>
      <c r="M2959" s="2">
        <f>'LP (Step)'!M2959-Java!M2959</f>
        <v>0</v>
      </c>
      <c r="N2959" s="2">
        <f>'LP (Step)'!N2959-Java!N2959</f>
        <v>7.0545249997167048E-7</v>
      </c>
      <c r="O2959" s="2">
        <f>'LP (Step)'!O2959-Java!O2959</f>
        <v>-1.5916700135676365E-6</v>
      </c>
    </row>
    <row r="2960" spans="1:15" x14ac:dyDescent="0.25">
      <c r="A2960">
        <f>'LP (Step)'!A2960</f>
        <v>10</v>
      </c>
      <c r="B2960">
        <f>'LP (Step)'!B2960</f>
        <v>4</v>
      </c>
      <c r="C2960">
        <f>'LP (Step)'!C2960</f>
        <v>28</v>
      </c>
      <c r="D2960" s="2">
        <f>'LP (Step)'!D2960-Java!D2960</f>
        <v>5.999999899586328E-6</v>
      </c>
      <c r="E2960" s="2">
        <f>'LP (Step)'!E2960-Java!E2960</f>
        <v>1.4999999002895947E-6</v>
      </c>
      <c r="F2960" s="2">
        <f>'LP (Step)'!F2960-Java!F2960</f>
        <v>1.4999999002895947E-6</v>
      </c>
      <c r="G2960">
        <f>'LP (Step)'!G2960-Java!G2960</f>
        <v>-3.4028234999999999E+38</v>
      </c>
      <c r="H2960">
        <f>'LP (Step)'!H2960-Java!H2960</f>
        <v>-3.4028234999999999E+38</v>
      </c>
      <c r="I2960">
        <f>'LP (Step)'!I2960-Java!I2960</f>
        <v>-3.4028234999999999E+38</v>
      </c>
      <c r="J2960" s="2">
        <f>'LP (Step)'!J2960-Java!J2960</f>
        <v>0</v>
      </c>
      <c r="K2960" s="2">
        <f>'LP (Step)'!K2960-Java!K2960</f>
        <v>0</v>
      </c>
      <c r="L2960" s="2">
        <f>'LP (Step)'!L2960-Java!L2960</f>
        <v>0</v>
      </c>
      <c r="M2960" s="2">
        <f>'LP (Step)'!M2960-Java!M2960</f>
        <v>0</v>
      </c>
      <c r="N2960" s="2">
        <f>'LP (Step)'!N2960-Java!N2960</f>
        <v>1.4999999002895947E-6</v>
      </c>
      <c r="O2960" s="2">
        <f>'LP (Step)'!O2960-Java!O2960</f>
        <v>8.9565190251050808E-6</v>
      </c>
    </row>
    <row r="2961" spans="1:15" x14ac:dyDescent="0.25">
      <c r="A2961">
        <f>'LP (Step)'!A2961</f>
        <v>0</v>
      </c>
      <c r="B2961">
        <f>'LP (Step)'!B2961</f>
        <v>4</v>
      </c>
      <c r="C2961">
        <f>'LP (Step)'!C2961</f>
        <v>29</v>
      </c>
      <c r="D2961" s="2">
        <f>'LP (Step)'!D2961-Java!D2961</f>
        <v>1.3350391014910201E-6</v>
      </c>
      <c r="E2961" s="2">
        <f>'LP (Step)'!E2961-Java!E2961</f>
        <v>3.3375970076576778E-7</v>
      </c>
      <c r="F2961" s="2">
        <f>'LP (Step)'!F2961-Java!F2961</f>
        <v>1.6687988999564141E-6</v>
      </c>
      <c r="G2961">
        <f>'LP (Step)'!G2961-Java!G2961</f>
        <v>-12.2291666662403</v>
      </c>
      <c r="H2961">
        <f>'LP (Step)'!H2961-Java!H2961</f>
        <v>-3.4028234999999999E+38</v>
      </c>
      <c r="I2961">
        <f>'LP (Step)'!I2961-Java!I2961</f>
        <v>-3.4028234999999999E+38</v>
      </c>
      <c r="J2961" s="2">
        <f>'LP (Step)'!J2961-Java!J2961</f>
        <v>0.75000241884445695</v>
      </c>
      <c r="K2961" s="2">
        <f>'LP (Step)'!K2961-Java!K2961</f>
        <v>0</v>
      </c>
      <c r="L2961" s="2">
        <f>'LP (Step)'!L2961-Java!L2961</f>
        <v>0</v>
      </c>
      <c r="M2961" s="2">
        <f>'LP (Step)'!M2961-Java!M2961</f>
        <v>1.3350391512290099E-6</v>
      </c>
      <c r="N2961" s="2">
        <f>'LP (Step)'!N2961-Java!N2961</f>
        <v>3.3375970076576778E-7</v>
      </c>
      <c r="O2961" s="2">
        <f>'LP (Step)'!O2961-Java!O2961</f>
        <v>4.7745430151735491E-6</v>
      </c>
    </row>
    <row r="2962" spans="1:15" x14ac:dyDescent="0.25">
      <c r="A2962">
        <f>'LP (Step)'!A2962</f>
        <v>1</v>
      </c>
      <c r="B2962">
        <f>'LP (Step)'!B2962</f>
        <v>4</v>
      </c>
      <c r="C2962">
        <f>'LP (Step)'!C2962</f>
        <v>29</v>
      </c>
      <c r="D2962" s="2">
        <f>'LP (Step)'!D2962-Java!D2962</f>
        <v>2.8736289010566907E-6</v>
      </c>
      <c r="E2962" s="2">
        <f>'LP (Step)'!E2962-Java!E2962</f>
        <v>2.3157897999226407E-6</v>
      </c>
      <c r="F2962" s="2">
        <f>'LP (Step)'!F2962-Java!F2962</f>
        <v>4.939418698057807E-6</v>
      </c>
      <c r="G2962">
        <f>'LP (Step)'!G2962-Java!G2962</f>
        <v>0</v>
      </c>
      <c r="H2962">
        <f>'LP (Step)'!H2962-Java!H2962</f>
        <v>-3.4028234999999999E+38</v>
      </c>
      <c r="I2962">
        <f>'LP (Step)'!I2962-Java!I2962</f>
        <v>-3.4028234999999999E+38</v>
      </c>
      <c r="J2962" s="2">
        <f>'LP (Step)'!J2962-Java!J2962</f>
        <v>-0.75</v>
      </c>
      <c r="K2962" s="2">
        <f>'LP (Step)'!K2962-Java!K2962</f>
        <v>0</v>
      </c>
      <c r="L2962" s="2">
        <f>'LP (Step)'!L2962-Java!L2962</f>
        <v>0</v>
      </c>
      <c r="M2962" s="2">
        <f>'LP (Step)'!M2962-Java!M2962</f>
        <v>2.62362895853129E-6</v>
      </c>
      <c r="N2962" s="2">
        <f>'LP (Step)'!N2962-Java!N2962</f>
        <v>2.3157897999226407E-6</v>
      </c>
      <c r="O2962" s="2">
        <f>'LP (Step)'!O2962-Java!O2962</f>
        <v>1.1350115016739437E-5</v>
      </c>
    </row>
    <row r="2963" spans="1:15" x14ac:dyDescent="0.25">
      <c r="A2963">
        <f>'LP (Step)'!A2963</f>
        <v>2</v>
      </c>
      <c r="B2963">
        <f>'LP (Step)'!B2963</f>
        <v>4</v>
      </c>
      <c r="C2963">
        <f>'LP (Step)'!C2963</f>
        <v>29</v>
      </c>
      <c r="D2963" s="2">
        <f>'LP (Step)'!D2963-Java!D2963</f>
        <v>3.9999999010831289E-6</v>
      </c>
      <c r="E2963" s="2">
        <f>'LP (Step)'!E2963-Java!E2963</f>
        <v>2.3157897004466577E-6</v>
      </c>
      <c r="F2963" s="2">
        <f>'LP (Step)'!F2963-Java!F2963</f>
        <v>2.3157897004466577E-6</v>
      </c>
      <c r="G2963">
        <f>'LP (Step)'!G2963-Java!G2963</f>
        <v>0</v>
      </c>
      <c r="H2963">
        <f>'LP (Step)'!H2963-Java!H2963</f>
        <v>-3.4028234999999999E+38</v>
      </c>
      <c r="I2963">
        <f>'LP (Step)'!I2963-Java!I2963</f>
        <v>-3.4028234999999999E+38</v>
      </c>
      <c r="J2963" s="2">
        <f>'LP (Step)'!J2963-Java!J2963</f>
        <v>0</v>
      </c>
      <c r="K2963" s="2">
        <f>'LP (Step)'!K2963-Java!K2963</f>
        <v>0</v>
      </c>
      <c r="L2963" s="2">
        <f>'LP (Step)'!L2963-Java!L2963</f>
        <v>0</v>
      </c>
      <c r="M2963" s="2">
        <f>'LP (Step)'!M2963-Java!M2963</f>
        <v>0</v>
      </c>
      <c r="N2963" s="2">
        <f>'LP (Step)'!N2963-Java!N2963</f>
        <v>2.3157897004466577E-6</v>
      </c>
      <c r="O2963" s="2">
        <f>'LP (Step)'!O2963-Java!O2963</f>
        <v>1.1350115016739437E-5</v>
      </c>
    </row>
    <row r="2964" spans="1:15" x14ac:dyDescent="0.25">
      <c r="A2964">
        <f>'LP (Step)'!A2964</f>
        <v>3</v>
      </c>
      <c r="B2964">
        <f>'LP (Step)'!B2964</f>
        <v>4</v>
      </c>
      <c r="C2964">
        <f>'LP (Step)'!C2964</f>
        <v>29</v>
      </c>
      <c r="D2964" s="2">
        <f>'LP (Step)'!D2964-Java!D2964</f>
        <v>2.4901780015795794E-6</v>
      </c>
      <c r="E2964" s="2">
        <f>'LP (Step)'!E2964-Java!E2964</f>
        <v>3.0000011008723959E-6</v>
      </c>
      <c r="F2964" s="2">
        <f>'LP (Step)'!F2964-Java!F2964</f>
        <v>2.5810883013122066E-6</v>
      </c>
      <c r="G2964">
        <f>'LP (Step)'!G2964-Java!G2964</f>
        <v>0</v>
      </c>
      <c r="H2964">
        <f>'LP (Step)'!H2964-Java!H2964</f>
        <v>-3.4028234999999999E+38</v>
      </c>
      <c r="I2964">
        <f>'LP (Step)'!I2964-Java!I2964</f>
        <v>-3.4028234999999999E+38</v>
      </c>
      <c r="J2964" s="2">
        <f>'LP (Step)'!J2964-Java!J2964</f>
        <v>0</v>
      </c>
      <c r="K2964" s="2">
        <f>'LP (Step)'!K2964-Java!K2964</f>
        <v>-9.4202861999903575E-7</v>
      </c>
      <c r="L2964" s="2">
        <f>'LP (Step)'!L2964-Java!L2964</f>
        <v>0</v>
      </c>
      <c r="M2964" s="2">
        <f>'LP (Step)'!M2964-Java!M2964</f>
        <v>-4.169128155474E-7</v>
      </c>
      <c r="N2964" s="2">
        <f>'LP (Step)'!N2964-Java!N2964</f>
        <v>2.057972501745553E-6</v>
      </c>
      <c r="O2964" s="2">
        <f>'LP (Step)'!O2964-Java!O2964</f>
        <v>2.5964048006699159E-5</v>
      </c>
    </row>
    <row r="2965" spans="1:15" x14ac:dyDescent="0.25">
      <c r="A2965">
        <f>'LP (Step)'!A2965</f>
        <v>4</v>
      </c>
      <c r="B2965">
        <f>'LP (Step)'!B2965</f>
        <v>4</v>
      </c>
      <c r="C2965">
        <f>'LP (Step)'!C2965</f>
        <v>29</v>
      </c>
      <c r="D2965" s="2">
        <f>'LP (Step)'!D2965-Java!D2965</f>
        <v>1.1999999898648639E-5</v>
      </c>
      <c r="E2965" s="2">
        <f>'LP (Step)'!E2965-Java!E2965</f>
        <v>3.0000011008723959E-6</v>
      </c>
      <c r="F2965" s="2">
        <f>'LP (Step)'!F2965-Java!F2965</f>
        <v>3.0000011008723959E-6</v>
      </c>
      <c r="G2965">
        <f>'LP (Step)'!G2965-Java!G2965</f>
        <v>-19.535000999998903</v>
      </c>
      <c r="H2965">
        <f>'LP (Step)'!H2965-Java!H2965</f>
        <v>-3.4028234999999999E+38</v>
      </c>
      <c r="I2965">
        <f>'LP (Step)'!I2965-Java!I2965</f>
        <v>-3.4028234999999999E+38</v>
      </c>
      <c r="J2965" s="2">
        <f>'LP (Step)'!J2965-Java!J2965</f>
        <v>0</v>
      </c>
      <c r="K2965" s="2">
        <f>'LP (Step)'!K2965-Java!K2965</f>
        <v>0</v>
      </c>
      <c r="L2965" s="2">
        <f>'LP (Step)'!L2965-Java!L2965</f>
        <v>0</v>
      </c>
      <c r="M2965" s="2">
        <f>'LP (Step)'!M2965-Java!M2965</f>
        <v>0</v>
      </c>
      <c r="N2965" s="2">
        <f>'LP (Step)'!N2965-Java!N2965</f>
        <v>3.0000011008723959E-6</v>
      </c>
      <c r="O2965" s="2">
        <f>'LP (Step)'!O2965-Java!O2965</f>
        <v>-4.2260871964572289E-5</v>
      </c>
    </row>
    <row r="2966" spans="1:15" x14ac:dyDescent="0.25">
      <c r="A2966">
        <f>'LP (Step)'!A2966</f>
        <v>5</v>
      </c>
      <c r="B2966">
        <f>'LP (Step)'!B2966</f>
        <v>4</v>
      </c>
      <c r="C2966">
        <f>'LP (Step)'!C2966</f>
        <v>29</v>
      </c>
      <c r="D2966" s="2">
        <f>'LP (Step)'!D2966-Java!D2966</f>
        <v>-1.0658141036401503E-13</v>
      </c>
      <c r="E2966" s="2">
        <f>'LP (Step)'!E2966-Java!E2966</f>
        <v>3.0000011008723959E-6</v>
      </c>
      <c r="F2966" s="2">
        <f>'LP (Step)'!F2966-Java!F2966</f>
        <v>3.0000011008723959E-6</v>
      </c>
      <c r="G2966">
        <f>'LP (Step)'!G2966-Java!G2966</f>
        <v>0</v>
      </c>
      <c r="H2966">
        <f>'LP (Step)'!H2966-Java!H2966</f>
        <v>-3.4028234999999999E+38</v>
      </c>
      <c r="I2966">
        <f>'LP (Step)'!I2966-Java!I2966</f>
        <v>-3.4028234999999999E+38</v>
      </c>
      <c r="J2966" s="2">
        <f>'LP (Step)'!J2966-Java!J2966</f>
        <v>-1.125</v>
      </c>
      <c r="K2966" s="2">
        <f>'LP (Step)'!K2966-Java!K2966</f>
        <v>-3.1000011398996108E-6</v>
      </c>
      <c r="L2966" s="2">
        <f>'LP (Step)'!L2966-Java!L2966</f>
        <v>0</v>
      </c>
      <c r="M2966" s="2">
        <f>'LP (Step)'!M2966-Java!M2966</f>
        <v>0</v>
      </c>
      <c r="N2966" s="2">
        <f>'LP (Step)'!N2966-Java!N2966</f>
        <v>-9.9475983006414026E-14</v>
      </c>
      <c r="O2966" s="2">
        <f>'LP (Step)'!O2966-Java!O2966</f>
        <v>-7.9421334958940406</v>
      </c>
    </row>
    <row r="2967" spans="1:15" x14ac:dyDescent="0.25">
      <c r="A2967">
        <f>'LP (Step)'!A2967</f>
        <v>6</v>
      </c>
      <c r="B2967">
        <f>'LP (Step)'!B2967</f>
        <v>4</v>
      </c>
      <c r="C2967">
        <f>'LP (Step)'!C2967</f>
        <v>29</v>
      </c>
      <c r="D2967" s="2">
        <f>'LP (Step)'!D2967-Java!D2967</f>
        <v>1.1999999898648639E-5</v>
      </c>
      <c r="E2967" s="2">
        <f>'LP (Step)'!E2967-Java!E2967</f>
        <v>3.0000011008723959E-6</v>
      </c>
      <c r="F2967" s="2">
        <f>'LP (Step)'!F2967-Java!F2967</f>
        <v>3.0000011008723959E-6</v>
      </c>
      <c r="G2967">
        <f>'LP (Step)'!G2967-Java!G2967</f>
        <v>-11.8541609999989</v>
      </c>
      <c r="H2967">
        <f>'LP (Step)'!H2967-Java!H2967</f>
        <v>-3.4028234999999999E+38</v>
      </c>
      <c r="I2967">
        <f>'LP (Step)'!I2967-Java!I2967</f>
        <v>-3.4028234999999999E+38</v>
      </c>
      <c r="J2967" s="2">
        <f>'LP (Step)'!J2967-Java!J2967</f>
        <v>1.12500586011327</v>
      </c>
      <c r="K2967" s="2">
        <f>'LP (Step)'!K2967-Java!K2967</f>
        <v>0</v>
      </c>
      <c r="L2967" s="2">
        <f>'LP (Step)'!L2967-Java!L2967</f>
        <v>0</v>
      </c>
      <c r="M2967" s="2">
        <f>'LP (Step)'!M2967-Java!M2967</f>
        <v>0</v>
      </c>
      <c r="N2967" s="2">
        <f>'LP (Step)'!N2967-Java!N2967</f>
        <v>3.0000011008723959E-6</v>
      </c>
      <c r="O2967" s="2">
        <f>'LP (Step)'!O2967-Java!O2967</f>
        <v>-5.3043499974592123E-6</v>
      </c>
    </row>
    <row r="2968" spans="1:15" x14ac:dyDescent="0.25">
      <c r="A2968">
        <f>'LP (Step)'!A2968</f>
        <v>7</v>
      </c>
      <c r="B2968">
        <f>'LP (Step)'!B2968</f>
        <v>4</v>
      </c>
      <c r="C2968">
        <f>'LP (Step)'!C2968</f>
        <v>29</v>
      </c>
      <c r="D2968" s="2">
        <f>'LP (Step)'!D2968-Java!D2968</f>
        <v>4.5677904996210827E-6</v>
      </c>
      <c r="E2968" s="2">
        <f>'LP (Step)'!E2968-Java!E2968</f>
        <v>4.8377784018782677E-6</v>
      </c>
      <c r="F2968" s="2">
        <f>'LP (Step)'!F2968-Java!F2968</f>
        <v>8.8601144021538403E-6</v>
      </c>
      <c r="G2968">
        <f>'LP (Step)'!G2968-Java!G2968</f>
        <v>0</v>
      </c>
      <c r="H2968">
        <f>'LP (Step)'!H2968-Java!H2968</f>
        <v>-3.4028234999999999E+38</v>
      </c>
      <c r="I2968">
        <f>'LP (Step)'!I2968-Java!I2968</f>
        <v>-3.4028234999999999E+38</v>
      </c>
      <c r="J2968" s="2">
        <f>'LP (Step)'!J2968-Java!J2968</f>
        <v>-1.125</v>
      </c>
      <c r="K2968" s="2">
        <f>'LP (Step)'!K2968-Java!K2968</f>
        <v>0</v>
      </c>
      <c r="L2968" s="2">
        <f>'LP (Step)'!L2968-Java!L2968</f>
        <v>0</v>
      </c>
      <c r="M2968" s="2">
        <f>'LP (Step)'!M2968-Java!M2968</f>
        <v>4.0223359629720696E-6</v>
      </c>
      <c r="N2968" s="2">
        <f>'LP (Step)'!N2968-Java!N2968</f>
        <v>4.8377784018782677E-6</v>
      </c>
      <c r="O2968" s="2">
        <f>'LP (Step)'!O2968-Java!O2968</f>
        <v>7.0853170086593309E-6</v>
      </c>
    </row>
    <row r="2969" spans="1:15" x14ac:dyDescent="0.25">
      <c r="A2969">
        <f>'LP (Step)'!A2969</f>
        <v>8</v>
      </c>
      <c r="B2969">
        <f>'LP (Step)'!B2969</f>
        <v>4</v>
      </c>
      <c r="C2969">
        <f>'LP (Step)'!C2969</f>
        <v>29</v>
      </c>
      <c r="D2969" s="2">
        <f>'LP (Step)'!D2969-Java!D2969</f>
        <v>1.1594644702128676E-6</v>
      </c>
      <c r="E2969" s="2">
        <f>'LP (Step)'!E2969-Java!E2969</f>
        <v>3.8886558009210148E-6</v>
      </c>
      <c r="F2969" s="2">
        <f>'LP (Step)'!F2969-Java!F2969</f>
        <v>5.8390294022103717E-6</v>
      </c>
      <c r="G2969">
        <f>'LP (Step)'!G2969-Java!G2969</f>
        <v>0</v>
      </c>
      <c r="H2969">
        <f>'LP (Step)'!H2969-Java!H2969</f>
        <v>-3.4028234999999999E+38</v>
      </c>
      <c r="I2969">
        <f>'LP (Step)'!I2969-Java!I2969</f>
        <v>-3.4028234999999999E+38</v>
      </c>
      <c r="J2969" s="2">
        <f>'LP (Step)'!J2969-Java!J2969</f>
        <v>0</v>
      </c>
      <c r="K2969" s="2">
        <f>'LP (Step)'!K2969-Java!K2969</f>
        <v>0</v>
      </c>
      <c r="L2969" s="2">
        <f>'LP (Step)'!L2969-Java!L2969</f>
        <v>0</v>
      </c>
      <c r="M2969" s="2">
        <f>'LP (Step)'!M2969-Java!M2969</f>
        <v>1.47353640931493E-6</v>
      </c>
      <c r="N2969" s="2">
        <f>'LP (Step)'!N2969-Java!N2969</f>
        <v>3.8886558009210148E-6</v>
      </c>
      <c r="O2969" s="2">
        <f>'LP (Step)'!O2969-Java!O2969</f>
        <v>5.1522829949135485E-6</v>
      </c>
    </row>
    <row r="2970" spans="1:15" x14ac:dyDescent="0.25">
      <c r="A2970">
        <f>'LP (Step)'!A2970</f>
        <v>9</v>
      </c>
      <c r="B2970">
        <f>'LP (Step)'!B2970</f>
        <v>4</v>
      </c>
      <c r="C2970">
        <f>'LP (Step)'!C2970</f>
        <v>29</v>
      </c>
      <c r="D2970" s="2">
        <f>'LP (Step)'!D2970-Java!D2970</f>
        <v>3.5681818015831368E-6</v>
      </c>
      <c r="E2970" s="2">
        <f>'LP (Step)'!E2970-Java!E2970</f>
        <v>1.5000003017462404E-6</v>
      </c>
      <c r="F2970" s="2">
        <f>'LP (Step)'!F2970-Java!F2970</f>
        <v>1.5000003017462404E-6</v>
      </c>
      <c r="G2970">
        <f>'LP (Step)'!G2970-Java!G2970</f>
        <v>0</v>
      </c>
      <c r="H2970">
        <f>'LP (Step)'!H2970-Java!H2970</f>
        <v>-3.4028234999999999E+38</v>
      </c>
      <c r="I2970">
        <f>'LP (Step)'!I2970-Java!I2970</f>
        <v>-3.4028234999999999E+38</v>
      </c>
      <c r="J2970" s="2">
        <f>'LP (Step)'!J2970-Java!J2970</f>
        <v>0</v>
      </c>
      <c r="K2970" s="2">
        <f>'LP (Step)'!K2970-Java!K2970</f>
        <v>2.2886555440804202E-6</v>
      </c>
      <c r="L2970" s="2">
        <f>'LP (Step)'!L2970-Java!L2970</f>
        <v>0</v>
      </c>
      <c r="M2970" s="2">
        <f>'LP (Step)'!M2970-Java!M2970</f>
        <v>0</v>
      </c>
      <c r="N2970" s="2">
        <f>'LP (Step)'!N2970-Java!N2970</f>
        <v>3.8886558009210148E-6</v>
      </c>
      <c r="O2970" s="2">
        <f>'LP (Step)'!O2970-Java!O2970</f>
        <v>5.1522829949135485E-6</v>
      </c>
    </row>
    <row r="2971" spans="1:15" x14ac:dyDescent="0.25">
      <c r="A2971">
        <f>'LP (Step)'!A2971</f>
        <v>10</v>
      </c>
      <c r="B2971">
        <f>'LP (Step)'!B2971</f>
        <v>4</v>
      </c>
      <c r="C2971">
        <f>'LP (Step)'!C2971</f>
        <v>29</v>
      </c>
      <c r="D2971" s="2">
        <f>'LP (Step)'!D2971-Java!D2971</f>
        <v>5.999999999062311E-6</v>
      </c>
      <c r="E2971" s="2">
        <f>'LP (Step)'!E2971-Java!E2971</f>
        <v>1.5000003017462404E-6</v>
      </c>
      <c r="F2971" s="2">
        <f>'LP (Step)'!F2971-Java!F2971</f>
        <v>1.5000003017462404E-6</v>
      </c>
      <c r="G2971">
        <f>'LP (Step)'!G2971-Java!G2971</f>
        <v>-3.4028234999999999E+38</v>
      </c>
      <c r="H2971">
        <f>'LP (Step)'!H2971-Java!H2971</f>
        <v>-3.4028234999999999E+38</v>
      </c>
      <c r="I2971">
        <f>'LP (Step)'!I2971-Java!I2971</f>
        <v>-3.4028234999999999E+38</v>
      </c>
      <c r="J2971" s="2">
        <f>'LP (Step)'!J2971-Java!J2971</f>
        <v>0</v>
      </c>
      <c r="K2971" s="2">
        <f>'LP (Step)'!K2971-Java!K2971</f>
        <v>0</v>
      </c>
      <c r="L2971" s="2">
        <f>'LP (Step)'!L2971-Java!L2971</f>
        <v>0</v>
      </c>
      <c r="M2971" s="2">
        <f>'LP (Step)'!M2971-Java!M2971</f>
        <v>0</v>
      </c>
      <c r="N2971" s="2">
        <f>'LP (Step)'!N2971-Java!N2971</f>
        <v>1.5000003017462404E-6</v>
      </c>
      <c r="O2971" s="2">
        <f>'LP (Step)'!O2971-Java!O2971</f>
        <v>1.9217391979964304E-5</v>
      </c>
    </row>
    <row r="2972" spans="1:15" x14ac:dyDescent="0.25">
      <c r="A2972">
        <f>'LP (Step)'!A2972</f>
        <v>0</v>
      </c>
      <c r="B2972">
        <f>'LP (Step)'!B2972</f>
        <v>4</v>
      </c>
      <c r="C2972">
        <f>'LP (Step)'!C2972</f>
        <v>30</v>
      </c>
      <c r="D2972" s="2">
        <f>'LP (Step)'!D2972-Java!D2972</f>
        <v>1.3346979983452911E-6</v>
      </c>
      <c r="E2972" s="2">
        <f>'LP (Step)'!E2972-Java!E2972</f>
        <v>3.3367449958632278E-7</v>
      </c>
      <c r="F2972" s="2">
        <f>'LP (Step)'!F2972-Java!F2972</f>
        <v>1.6683724002319877E-6</v>
      </c>
      <c r="G2972">
        <f>'LP (Step)'!G2972-Java!G2972</f>
        <v>-12.229166666325501</v>
      </c>
      <c r="H2972">
        <f>'LP (Step)'!H2972-Java!H2972</f>
        <v>-3.4028234999999999E+38</v>
      </c>
      <c r="I2972">
        <f>'LP (Step)'!I2972-Java!I2972</f>
        <v>-3.4028234999999999E+38</v>
      </c>
      <c r="J2972" s="2">
        <f>'LP (Step)'!J2972-Java!J2972</f>
        <v>0.75000038740573705</v>
      </c>
      <c r="K2972" s="2">
        <f>'LP (Step)'!K2972-Java!K2972</f>
        <v>0</v>
      </c>
      <c r="L2972" s="2">
        <f>'LP (Step)'!L2972-Java!L2972</f>
        <v>0</v>
      </c>
      <c r="M2972" s="2">
        <f>'LP (Step)'!M2972-Java!M2972</f>
        <v>1.3346979983452901E-6</v>
      </c>
      <c r="N2972" s="2">
        <f>'LP (Step)'!N2972-Java!N2972</f>
        <v>3.3367449958632278E-7</v>
      </c>
      <c r="O2972" s="2">
        <f>'LP (Step)'!O2972-Java!O2972</f>
        <v>4.7761560040271434E-6</v>
      </c>
    </row>
    <row r="2973" spans="1:15" x14ac:dyDescent="0.25">
      <c r="A2973">
        <f>'LP (Step)'!A2973</f>
        <v>1</v>
      </c>
      <c r="B2973">
        <f>'LP (Step)'!B2973</f>
        <v>4</v>
      </c>
      <c r="C2973">
        <f>'LP (Step)'!C2973</f>
        <v>30</v>
      </c>
      <c r="D2973" s="2">
        <f>'LP (Step)'!D2973-Java!D2973</f>
        <v>1.4368145002663368E-6</v>
      </c>
      <c r="E2973" s="2">
        <f>'LP (Step)'!E2973-Java!E2973</f>
        <v>1.1578946015333713E-6</v>
      </c>
      <c r="F2973" s="2">
        <f>'LP (Step)'!F2973-Java!F2973</f>
        <v>4.3447091009340966E-6</v>
      </c>
      <c r="G2973">
        <f>'LP (Step)'!G2973-Java!G2973</f>
        <v>0</v>
      </c>
      <c r="H2973">
        <f>'LP (Step)'!H2973-Java!H2973</f>
        <v>-3.4028234999999999E+38</v>
      </c>
      <c r="I2973">
        <f>'LP (Step)'!I2973-Java!I2973</f>
        <v>-3.4028234999999999E+38</v>
      </c>
      <c r="J2973" s="2">
        <f>'LP (Step)'!J2973-Java!J2973</f>
        <v>-0.75</v>
      </c>
      <c r="K2973" s="2">
        <f>'LP (Step)'!K2973-Java!K2973</f>
        <v>0</v>
      </c>
      <c r="L2973" s="2">
        <f>'LP (Step)'!L2973-Java!L2973</f>
        <v>0</v>
      </c>
      <c r="M2973" s="2">
        <f>'LP (Step)'!M2973-Java!M2973</f>
        <v>1.2794659136115799E-6</v>
      </c>
      <c r="N2973" s="2">
        <f>'LP (Step)'!N2973-Java!N2973</f>
        <v>1.1578946015333713E-6</v>
      </c>
      <c r="O2973" s="2">
        <f>'LP (Step)'!O2973-Java!O2973</f>
        <v>-3.6430211025617609E-5</v>
      </c>
    </row>
    <row r="2974" spans="1:15" x14ac:dyDescent="0.25">
      <c r="A2974">
        <f>'LP (Step)'!A2974</f>
        <v>2</v>
      </c>
      <c r="B2974">
        <f>'LP (Step)'!B2974</f>
        <v>4</v>
      </c>
      <c r="C2974">
        <f>'LP (Step)'!C2974</f>
        <v>30</v>
      </c>
      <c r="D2974" s="2">
        <f>'LP (Step)'!D2974-Java!D2974</f>
        <v>1.9999999025799298E-6</v>
      </c>
      <c r="E2974" s="2">
        <f>'LP (Step)'!E2974-Java!E2974</f>
        <v>1.1578946015333713E-6</v>
      </c>
      <c r="F2974" s="2">
        <f>'LP (Step)'!F2974-Java!F2974</f>
        <v>1.1578946015333713E-6</v>
      </c>
      <c r="G2974">
        <f>'LP (Step)'!G2974-Java!G2974</f>
        <v>0</v>
      </c>
      <c r="H2974">
        <f>'LP (Step)'!H2974-Java!H2974</f>
        <v>-3.4028234999999999E+38</v>
      </c>
      <c r="I2974">
        <f>'LP (Step)'!I2974-Java!I2974</f>
        <v>-3.4028234999999999E+38</v>
      </c>
      <c r="J2974" s="2">
        <f>'LP (Step)'!J2974-Java!J2974</f>
        <v>0</v>
      </c>
      <c r="K2974" s="2">
        <f>'LP (Step)'!K2974-Java!K2974</f>
        <v>0</v>
      </c>
      <c r="L2974" s="2">
        <f>'LP (Step)'!L2974-Java!L2974</f>
        <v>0</v>
      </c>
      <c r="M2974" s="2">
        <f>'LP (Step)'!M2974-Java!M2974</f>
        <v>0</v>
      </c>
      <c r="N2974" s="2">
        <f>'LP (Step)'!N2974-Java!N2974</f>
        <v>1.1578946015333713E-6</v>
      </c>
      <c r="O2974" s="2">
        <f>'LP (Step)'!O2974-Java!O2974</f>
        <v>-3.6430211025617609E-5</v>
      </c>
    </row>
    <row r="2975" spans="1:15" x14ac:dyDescent="0.25">
      <c r="A2975">
        <f>'LP (Step)'!A2975</f>
        <v>3</v>
      </c>
      <c r="B2975">
        <f>'LP (Step)'!B2975</f>
        <v>4</v>
      </c>
      <c r="C2975">
        <f>'LP (Step)'!C2975</f>
        <v>30</v>
      </c>
      <c r="D2975" s="2">
        <f>'LP (Step)'!D2975-Java!D2975</f>
        <v>1.9973726033128969E-6</v>
      </c>
      <c r="E2975" s="2">
        <f>'LP (Step)'!E2975-Java!E2975</f>
        <v>2.0000000997555389E-6</v>
      </c>
      <c r="F2975" s="2">
        <f>'LP (Step)'!F2975-Java!F2975</f>
        <v>1.0882819001523103E-6</v>
      </c>
      <c r="G2975">
        <f>'LP (Step)'!G2975-Java!G2975</f>
        <v>0</v>
      </c>
      <c r="H2975">
        <f>'LP (Step)'!H2975-Java!H2975</f>
        <v>-3.4028234999999999E+38</v>
      </c>
      <c r="I2975">
        <f>'LP (Step)'!I2975-Java!I2975</f>
        <v>-3.4028234999999999E+38</v>
      </c>
      <c r="J2975" s="2">
        <f>'LP (Step)'!J2975-Java!J2975</f>
        <v>0</v>
      </c>
      <c r="K2975" s="2">
        <f>'LP (Step)'!K2975-Java!K2975</f>
        <v>-2.4930007991308401E-7</v>
      </c>
      <c r="L2975" s="2">
        <f>'LP (Step)'!L2975-Java!L2975</f>
        <v>0</v>
      </c>
      <c r="M2975" s="2">
        <f>'LP (Step)'!M2975-Java!M2975</f>
        <v>-9.0971821736679699E-7</v>
      </c>
      <c r="N2975" s="2">
        <f>'LP (Step)'!N2975-Java!N2975</f>
        <v>1.6506999998000538E-6</v>
      </c>
      <c r="O2975" s="2">
        <f>'LP (Step)'!O2975-Java!O2975</f>
        <v>-2.2790194009303377E-5</v>
      </c>
    </row>
    <row r="2976" spans="1:15" x14ac:dyDescent="0.25">
      <c r="A2976">
        <f>'LP (Step)'!A2976</f>
        <v>4</v>
      </c>
      <c r="B2976">
        <f>'LP (Step)'!B2976</f>
        <v>4</v>
      </c>
      <c r="C2976">
        <f>'LP (Step)'!C2976</f>
        <v>30</v>
      </c>
      <c r="D2976" s="2">
        <f>'LP (Step)'!D2976-Java!D2976</f>
        <v>8.0000000011182237E-6</v>
      </c>
      <c r="E2976" s="2">
        <f>'LP (Step)'!E2976-Java!E2976</f>
        <v>2.0000000997555389E-6</v>
      </c>
      <c r="F2976" s="2">
        <f>'LP (Step)'!F2976-Java!F2976</f>
        <v>2.0000000997555389E-6</v>
      </c>
      <c r="G2976">
        <f>'LP (Step)'!G2976-Java!G2976</f>
        <v>-19.535005999999903</v>
      </c>
      <c r="H2976">
        <f>'LP (Step)'!H2976-Java!H2976</f>
        <v>-3.4028234999999999E+38</v>
      </c>
      <c r="I2976">
        <f>'LP (Step)'!I2976-Java!I2976</f>
        <v>-3.4028234999999999E+38</v>
      </c>
      <c r="J2976" s="2">
        <f>'LP (Step)'!J2976-Java!J2976</f>
        <v>5.0728428056335799</v>
      </c>
      <c r="K2976" s="2">
        <f>'LP (Step)'!K2976-Java!K2976</f>
        <v>0</v>
      </c>
      <c r="L2976" s="2">
        <f>'LP (Step)'!L2976-Java!L2976</f>
        <v>0</v>
      </c>
      <c r="M2976" s="2">
        <f>'LP (Step)'!M2976-Java!M2976</f>
        <v>7.1054273576010003E-15</v>
      </c>
      <c r="N2976" s="2">
        <f>'LP (Step)'!N2976-Java!N2976</f>
        <v>2.0000000997555389E-6</v>
      </c>
      <c r="O2976" s="2">
        <f>'LP (Step)'!O2976-Java!O2976</f>
        <v>-3.7913061987637775E-5</v>
      </c>
    </row>
    <row r="2977" spans="1:15" x14ac:dyDescent="0.25">
      <c r="A2977">
        <f>'LP (Step)'!A2977</f>
        <v>5</v>
      </c>
      <c r="B2977">
        <f>'LP (Step)'!B2977</f>
        <v>4</v>
      </c>
      <c r="C2977">
        <f>'LP (Step)'!C2977</f>
        <v>30</v>
      </c>
      <c r="D2977" s="2">
        <f>'LP (Step)'!D2977-Java!D2977</f>
        <v>2.7437188550166951</v>
      </c>
      <c r="E2977" s="2">
        <f>'LP (Step)'!E2977-Java!E2977</f>
        <v>2.0000000997555389E-6</v>
      </c>
      <c r="F2977" s="2">
        <f>'LP (Step)'!F2977-Java!F2977</f>
        <v>2.7437208550168979</v>
      </c>
      <c r="G2977">
        <f>'LP (Step)'!G2977-Java!G2977</f>
        <v>0</v>
      </c>
      <c r="H2977">
        <f>'LP (Step)'!H2977-Java!H2977</f>
        <v>-3.4028234999999999E+38</v>
      </c>
      <c r="I2977">
        <f>'LP (Step)'!I2977-Java!I2977</f>
        <v>-3.4028234999999999E+38</v>
      </c>
      <c r="J2977" s="2">
        <f>'LP (Step)'!J2977-Java!J2977</f>
        <v>-1.125</v>
      </c>
      <c r="K2977" s="2">
        <f>'LP (Step)'!K2977-Java!K2977</f>
        <v>1.2041240106167899</v>
      </c>
      <c r="L2977" s="2">
        <f>'LP (Step)'!L2977-Java!L2977</f>
        <v>0</v>
      </c>
      <c r="M2977" s="2">
        <f>'LP (Step)'!M2977-Java!M2977</f>
        <v>2.7437188550167799</v>
      </c>
      <c r="N2977" s="2">
        <f>'LP (Step)'!N2977-Java!N2977</f>
        <v>1.204125950616902</v>
      </c>
      <c r="O2977" s="2">
        <f>'LP (Step)'!O2977-Java!O2977</f>
        <v>-2.4536388025353517E-5</v>
      </c>
    </row>
    <row r="2978" spans="1:15" x14ac:dyDescent="0.25">
      <c r="A2978">
        <f>'LP (Step)'!A2978</f>
        <v>6</v>
      </c>
      <c r="B2978">
        <f>'LP (Step)'!B2978</f>
        <v>4</v>
      </c>
      <c r="C2978">
        <f>'LP (Step)'!C2978</f>
        <v>30</v>
      </c>
      <c r="D2978" s="2">
        <f>'LP (Step)'!D2978-Java!D2978</f>
        <v>7.9999999016422407E-6</v>
      </c>
      <c r="E2978" s="2">
        <f>'LP (Step)'!E2978-Java!E2978</f>
        <v>2.0000000997555389E-6</v>
      </c>
      <c r="F2978" s="2">
        <f>'LP (Step)'!F2978-Java!F2978</f>
        <v>2.0000000997555389E-6</v>
      </c>
      <c r="G2978">
        <f>'LP (Step)'!G2978-Java!G2978</f>
        <v>-11.8541659999999</v>
      </c>
      <c r="H2978">
        <f>'LP (Step)'!H2978-Java!H2978</f>
        <v>-3.4028234999999999E+38</v>
      </c>
      <c r="I2978">
        <f>'LP (Step)'!I2978-Java!I2978</f>
        <v>-3.4028234999999999E+38</v>
      </c>
      <c r="J2978" s="2">
        <f>'LP (Step)'!J2978-Java!J2978</f>
        <v>1.1250000000001099</v>
      </c>
      <c r="K2978" s="2">
        <f>'LP (Step)'!K2978-Java!K2978</f>
        <v>0</v>
      </c>
      <c r="L2978" s="2">
        <f>'LP (Step)'!L2978-Java!L2978</f>
        <v>0</v>
      </c>
      <c r="M2978" s="2">
        <f>'LP (Step)'!M2978-Java!M2978</f>
        <v>0</v>
      </c>
      <c r="N2978" s="2">
        <f>'LP (Step)'!N2978-Java!N2978</f>
        <v>2.0000000997555389E-6</v>
      </c>
      <c r="O2978" s="2">
        <f>'LP (Step)'!O2978-Java!O2978</f>
        <v>-2.0956539003691432E-5</v>
      </c>
    </row>
    <row r="2979" spans="1:15" x14ac:dyDescent="0.25">
      <c r="A2979">
        <f>'LP (Step)'!A2979</f>
        <v>7</v>
      </c>
      <c r="B2979">
        <f>'LP (Step)'!B2979</f>
        <v>4</v>
      </c>
      <c r="C2979">
        <f>'LP (Step)'!C2979</f>
        <v>30</v>
      </c>
      <c r="D2979" s="2">
        <f>'LP (Step)'!D2979-Java!D2979</f>
        <v>3.1896310996870625E-6</v>
      </c>
      <c r="E2979" s="2">
        <f>'LP (Step)'!E2979-Java!E2979</f>
        <v>3.378159501465916E-6</v>
      </c>
      <c r="F2979" s="2">
        <f>'LP (Step)'!F2979-Java!F2979</f>
        <v>6.0223362012834514E-6</v>
      </c>
      <c r="G2979">
        <f>'LP (Step)'!G2979-Java!G2979</f>
        <v>0</v>
      </c>
      <c r="H2979">
        <f>'LP (Step)'!H2979-Java!H2979</f>
        <v>-3.4028234999999999E+38</v>
      </c>
      <c r="I2979">
        <f>'LP (Step)'!I2979-Java!I2979</f>
        <v>-3.4028234999999999E+38</v>
      </c>
      <c r="J2979" s="2">
        <f>'LP (Step)'!J2979-Java!J2979</f>
        <v>-1.125</v>
      </c>
      <c r="K2979" s="2">
        <f>'LP (Step)'!K2979-Java!K2979</f>
        <v>0</v>
      </c>
      <c r="L2979" s="2">
        <f>'LP (Step)'!L2979-Java!L2979</f>
        <v>0</v>
      </c>
      <c r="M2979" s="2">
        <f>'LP (Step)'!M2979-Java!M2979</f>
        <v>2.64417662343419E-6</v>
      </c>
      <c r="N2979" s="2">
        <f>'LP (Step)'!N2979-Java!N2979</f>
        <v>3.378159501465916E-6</v>
      </c>
      <c r="O2979" s="2">
        <f>'LP (Step)'!O2979-Java!O2979</f>
        <v>-5.7893343978321354E-5</v>
      </c>
    </row>
    <row r="2980" spans="1:15" x14ac:dyDescent="0.25">
      <c r="A2980">
        <f>'LP (Step)'!A2980</f>
        <v>8</v>
      </c>
      <c r="B2980">
        <f>'LP (Step)'!B2980</f>
        <v>4</v>
      </c>
      <c r="C2980">
        <f>'LP (Step)'!C2980</f>
        <v>30</v>
      </c>
      <c r="D2980" s="2">
        <f>'LP (Step)'!D2980-Java!D2980</f>
        <v>1.0422126397457987E-6</v>
      </c>
      <c r="E2980" s="2">
        <f>'LP (Step)'!E2980-Java!E2980</f>
        <v>3.4954114020990801E-6</v>
      </c>
      <c r="F2980" s="2">
        <f>'LP (Step)'!F2980-Java!F2980</f>
        <v>5.3285331027552729E-6</v>
      </c>
      <c r="G2980">
        <f>'LP (Step)'!G2980-Java!G2980</f>
        <v>0</v>
      </c>
      <c r="H2980">
        <f>'LP (Step)'!H2980-Java!H2980</f>
        <v>-3.4028234999999999E+38</v>
      </c>
      <c r="I2980">
        <f>'LP (Step)'!I2980-Java!I2980</f>
        <v>-3.4028234999999999E+38</v>
      </c>
      <c r="J2980" s="2">
        <f>'LP (Step)'!J2980-Java!J2980</f>
        <v>0</v>
      </c>
      <c r="K2980" s="2">
        <f>'LP (Step)'!K2980-Java!K2980</f>
        <v>0</v>
      </c>
      <c r="L2980" s="2">
        <f>'LP (Step)'!L2980-Java!L2980</f>
        <v>0</v>
      </c>
      <c r="M2980" s="2">
        <f>'LP (Step)'!M2980-Java!M2980</f>
        <v>1.3562845761833199E-6</v>
      </c>
      <c r="N2980" s="2">
        <f>'LP (Step)'!N2980-Java!N2980</f>
        <v>3.4954114020990801E-6</v>
      </c>
      <c r="O2980" s="2">
        <f>'LP (Step)'!O2980-Java!O2980</f>
        <v>-4.3532706968107959E-5</v>
      </c>
    </row>
    <row r="2981" spans="1:15" x14ac:dyDescent="0.25">
      <c r="A2981">
        <f>'LP (Step)'!A2981</f>
        <v>9</v>
      </c>
      <c r="B2981">
        <f>'LP (Step)'!B2981</f>
        <v>4</v>
      </c>
      <c r="C2981">
        <f>'LP (Step)'!C2981</f>
        <v>30</v>
      </c>
      <c r="D2981" s="2">
        <f>'LP (Step)'!D2981-Java!D2981</f>
        <v>3.5681818015831368E-6</v>
      </c>
      <c r="E2981" s="2">
        <f>'LP (Step)'!E2981-Java!E2981</f>
        <v>1.4999999002895947E-6</v>
      </c>
      <c r="F2981" s="2">
        <f>'LP (Step)'!F2981-Java!F2981</f>
        <v>1.4999999002895947E-6</v>
      </c>
      <c r="G2981">
        <f>'LP (Step)'!G2981-Java!G2981</f>
        <v>0</v>
      </c>
      <c r="H2981">
        <f>'LP (Step)'!H2981-Java!H2981</f>
        <v>-3.4028234999999999E+38</v>
      </c>
      <c r="I2981">
        <f>'LP (Step)'!I2981-Java!I2981</f>
        <v>-3.4028234999999999E+38</v>
      </c>
      <c r="J2981" s="2">
        <f>'LP (Step)'!J2981-Java!J2981</f>
        <v>0</v>
      </c>
      <c r="K2981" s="2">
        <f>'LP (Step)'!K2981-Java!K2981</f>
        <v>2.0554114589232952E-6</v>
      </c>
      <c r="L2981" s="2">
        <f>'LP (Step)'!L2981-Java!L2981</f>
        <v>0</v>
      </c>
      <c r="M2981" s="2">
        <f>'LP (Step)'!M2981-Java!M2981</f>
        <v>0</v>
      </c>
      <c r="N2981" s="2">
        <f>'LP (Step)'!N2981-Java!N2981</f>
        <v>3.4954114020990801E-6</v>
      </c>
      <c r="O2981" s="2">
        <f>'LP (Step)'!O2981-Java!O2981</f>
        <v>-4.3532706968107959E-5</v>
      </c>
    </row>
    <row r="2982" spans="1:15" x14ac:dyDescent="0.25">
      <c r="A2982">
        <f>'LP (Step)'!A2982</f>
        <v>10</v>
      </c>
      <c r="B2982">
        <f>'LP (Step)'!B2982</f>
        <v>4</v>
      </c>
      <c r="C2982">
        <f>'LP (Step)'!C2982</f>
        <v>30</v>
      </c>
      <c r="D2982" s="2">
        <f>'LP (Step)'!D2982-Java!D2982</f>
        <v>5.999999999062311E-6</v>
      </c>
      <c r="E2982" s="2">
        <f>'LP (Step)'!E2982-Java!E2982</f>
        <v>1.4999999002895947E-6</v>
      </c>
      <c r="F2982" s="2">
        <f>'LP (Step)'!F2982-Java!F2982</f>
        <v>1.4999999002895947E-6</v>
      </c>
      <c r="G2982">
        <f>'LP (Step)'!G2982-Java!G2982</f>
        <v>-3.4028234999999999E+38</v>
      </c>
      <c r="H2982">
        <f>'LP (Step)'!H2982-Java!H2982</f>
        <v>-3.4028234999999999E+38</v>
      </c>
      <c r="I2982">
        <f>'LP (Step)'!I2982-Java!I2982</f>
        <v>-3.4028234999999999E+38</v>
      </c>
      <c r="J2982" s="2">
        <f>'LP (Step)'!J2982-Java!J2982</f>
        <v>0</v>
      </c>
      <c r="K2982" s="2">
        <f>'LP (Step)'!K2982-Java!K2982</f>
        <v>0</v>
      </c>
      <c r="L2982" s="2">
        <f>'LP (Step)'!L2982-Java!L2982</f>
        <v>0</v>
      </c>
      <c r="M2982" s="2">
        <f>'LP (Step)'!M2982-Java!M2982</f>
        <v>0</v>
      </c>
      <c r="N2982" s="2">
        <f>'LP (Step)'!N2982-Java!N2982</f>
        <v>1.4999999002895947E-6</v>
      </c>
      <c r="O2982" s="2">
        <f>'LP (Step)'!O2982-Java!O2982</f>
        <v>-2.1304353026607714E-5</v>
      </c>
    </row>
    <row r="2983" spans="1:15" x14ac:dyDescent="0.25">
      <c r="A2983">
        <f>'LP (Step)'!A2983</f>
        <v>0</v>
      </c>
      <c r="B2983">
        <f>'LP (Step)'!B2983</f>
        <v>4</v>
      </c>
      <c r="C2983">
        <f>'LP (Step)'!C2983</f>
        <v>31</v>
      </c>
      <c r="D2983" s="2">
        <f>'LP (Step)'!D2983-Java!D2983</f>
        <v>1.3344250007207847E-6</v>
      </c>
      <c r="E2983" s="2">
        <f>'LP (Step)'!E2983-Java!E2983</f>
        <v>3.3360620044220468E-7</v>
      </c>
      <c r="F2983" s="2">
        <f>'LP (Step)'!F2983-Java!F2983</f>
        <v>1.6680313006389724E-6</v>
      </c>
      <c r="G2983">
        <f>'LP (Step)'!G2983-Java!G2983</f>
        <v>-12.2291666663938</v>
      </c>
      <c r="H2983">
        <f>'LP (Step)'!H2983-Java!H2983</f>
        <v>-3.4028234999999999E+38</v>
      </c>
      <c r="I2983">
        <f>'LP (Step)'!I2983-Java!I2983</f>
        <v>-3.4028234999999999E+38</v>
      </c>
      <c r="J2983" s="2">
        <f>'LP (Step)'!J2983-Java!J2983</f>
        <v>0.75000241899796505</v>
      </c>
      <c r="K2983" s="2">
        <f>'LP (Step)'!K2983-Java!K2983</f>
        <v>0</v>
      </c>
      <c r="L2983" s="2">
        <f>'LP (Step)'!L2983-Java!L2983</f>
        <v>0</v>
      </c>
      <c r="M2983" s="2">
        <f>'LP (Step)'!M2983-Java!M2983</f>
        <v>1.3344250646696299E-6</v>
      </c>
      <c r="N2983" s="2">
        <f>'LP (Step)'!N2983-Java!N2983</f>
        <v>3.3360620044220468E-7</v>
      </c>
      <c r="O2983" s="2">
        <f>'LP (Step)'!O2983-Java!O2983</f>
        <v>4.7774460085747705E-6</v>
      </c>
    </row>
    <row r="2984" spans="1:15" x14ac:dyDescent="0.25">
      <c r="A2984">
        <f>'LP (Step)'!A2984</f>
        <v>1</v>
      </c>
      <c r="B2984">
        <f>'LP (Step)'!B2984</f>
        <v>4</v>
      </c>
      <c r="C2984">
        <f>'LP (Step)'!C2984</f>
        <v>31</v>
      </c>
      <c r="D2984" s="2">
        <f>'LP (Step)'!D2984-Java!D2984</f>
        <v>2.8736289010566907E-6</v>
      </c>
      <c r="E2984" s="2">
        <f>'LP (Step)'!E2984-Java!E2984</f>
        <v>2.3157897999226407E-6</v>
      </c>
      <c r="F2984" s="2">
        <f>'LP (Step)'!F2984-Java!F2984</f>
        <v>4.939418698057807E-6</v>
      </c>
      <c r="G2984">
        <f>'LP (Step)'!G2984-Java!G2984</f>
        <v>0</v>
      </c>
      <c r="H2984">
        <f>'LP (Step)'!H2984-Java!H2984</f>
        <v>-3.4028234999999999E+38</v>
      </c>
      <c r="I2984">
        <f>'LP (Step)'!I2984-Java!I2984</f>
        <v>-3.4028234999999999E+38</v>
      </c>
      <c r="J2984" s="2">
        <f>'LP (Step)'!J2984-Java!J2984</f>
        <v>-0.75</v>
      </c>
      <c r="K2984" s="2">
        <f>'LP (Step)'!K2984-Java!K2984</f>
        <v>0</v>
      </c>
      <c r="L2984" s="2">
        <f>'LP (Step)'!L2984-Java!L2984</f>
        <v>0</v>
      </c>
      <c r="M2984" s="2">
        <f>'LP (Step)'!M2984-Java!M2984</f>
        <v>2.62362895853129E-6</v>
      </c>
      <c r="N2984" s="2">
        <f>'LP (Step)'!N2984-Java!N2984</f>
        <v>2.3157897999226407E-6</v>
      </c>
      <c r="O2984" s="2">
        <f>'LP (Step)'!O2984-Java!O2984</f>
        <v>1.1350115016739437E-5</v>
      </c>
    </row>
    <row r="2985" spans="1:15" x14ac:dyDescent="0.25">
      <c r="A2985">
        <f>'LP (Step)'!A2985</f>
        <v>2</v>
      </c>
      <c r="B2985">
        <f>'LP (Step)'!B2985</f>
        <v>4</v>
      </c>
      <c r="C2985">
        <f>'LP (Step)'!C2985</f>
        <v>31</v>
      </c>
      <c r="D2985" s="2">
        <f>'LP (Step)'!D2985-Java!D2985</f>
        <v>3.9999999010831289E-6</v>
      </c>
      <c r="E2985" s="2">
        <f>'LP (Step)'!E2985-Java!E2985</f>
        <v>2.3157897004466577E-6</v>
      </c>
      <c r="F2985" s="2">
        <f>'LP (Step)'!F2985-Java!F2985</f>
        <v>2.3157897004466577E-6</v>
      </c>
      <c r="G2985">
        <f>'LP (Step)'!G2985-Java!G2985</f>
        <v>0</v>
      </c>
      <c r="H2985">
        <f>'LP (Step)'!H2985-Java!H2985</f>
        <v>-3.4028234999999999E+38</v>
      </c>
      <c r="I2985">
        <f>'LP (Step)'!I2985-Java!I2985</f>
        <v>-3.4028234999999999E+38</v>
      </c>
      <c r="J2985" s="2">
        <f>'LP (Step)'!J2985-Java!J2985</f>
        <v>0</v>
      </c>
      <c r="K2985" s="2">
        <f>'LP (Step)'!K2985-Java!K2985</f>
        <v>0</v>
      </c>
      <c r="L2985" s="2">
        <f>'LP (Step)'!L2985-Java!L2985</f>
        <v>0</v>
      </c>
      <c r="M2985" s="2">
        <f>'LP (Step)'!M2985-Java!M2985</f>
        <v>0</v>
      </c>
      <c r="N2985" s="2">
        <f>'LP (Step)'!N2985-Java!N2985</f>
        <v>2.3157897004466577E-6</v>
      </c>
      <c r="O2985" s="2">
        <f>'LP (Step)'!O2985-Java!O2985</f>
        <v>1.1350115016739437E-5</v>
      </c>
    </row>
    <row r="2986" spans="1:15" x14ac:dyDescent="0.25">
      <c r="A2986">
        <f>'LP (Step)'!A2986</f>
        <v>3</v>
      </c>
      <c r="B2986">
        <f>'LP (Step)'!B2986</f>
        <v>4</v>
      </c>
      <c r="C2986">
        <f>'LP (Step)'!C2986</f>
        <v>31</v>
      </c>
      <c r="D2986" s="2">
        <f>'LP (Step)'!D2986-Java!D2986</f>
        <v>1.2664898996206375E-6</v>
      </c>
      <c r="E2986" s="2">
        <f>'LP (Step)'!E2986-Java!E2986</f>
        <v>3.0000006994157502E-6</v>
      </c>
      <c r="F2986" s="2">
        <f>'LP (Step)'!F2986-Java!F2986</f>
        <v>3.3573997999525318E-6</v>
      </c>
      <c r="G2986">
        <f>'LP (Step)'!G2986-Java!G2986</f>
        <v>0</v>
      </c>
      <c r="H2986">
        <f>'LP (Step)'!H2986-Java!H2986</f>
        <v>-3.4028234999999999E+38</v>
      </c>
      <c r="I2986">
        <f>'LP (Step)'!I2986-Java!I2986</f>
        <v>-3.4028234999999999E+38</v>
      </c>
      <c r="J2986" s="2">
        <f>'LP (Step)'!J2986-Java!J2986</f>
        <v>0</v>
      </c>
      <c r="K2986" s="2">
        <f>'LP (Step)'!K2986-Java!K2986</f>
        <v>-1.9533282300532306E-6</v>
      </c>
      <c r="L2986" s="2">
        <f>'LP (Step)'!L2986-Java!L2986</f>
        <v>0</v>
      </c>
      <c r="M2986" s="2">
        <f>'LP (Step)'!M2986-Java!M2986</f>
        <v>3.5739905612786002E-7</v>
      </c>
      <c r="N2986" s="2">
        <f>'LP (Step)'!N2986-Java!N2986</f>
        <v>1.0466724980062736E-6</v>
      </c>
      <c r="O2986" s="2">
        <f>'LP (Step)'!O2986-Java!O2986</f>
        <v>3.8937549788897741E-6</v>
      </c>
    </row>
    <row r="2987" spans="1:15" x14ac:dyDescent="0.25">
      <c r="A2987">
        <f>'LP (Step)'!A2987</f>
        <v>4</v>
      </c>
      <c r="B2987">
        <f>'LP (Step)'!B2987</f>
        <v>4</v>
      </c>
      <c r="C2987">
        <f>'LP (Step)'!C2987</f>
        <v>31</v>
      </c>
      <c r="D2987" s="2">
        <f>'LP (Step)'!D2987-Java!D2987</f>
        <v>1.1999999898648639E-5</v>
      </c>
      <c r="E2987" s="2">
        <f>'LP (Step)'!E2987-Java!E2987</f>
        <v>3.0000006994157502E-6</v>
      </c>
      <c r="F2987" s="2">
        <f>'LP (Step)'!F2987-Java!F2987</f>
        <v>3.0000006994157502E-6</v>
      </c>
      <c r="G2987">
        <f>'LP (Step)'!G2987-Java!G2987</f>
        <v>-19.535002999999303</v>
      </c>
      <c r="H2987">
        <f>'LP (Step)'!H2987-Java!H2987</f>
        <v>-3.4028234999999999E+38</v>
      </c>
      <c r="I2987">
        <f>'LP (Step)'!I2987-Java!I2987</f>
        <v>-3.4028234999999999E+38</v>
      </c>
      <c r="J2987" s="2">
        <f>'LP (Step)'!J2987-Java!J2987</f>
        <v>0</v>
      </c>
      <c r="K2987" s="2">
        <f>'LP (Step)'!K2987-Java!K2987</f>
        <v>0</v>
      </c>
      <c r="L2987" s="2">
        <f>'LP (Step)'!L2987-Java!L2987</f>
        <v>0</v>
      </c>
      <c r="M2987" s="2">
        <f>'LP (Step)'!M2987-Java!M2987</f>
        <v>0</v>
      </c>
      <c r="N2987" s="2">
        <f>'LP (Step)'!N2987-Java!N2987</f>
        <v>3.0000006994157502E-6</v>
      </c>
      <c r="O2987" s="2">
        <f>'LP (Step)'!O2987-Java!O2987</f>
        <v>-4.2260871964572289E-5</v>
      </c>
    </row>
    <row r="2988" spans="1:15" x14ac:dyDescent="0.25">
      <c r="A2988">
        <f>'LP (Step)'!A2988</f>
        <v>5</v>
      </c>
      <c r="B2988">
        <f>'LP (Step)'!B2988</f>
        <v>4</v>
      </c>
      <c r="C2988">
        <f>'LP (Step)'!C2988</f>
        <v>31</v>
      </c>
      <c r="D2988" s="2">
        <f>'LP (Step)'!D2988-Java!D2988</f>
        <v>1.124997999999799</v>
      </c>
      <c r="E2988" s="2">
        <f>'LP (Step)'!E2988-Java!E2988</f>
        <v>3.0000006994157502E-6</v>
      </c>
      <c r="F2988" s="2">
        <f>'LP (Step)'!F2988-Java!F2988</f>
        <v>1.1250010000005979</v>
      </c>
      <c r="G2988">
        <f>'LP (Step)'!G2988-Java!G2988</f>
        <v>0</v>
      </c>
      <c r="H2988">
        <f>'LP (Step)'!H2988-Java!H2988</f>
        <v>-3.4028234999999999E+38</v>
      </c>
      <c r="I2988">
        <f>'LP (Step)'!I2988-Java!I2988</f>
        <v>-3.4028234999999999E+38</v>
      </c>
      <c r="J2988" s="2">
        <f>'LP (Step)'!J2988-Java!J2988</f>
        <v>-1.125</v>
      </c>
      <c r="K2988" s="2">
        <f>'LP (Step)'!K2988-Java!K2988</f>
        <v>0.49372085501694007</v>
      </c>
      <c r="L2988" s="2">
        <f>'LP (Step)'!L2988-Java!L2988</f>
        <v>0</v>
      </c>
      <c r="M2988" s="2">
        <f>'LP (Step)'!M2988-Java!M2988</f>
        <v>1.12499799999987</v>
      </c>
      <c r="N2988" s="2">
        <f>'LP (Step)'!N2988-Java!N2988</f>
        <v>0.49372385501769855</v>
      </c>
      <c r="O2988" s="2">
        <f>'LP (Step)'!O2988-Java!O2988</f>
        <v>-19.369783863378018</v>
      </c>
    </row>
    <row r="2989" spans="1:15" x14ac:dyDescent="0.25">
      <c r="A2989">
        <f>'LP (Step)'!A2989</f>
        <v>6</v>
      </c>
      <c r="B2989">
        <f>'LP (Step)'!B2989</f>
        <v>4</v>
      </c>
      <c r="C2989">
        <f>'LP (Step)'!C2989</f>
        <v>31</v>
      </c>
      <c r="D2989" s="2">
        <f>'LP (Step)'!D2989-Java!D2989</f>
        <v>1.1999999898648639E-5</v>
      </c>
      <c r="E2989" s="2">
        <f>'LP (Step)'!E2989-Java!E2989</f>
        <v>3.0000006994157502E-6</v>
      </c>
      <c r="F2989" s="2">
        <f>'LP (Step)'!F2989-Java!F2989</f>
        <v>3.0000006994157502E-6</v>
      </c>
      <c r="G2989">
        <f>'LP (Step)'!G2989-Java!G2989</f>
        <v>-11.8541629999993</v>
      </c>
      <c r="H2989">
        <f>'LP (Step)'!H2989-Java!H2989</f>
        <v>-3.4028234999999999E+38</v>
      </c>
      <c r="I2989">
        <f>'LP (Step)'!I2989-Java!I2989</f>
        <v>-3.4028234999999999E+38</v>
      </c>
      <c r="J2989" s="2">
        <f>'LP (Step)'!J2989-Java!J2989</f>
        <v>1.1250040841122599</v>
      </c>
      <c r="K2989" s="2">
        <f>'LP (Step)'!K2989-Java!K2989</f>
        <v>0</v>
      </c>
      <c r="L2989" s="2">
        <f>'LP (Step)'!L2989-Java!L2989</f>
        <v>0</v>
      </c>
      <c r="M2989" s="2">
        <f>'LP (Step)'!M2989-Java!M2989</f>
        <v>0</v>
      </c>
      <c r="N2989" s="2">
        <f>'LP (Step)'!N2989-Java!N2989</f>
        <v>3.0000006994157502E-6</v>
      </c>
      <c r="O2989" s="2">
        <f>'LP (Step)'!O2989-Java!O2989</f>
        <v>-5.3043499974592123E-6</v>
      </c>
    </row>
    <row r="2990" spans="1:15" x14ac:dyDescent="0.25">
      <c r="A2990">
        <f>'LP (Step)'!A2990</f>
        <v>7</v>
      </c>
      <c r="B2990">
        <f>'LP (Step)'!B2990</f>
        <v>4</v>
      </c>
      <c r="C2990">
        <f>'LP (Step)'!C2990</f>
        <v>31</v>
      </c>
      <c r="D2990" s="2">
        <f>'LP (Step)'!D2990-Java!D2990</f>
        <v>4.9894177998055511E-6</v>
      </c>
      <c r="E2990" s="2">
        <f>'LP (Step)'!E2990-Java!E2990</f>
        <v>5.2843261997281843E-6</v>
      </c>
      <c r="F2990" s="2">
        <f>'LP (Step)'!F2990-Java!F2990</f>
        <v>9.7282895978878514E-6</v>
      </c>
      <c r="G2990">
        <f>'LP (Step)'!G2990-Java!G2990</f>
        <v>0</v>
      </c>
      <c r="H2990">
        <f>'LP (Step)'!H2990-Java!H2990</f>
        <v>-3.4028234999999999E+38</v>
      </c>
      <c r="I2990">
        <f>'LP (Step)'!I2990-Java!I2990</f>
        <v>-3.4028234999999999E+38</v>
      </c>
      <c r="J2990" s="2">
        <f>'LP (Step)'!J2990-Java!J2990</f>
        <v>-1.125</v>
      </c>
      <c r="K2990" s="2">
        <f>'LP (Step)'!K2990-Java!K2990</f>
        <v>0</v>
      </c>
      <c r="L2990" s="2">
        <f>'LP (Step)'!L2990-Java!L2990</f>
        <v>0</v>
      </c>
      <c r="M2990" s="2">
        <f>'LP (Step)'!M2990-Java!M2990</f>
        <v>4.44396335197438E-6</v>
      </c>
      <c r="N2990" s="2">
        <f>'LP (Step)'!N2990-Java!N2990</f>
        <v>5.2843261997281843E-6</v>
      </c>
      <c r="O2990" s="2">
        <f>'LP (Step)'!O2990-Java!O2990</f>
        <v>-3.5286937020373443E-5</v>
      </c>
    </row>
    <row r="2991" spans="1:15" x14ac:dyDescent="0.25">
      <c r="A2991">
        <f>'LP (Step)'!A2991</f>
        <v>8</v>
      </c>
      <c r="B2991">
        <f>'LP (Step)'!B2991</f>
        <v>4</v>
      </c>
      <c r="C2991">
        <f>'LP (Step)'!C2991</f>
        <v>31</v>
      </c>
      <c r="D2991" s="2">
        <f>'LP (Step)'!D2991-Java!D2991</f>
        <v>1.4530948702073943E-6</v>
      </c>
      <c r="E2991" s="2">
        <f>'LP (Step)'!E2991-Java!E2991</f>
        <v>4.8734439985764766E-6</v>
      </c>
      <c r="F2991" s="2">
        <f>'LP (Step)'!F2991-Java!F2991</f>
        <v>7.1174479998603601E-6</v>
      </c>
      <c r="G2991">
        <f>'LP (Step)'!G2991-Java!G2991</f>
        <v>0</v>
      </c>
      <c r="H2991">
        <f>'LP (Step)'!H2991-Java!H2991</f>
        <v>-3.4028234999999999E+38</v>
      </c>
      <c r="I2991">
        <f>'LP (Step)'!I2991-Java!I2991</f>
        <v>-3.4028234999999999E+38</v>
      </c>
      <c r="J2991" s="2">
        <f>'LP (Step)'!J2991-Java!J2991</f>
        <v>0</v>
      </c>
      <c r="K2991" s="2">
        <f>'LP (Step)'!K2991-Java!K2991</f>
        <v>0</v>
      </c>
      <c r="L2991" s="2">
        <f>'LP (Step)'!L2991-Java!L2991</f>
        <v>0</v>
      </c>
      <c r="M2991" s="2">
        <f>'LP (Step)'!M2991-Java!M2991</f>
        <v>1.76716681019763E-6</v>
      </c>
      <c r="N2991" s="2">
        <f>'LP (Step)'!N2991-Java!N2991</f>
        <v>4.8734439985764766E-6</v>
      </c>
      <c r="O2991" s="2">
        <f>'LP (Step)'!O2991-Java!O2991</f>
        <v>-3.7061008015371044E-5</v>
      </c>
    </row>
    <row r="2992" spans="1:15" x14ac:dyDescent="0.25">
      <c r="A2992">
        <f>'LP (Step)'!A2992</f>
        <v>9</v>
      </c>
      <c r="B2992">
        <f>'LP (Step)'!B2992</f>
        <v>4</v>
      </c>
      <c r="C2992">
        <f>'LP (Step)'!C2992</f>
        <v>31</v>
      </c>
      <c r="D2992" s="2">
        <f>'LP (Step)'!D2992-Java!D2992</f>
        <v>5.5681818000863359E-6</v>
      </c>
      <c r="E2992" s="2">
        <f>'LP (Step)'!E2992-Java!E2992</f>
        <v>1.5000000992415607E-6</v>
      </c>
      <c r="F2992" s="2">
        <f>'LP (Step)'!F2992-Java!F2992</f>
        <v>1.5000000992415607E-6</v>
      </c>
      <c r="G2992">
        <f>'LP (Step)'!G2992-Java!G2992</f>
        <v>0</v>
      </c>
      <c r="H2992">
        <f>'LP (Step)'!H2992-Java!H2992</f>
        <v>-3.4028234999999999E+38</v>
      </c>
      <c r="I2992">
        <f>'LP (Step)'!I2992-Java!I2992</f>
        <v>-3.4028234999999999E+38</v>
      </c>
      <c r="J2992" s="2">
        <f>'LP (Step)'!J2992-Java!J2992</f>
        <v>0</v>
      </c>
      <c r="K2992" s="2">
        <f>'LP (Step)'!K2992-Java!K2992</f>
        <v>3.3734439449650822E-6</v>
      </c>
      <c r="L2992" s="2">
        <f>'LP (Step)'!L2992-Java!L2992</f>
        <v>0</v>
      </c>
      <c r="M2992" s="2">
        <f>'LP (Step)'!M2992-Java!M2992</f>
        <v>0</v>
      </c>
      <c r="N2992" s="2">
        <f>'LP (Step)'!N2992-Java!N2992</f>
        <v>4.8734439985764766E-6</v>
      </c>
      <c r="O2992" s="2">
        <f>'LP (Step)'!O2992-Java!O2992</f>
        <v>-3.7061008015371044E-5</v>
      </c>
    </row>
    <row r="2993" spans="1:15" x14ac:dyDescent="0.25">
      <c r="A2993">
        <f>'LP (Step)'!A2993</f>
        <v>10</v>
      </c>
      <c r="B2993">
        <f>'LP (Step)'!B2993</f>
        <v>4</v>
      </c>
      <c r="C2993">
        <f>'LP (Step)'!C2993</f>
        <v>31</v>
      </c>
      <c r="D2993" s="2">
        <f>'LP (Step)'!D2993-Java!D2993</f>
        <v>5.999999899586328E-6</v>
      </c>
      <c r="E2993" s="2">
        <f>'LP (Step)'!E2993-Java!E2993</f>
        <v>1.5000000992415607E-6</v>
      </c>
      <c r="F2993" s="2">
        <f>'LP (Step)'!F2993-Java!F2993</f>
        <v>1.5000000992415607E-6</v>
      </c>
      <c r="G2993">
        <f>'LP (Step)'!G2993-Java!G2993</f>
        <v>-3.4028234999999999E+38</v>
      </c>
      <c r="H2993">
        <f>'LP (Step)'!H2993-Java!H2993</f>
        <v>-3.4028234999999999E+38</v>
      </c>
      <c r="I2993">
        <f>'LP (Step)'!I2993-Java!I2993</f>
        <v>-3.4028234999999999E+38</v>
      </c>
      <c r="J2993" s="2">
        <f>'LP (Step)'!J2993-Java!J2993</f>
        <v>0</v>
      </c>
      <c r="K2993" s="2">
        <f>'LP (Step)'!K2993-Java!K2993</f>
        <v>0</v>
      </c>
      <c r="L2993" s="2">
        <f>'LP (Step)'!L2993-Java!L2993</f>
        <v>0</v>
      </c>
      <c r="M2993" s="2">
        <f>'LP (Step)'!M2993-Java!M2993</f>
        <v>0</v>
      </c>
      <c r="N2993" s="2">
        <f>'LP (Step)'!N2993-Java!N2993</f>
        <v>1.5000000992415607E-6</v>
      </c>
      <c r="O2993" s="2">
        <f>'LP (Step)'!O2993-Java!O2993</f>
        <v>1.9217391979964304E-5</v>
      </c>
    </row>
    <row r="2994" spans="1:15" x14ac:dyDescent="0.25">
      <c r="A2994">
        <f>'LP (Step)'!A2994</f>
        <v>0</v>
      </c>
      <c r="B2994">
        <f>'LP (Step)'!B2994</f>
        <v>4</v>
      </c>
      <c r="C2994">
        <f>'LP (Step)'!C2994</f>
        <v>32</v>
      </c>
      <c r="D2994" s="2">
        <f>'LP (Step)'!D2994-Java!D2994</f>
        <v>1.3342067006760772E-6</v>
      </c>
      <c r="E2994" s="2">
        <f>'LP (Step)'!E2994-Java!E2994</f>
        <v>3.3355160056203204E-7</v>
      </c>
      <c r="F2994" s="2">
        <f>'LP (Step)'!F2994-Java!F2994</f>
        <v>1.6677584007140922E-6</v>
      </c>
      <c r="G2994">
        <f>'LP (Step)'!G2994-Java!G2994</f>
        <v>-12.2291666664484</v>
      </c>
      <c r="H2994">
        <f>'LP (Step)'!H2994-Java!H2994</f>
        <v>-3.4028234999999999E+38</v>
      </c>
      <c r="I2994">
        <f>'LP (Step)'!I2994-Java!I2994</f>
        <v>-3.4028234999999999E+38</v>
      </c>
      <c r="J2994" s="2">
        <f>'LP (Step)'!J2994-Java!J2994</f>
        <v>0.750000387528581</v>
      </c>
      <c r="K2994" s="2">
        <f>'LP (Step)'!K2994-Java!K2994</f>
        <v>0</v>
      </c>
      <c r="L2994" s="2">
        <f>'LP (Step)'!L2994-Java!L2994</f>
        <v>0</v>
      </c>
      <c r="M2994" s="2">
        <f>'LP (Step)'!M2994-Java!M2994</f>
        <v>1.33420672909778E-6</v>
      </c>
      <c r="N2994" s="2">
        <f>'LP (Step)'!N2994-Java!N2994</f>
        <v>3.3355160056203204E-7</v>
      </c>
      <c r="O2994" s="2">
        <f>'LP (Step)'!O2994-Java!O2994</f>
        <v>4.778479024025728E-6</v>
      </c>
    </row>
    <row r="2995" spans="1:15" x14ac:dyDescent="0.25">
      <c r="A2995">
        <f>'LP (Step)'!A2995</f>
        <v>1</v>
      </c>
      <c r="B2995">
        <f>'LP (Step)'!B2995</f>
        <v>4</v>
      </c>
      <c r="C2995">
        <f>'LP (Step)'!C2995</f>
        <v>32</v>
      </c>
      <c r="D2995" s="2">
        <f>'LP (Step)'!D2995-Java!D2995</f>
        <v>1.4368145002663368E-6</v>
      </c>
      <c r="E2995" s="2">
        <f>'LP (Step)'!E2995-Java!E2995</f>
        <v>1.1578946015333713E-6</v>
      </c>
      <c r="F2995" s="2">
        <f>'LP (Step)'!F2995-Java!F2995</f>
        <v>4.3447092004100796E-6</v>
      </c>
      <c r="G2995">
        <f>'LP (Step)'!G2995-Java!G2995</f>
        <v>0</v>
      </c>
      <c r="H2995">
        <f>'LP (Step)'!H2995-Java!H2995</f>
        <v>-3.4028234999999999E+38</v>
      </c>
      <c r="I2995">
        <f>'LP (Step)'!I2995-Java!I2995</f>
        <v>-3.4028234999999999E+38</v>
      </c>
      <c r="J2995" s="2">
        <f>'LP (Step)'!J2995-Java!J2995</f>
        <v>-0.75</v>
      </c>
      <c r="K2995" s="2">
        <f>'LP (Step)'!K2995-Java!K2995</f>
        <v>0</v>
      </c>
      <c r="L2995" s="2">
        <f>'LP (Step)'!L2995-Java!L2995</f>
        <v>0</v>
      </c>
      <c r="M2995" s="2">
        <f>'LP (Step)'!M2995-Java!M2995</f>
        <v>1.2794659207170001E-6</v>
      </c>
      <c r="N2995" s="2">
        <f>'LP (Step)'!N2995-Java!N2995</f>
        <v>1.1578946015333713E-6</v>
      </c>
      <c r="O2995" s="2">
        <f>'LP (Step)'!O2995-Java!O2995</f>
        <v>-3.6430211025617609E-5</v>
      </c>
    </row>
    <row r="2996" spans="1:15" x14ac:dyDescent="0.25">
      <c r="A2996">
        <f>'LP (Step)'!A2996</f>
        <v>2</v>
      </c>
      <c r="B2996">
        <f>'LP (Step)'!B2996</f>
        <v>4</v>
      </c>
      <c r="C2996">
        <f>'LP (Step)'!C2996</f>
        <v>32</v>
      </c>
      <c r="D2996" s="2">
        <f>'LP (Step)'!D2996-Java!D2996</f>
        <v>2.0000000020559128E-6</v>
      </c>
      <c r="E2996" s="2">
        <f>'LP (Step)'!E2996-Java!E2996</f>
        <v>1.1578946015333713E-6</v>
      </c>
      <c r="F2996" s="2">
        <f>'LP (Step)'!F2996-Java!F2996</f>
        <v>1.1578946015333713E-6</v>
      </c>
      <c r="G2996">
        <f>'LP (Step)'!G2996-Java!G2996</f>
        <v>0</v>
      </c>
      <c r="H2996">
        <f>'LP (Step)'!H2996-Java!H2996</f>
        <v>-3.4028234999999999E+38</v>
      </c>
      <c r="I2996">
        <f>'LP (Step)'!I2996-Java!I2996</f>
        <v>-3.4028234999999999E+38</v>
      </c>
      <c r="J2996" s="2">
        <f>'LP (Step)'!J2996-Java!J2996</f>
        <v>0</v>
      </c>
      <c r="K2996" s="2">
        <f>'LP (Step)'!K2996-Java!K2996</f>
        <v>0</v>
      </c>
      <c r="L2996" s="2">
        <f>'LP (Step)'!L2996-Java!L2996</f>
        <v>0</v>
      </c>
      <c r="M2996" s="2">
        <f>'LP (Step)'!M2996-Java!M2996</f>
        <v>0</v>
      </c>
      <c r="N2996" s="2">
        <f>'LP (Step)'!N2996-Java!N2996</f>
        <v>1.1578946015333713E-6</v>
      </c>
      <c r="O2996" s="2">
        <f>'LP (Step)'!O2996-Java!O2996</f>
        <v>-3.6430211025617609E-5</v>
      </c>
    </row>
    <row r="2997" spans="1:15" x14ac:dyDescent="0.25">
      <c r="A2997">
        <f>'LP (Step)'!A2997</f>
        <v>3</v>
      </c>
      <c r="B2997">
        <f>'LP (Step)'!B2997</f>
        <v>4</v>
      </c>
      <c r="C2997">
        <f>'LP (Step)'!C2997</f>
        <v>32</v>
      </c>
      <c r="D2997" s="2">
        <f>'LP (Step)'!D2997-Java!D2997</f>
        <v>2.3235670099097661E-7</v>
      </c>
      <c r="E2997" s="2">
        <f>'LP (Step)'!E2997-Java!E2997</f>
        <v>2.0000000997555389E-6</v>
      </c>
      <c r="F2997" s="2">
        <f>'LP (Step)'!F2997-Java!F2997</f>
        <v>3.3232658989135189E-6</v>
      </c>
      <c r="G2997">
        <f>'LP (Step)'!G2997-Java!G2997</f>
        <v>0</v>
      </c>
      <c r="H2997">
        <f>'LP (Step)'!H2997-Java!H2997</f>
        <v>-3.4028234999999999E+38</v>
      </c>
      <c r="I2997">
        <f>'LP (Step)'!I2997-Java!I2997</f>
        <v>-3.4028234999999999E+38</v>
      </c>
      <c r="J2997" s="2">
        <f>'LP (Step)'!J2997-Java!J2997</f>
        <v>0</v>
      </c>
      <c r="K2997" s="2">
        <f>'LP (Step)'!K2997-Java!K2997</f>
        <v>-1.7079722398616326E-6</v>
      </c>
      <c r="L2997" s="2">
        <f>'LP (Step)'!L2997-Java!L2997</f>
        <v>0</v>
      </c>
      <c r="M2997" s="2">
        <f>'LP (Step)'!M2997-Java!M2997</f>
        <v>-5.8408274755132002E-7</v>
      </c>
      <c r="N2997" s="2">
        <f>'LP (Step)'!N2997-Java!N2997</f>
        <v>1.9202780165983313E-7</v>
      </c>
      <c r="O2997" s="2">
        <f>'LP (Step)'!O2997-Java!O2997</f>
        <v>-1.7227915009243588E-5</v>
      </c>
    </row>
    <row r="2998" spans="1:15" x14ac:dyDescent="0.25">
      <c r="A2998">
        <f>'LP (Step)'!A2998</f>
        <v>4</v>
      </c>
      <c r="B2998">
        <f>'LP (Step)'!B2998</f>
        <v>4</v>
      </c>
      <c r="C2998">
        <f>'LP (Step)'!C2998</f>
        <v>32</v>
      </c>
      <c r="D2998" s="2">
        <f>'LP (Step)'!D2998-Java!D2998</f>
        <v>7.9999999016422407E-6</v>
      </c>
      <c r="E2998" s="2">
        <f>'LP (Step)'!E2998-Java!E2998</f>
        <v>2.0000000997555389E-6</v>
      </c>
      <c r="F2998" s="2">
        <f>'LP (Step)'!F2998-Java!F2998</f>
        <v>2.0000000997555389E-6</v>
      </c>
      <c r="G2998">
        <f>'LP (Step)'!G2998-Java!G2998</f>
        <v>-19.535005999999903</v>
      </c>
      <c r="H2998">
        <f>'LP (Step)'!H2998-Java!H2998</f>
        <v>-3.4028234999999999E+38</v>
      </c>
      <c r="I2998">
        <f>'LP (Step)'!I2998-Java!I2998</f>
        <v>-3.4028234999999999E+38</v>
      </c>
      <c r="J2998" s="2">
        <f>'LP (Step)'!J2998-Java!J2998</f>
        <v>0</v>
      </c>
      <c r="K2998" s="2">
        <f>'LP (Step)'!K2998-Java!K2998</f>
        <v>0</v>
      </c>
      <c r="L2998" s="2">
        <f>'LP (Step)'!L2998-Java!L2998</f>
        <v>0</v>
      </c>
      <c r="M2998" s="2">
        <f>'LP (Step)'!M2998-Java!M2998</f>
        <v>0</v>
      </c>
      <c r="N2998" s="2">
        <f>'LP (Step)'!N2998-Java!N2998</f>
        <v>2.0000000997555389E-6</v>
      </c>
      <c r="O2998" s="2">
        <f>'LP (Step)'!O2998-Java!O2998</f>
        <v>-2.7652186020077352E-5</v>
      </c>
    </row>
    <row r="2999" spans="1:15" x14ac:dyDescent="0.25">
      <c r="A2999">
        <f>'LP (Step)'!A2999</f>
        <v>5</v>
      </c>
      <c r="B2999">
        <f>'LP (Step)'!B2999</f>
        <v>4</v>
      </c>
      <c r="C2999">
        <f>'LP (Step)'!C2999</f>
        <v>32</v>
      </c>
      <c r="D2999" s="2">
        <f>'LP (Step)'!D2999-Java!D2999</f>
        <v>0</v>
      </c>
      <c r="E2999" s="2">
        <f>'LP (Step)'!E2999-Java!E2999</f>
        <v>2.0000000997555389E-6</v>
      </c>
      <c r="F2999" s="2">
        <f>'LP (Step)'!F2999-Java!F2999</f>
        <v>2.0000000997555389E-6</v>
      </c>
      <c r="G2999">
        <f>'LP (Step)'!G2999-Java!G2999</f>
        <v>0</v>
      </c>
      <c r="H2999">
        <f>'LP (Step)'!H2999-Java!H2999</f>
        <v>-3.4028234999999999E+38</v>
      </c>
      <c r="I2999">
        <f>'LP (Step)'!I2999-Java!I2999</f>
        <v>-3.4028234999999999E+38</v>
      </c>
      <c r="J2999" s="2">
        <f>'LP (Step)'!J2999-Java!J2999</f>
        <v>-1.125</v>
      </c>
      <c r="K2999" s="2">
        <f>'LP (Step)'!K2999-Java!K2999</f>
        <v>-1.9400001239899822E-6</v>
      </c>
      <c r="L2999" s="2">
        <f>'LP (Step)'!L2999-Java!L2999</f>
        <v>0</v>
      </c>
      <c r="M2999" s="2">
        <f>'LP (Step)'!M2999-Java!M2999</f>
        <v>0</v>
      </c>
      <c r="N2999" s="2">
        <f>'LP (Step)'!N2999-Java!N2999</f>
        <v>0</v>
      </c>
      <c r="O2999" s="2">
        <f>'LP (Step)'!O2999-Java!O2999</f>
        <v>-7.9421436893649684</v>
      </c>
    </row>
    <row r="3000" spans="1:15" x14ac:dyDescent="0.25">
      <c r="A3000">
        <f>'LP (Step)'!A3000</f>
        <v>6</v>
      </c>
      <c r="B3000">
        <f>'LP (Step)'!B3000</f>
        <v>4</v>
      </c>
      <c r="C3000">
        <f>'LP (Step)'!C3000</f>
        <v>32</v>
      </c>
      <c r="D3000" s="2">
        <f>'LP (Step)'!D3000-Java!D3000</f>
        <v>7.9999999016422407E-6</v>
      </c>
      <c r="E3000" s="2">
        <f>'LP (Step)'!E3000-Java!E3000</f>
        <v>2.0000000997555389E-6</v>
      </c>
      <c r="F3000" s="2">
        <f>'LP (Step)'!F3000-Java!F3000</f>
        <v>2.0000000997555389E-6</v>
      </c>
      <c r="G3000">
        <f>'LP (Step)'!G3000-Java!G3000</f>
        <v>-11.8541659999999</v>
      </c>
      <c r="H3000">
        <f>'LP (Step)'!H3000-Java!H3000</f>
        <v>-3.4028234999999999E+38</v>
      </c>
      <c r="I3000">
        <f>'LP (Step)'!I3000-Java!I3000</f>
        <v>-3.4028234999999999E+38</v>
      </c>
      <c r="J3000" s="2">
        <f>'LP (Step)'!J3000-Java!J3000</f>
        <v>1.1249999999998801</v>
      </c>
      <c r="K3000" s="2">
        <f>'LP (Step)'!K3000-Java!K3000</f>
        <v>0</v>
      </c>
      <c r="L3000" s="2">
        <f>'LP (Step)'!L3000-Java!L3000</f>
        <v>0</v>
      </c>
      <c r="M3000" s="2">
        <f>'LP (Step)'!M3000-Java!M3000</f>
        <v>0</v>
      </c>
      <c r="N3000" s="2">
        <f>'LP (Step)'!N3000-Java!N3000</f>
        <v>2.0000000997555389E-6</v>
      </c>
      <c r="O3000" s="2">
        <f>'LP (Step)'!O3000-Java!O3000</f>
        <v>-2.0695664034064976E-5</v>
      </c>
    </row>
    <row r="3001" spans="1:15" x14ac:dyDescent="0.25">
      <c r="A3001">
        <f>'LP (Step)'!A3001</f>
        <v>7</v>
      </c>
      <c r="B3001">
        <f>'LP (Step)'!B3001</f>
        <v>4</v>
      </c>
      <c r="C3001">
        <f>'LP (Step)'!C3001</f>
        <v>32</v>
      </c>
      <c r="D3001" s="2">
        <f>'LP (Step)'!D3001-Java!D3001</f>
        <v>3.3943932997715365E-6</v>
      </c>
      <c r="E3001" s="2">
        <f>'LP (Step)'!E3001-Java!E3001</f>
        <v>3.5950245020899274E-6</v>
      </c>
      <c r="F3001" s="2">
        <f>'LP (Step)'!F3001-Java!F3001</f>
        <v>6.4439633007395969E-6</v>
      </c>
      <c r="G3001">
        <f>'LP (Step)'!G3001-Java!G3001</f>
        <v>0</v>
      </c>
      <c r="H3001">
        <f>'LP (Step)'!H3001-Java!H3001</f>
        <v>-3.4028234999999999E+38</v>
      </c>
      <c r="I3001">
        <f>'LP (Step)'!I3001-Java!I3001</f>
        <v>-3.4028234999999999E+38</v>
      </c>
      <c r="J3001" s="2">
        <f>'LP (Step)'!J3001-Java!J3001</f>
        <v>-1.125</v>
      </c>
      <c r="K3001" s="2">
        <f>'LP (Step)'!K3001-Java!K3001</f>
        <v>0</v>
      </c>
      <c r="L3001" s="2">
        <f>'LP (Step)'!L3001-Java!L3001</f>
        <v>0</v>
      </c>
      <c r="M3001" s="2">
        <f>'LP (Step)'!M3001-Java!M3001</f>
        <v>2.8489387986496602E-6</v>
      </c>
      <c r="N3001" s="2">
        <f>'LP (Step)'!N3001-Java!N3001</f>
        <v>3.5950245020899274E-6</v>
      </c>
      <c r="O3001" s="2">
        <f>'LP (Step)'!O3001-Java!O3001</f>
        <v>-6.4388937005332991E-5</v>
      </c>
    </row>
    <row r="3002" spans="1:15" x14ac:dyDescent="0.25">
      <c r="A3002">
        <f>'LP (Step)'!A3002</f>
        <v>8</v>
      </c>
      <c r="B3002">
        <f>'LP (Step)'!B3002</f>
        <v>4</v>
      </c>
      <c r="C3002">
        <f>'LP (Step)'!C3002</f>
        <v>32</v>
      </c>
      <c r="D3002" s="2">
        <f>'LP (Step)'!D3002-Java!D3002</f>
        <v>1.1594644702128676E-6</v>
      </c>
      <c r="E3002" s="2">
        <f>'LP (Step)'!E3002-Java!E3002</f>
        <v>3.8886549020844541E-6</v>
      </c>
      <c r="F3002" s="2">
        <f>'LP (Step)'!F3002-Java!F3002</f>
        <v>5.8390284998210973E-6</v>
      </c>
      <c r="G3002">
        <f>'LP (Step)'!G3002-Java!G3002</f>
        <v>0</v>
      </c>
      <c r="H3002">
        <f>'LP (Step)'!H3002-Java!H3002</f>
        <v>-3.4028234999999999E+38</v>
      </c>
      <c r="I3002">
        <f>'LP (Step)'!I3002-Java!I3002</f>
        <v>-3.4028234999999999E+38</v>
      </c>
      <c r="J3002" s="2">
        <f>'LP (Step)'!J3002-Java!J3002</f>
        <v>0</v>
      </c>
      <c r="K3002" s="2">
        <f>'LP (Step)'!K3002-Java!K3002</f>
        <v>0</v>
      </c>
      <c r="L3002" s="2">
        <f>'LP (Step)'!L3002-Java!L3002</f>
        <v>0</v>
      </c>
      <c r="M3002" s="2">
        <f>'LP (Step)'!M3002-Java!M3002</f>
        <v>1.4735364110912902E-6</v>
      </c>
      <c r="N3002" s="2">
        <f>'LP (Step)'!N3002-Java!N3002</f>
        <v>3.8886549020844541E-6</v>
      </c>
      <c r="O3002" s="2">
        <f>'LP (Step)'!O3002-Java!O3002</f>
        <v>-5.8172111039311858E-5</v>
      </c>
    </row>
    <row r="3003" spans="1:15" x14ac:dyDescent="0.25">
      <c r="A3003">
        <f>'LP (Step)'!A3003</f>
        <v>9</v>
      </c>
      <c r="B3003">
        <f>'LP (Step)'!B3003</f>
        <v>4</v>
      </c>
      <c r="C3003">
        <f>'LP (Step)'!C3003</f>
        <v>32</v>
      </c>
      <c r="D3003" s="2">
        <f>'LP (Step)'!D3003-Java!D3003</f>
        <v>3.5681818015831368E-6</v>
      </c>
      <c r="E3003" s="2">
        <f>'LP (Step)'!E3003-Java!E3003</f>
        <v>1.4999999002895947E-6</v>
      </c>
      <c r="F3003" s="2">
        <f>'LP (Step)'!F3003-Java!F3003</f>
        <v>1.4999999002895947E-6</v>
      </c>
      <c r="G3003">
        <f>'LP (Step)'!G3003-Java!G3003</f>
        <v>0</v>
      </c>
      <c r="H3003">
        <f>'LP (Step)'!H3003-Java!H3003</f>
        <v>-3.4028234999999999E+38</v>
      </c>
      <c r="I3003">
        <f>'LP (Step)'!I3003-Java!I3003</f>
        <v>-3.4028234999999999E+38</v>
      </c>
      <c r="J3003" s="2">
        <f>'LP (Step)'!J3003-Java!J3003</f>
        <v>0</v>
      </c>
      <c r="K3003" s="2">
        <f>'LP (Step)'!K3003-Java!K3003</f>
        <v>2.4486549939917168E-6</v>
      </c>
      <c r="L3003" s="2">
        <f>'LP (Step)'!L3003-Java!L3003</f>
        <v>0</v>
      </c>
      <c r="M3003" s="2">
        <f>'LP (Step)'!M3003-Java!M3003</f>
        <v>0</v>
      </c>
      <c r="N3003" s="2">
        <f>'LP (Step)'!N3003-Java!N3003</f>
        <v>3.8886549020844541E-6</v>
      </c>
      <c r="O3003" s="2">
        <f>'LP (Step)'!O3003-Java!O3003</f>
        <v>-5.8172111039311858E-5</v>
      </c>
    </row>
    <row r="3004" spans="1:15" x14ac:dyDescent="0.25">
      <c r="A3004">
        <f>'LP (Step)'!A3004</f>
        <v>10</v>
      </c>
      <c r="B3004">
        <f>'LP (Step)'!B3004</f>
        <v>4</v>
      </c>
      <c r="C3004">
        <f>'LP (Step)'!C3004</f>
        <v>32</v>
      </c>
      <c r="D3004" s="2">
        <f>'LP (Step)'!D3004-Java!D3004</f>
        <v>5.999999999062311E-6</v>
      </c>
      <c r="E3004" s="2">
        <f>'LP (Step)'!E3004-Java!E3004</f>
        <v>1.4999999002895947E-6</v>
      </c>
      <c r="F3004" s="2">
        <f>'LP (Step)'!F3004-Java!F3004</f>
        <v>1.4999999002895947E-6</v>
      </c>
      <c r="G3004">
        <f>'LP (Step)'!G3004-Java!G3004</f>
        <v>-3.4028234999999999E+38</v>
      </c>
      <c r="H3004">
        <f>'LP (Step)'!H3004-Java!H3004</f>
        <v>-3.4028234999999999E+38</v>
      </c>
      <c r="I3004">
        <f>'LP (Step)'!I3004-Java!I3004</f>
        <v>-3.4028234999999999E+38</v>
      </c>
      <c r="J3004" s="2">
        <f>'LP (Step)'!J3004-Java!J3004</f>
        <v>0</v>
      </c>
      <c r="K3004" s="2">
        <f>'LP (Step)'!K3004-Java!K3004</f>
        <v>0</v>
      </c>
      <c r="L3004" s="2">
        <f>'LP (Step)'!L3004-Java!L3004</f>
        <v>0</v>
      </c>
      <c r="M3004" s="2">
        <f>'LP (Step)'!M3004-Java!M3004</f>
        <v>0</v>
      </c>
      <c r="N3004" s="2">
        <f>'LP (Step)'!N3004-Java!N3004</f>
        <v>1.4999999002895947E-6</v>
      </c>
      <c r="O3004" s="2">
        <f>'LP (Step)'!O3004-Java!O3004</f>
        <v>8.9565190251050808E-6</v>
      </c>
    </row>
    <row r="3005" spans="1:15" x14ac:dyDescent="0.25">
      <c r="A3005">
        <f>'LP (Step)'!A3005</f>
        <v>0</v>
      </c>
      <c r="B3005">
        <f>'LP (Step)'!B3005</f>
        <v>4</v>
      </c>
      <c r="C3005">
        <f>'LP (Step)'!C3005</f>
        <v>33</v>
      </c>
      <c r="D3005" s="2">
        <f>'LP (Step)'!D3005-Java!D3005</f>
        <v>1.3340319995336358E-6</v>
      </c>
      <c r="E3005" s="2">
        <f>'LP (Step)'!E3005-Java!E3005</f>
        <v>3.3350799988340896E-7</v>
      </c>
      <c r="F3005" s="2">
        <f>'LP (Step)'!F3005-Java!F3005</f>
        <v>1.6675400011934016E-6</v>
      </c>
      <c r="G3005">
        <f>'LP (Step)'!G3005-Java!G3005</f>
        <v>-12.229166666492</v>
      </c>
      <c r="H3005">
        <f>'LP (Step)'!H3005-Java!H3005</f>
        <v>-3.4028234999999999E+38</v>
      </c>
      <c r="I3005">
        <f>'LP (Step)'!I3005-Java!I3005</f>
        <v>-3.4028234999999999E+38</v>
      </c>
      <c r="J3005" s="2">
        <f>'LP (Step)'!J3005-Java!J3005</f>
        <v>0.75000241909617205</v>
      </c>
      <c r="K3005" s="2">
        <f>'LP (Step)'!K3005-Java!K3005</f>
        <v>0</v>
      </c>
      <c r="L3005" s="2">
        <f>'LP (Step)'!L3005-Java!L3005</f>
        <v>0</v>
      </c>
      <c r="M3005" s="2">
        <f>'LP (Step)'!M3005-Java!M3005</f>
        <v>1.33403209190419E-6</v>
      </c>
      <c r="N3005" s="2">
        <f>'LP (Step)'!N3005-Java!N3005</f>
        <v>3.3350799988340896E-7</v>
      </c>
      <c r="O3005" s="2">
        <f>'LP (Step)'!O3005-Java!O3005</f>
        <v>4.7793050157451944E-6</v>
      </c>
    </row>
    <row r="3006" spans="1:15" x14ac:dyDescent="0.25">
      <c r="A3006">
        <f>'LP (Step)'!A3006</f>
        <v>1</v>
      </c>
      <c r="B3006">
        <f>'LP (Step)'!B3006</f>
        <v>4</v>
      </c>
      <c r="C3006">
        <f>'LP (Step)'!C3006</f>
        <v>33</v>
      </c>
      <c r="D3006" s="2">
        <f>'LP (Step)'!D3006-Java!D3006</f>
        <v>2.8736289010566907E-6</v>
      </c>
      <c r="E3006" s="2">
        <f>'LP (Step)'!E3006-Java!E3006</f>
        <v>2.3157897004466577E-6</v>
      </c>
      <c r="F3006" s="2">
        <f>'LP (Step)'!F3006-Java!F3006</f>
        <v>4.939418698057807E-6</v>
      </c>
      <c r="G3006">
        <f>'LP (Step)'!G3006-Java!G3006</f>
        <v>0</v>
      </c>
      <c r="H3006">
        <f>'LP (Step)'!H3006-Java!H3006</f>
        <v>-3.4028234999999999E+38</v>
      </c>
      <c r="I3006">
        <f>'LP (Step)'!I3006-Java!I3006</f>
        <v>-3.4028234999999999E+38</v>
      </c>
      <c r="J3006" s="2">
        <f>'LP (Step)'!J3006-Java!J3006</f>
        <v>-0.75</v>
      </c>
      <c r="K3006" s="2">
        <f>'LP (Step)'!K3006-Java!K3006</f>
        <v>0</v>
      </c>
      <c r="L3006" s="2">
        <f>'LP (Step)'!L3006-Java!L3006</f>
        <v>0</v>
      </c>
      <c r="M3006" s="2">
        <f>'LP (Step)'!M3006-Java!M3006</f>
        <v>2.6236289336623001E-6</v>
      </c>
      <c r="N3006" s="2">
        <f>'LP (Step)'!N3006-Java!N3006</f>
        <v>2.3157897004466577E-6</v>
      </c>
      <c r="O3006" s="2">
        <f>'LP (Step)'!O3006-Java!O3006</f>
        <v>1.1350115016739437E-5</v>
      </c>
    </row>
    <row r="3007" spans="1:15" x14ac:dyDescent="0.25">
      <c r="A3007">
        <f>'LP (Step)'!A3007</f>
        <v>2</v>
      </c>
      <c r="B3007">
        <f>'LP (Step)'!B3007</f>
        <v>4</v>
      </c>
      <c r="C3007">
        <f>'LP (Step)'!C3007</f>
        <v>33</v>
      </c>
      <c r="D3007" s="2">
        <f>'LP (Step)'!D3007-Java!D3007</f>
        <v>3.9999999010831289E-6</v>
      </c>
      <c r="E3007" s="2">
        <f>'LP (Step)'!E3007-Java!E3007</f>
        <v>2.3157897004466577E-6</v>
      </c>
      <c r="F3007" s="2">
        <f>'LP (Step)'!F3007-Java!F3007</f>
        <v>2.3157897004466577E-6</v>
      </c>
      <c r="G3007">
        <f>'LP (Step)'!G3007-Java!G3007</f>
        <v>0</v>
      </c>
      <c r="H3007">
        <f>'LP (Step)'!H3007-Java!H3007</f>
        <v>-3.4028234999999999E+38</v>
      </c>
      <c r="I3007">
        <f>'LP (Step)'!I3007-Java!I3007</f>
        <v>-3.4028234999999999E+38</v>
      </c>
      <c r="J3007" s="2">
        <f>'LP (Step)'!J3007-Java!J3007</f>
        <v>0</v>
      </c>
      <c r="K3007" s="2">
        <f>'LP (Step)'!K3007-Java!K3007</f>
        <v>0</v>
      </c>
      <c r="L3007" s="2">
        <f>'LP (Step)'!L3007-Java!L3007</f>
        <v>0</v>
      </c>
      <c r="M3007" s="2">
        <f>'LP (Step)'!M3007-Java!M3007</f>
        <v>0</v>
      </c>
      <c r="N3007" s="2">
        <f>'LP (Step)'!N3007-Java!N3007</f>
        <v>2.3157897004466577E-6</v>
      </c>
      <c r="O3007" s="2">
        <f>'LP (Step)'!O3007-Java!O3007</f>
        <v>1.1350115016739437E-5</v>
      </c>
    </row>
    <row r="3008" spans="1:15" x14ac:dyDescent="0.25">
      <c r="A3008">
        <f>'LP (Step)'!A3008</f>
        <v>3</v>
      </c>
      <c r="B3008">
        <f>'LP (Step)'!B3008</f>
        <v>4</v>
      </c>
      <c r="C3008">
        <f>'LP (Step)'!C3008</f>
        <v>33</v>
      </c>
      <c r="D3008" s="2">
        <f>'LP (Step)'!D3008-Java!D3008</f>
        <v>2.4901758024498122E-6</v>
      </c>
      <c r="E3008" s="2">
        <f>'LP (Step)'!E3008-Java!E3008</f>
        <v>3.0000011008723959E-6</v>
      </c>
      <c r="F3008" s="2">
        <f>'LP (Step)'!F3008-Java!F3008</f>
        <v>2.5810861004060826E-6</v>
      </c>
      <c r="G3008">
        <f>'LP (Step)'!G3008-Java!G3008</f>
        <v>0</v>
      </c>
      <c r="H3008">
        <f>'LP (Step)'!H3008-Java!H3008</f>
        <v>-3.4028234999999999E+38</v>
      </c>
      <c r="I3008">
        <f>'LP (Step)'!I3008-Java!I3008</f>
        <v>-3.4028234999999999E+38</v>
      </c>
      <c r="J3008" s="2">
        <f>'LP (Step)'!J3008-Java!J3008</f>
        <v>0</v>
      </c>
      <c r="K3008" s="2">
        <f>'LP (Step)'!K3008-Java!K3008</f>
        <v>-9.4203048006669121E-7</v>
      </c>
      <c r="L3008" s="2">
        <f>'LP (Step)'!L3008-Java!L3008</f>
        <v>0</v>
      </c>
      <c r="M3008" s="2">
        <f>'LP (Step)'!M3008-Java!M3008</f>
        <v>-4.1691504842794798E-7</v>
      </c>
      <c r="N3008" s="2">
        <f>'LP (Step)'!N3008-Java!N3008</f>
        <v>2.0579706010437349E-6</v>
      </c>
      <c r="O3008" s="2">
        <f>'LP (Step)'!O3008-Java!O3008</f>
        <v>2.5964098995245877E-5</v>
      </c>
    </row>
    <row r="3009" spans="1:15" x14ac:dyDescent="0.25">
      <c r="A3009">
        <f>'LP (Step)'!A3009</f>
        <v>4</v>
      </c>
      <c r="B3009">
        <f>'LP (Step)'!B3009</f>
        <v>4</v>
      </c>
      <c r="C3009">
        <f>'LP (Step)'!C3009</f>
        <v>33</v>
      </c>
      <c r="D3009" s="2">
        <f>'LP (Step)'!D3009-Java!D3009</f>
        <v>1.1999999898648639E-5</v>
      </c>
      <c r="E3009" s="2">
        <f>'LP (Step)'!E3009-Java!E3009</f>
        <v>3.0000011008723959E-6</v>
      </c>
      <c r="F3009" s="2">
        <f>'LP (Step)'!F3009-Java!F3009</f>
        <v>3.0000011008723959E-6</v>
      </c>
      <c r="G3009">
        <f>'LP (Step)'!G3009-Java!G3009</f>
        <v>-19.535000999998903</v>
      </c>
      <c r="H3009">
        <f>'LP (Step)'!H3009-Java!H3009</f>
        <v>-3.4028234999999999E+38</v>
      </c>
      <c r="I3009">
        <f>'LP (Step)'!I3009-Java!I3009</f>
        <v>-3.4028234999999999E+38</v>
      </c>
      <c r="J3009" s="2">
        <f>'LP (Step)'!J3009-Java!J3009</f>
        <v>2.7437189147862302</v>
      </c>
      <c r="K3009" s="2">
        <f>'LP (Step)'!K3009-Java!K3009</f>
        <v>0</v>
      </c>
      <c r="L3009" s="2">
        <f>'LP (Step)'!L3009-Java!L3009</f>
        <v>0</v>
      </c>
      <c r="M3009" s="2">
        <f>'LP (Step)'!M3009-Java!M3009</f>
        <v>0</v>
      </c>
      <c r="N3009" s="2">
        <f>'LP (Step)'!N3009-Java!N3009</f>
        <v>3.0000011008723959E-6</v>
      </c>
      <c r="O3009" s="2">
        <f>'LP (Step)'!O3009-Java!O3009</f>
        <v>-4.2260871964572289E-5</v>
      </c>
    </row>
    <row r="3010" spans="1:15" x14ac:dyDescent="0.25">
      <c r="A3010">
        <f>'LP (Step)'!A3010</f>
        <v>5</v>
      </c>
      <c r="B3010">
        <f>'LP (Step)'!B3010</f>
        <v>4</v>
      </c>
      <c r="C3010">
        <f>'LP (Step)'!C3010</f>
        <v>33</v>
      </c>
      <c r="D3010" s="2">
        <f>'LP (Step)'!D3010-Java!D3010</f>
        <v>1.124997999999799</v>
      </c>
      <c r="E3010" s="2">
        <f>'LP (Step)'!E3010-Java!E3010</f>
        <v>3.0000011008723959E-6</v>
      </c>
      <c r="F3010" s="2">
        <f>'LP (Step)'!F3010-Java!F3010</f>
        <v>1.1250010000009993</v>
      </c>
      <c r="G3010">
        <f>'LP (Step)'!G3010-Java!G3010</f>
        <v>0</v>
      </c>
      <c r="H3010">
        <f>'LP (Step)'!H3010-Java!H3010</f>
        <v>-3.4028234999999999E+38</v>
      </c>
      <c r="I3010">
        <f>'LP (Step)'!I3010-Java!I3010</f>
        <v>-3.4028234999999999E+38</v>
      </c>
      <c r="J3010" s="2">
        <f>'LP (Step)'!J3010-Java!J3010</f>
        <v>-1.125</v>
      </c>
      <c r="K3010" s="2">
        <f>'LP (Step)'!K3010-Java!K3010</f>
        <v>0.49372081478637997</v>
      </c>
      <c r="L3010" s="2">
        <f>'LP (Step)'!L3010-Java!L3010</f>
        <v>0</v>
      </c>
      <c r="M3010" s="2">
        <f>'LP (Step)'!M3010-Java!M3010</f>
        <v>1.1249979999998601</v>
      </c>
      <c r="N3010" s="2">
        <f>'LP (Step)'!N3010-Java!N3010</f>
        <v>0.49372391478750188</v>
      </c>
      <c r="O3010" s="2">
        <f>'LP (Step)'!O3010-Java!O3010</f>
        <v>-2.0191745022657415E-5</v>
      </c>
    </row>
    <row r="3011" spans="1:15" x14ac:dyDescent="0.25">
      <c r="A3011">
        <f>'LP (Step)'!A3011</f>
        <v>6</v>
      </c>
      <c r="B3011">
        <f>'LP (Step)'!B3011</f>
        <v>4</v>
      </c>
      <c r="C3011">
        <f>'LP (Step)'!C3011</f>
        <v>33</v>
      </c>
      <c r="D3011" s="2">
        <f>'LP (Step)'!D3011-Java!D3011</f>
        <v>1.1999999898648639E-5</v>
      </c>
      <c r="E3011" s="2">
        <f>'LP (Step)'!E3011-Java!E3011</f>
        <v>3.0000011008723959E-6</v>
      </c>
      <c r="F3011" s="2">
        <f>'LP (Step)'!F3011-Java!F3011</f>
        <v>3.0000011008723959E-6</v>
      </c>
      <c r="G3011">
        <f>'LP (Step)'!G3011-Java!G3011</f>
        <v>-11.8541609999989</v>
      </c>
      <c r="H3011">
        <f>'LP (Step)'!H3011-Java!H3011</f>
        <v>-3.4028234999999999E+38</v>
      </c>
      <c r="I3011">
        <f>'LP (Step)'!I3011-Java!I3011</f>
        <v>-3.4028234999999999E+38</v>
      </c>
      <c r="J3011" s="2">
        <f>'LP (Step)'!J3011-Java!J3011</f>
        <v>1.1249999999998801</v>
      </c>
      <c r="K3011" s="2">
        <f>'LP (Step)'!K3011-Java!K3011</f>
        <v>0</v>
      </c>
      <c r="L3011" s="2">
        <f>'LP (Step)'!L3011-Java!L3011</f>
        <v>0</v>
      </c>
      <c r="M3011" s="2">
        <f>'LP (Step)'!M3011-Java!M3011</f>
        <v>0</v>
      </c>
      <c r="N3011" s="2">
        <f>'LP (Step)'!N3011-Java!N3011</f>
        <v>3.0000011008723959E-6</v>
      </c>
      <c r="O3011" s="2">
        <f>'LP (Step)'!O3011-Java!O3011</f>
        <v>-5.3043499974592123E-6</v>
      </c>
    </row>
    <row r="3012" spans="1:15" x14ac:dyDescent="0.25">
      <c r="A3012">
        <f>'LP (Step)'!A3012</f>
        <v>7</v>
      </c>
      <c r="B3012">
        <f>'LP (Step)'!B3012</f>
        <v>4</v>
      </c>
      <c r="C3012">
        <f>'LP (Step)'!C3012</f>
        <v>33</v>
      </c>
      <c r="D3012" s="2">
        <f>'LP (Step)'!D3012-Java!D3012</f>
        <v>3.1054212001890846E-6</v>
      </c>
      <c r="E3012" s="2">
        <f>'LP (Step)'!E3012-Java!E3012</f>
        <v>3.2889730015028817E-6</v>
      </c>
      <c r="F3012" s="2">
        <f>'LP (Step)'!F3012-Java!F3012</f>
        <v>5.8489398000460824E-6</v>
      </c>
      <c r="G3012">
        <f>'LP (Step)'!G3012-Java!G3012</f>
        <v>0</v>
      </c>
      <c r="H3012">
        <f>'LP (Step)'!H3012-Java!H3012</f>
        <v>-3.4028234999999999E+38</v>
      </c>
      <c r="I3012">
        <f>'LP (Step)'!I3012-Java!I3012</f>
        <v>-3.4028234999999999E+38</v>
      </c>
      <c r="J3012" s="2">
        <f>'LP (Step)'!J3012-Java!J3012</f>
        <v>-1.125</v>
      </c>
      <c r="K3012" s="2">
        <f>'LP (Step)'!K3012-Java!K3012</f>
        <v>0</v>
      </c>
      <c r="L3012" s="2">
        <f>'LP (Step)'!L3012-Java!L3012</f>
        <v>0</v>
      </c>
      <c r="M3012" s="2">
        <f>'LP (Step)'!M3012-Java!M3012</f>
        <v>2.5599667274889199E-6</v>
      </c>
      <c r="N3012" s="2">
        <f>'LP (Step)'!N3012-Java!N3012</f>
        <v>3.2889730015028817E-6</v>
      </c>
      <c r="O3012" s="2">
        <f>'LP (Step)'!O3012-Java!O3012</f>
        <v>-3.8568198021948774E-5</v>
      </c>
    </row>
    <row r="3013" spans="1:15" x14ac:dyDescent="0.25">
      <c r="A3013">
        <f>'LP (Step)'!A3013</f>
        <v>8</v>
      </c>
      <c r="B3013">
        <f>'LP (Step)'!B3013</f>
        <v>4</v>
      </c>
      <c r="C3013">
        <f>'LP (Step)'!C3013</f>
        <v>33</v>
      </c>
      <c r="D3013" s="2">
        <f>'LP (Step)'!D3013-Java!D3013</f>
        <v>1.0217278800794816E-6</v>
      </c>
      <c r="E3013" s="2">
        <f>'LP (Step)'!E3013-Java!E3013</f>
        <v>3.426709600518052E-6</v>
      </c>
      <c r="F3013" s="2">
        <f>'LP (Step)'!F3013-Java!F3013</f>
        <v>5.2393465992395249E-6</v>
      </c>
      <c r="G3013">
        <f>'LP (Step)'!G3013-Java!G3013</f>
        <v>0</v>
      </c>
      <c r="H3013">
        <f>'LP (Step)'!H3013-Java!H3013</f>
        <v>-3.4028234999999999E+38</v>
      </c>
      <c r="I3013">
        <f>'LP (Step)'!I3013-Java!I3013</f>
        <v>-3.4028234999999999E+38</v>
      </c>
      <c r="J3013" s="2">
        <f>'LP (Step)'!J3013-Java!J3013</f>
        <v>0</v>
      </c>
      <c r="K3013" s="2">
        <f>'LP (Step)'!K3013-Java!K3013</f>
        <v>0</v>
      </c>
      <c r="L3013" s="2">
        <f>'LP (Step)'!L3013-Java!L3013</f>
        <v>0</v>
      </c>
      <c r="M3013" s="2">
        <f>'LP (Step)'!M3013-Java!M3013</f>
        <v>1.3357998182933601E-6</v>
      </c>
      <c r="N3013" s="2">
        <f>'LP (Step)'!N3013-Java!N3013</f>
        <v>3.426709600518052E-6</v>
      </c>
      <c r="O3013" s="2">
        <f>'LP (Step)'!O3013-Java!O3013</f>
        <v>-4.3010954016153846E-5</v>
      </c>
    </row>
    <row r="3014" spans="1:15" x14ac:dyDescent="0.25">
      <c r="A3014">
        <f>'LP (Step)'!A3014</f>
        <v>9</v>
      </c>
      <c r="B3014">
        <f>'LP (Step)'!B3014</f>
        <v>4</v>
      </c>
      <c r="C3014">
        <f>'LP (Step)'!C3014</f>
        <v>33</v>
      </c>
      <c r="D3014" s="2">
        <f>'LP (Step)'!D3014-Java!D3014</f>
        <v>3.5681818015831368E-6</v>
      </c>
      <c r="E3014" s="2">
        <f>'LP (Step)'!E3014-Java!E3014</f>
        <v>1.5000003017462404E-6</v>
      </c>
      <c r="F3014" s="2">
        <f>'LP (Step)'!F3014-Java!F3014</f>
        <v>1.5000003017462404E-6</v>
      </c>
      <c r="G3014">
        <f>'LP (Step)'!G3014-Java!G3014</f>
        <v>0</v>
      </c>
      <c r="H3014">
        <f>'LP (Step)'!H3014-Java!H3014</f>
        <v>-3.4028234999999999E+38</v>
      </c>
      <c r="I3014">
        <f>'LP (Step)'!I3014-Java!I3014</f>
        <v>-3.4028234999999999E+38</v>
      </c>
      <c r="J3014" s="2">
        <f>'LP (Step)'!J3014-Java!J3014</f>
        <v>0</v>
      </c>
      <c r="K3014" s="2">
        <f>'LP (Step)'!K3014-Java!K3014</f>
        <v>1.8267093730983675E-6</v>
      </c>
      <c r="L3014" s="2">
        <f>'LP (Step)'!L3014-Java!L3014</f>
        <v>0</v>
      </c>
      <c r="M3014" s="2">
        <f>'LP (Step)'!M3014-Java!M3014</f>
        <v>0</v>
      </c>
      <c r="N3014" s="2">
        <f>'LP (Step)'!N3014-Java!N3014</f>
        <v>3.426709600518052E-6</v>
      </c>
      <c r="O3014" s="2">
        <f>'LP (Step)'!O3014-Java!O3014</f>
        <v>-4.3010954016153846E-5</v>
      </c>
    </row>
    <row r="3015" spans="1:15" x14ac:dyDescent="0.25">
      <c r="A3015">
        <f>'LP (Step)'!A3015</f>
        <v>10</v>
      </c>
      <c r="B3015">
        <f>'LP (Step)'!B3015</f>
        <v>4</v>
      </c>
      <c r="C3015">
        <f>'LP (Step)'!C3015</f>
        <v>33</v>
      </c>
      <c r="D3015" s="2">
        <f>'LP (Step)'!D3015-Java!D3015</f>
        <v>5.999999899586328E-6</v>
      </c>
      <c r="E3015" s="2">
        <f>'LP (Step)'!E3015-Java!E3015</f>
        <v>1.5000003017462404E-6</v>
      </c>
      <c r="F3015" s="2">
        <f>'LP (Step)'!F3015-Java!F3015</f>
        <v>1.5000003017462404E-6</v>
      </c>
      <c r="G3015">
        <f>'LP (Step)'!G3015-Java!G3015</f>
        <v>-3.4028234999999999E+38</v>
      </c>
      <c r="H3015">
        <f>'LP (Step)'!H3015-Java!H3015</f>
        <v>-3.4028234999999999E+38</v>
      </c>
      <c r="I3015">
        <f>'LP (Step)'!I3015-Java!I3015</f>
        <v>-3.4028234999999999E+38</v>
      </c>
      <c r="J3015" s="2">
        <f>'LP (Step)'!J3015-Java!J3015</f>
        <v>0</v>
      </c>
      <c r="K3015" s="2">
        <f>'LP (Step)'!K3015-Java!K3015</f>
        <v>0</v>
      </c>
      <c r="L3015" s="2">
        <f>'LP (Step)'!L3015-Java!L3015</f>
        <v>0</v>
      </c>
      <c r="M3015" s="2">
        <f>'LP (Step)'!M3015-Java!M3015</f>
        <v>0</v>
      </c>
      <c r="N3015" s="2">
        <f>'LP (Step)'!N3015-Java!N3015</f>
        <v>1.5000003017462404E-6</v>
      </c>
      <c r="O3015" s="2">
        <f>'LP (Step)'!O3015-Java!O3015</f>
        <v>1.9217391979964304E-5</v>
      </c>
    </row>
    <row r="3016" spans="1:15" x14ac:dyDescent="0.25">
      <c r="A3016">
        <f>'LP (Step)'!A3016</f>
        <v>0</v>
      </c>
      <c r="B3016">
        <f>'LP (Step)'!B3016</f>
        <v>4</v>
      </c>
      <c r="C3016">
        <f>'LP (Step)'!C3016</f>
        <v>34</v>
      </c>
      <c r="D3016" s="2">
        <f>'LP (Step)'!D3016-Java!D3016</f>
        <v>1.333892299726358E-6</v>
      </c>
      <c r="E3016" s="2">
        <f>'LP (Step)'!E3016-Java!E3016</f>
        <v>3.3347300032460225E-7</v>
      </c>
      <c r="F3016" s="2">
        <f>'LP (Step)'!F3016-Java!F3016</f>
        <v>1.6673653995269433E-6</v>
      </c>
      <c r="G3016">
        <f>'LP (Step)'!G3016-Java!G3016</f>
        <v>-12.229166666527</v>
      </c>
      <c r="H3016">
        <f>'LP (Step)'!H3016-Java!H3016</f>
        <v>-3.4028234999999999E+38</v>
      </c>
      <c r="I3016">
        <f>'LP (Step)'!I3016-Java!I3016</f>
        <v>-3.4028234999999999E+38</v>
      </c>
      <c r="J3016" s="2">
        <f>'LP (Step)'!J3016-Java!J3016</f>
        <v>0.75000038760718701</v>
      </c>
      <c r="K3016" s="2">
        <f>'LP (Step)'!K3016-Java!K3016</f>
        <v>0</v>
      </c>
      <c r="L3016" s="2">
        <f>'LP (Step)'!L3016-Java!L3016</f>
        <v>0</v>
      </c>
      <c r="M3016" s="2">
        <f>'LP (Step)'!M3016-Java!M3016</f>
        <v>1.3338923423589201E-6</v>
      </c>
      <c r="N3016" s="2">
        <f>'LP (Step)'!N3016-Java!N3016</f>
        <v>3.3347300032460225E-7</v>
      </c>
      <c r="O3016" s="2">
        <f>'LP (Step)'!O3016-Java!O3016</f>
        <v>4.7799650246815872E-6</v>
      </c>
    </row>
    <row r="3017" spans="1:15" x14ac:dyDescent="0.25">
      <c r="A3017">
        <f>'LP (Step)'!A3017</f>
        <v>1</v>
      </c>
      <c r="B3017">
        <f>'LP (Step)'!B3017</f>
        <v>4</v>
      </c>
      <c r="C3017">
        <f>'LP (Step)'!C3017</f>
        <v>34</v>
      </c>
      <c r="D3017" s="2">
        <f>'LP (Step)'!D3017-Java!D3017</f>
        <v>1.4368145002663368E-6</v>
      </c>
      <c r="E3017" s="2">
        <f>'LP (Step)'!E3017-Java!E3017</f>
        <v>1.1578946015333713E-6</v>
      </c>
      <c r="F3017" s="2">
        <f>'LP (Step)'!F3017-Java!F3017</f>
        <v>4.3447092004100796E-6</v>
      </c>
      <c r="G3017">
        <f>'LP (Step)'!G3017-Java!G3017</f>
        <v>0</v>
      </c>
      <c r="H3017">
        <f>'LP (Step)'!H3017-Java!H3017</f>
        <v>-3.4028234999999999E+38</v>
      </c>
      <c r="I3017">
        <f>'LP (Step)'!I3017-Java!I3017</f>
        <v>-3.4028234999999999E+38</v>
      </c>
      <c r="J3017" s="2">
        <f>'LP (Step)'!J3017-Java!J3017</f>
        <v>-0.75</v>
      </c>
      <c r="K3017" s="2">
        <f>'LP (Step)'!K3017-Java!K3017</f>
        <v>0</v>
      </c>
      <c r="L3017" s="2">
        <f>'LP (Step)'!L3017-Java!L3017</f>
        <v>0</v>
      </c>
      <c r="M3017" s="2">
        <f>'LP (Step)'!M3017-Java!M3017</f>
        <v>1.2794659242697201E-6</v>
      </c>
      <c r="N3017" s="2">
        <f>'LP (Step)'!N3017-Java!N3017</f>
        <v>1.1578946015333713E-6</v>
      </c>
      <c r="O3017" s="2">
        <f>'LP (Step)'!O3017-Java!O3017</f>
        <v>-3.6430211025617609E-5</v>
      </c>
    </row>
    <row r="3018" spans="1:15" x14ac:dyDescent="0.25">
      <c r="A3018">
        <f>'LP (Step)'!A3018</f>
        <v>2</v>
      </c>
      <c r="B3018">
        <f>'LP (Step)'!B3018</f>
        <v>4</v>
      </c>
      <c r="C3018">
        <f>'LP (Step)'!C3018</f>
        <v>34</v>
      </c>
      <c r="D3018" s="2">
        <f>'LP (Step)'!D3018-Java!D3018</f>
        <v>2.0000000020559128E-6</v>
      </c>
      <c r="E3018" s="2">
        <f>'LP (Step)'!E3018-Java!E3018</f>
        <v>1.1578946015333713E-6</v>
      </c>
      <c r="F3018" s="2">
        <f>'LP (Step)'!F3018-Java!F3018</f>
        <v>1.1578946015333713E-6</v>
      </c>
      <c r="G3018">
        <f>'LP (Step)'!G3018-Java!G3018</f>
        <v>0</v>
      </c>
      <c r="H3018">
        <f>'LP (Step)'!H3018-Java!H3018</f>
        <v>-3.4028234999999999E+38</v>
      </c>
      <c r="I3018">
        <f>'LP (Step)'!I3018-Java!I3018</f>
        <v>-3.4028234999999999E+38</v>
      </c>
      <c r="J3018" s="2">
        <f>'LP (Step)'!J3018-Java!J3018</f>
        <v>0</v>
      </c>
      <c r="K3018" s="2">
        <f>'LP (Step)'!K3018-Java!K3018</f>
        <v>0</v>
      </c>
      <c r="L3018" s="2">
        <f>'LP (Step)'!L3018-Java!L3018</f>
        <v>0</v>
      </c>
      <c r="M3018" s="2">
        <f>'LP (Step)'!M3018-Java!M3018</f>
        <v>0</v>
      </c>
      <c r="N3018" s="2">
        <f>'LP (Step)'!N3018-Java!N3018</f>
        <v>1.1578946015333713E-6</v>
      </c>
      <c r="O3018" s="2">
        <f>'LP (Step)'!O3018-Java!O3018</f>
        <v>-3.6430211025617609E-5</v>
      </c>
    </row>
    <row r="3019" spans="1:15" x14ac:dyDescent="0.25">
      <c r="A3019">
        <f>'LP (Step)'!A3019</f>
        <v>3</v>
      </c>
      <c r="B3019">
        <f>'LP (Step)'!B3019</f>
        <v>4</v>
      </c>
      <c r="C3019">
        <f>'LP (Step)'!C3019</f>
        <v>34</v>
      </c>
      <c r="D3019" s="2">
        <f>'LP (Step)'!D3019-Java!D3019</f>
        <v>1.9973714024956735E-6</v>
      </c>
      <c r="E3019" s="2">
        <f>'LP (Step)'!E3019-Java!E3019</f>
        <v>2.0000000997555389E-6</v>
      </c>
      <c r="F3019" s="2">
        <f>'LP (Step)'!F3019-Java!F3019</f>
        <v>1.0882805998591039E-6</v>
      </c>
      <c r="G3019">
        <f>'LP (Step)'!G3019-Java!G3019</f>
        <v>0</v>
      </c>
      <c r="H3019">
        <f>'LP (Step)'!H3019-Java!H3019</f>
        <v>-3.4028234999999999E+38</v>
      </c>
      <c r="I3019">
        <f>'LP (Step)'!I3019-Java!I3019</f>
        <v>-3.4028234999999999E+38</v>
      </c>
      <c r="J3019" s="2">
        <f>'LP (Step)'!J3019-Java!J3019</f>
        <v>0</v>
      </c>
      <c r="K3019" s="2">
        <f>'LP (Step)'!K3019-Java!K3019</f>
        <v>-2.4930107000997737E-7</v>
      </c>
      <c r="L3019" s="2">
        <f>'LP (Step)'!L3019-Java!L3019</f>
        <v>0</v>
      </c>
      <c r="M3019" s="2">
        <f>'LP (Step)'!M3019-Java!M3019</f>
        <v>-9.0971943594758797E-7</v>
      </c>
      <c r="N3019" s="2">
        <f>'LP (Step)'!N3019-Java!N3019</f>
        <v>1.65069900148751E-6</v>
      </c>
      <c r="O3019" s="2">
        <f>'LP (Step)'!O3019-Java!O3019</f>
        <v>-2.2790165985497879E-5</v>
      </c>
    </row>
    <row r="3020" spans="1:15" x14ac:dyDescent="0.25">
      <c r="A3020">
        <f>'LP (Step)'!A3020</f>
        <v>4</v>
      </c>
      <c r="B3020">
        <f>'LP (Step)'!B3020</f>
        <v>4</v>
      </c>
      <c r="C3020">
        <f>'LP (Step)'!C3020</f>
        <v>34</v>
      </c>
      <c r="D3020" s="2">
        <f>'LP (Step)'!D3020-Java!D3020</f>
        <v>7.9999999016422407E-6</v>
      </c>
      <c r="E3020" s="2">
        <f>'LP (Step)'!E3020-Java!E3020</f>
        <v>2.0000000997555389E-6</v>
      </c>
      <c r="F3020" s="2">
        <f>'LP (Step)'!F3020-Java!F3020</f>
        <v>2.0000000997555389E-6</v>
      </c>
      <c r="G3020">
        <f>'LP (Step)'!G3020-Java!G3020</f>
        <v>-19.535005999999903</v>
      </c>
      <c r="H3020">
        <f>'LP (Step)'!H3020-Java!H3020</f>
        <v>-3.4028234999999999E+38</v>
      </c>
      <c r="I3020">
        <f>'LP (Step)'!I3020-Java!I3020</f>
        <v>-3.4028234999999999E+38</v>
      </c>
      <c r="J3020" s="2">
        <f>'LP (Step)'!J3020-Java!J3020</f>
        <v>0</v>
      </c>
      <c r="K3020" s="2">
        <f>'LP (Step)'!K3020-Java!K3020</f>
        <v>0</v>
      </c>
      <c r="L3020" s="2">
        <f>'LP (Step)'!L3020-Java!L3020</f>
        <v>0</v>
      </c>
      <c r="M3020" s="2">
        <f>'LP (Step)'!M3020-Java!M3020</f>
        <v>0</v>
      </c>
      <c r="N3020" s="2">
        <f>'LP (Step)'!N3020-Java!N3020</f>
        <v>2.0000000997555389E-6</v>
      </c>
      <c r="O3020" s="2">
        <f>'LP (Step)'!O3020-Java!O3020</f>
        <v>-3.7913061987637775E-5</v>
      </c>
    </row>
    <row r="3021" spans="1:15" x14ac:dyDescent="0.25">
      <c r="A3021">
        <f>'LP (Step)'!A3021</f>
        <v>5</v>
      </c>
      <c r="B3021">
        <f>'LP (Step)'!B3021</f>
        <v>4</v>
      </c>
      <c r="C3021">
        <f>'LP (Step)'!C3021</f>
        <v>34</v>
      </c>
      <c r="D3021" s="2">
        <f>'LP (Step)'!D3021-Java!D3021</f>
        <v>-1.0658141036401503E-13</v>
      </c>
      <c r="E3021" s="2">
        <f>'LP (Step)'!E3021-Java!E3021</f>
        <v>2.0000000997555389E-6</v>
      </c>
      <c r="F3021" s="2">
        <f>'LP (Step)'!F3021-Java!F3021</f>
        <v>2.0000000997555389E-6</v>
      </c>
      <c r="G3021">
        <f>'LP (Step)'!G3021-Java!G3021</f>
        <v>0</v>
      </c>
      <c r="H3021">
        <f>'LP (Step)'!H3021-Java!H3021</f>
        <v>-3.4028234999999999E+38</v>
      </c>
      <c r="I3021">
        <f>'LP (Step)'!I3021-Java!I3021</f>
        <v>-3.4028234999999999E+38</v>
      </c>
      <c r="J3021" s="2">
        <f>'LP (Step)'!J3021-Java!J3021</f>
        <v>-1.125</v>
      </c>
      <c r="K3021" s="2">
        <f>'LP (Step)'!K3021-Java!K3021</f>
        <v>-1.9400001430858183E-6</v>
      </c>
      <c r="L3021" s="2">
        <f>'LP (Step)'!L3021-Java!L3021</f>
        <v>0</v>
      </c>
      <c r="M3021" s="2">
        <f>'LP (Step)'!M3021-Java!M3021</f>
        <v>0</v>
      </c>
      <c r="N3021" s="2">
        <f>'LP (Step)'!N3021-Java!N3021</f>
        <v>-9.9475983006414026E-14</v>
      </c>
      <c r="O3021" s="2">
        <f>'LP (Step)'!O3021-Java!O3021</f>
        <v>-7.9421468231540189</v>
      </c>
    </row>
    <row r="3022" spans="1:15" x14ac:dyDescent="0.25">
      <c r="A3022">
        <f>'LP (Step)'!A3022</f>
        <v>6</v>
      </c>
      <c r="B3022">
        <f>'LP (Step)'!B3022</f>
        <v>4</v>
      </c>
      <c r="C3022">
        <f>'LP (Step)'!C3022</f>
        <v>34</v>
      </c>
      <c r="D3022" s="2">
        <f>'LP (Step)'!D3022-Java!D3022</f>
        <v>7.9999999016422407E-6</v>
      </c>
      <c r="E3022" s="2">
        <f>'LP (Step)'!E3022-Java!E3022</f>
        <v>2.0000000997555389E-6</v>
      </c>
      <c r="F3022" s="2">
        <f>'LP (Step)'!F3022-Java!F3022</f>
        <v>2.0000000997555389E-6</v>
      </c>
      <c r="G3022">
        <f>'LP (Step)'!G3022-Java!G3022</f>
        <v>-11.8541659999999</v>
      </c>
      <c r="H3022">
        <f>'LP (Step)'!H3022-Java!H3022</f>
        <v>-3.4028234999999999E+38</v>
      </c>
      <c r="I3022">
        <f>'LP (Step)'!I3022-Java!I3022</f>
        <v>-3.4028234999999999E+38</v>
      </c>
      <c r="J3022" s="2">
        <f>'LP (Step)'!J3022-Java!J3022</f>
        <v>1.125</v>
      </c>
      <c r="K3022" s="2">
        <f>'LP (Step)'!K3022-Java!K3022</f>
        <v>0</v>
      </c>
      <c r="L3022" s="2">
        <f>'LP (Step)'!L3022-Java!L3022</f>
        <v>0</v>
      </c>
      <c r="M3022" s="2">
        <f>'LP (Step)'!M3022-Java!M3022</f>
        <v>0</v>
      </c>
      <c r="N3022" s="2">
        <f>'LP (Step)'!N3022-Java!N3022</f>
        <v>2.0000000997555389E-6</v>
      </c>
      <c r="O3022" s="2">
        <f>'LP (Step)'!O3022-Java!O3022</f>
        <v>-2.0956539003691432E-5</v>
      </c>
    </row>
    <row r="3023" spans="1:15" x14ac:dyDescent="0.25">
      <c r="A3023">
        <f>'LP (Step)'!A3023</f>
        <v>7</v>
      </c>
      <c r="B3023">
        <f>'LP (Step)'!B3023</f>
        <v>4</v>
      </c>
      <c r="C3023">
        <f>'LP (Step)'!C3023</f>
        <v>34</v>
      </c>
      <c r="D3023" s="2">
        <f>'LP (Step)'!D3023-Java!D3023</f>
        <v>2.479435099900229E-6</v>
      </c>
      <c r="E3023" s="2">
        <f>'LP (Step)'!E3023-Java!E3023</f>
        <v>2.6259862018207514E-6</v>
      </c>
      <c r="F3023" s="2">
        <f>'LP (Step)'!F3023-Java!F3023</f>
        <v>4.5599668005991134E-6</v>
      </c>
      <c r="G3023">
        <f>'LP (Step)'!G3023-Java!G3023</f>
        <v>0</v>
      </c>
      <c r="H3023">
        <f>'LP (Step)'!H3023-Java!H3023</f>
        <v>-3.4028234999999999E+38</v>
      </c>
      <c r="I3023">
        <f>'LP (Step)'!I3023-Java!I3023</f>
        <v>-3.4028234999999999E+38</v>
      </c>
      <c r="J3023" s="2">
        <f>'LP (Step)'!J3023-Java!J3023</f>
        <v>-1.125</v>
      </c>
      <c r="K3023" s="2">
        <f>'LP (Step)'!K3023-Java!K3023</f>
        <v>0</v>
      </c>
      <c r="L3023" s="2">
        <f>'LP (Step)'!L3023-Java!L3023</f>
        <v>0</v>
      </c>
      <c r="M3023" s="2">
        <f>'LP (Step)'!M3023-Java!M3023</f>
        <v>1.9339806023310702E-6</v>
      </c>
      <c r="N3023" s="2">
        <f>'LP (Step)'!N3023-Java!N3023</f>
        <v>2.6259862018207514E-6</v>
      </c>
      <c r="O3023" s="2">
        <f>'LP (Step)'!O3023-Java!O3023</f>
        <v>-3.4459245966900198E-5</v>
      </c>
    </row>
    <row r="3024" spans="1:15" x14ac:dyDescent="0.25">
      <c r="A3024">
        <f>'LP (Step)'!A3024</f>
        <v>8</v>
      </c>
      <c r="B3024">
        <f>'LP (Step)'!B3024</f>
        <v>4</v>
      </c>
      <c r="C3024">
        <f>'LP (Step)'!C3024</f>
        <v>34</v>
      </c>
      <c r="D3024" s="2">
        <f>'LP (Step)'!D3024-Java!D3024</f>
        <v>8.3781594018006444E-7</v>
      </c>
      <c r="E3024" s="2">
        <f>'LP (Step)'!E3024-Java!E3024</f>
        <v>2.809898102640318E-6</v>
      </c>
      <c r="F3024" s="2">
        <f>'LP (Step)'!F3024-Java!F3024</f>
        <v>4.4386232005422244E-6</v>
      </c>
      <c r="G3024">
        <f>'LP (Step)'!G3024-Java!G3024</f>
        <v>0</v>
      </c>
      <c r="H3024">
        <f>'LP (Step)'!H3024-Java!H3024</f>
        <v>-3.4028234999999999E+38</v>
      </c>
      <c r="I3024">
        <f>'LP (Step)'!I3024-Java!I3024</f>
        <v>-3.4028234999999999E+38</v>
      </c>
      <c r="J3024" s="2">
        <f>'LP (Step)'!J3024-Java!J3024</f>
        <v>0</v>
      </c>
      <c r="K3024" s="2">
        <f>'LP (Step)'!K3024-Java!K3024</f>
        <v>0</v>
      </c>
      <c r="L3024" s="2">
        <f>'LP (Step)'!L3024-Java!L3024</f>
        <v>0</v>
      </c>
      <c r="M3024" s="2">
        <f>'LP (Step)'!M3024-Java!M3024</f>
        <v>1.1518878801702998E-6</v>
      </c>
      <c r="N3024" s="2">
        <f>'LP (Step)'!N3024-Java!N3024</f>
        <v>2.809898102640318E-6</v>
      </c>
      <c r="O3024" s="2">
        <f>'LP (Step)'!O3024-Java!O3024</f>
        <v>-3.6543259966492769E-5</v>
      </c>
    </row>
    <row r="3025" spans="1:15" x14ac:dyDescent="0.25">
      <c r="A3025">
        <f>'LP (Step)'!A3025</f>
        <v>9</v>
      </c>
      <c r="B3025">
        <f>'LP (Step)'!B3025</f>
        <v>4</v>
      </c>
      <c r="C3025">
        <f>'LP (Step)'!C3025</f>
        <v>34</v>
      </c>
      <c r="D3025" s="2">
        <f>'LP (Step)'!D3025-Java!D3025</f>
        <v>3.5681818015831368E-6</v>
      </c>
      <c r="E3025" s="2">
        <f>'LP (Step)'!E3025-Java!E3025</f>
        <v>1.4999999002895947E-6</v>
      </c>
      <c r="F3025" s="2">
        <f>'LP (Step)'!F3025-Java!F3025</f>
        <v>1.4999999002895947E-6</v>
      </c>
      <c r="G3025">
        <f>'LP (Step)'!G3025-Java!G3025</f>
        <v>0</v>
      </c>
      <c r="H3025">
        <f>'LP (Step)'!H3025-Java!H3025</f>
        <v>-3.4028234999999999E+38</v>
      </c>
      <c r="I3025">
        <f>'LP (Step)'!I3025-Java!I3025</f>
        <v>-3.4028234999999999E+38</v>
      </c>
      <c r="J3025" s="2">
        <f>'LP (Step)'!J3025-Java!J3025</f>
        <v>0</v>
      </c>
      <c r="K3025" s="2">
        <f>'LP (Step)'!K3025-Java!K3025</f>
        <v>1.3698982449517061E-6</v>
      </c>
      <c r="L3025" s="2">
        <f>'LP (Step)'!L3025-Java!L3025</f>
        <v>0</v>
      </c>
      <c r="M3025" s="2">
        <f>'LP (Step)'!M3025-Java!M3025</f>
        <v>0</v>
      </c>
      <c r="N3025" s="2">
        <f>'LP (Step)'!N3025-Java!N3025</f>
        <v>2.809898102640318E-6</v>
      </c>
      <c r="O3025" s="2">
        <f>'LP (Step)'!O3025-Java!O3025</f>
        <v>-3.6543259966492769E-5</v>
      </c>
    </row>
    <row r="3026" spans="1:15" x14ac:dyDescent="0.25">
      <c r="A3026">
        <f>'LP (Step)'!A3026</f>
        <v>10</v>
      </c>
      <c r="B3026">
        <f>'LP (Step)'!B3026</f>
        <v>4</v>
      </c>
      <c r="C3026">
        <f>'LP (Step)'!C3026</f>
        <v>34</v>
      </c>
      <c r="D3026" s="2">
        <f>'LP (Step)'!D3026-Java!D3026</f>
        <v>5.999999899586328E-6</v>
      </c>
      <c r="E3026" s="2">
        <f>'LP (Step)'!E3026-Java!E3026</f>
        <v>1.4999999002895947E-6</v>
      </c>
      <c r="F3026" s="2">
        <f>'LP (Step)'!F3026-Java!F3026</f>
        <v>1.4999999002895947E-6</v>
      </c>
      <c r="G3026">
        <f>'LP (Step)'!G3026-Java!G3026</f>
        <v>-3.4028234999999999E+38</v>
      </c>
      <c r="H3026">
        <f>'LP (Step)'!H3026-Java!H3026</f>
        <v>-3.4028234999999999E+38</v>
      </c>
      <c r="I3026">
        <f>'LP (Step)'!I3026-Java!I3026</f>
        <v>-3.4028234999999999E+38</v>
      </c>
      <c r="J3026" s="2">
        <f>'LP (Step)'!J3026-Java!J3026</f>
        <v>0</v>
      </c>
      <c r="K3026" s="2">
        <f>'LP (Step)'!K3026-Java!K3026</f>
        <v>0</v>
      </c>
      <c r="L3026" s="2">
        <f>'LP (Step)'!L3026-Java!L3026</f>
        <v>0</v>
      </c>
      <c r="M3026" s="2">
        <f>'LP (Step)'!M3026-Java!M3026</f>
        <v>0</v>
      </c>
      <c r="N3026" s="2">
        <f>'LP (Step)'!N3026-Java!N3026</f>
        <v>1.4999999002895947E-6</v>
      </c>
      <c r="O3026" s="2">
        <f>'LP (Step)'!O3026-Java!O3026</f>
        <v>-2.1304353026607714E-5</v>
      </c>
    </row>
    <row r="3027" spans="1:15" x14ac:dyDescent="0.25">
      <c r="A3027">
        <f>'LP (Step)'!A3027</f>
        <v>0</v>
      </c>
      <c r="B3027">
        <f>'LP (Step)'!B3027</f>
        <v>4</v>
      </c>
      <c r="C3027">
        <f>'LP (Step)'!C3027</f>
        <v>35</v>
      </c>
      <c r="D3027" s="2">
        <f>'LP (Step)'!D3027-Java!D3027</f>
        <v>1.3337805029323135E-6</v>
      </c>
      <c r="E3027" s="2">
        <f>'LP (Step)'!E3027-Java!E3027</f>
        <v>3.3344510086408263E-7</v>
      </c>
      <c r="F3027" s="2">
        <f>'LP (Step)'!F3027-Java!F3027</f>
        <v>1.6672256002436825E-6</v>
      </c>
      <c r="G3027">
        <f>'LP (Step)'!G3027-Java!G3027</f>
        <v>-12.229166666554899</v>
      </c>
      <c r="H3027">
        <f>'LP (Step)'!H3027-Java!H3027</f>
        <v>-3.4028234999999999E+38</v>
      </c>
      <c r="I3027">
        <f>'LP (Step)'!I3027-Java!I3027</f>
        <v>-3.4028234999999999E+38</v>
      </c>
      <c r="J3027" s="2">
        <f>'LP (Step)'!J3027-Java!J3027</f>
        <v>0.75000241915905896</v>
      </c>
      <c r="K3027" s="2">
        <f>'LP (Step)'!K3027-Java!K3027</f>
        <v>0</v>
      </c>
      <c r="L3027" s="2">
        <f>'LP (Step)'!L3027-Java!L3027</f>
        <v>0</v>
      </c>
      <c r="M3027" s="2">
        <f>'LP (Step)'!M3027-Java!M3027</f>
        <v>1.3337805455648701E-6</v>
      </c>
      <c r="N3027" s="2">
        <f>'LP (Step)'!N3027-Java!N3027</f>
        <v>3.3344510086408263E-7</v>
      </c>
      <c r="O3027" s="2">
        <f>'LP (Step)'!O3027-Java!O3027</f>
        <v>4.7804940095375059E-6</v>
      </c>
    </row>
    <row r="3028" spans="1:15" x14ac:dyDescent="0.25">
      <c r="A3028">
        <f>'LP (Step)'!A3028</f>
        <v>1</v>
      </c>
      <c r="B3028">
        <f>'LP (Step)'!B3028</f>
        <v>4</v>
      </c>
      <c r="C3028">
        <f>'LP (Step)'!C3028</f>
        <v>35</v>
      </c>
      <c r="D3028" s="2">
        <f>'LP (Step)'!D3028-Java!D3028</f>
        <v>2.8736289010566907E-6</v>
      </c>
      <c r="E3028" s="2">
        <f>'LP (Step)'!E3028-Java!E3028</f>
        <v>2.3157897004466577E-6</v>
      </c>
      <c r="F3028" s="2">
        <f>'LP (Step)'!F3028-Java!F3028</f>
        <v>4.939418698057807E-6</v>
      </c>
      <c r="G3028">
        <f>'LP (Step)'!G3028-Java!G3028</f>
        <v>0</v>
      </c>
      <c r="H3028">
        <f>'LP (Step)'!H3028-Java!H3028</f>
        <v>-3.4028234999999999E+38</v>
      </c>
      <c r="I3028">
        <f>'LP (Step)'!I3028-Java!I3028</f>
        <v>-3.4028234999999999E+38</v>
      </c>
      <c r="J3028" s="2">
        <f>'LP (Step)'!J3028-Java!J3028</f>
        <v>-0.75</v>
      </c>
      <c r="K3028" s="2">
        <f>'LP (Step)'!K3028-Java!K3028</f>
        <v>0</v>
      </c>
      <c r="L3028" s="2">
        <f>'LP (Step)'!L3028-Java!L3028</f>
        <v>0</v>
      </c>
      <c r="M3028" s="2">
        <f>'LP (Step)'!M3028-Java!M3028</f>
        <v>2.6236289336623001E-6</v>
      </c>
      <c r="N3028" s="2">
        <f>'LP (Step)'!N3028-Java!N3028</f>
        <v>2.3157897004466577E-6</v>
      </c>
      <c r="O3028" s="2">
        <f>'LP (Step)'!O3028-Java!O3028</f>
        <v>1.1350115016739437E-5</v>
      </c>
    </row>
    <row r="3029" spans="1:15" x14ac:dyDescent="0.25">
      <c r="A3029">
        <f>'LP (Step)'!A3029</f>
        <v>2</v>
      </c>
      <c r="B3029">
        <f>'LP (Step)'!B3029</f>
        <v>4</v>
      </c>
      <c r="C3029">
        <f>'LP (Step)'!C3029</f>
        <v>35</v>
      </c>
      <c r="D3029" s="2">
        <f>'LP (Step)'!D3029-Java!D3029</f>
        <v>3.9999999010831289E-6</v>
      </c>
      <c r="E3029" s="2">
        <f>'LP (Step)'!E3029-Java!E3029</f>
        <v>2.3157897004466577E-6</v>
      </c>
      <c r="F3029" s="2">
        <f>'LP (Step)'!F3029-Java!F3029</f>
        <v>2.3157897004466577E-6</v>
      </c>
      <c r="G3029">
        <f>'LP (Step)'!G3029-Java!G3029</f>
        <v>0</v>
      </c>
      <c r="H3029">
        <f>'LP (Step)'!H3029-Java!H3029</f>
        <v>-3.4028234999999999E+38</v>
      </c>
      <c r="I3029">
        <f>'LP (Step)'!I3029-Java!I3029</f>
        <v>-3.4028234999999999E+38</v>
      </c>
      <c r="J3029" s="2">
        <f>'LP (Step)'!J3029-Java!J3029</f>
        <v>0</v>
      </c>
      <c r="K3029" s="2">
        <f>'LP (Step)'!K3029-Java!K3029</f>
        <v>0</v>
      </c>
      <c r="L3029" s="2">
        <f>'LP (Step)'!L3029-Java!L3029</f>
        <v>0</v>
      </c>
      <c r="M3029" s="2">
        <f>'LP (Step)'!M3029-Java!M3029</f>
        <v>0</v>
      </c>
      <c r="N3029" s="2">
        <f>'LP (Step)'!N3029-Java!N3029</f>
        <v>2.3157897004466577E-6</v>
      </c>
      <c r="O3029" s="2">
        <f>'LP (Step)'!O3029-Java!O3029</f>
        <v>1.1350115016739437E-5</v>
      </c>
    </row>
    <row r="3030" spans="1:15" x14ac:dyDescent="0.25">
      <c r="A3030">
        <f>'LP (Step)'!A3030</f>
        <v>3</v>
      </c>
      <c r="B3030">
        <f>'LP (Step)'!B3030</f>
        <v>4</v>
      </c>
      <c r="C3030">
        <f>'LP (Step)'!C3030</f>
        <v>35</v>
      </c>
      <c r="D3030" s="2">
        <f>'LP (Step)'!D3030-Java!D3030</f>
        <v>1.2664891997360428E-6</v>
      </c>
      <c r="E3030" s="2">
        <f>'LP (Step)'!E3030-Java!E3030</f>
        <v>3.0000006994157502E-6</v>
      </c>
      <c r="F3030" s="2">
        <f>'LP (Step)'!F3030-Java!F3030</f>
        <v>3.3573991000679371E-6</v>
      </c>
      <c r="G3030">
        <f>'LP (Step)'!G3030-Java!G3030</f>
        <v>0</v>
      </c>
      <c r="H3030">
        <f>'LP (Step)'!H3030-Java!H3030</f>
        <v>-3.4028234999999999E+38</v>
      </c>
      <c r="I3030">
        <f>'LP (Step)'!I3030-Java!I3030</f>
        <v>-3.4028234999999999E+38</v>
      </c>
      <c r="J3030" s="2">
        <f>'LP (Step)'!J3030-Java!J3030</f>
        <v>0</v>
      </c>
      <c r="K3030" s="2">
        <f>'LP (Step)'!K3030-Java!K3030</f>
        <v>-1.9533288100337387E-6</v>
      </c>
      <c r="L3030" s="2">
        <f>'LP (Step)'!L3030-Java!L3030</f>
        <v>0</v>
      </c>
      <c r="M3030" s="2">
        <f>'LP (Step)'!M3030-Java!M3030</f>
        <v>3.5739838466497499E-7</v>
      </c>
      <c r="N3030" s="2">
        <f>'LP (Step)'!N3030-Java!N3030</f>
        <v>1.0466718975976619E-6</v>
      </c>
      <c r="O3030" s="2">
        <f>'LP (Step)'!O3030-Java!O3030</f>
        <v>3.8937699855523533E-6</v>
      </c>
    </row>
    <row r="3031" spans="1:15" x14ac:dyDescent="0.25">
      <c r="A3031">
        <f>'LP (Step)'!A3031</f>
        <v>4</v>
      </c>
      <c r="B3031">
        <f>'LP (Step)'!B3031</f>
        <v>4</v>
      </c>
      <c r="C3031">
        <f>'LP (Step)'!C3031</f>
        <v>35</v>
      </c>
      <c r="D3031" s="2">
        <f>'LP (Step)'!D3031-Java!D3031</f>
        <v>1.1999999898648639E-5</v>
      </c>
      <c r="E3031" s="2">
        <f>'LP (Step)'!E3031-Java!E3031</f>
        <v>3.0000006994157502E-6</v>
      </c>
      <c r="F3031" s="2">
        <f>'LP (Step)'!F3031-Java!F3031</f>
        <v>3.0000006994157502E-6</v>
      </c>
      <c r="G3031">
        <f>'LP (Step)'!G3031-Java!G3031</f>
        <v>-19.535002999999303</v>
      </c>
      <c r="H3031">
        <f>'LP (Step)'!H3031-Java!H3031</f>
        <v>-3.4028234999999999E+38</v>
      </c>
      <c r="I3031">
        <f>'LP (Step)'!I3031-Java!I3031</f>
        <v>-3.4028234999999999E+38</v>
      </c>
      <c r="J3031" s="2">
        <f>'LP (Step)'!J3031-Java!J3031</f>
        <v>1.12499699999923</v>
      </c>
      <c r="K3031" s="2">
        <f>'LP (Step)'!K3031-Java!K3031</f>
        <v>0</v>
      </c>
      <c r="L3031" s="2">
        <f>'LP (Step)'!L3031-Java!L3031</f>
        <v>0</v>
      </c>
      <c r="M3031" s="2">
        <f>'LP (Step)'!M3031-Java!M3031</f>
        <v>0</v>
      </c>
      <c r="N3031" s="2">
        <f>'LP (Step)'!N3031-Java!N3031</f>
        <v>3.0000006994157502E-6</v>
      </c>
      <c r="O3031" s="2">
        <f>'LP (Step)'!O3031-Java!O3031</f>
        <v>-4.2260871964572289E-5</v>
      </c>
    </row>
    <row r="3032" spans="1:15" x14ac:dyDescent="0.25">
      <c r="A3032">
        <f>'LP (Step)'!A3032</f>
        <v>5</v>
      </c>
      <c r="B3032">
        <f>'LP (Step)'!B3032</f>
        <v>4</v>
      </c>
      <c r="C3032">
        <f>'LP (Step)'!C3032</f>
        <v>35</v>
      </c>
      <c r="D3032" s="2">
        <f>'LP (Step)'!D3032-Java!D3032</f>
        <v>0</v>
      </c>
      <c r="E3032" s="2">
        <f>'LP (Step)'!E3032-Java!E3032</f>
        <v>3.0000006994157502E-6</v>
      </c>
      <c r="F3032" s="2">
        <f>'LP (Step)'!F3032-Java!F3032</f>
        <v>3.0000006994157502E-6</v>
      </c>
      <c r="G3032">
        <f>'LP (Step)'!G3032-Java!G3032</f>
        <v>0</v>
      </c>
      <c r="H3032">
        <f>'LP (Step)'!H3032-Java!H3032</f>
        <v>-3.4028234999999999E+38</v>
      </c>
      <c r="I3032">
        <f>'LP (Step)'!I3032-Java!I3032</f>
        <v>-3.4028234999999999E+38</v>
      </c>
      <c r="J3032" s="2">
        <f>'LP (Step)'!J3032-Java!J3032</f>
        <v>-1.125</v>
      </c>
      <c r="K3032" s="2">
        <f>'LP (Step)'!K3032-Java!K3032</f>
        <v>-3.0000007580355259E-6</v>
      </c>
      <c r="L3032" s="2">
        <f>'LP (Step)'!L3032-Java!L3032</f>
        <v>0</v>
      </c>
      <c r="M3032" s="2">
        <f>'LP (Step)'!M3032-Java!M3032</f>
        <v>0</v>
      </c>
      <c r="N3032" s="2">
        <f>'LP (Step)'!N3032-Java!N3032</f>
        <v>0</v>
      </c>
      <c r="O3032" s="2">
        <f>'LP (Step)'!O3032-Java!O3032</f>
        <v>-2.0191745022657415E-5</v>
      </c>
    </row>
    <row r="3033" spans="1:15" x14ac:dyDescent="0.25">
      <c r="A3033">
        <f>'LP (Step)'!A3033</f>
        <v>6</v>
      </c>
      <c r="B3033">
        <f>'LP (Step)'!B3033</f>
        <v>4</v>
      </c>
      <c r="C3033">
        <f>'LP (Step)'!C3033</f>
        <v>35</v>
      </c>
      <c r="D3033" s="2">
        <f>'LP (Step)'!D3033-Java!D3033</f>
        <v>1.1999999898648639E-5</v>
      </c>
      <c r="E3033" s="2">
        <f>'LP (Step)'!E3033-Java!E3033</f>
        <v>3.0000006994157502E-6</v>
      </c>
      <c r="F3033" s="2">
        <f>'LP (Step)'!F3033-Java!F3033</f>
        <v>3.0000006994157502E-6</v>
      </c>
      <c r="G3033">
        <f>'LP (Step)'!G3033-Java!G3033</f>
        <v>-11.8541629999993</v>
      </c>
      <c r="H3033">
        <f>'LP (Step)'!H3033-Java!H3033</f>
        <v>-3.4028234999999999E+38</v>
      </c>
      <c r="I3033">
        <f>'LP (Step)'!I3033-Java!I3033</f>
        <v>-3.4028234999999999E+38</v>
      </c>
      <c r="J3033" s="2">
        <f>'LP (Step)'!J3033-Java!J3033</f>
        <v>1.1250000000001099</v>
      </c>
      <c r="K3033" s="2">
        <f>'LP (Step)'!K3033-Java!K3033</f>
        <v>0</v>
      </c>
      <c r="L3033" s="2">
        <f>'LP (Step)'!L3033-Java!L3033</f>
        <v>0</v>
      </c>
      <c r="M3033" s="2">
        <f>'LP (Step)'!M3033-Java!M3033</f>
        <v>0</v>
      </c>
      <c r="N3033" s="2">
        <f>'LP (Step)'!N3033-Java!N3033</f>
        <v>3.0000006994157502E-6</v>
      </c>
      <c r="O3033" s="2">
        <f>'LP (Step)'!O3033-Java!O3033</f>
        <v>-5.3043499974592123E-6</v>
      </c>
    </row>
    <row r="3034" spans="1:15" x14ac:dyDescent="0.25">
      <c r="A3034">
        <f>'LP (Step)'!A3034</f>
        <v>7</v>
      </c>
      <c r="B3034">
        <f>'LP (Step)'!B3034</f>
        <v>4</v>
      </c>
      <c r="C3034">
        <f>'LP (Step)'!C3034</f>
        <v>35</v>
      </c>
      <c r="D3034" s="2">
        <f>'LP (Step)'!D3034-Java!D3034</f>
        <v>2.6610741006294347E-6</v>
      </c>
      <c r="E3034" s="2">
        <f>'LP (Step)'!E3034-Java!E3034</f>
        <v>2.8183617004629014E-6</v>
      </c>
      <c r="F3034" s="2">
        <f>'LP (Step)'!F3034-Java!F3034</f>
        <v>4.9339813976700952E-6</v>
      </c>
      <c r="G3034">
        <f>'LP (Step)'!G3034-Java!G3034</f>
        <v>0</v>
      </c>
      <c r="H3034">
        <f>'LP (Step)'!H3034-Java!H3034</f>
        <v>-3.4028234999999999E+38</v>
      </c>
      <c r="I3034">
        <f>'LP (Step)'!I3034-Java!I3034</f>
        <v>-3.4028234999999999E+38</v>
      </c>
      <c r="J3034" s="2">
        <f>'LP (Step)'!J3034-Java!J3034</f>
        <v>-1.125</v>
      </c>
      <c r="K3034" s="2">
        <f>'LP (Step)'!K3034-Java!K3034</f>
        <v>0</v>
      </c>
      <c r="L3034" s="2">
        <f>'LP (Step)'!L3034-Java!L3034</f>
        <v>0</v>
      </c>
      <c r="M3034" s="2">
        <f>'LP (Step)'!M3034-Java!M3034</f>
        <v>2.1156196439164798E-6</v>
      </c>
      <c r="N3034" s="2">
        <f>'LP (Step)'!N3034-Java!N3034</f>
        <v>2.8183617004629014E-6</v>
      </c>
      <c r="O3034" s="2">
        <f>'LP (Step)'!O3034-Java!O3034</f>
        <v>-2.3906226999770297E-5</v>
      </c>
    </row>
    <row r="3035" spans="1:15" x14ac:dyDescent="0.25">
      <c r="A3035">
        <f>'LP (Step)'!A3035</f>
        <v>8</v>
      </c>
      <c r="B3035">
        <f>'LP (Step)'!B3035</f>
        <v>4</v>
      </c>
      <c r="C3035">
        <f>'LP (Step)'!C3035</f>
        <v>35</v>
      </c>
      <c r="D3035" s="2">
        <f>'LP (Step)'!D3035-Java!D3035</f>
        <v>8.3975978970585174E-7</v>
      </c>
      <c r="E3035" s="2">
        <f>'LP (Step)'!E3035-Java!E3035</f>
        <v>2.8164177976464089E-6</v>
      </c>
      <c r="F3035" s="2">
        <f>'LP (Step)'!F3035-Java!F3035</f>
        <v>4.4470866988888247E-6</v>
      </c>
      <c r="G3035">
        <f>'LP (Step)'!G3035-Java!G3035</f>
        <v>0</v>
      </c>
      <c r="H3035">
        <f>'LP (Step)'!H3035-Java!H3035</f>
        <v>-3.4028234999999999E+38</v>
      </c>
      <c r="I3035">
        <f>'LP (Step)'!I3035-Java!I3035</f>
        <v>-3.4028234999999999E+38</v>
      </c>
      <c r="J3035" s="2">
        <f>'LP (Step)'!J3035-Java!J3035</f>
        <v>0</v>
      </c>
      <c r="K3035" s="2">
        <f>'LP (Step)'!K3035-Java!K3035</f>
        <v>0</v>
      </c>
      <c r="L3035" s="2">
        <f>'LP (Step)'!L3035-Java!L3035</f>
        <v>0</v>
      </c>
      <c r="M3035" s="2">
        <f>'LP (Step)'!M3035-Java!M3035</f>
        <v>1.1538317225906597E-6</v>
      </c>
      <c r="N3035" s="2">
        <f>'LP (Step)'!N3035-Java!N3035</f>
        <v>2.8164177976464089E-6</v>
      </c>
      <c r="O3035" s="2">
        <f>'LP (Step)'!O3035-Java!O3035</f>
        <v>-2.6688894990911649E-5</v>
      </c>
    </row>
    <row r="3036" spans="1:15" x14ac:dyDescent="0.25">
      <c r="A3036">
        <f>'LP (Step)'!A3036</f>
        <v>9</v>
      </c>
      <c r="B3036">
        <f>'LP (Step)'!B3036</f>
        <v>4</v>
      </c>
      <c r="C3036">
        <f>'LP (Step)'!C3036</f>
        <v>35</v>
      </c>
      <c r="D3036" s="2">
        <f>'LP (Step)'!D3036-Java!D3036</f>
        <v>5.5681818000863359E-6</v>
      </c>
      <c r="E3036" s="2">
        <f>'LP (Step)'!E3036-Java!E3036</f>
        <v>1.5000000992415607E-6</v>
      </c>
      <c r="F3036" s="2">
        <f>'LP (Step)'!F3036-Java!F3036</f>
        <v>1.5000000992415607E-6</v>
      </c>
      <c r="G3036">
        <f>'LP (Step)'!G3036-Java!G3036</f>
        <v>0</v>
      </c>
      <c r="H3036">
        <f>'LP (Step)'!H3036-Java!H3036</f>
        <v>-3.4028234999999999E+38</v>
      </c>
      <c r="I3036">
        <f>'LP (Step)'!I3036-Java!I3036</f>
        <v>-3.4028234999999999E+38</v>
      </c>
      <c r="J3036" s="2">
        <f>'LP (Step)'!J3036-Java!J3036</f>
        <v>0</v>
      </c>
      <c r="K3036" s="2">
        <f>'LP (Step)'!K3036-Java!K3036</f>
        <v>1.3164177190549964E-6</v>
      </c>
      <c r="L3036" s="2">
        <f>'LP (Step)'!L3036-Java!L3036</f>
        <v>0</v>
      </c>
      <c r="M3036" s="2">
        <f>'LP (Step)'!M3036-Java!M3036</f>
        <v>0</v>
      </c>
      <c r="N3036" s="2">
        <f>'LP (Step)'!N3036-Java!N3036</f>
        <v>2.8164177976464089E-6</v>
      </c>
      <c r="O3036" s="2">
        <f>'LP (Step)'!O3036-Java!O3036</f>
        <v>-2.6688894990911649E-5</v>
      </c>
    </row>
    <row r="3037" spans="1:15" x14ac:dyDescent="0.25">
      <c r="A3037">
        <f>'LP (Step)'!A3037</f>
        <v>10</v>
      </c>
      <c r="B3037">
        <f>'LP (Step)'!B3037</f>
        <v>4</v>
      </c>
      <c r="C3037">
        <f>'LP (Step)'!C3037</f>
        <v>35</v>
      </c>
      <c r="D3037" s="2">
        <f>'LP (Step)'!D3037-Java!D3037</f>
        <v>5.999999899586328E-6</v>
      </c>
      <c r="E3037" s="2">
        <f>'LP (Step)'!E3037-Java!E3037</f>
        <v>1.5000000992415607E-6</v>
      </c>
      <c r="F3037" s="2">
        <f>'LP (Step)'!F3037-Java!F3037</f>
        <v>1.5000000992415607E-6</v>
      </c>
      <c r="G3037">
        <f>'LP (Step)'!G3037-Java!G3037</f>
        <v>-3.4028234999999999E+38</v>
      </c>
      <c r="H3037">
        <f>'LP (Step)'!H3037-Java!H3037</f>
        <v>-3.4028234999999999E+38</v>
      </c>
      <c r="I3037">
        <f>'LP (Step)'!I3037-Java!I3037</f>
        <v>-3.4028234999999999E+38</v>
      </c>
      <c r="J3037" s="2">
        <f>'LP (Step)'!J3037-Java!J3037</f>
        <v>0</v>
      </c>
      <c r="K3037" s="2">
        <f>'LP (Step)'!K3037-Java!K3037</f>
        <v>0</v>
      </c>
      <c r="L3037" s="2">
        <f>'LP (Step)'!L3037-Java!L3037</f>
        <v>0</v>
      </c>
      <c r="M3037" s="2">
        <f>'LP (Step)'!M3037-Java!M3037</f>
        <v>0</v>
      </c>
      <c r="N3037" s="2">
        <f>'LP (Step)'!N3037-Java!N3037</f>
        <v>1.5000000992415607E-6</v>
      </c>
      <c r="O3037" s="2">
        <f>'LP (Step)'!O3037-Java!O3037</f>
        <v>1.9217391979964304E-5</v>
      </c>
    </row>
    <row r="3038" spans="1:15" x14ac:dyDescent="0.25">
      <c r="A3038">
        <f>'LP (Step)'!A3038</f>
        <v>0</v>
      </c>
      <c r="B3038">
        <f>'LP (Step)'!B3038</f>
        <v>4</v>
      </c>
      <c r="C3038">
        <f>'LP (Step)'!C3038</f>
        <v>36</v>
      </c>
      <c r="D3038" s="2">
        <f>'LP (Step)'!D3038-Java!D3038</f>
        <v>1.3336910029693172E-6</v>
      </c>
      <c r="E3038" s="2">
        <f>'LP (Step)'!E3038-Java!E3038</f>
        <v>3.334227010043378E-7</v>
      </c>
      <c r="F3038" s="2">
        <f>'LP (Step)'!F3038-Java!F3038</f>
        <v>1.6671137998969243E-6</v>
      </c>
      <c r="G3038">
        <f>'LP (Step)'!G3038-Java!G3038</f>
        <v>-12.229166666577299</v>
      </c>
      <c r="H3038">
        <f>'LP (Step)'!H3038-Java!H3038</f>
        <v>-3.4028234999999999E+38</v>
      </c>
      <c r="I3038">
        <f>'LP (Step)'!I3038-Java!I3038</f>
        <v>-3.4028234999999999E+38</v>
      </c>
      <c r="J3038" s="2">
        <f>'LP (Step)'!J3038-Java!J3038</f>
        <v>0.75000038765747701</v>
      </c>
      <c r="K3038" s="2">
        <f>'LP (Step)'!K3038-Java!K3038</f>
        <v>0</v>
      </c>
      <c r="L3038" s="2">
        <f>'LP (Step)'!L3038-Java!L3038</f>
        <v>0</v>
      </c>
      <c r="M3038" s="2">
        <f>'LP (Step)'!M3038-Java!M3038</f>
        <v>1.3336910953398701E-6</v>
      </c>
      <c r="N3038" s="2">
        <f>'LP (Step)'!N3038-Java!N3038</f>
        <v>3.334227010043378E-7</v>
      </c>
      <c r="O3038" s="2">
        <f>'LP (Step)'!O3038-Java!O3038</f>
        <v>4.7809170382606681E-6</v>
      </c>
    </row>
    <row r="3039" spans="1:15" x14ac:dyDescent="0.25">
      <c r="A3039">
        <f>'LP (Step)'!A3039</f>
        <v>1</v>
      </c>
      <c r="B3039">
        <f>'LP (Step)'!B3039</f>
        <v>4</v>
      </c>
      <c r="C3039">
        <f>'LP (Step)'!C3039</f>
        <v>36</v>
      </c>
      <c r="D3039" s="2">
        <f>'LP (Step)'!D3039-Java!D3039</f>
        <v>1.4368145002663368E-6</v>
      </c>
      <c r="E3039" s="2">
        <f>'LP (Step)'!E3039-Java!E3039</f>
        <v>1.1578946015333713E-6</v>
      </c>
      <c r="F3039" s="2">
        <f>'LP (Step)'!F3039-Java!F3039</f>
        <v>4.3447091009340966E-6</v>
      </c>
      <c r="G3039">
        <f>'LP (Step)'!G3039-Java!G3039</f>
        <v>0</v>
      </c>
      <c r="H3039">
        <f>'LP (Step)'!H3039-Java!H3039</f>
        <v>-3.4028234999999999E+38</v>
      </c>
      <c r="I3039">
        <f>'LP (Step)'!I3039-Java!I3039</f>
        <v>-3.4028234999999999E+38</v>
      </c>
      <c r="J3039" s="2">
        <f>'LP (Step)'!J3039-Java!J3039</f>
        <v>-0.75</v>
      </c>
      <c r="K3039" s="2">
        <f>'LP (Step)'!K3039-Java!K3039</f>
        <v>0</v>
      </c>
      <c r="L3039" s="2">
        <f>'LP (Step)'!L3039-Java!L3039</f>
        <v>0</v>
      </c>
      <c r="M3039" s="2">
        <f>'LP (Step)'!M3039-Java!M3039</f>
        <v>1.2794659136115799E-6</v>
      </c>
      <c r="N3039" s="2">
        <f>'LP (Step)'!N3039-Java!N3039</f>
        <v>1.1578946015333713E-6</v>
      </c>
      <c r="O3039" s="2">
        <f>'LP (Step)'!O3039-Java!O3039</f>
        <v>-3.6430211025617609E-5</v>
      </c>
    </row>
    <row r="3040" spans="1:15" x14ac:dyDescent="0.25">
      <c r="A3040">
        <f>'LP (Step)'!A3040</f>
        <v>2</v>
      </c>
      <c r="B3040">
        <f>'LP (Step)'!B3040</f>
        <v>4</v>
      </c>
      <c r="C3040">
        <f>'LP (Step)'!C3040</f>
        <v>36</v>
      </c>
      <c r="D3040" s="2">
        <f>'LP (Step)'!D3040-Java!D3040</f>
        <v>1.9999999025799298E-6</v>
      </c>
      <c r="E3040" s="2">
        <f>'LP (Step)'!E3040-Java!E3040</f>
        <v>1.1578946015333713E-6</v>
      </c>
      <c r="F3040" s="2">
        <f>'LP (Step)'!F3040-Java!F3040</f>
        <v>1.1578946015333713E-6</v>
      </c>
      <c r="G3040">
        <f>'LP (Step)'!G3040-Java!G3040</f>
        <v>0</v>
      </c>
      <c r="H3040">
        <f>'LP (Step)'!H3040-Java!H3040</f>
        <v>-3.4028234999999999E+38</v>
      </c>
      <c r="I3040">
        <f>'LP (Step)'!I3040-Java!I3040</f>
        <v>-3.4028234999999999E+38</v>
      </c>
      <c r="J3040" s="2">
        <f>'LP (Step)'!J3040-Java!J3040</f>
        <v>0</v>
      </c>
      <c r="K3040" s="2">
        <f>'LP (Step)'!K3040-Java!K3040</f>
        <v>0</v>
      </c>
      <c r="L3040" s="2">
        <f>'LP (Step)'!L3040-Java!L3040</f>
        <v>0</v>
      </c>
      <c r="M3040" s="2">
        <f>'LP (Step)'!M3040-Java!M3040</f>
        <v>0</v>
      </c>
      <c r="N3040" s="2">
        <f>'LP (Step)'!N3040-Java!N3040</f>
        <v>1.1578946015333713E-6</v>
      </c>
      <c r="O3040" s="2">
        <f>'LP (Step)'!O3040-Java!O3040</f>
        <v>-3.6430211025617609E-5</v>
      </c>
    </row>
    <row r="3041" spans="1:15" x14ac:dyDescent="0.25">
      <c r="A3041">
        <f>'LP (Step)'!A3041</f>
        <v>3</v>
      </c>
      <c r="B3041">
        <f>'LP (Step)'!B3041</f>
        <v>4</v>
      </c>
      <c r="C3041">
        <f>'LP (Step)'!C3041</f>
        <v>36</v>
      </c>
      <c r="D3041" s="2">
        <f>'LP (Step)'!D3041-Java!D3041</f>
        <v>2.323562995343309E-7</v>
      </c>
      <c r="E3041" s="2">
        <f>'LP (Step)'!E3041-Java!E3041</f>
        <v>2.0000000997555389E-6</v>
      </c>
      <c r="F3041" s="2">
        <f>'LP (Step)'!F3041-Java!F3041</f>
        <v>3.323265598709213E-6</v>
      </c>
      <c r="G3041">
        <f>'LP (Step)'!G3041-Java!G3041</f>
        <v>0</v>
      </c>
      <c r="H3041">
        <f>'LP (Step)'!H3041-Java!H3041</f>
        <v>-3.4028234999999999E+38</v>
      </c>
      <c r="I3041">
        <f>'LP (Step)'!I3041-Java!I3041</f>
        <v>-3.4028234999999999E+38</v>
      </c>
      <c r="J3041" s="2">
        <f>'LP (Step)'!J3041-Java!J3041</f>
        <v>0</v>
      </c>
      <c r="K3041" s="2">
        <f>'LP (Step)'!K3041-Java!K3041</f>
        <v>-1.7079725498359011E-6</v>
      </c>
      <c r="L3041" s="2">
        <f>'LP (Step)'!L3041-Java!L3041</f>
        <v>0</v>
      </c>
      <c r="M3041" s="2">
        <f>'LP (Step)'!M3041-Java!M3041</f>
        <v>-5.8408311703354007E-7</v>
      </c>
      <c r="N3041" s="2">
        <f>'LP (Step)'!N3041-Java!N3041</f>
        <v>1.9202749967917043E-7</v>
      </c>
      <c r="O3041" s="2">
        <f>'LP (Step)'!O3041-Java!O3041</f>
        <v>-1.7227906994321529E-5</v>
      </c>
    </row>
    <row r="3042" spans="1:15" x14ac:dyDescent="0.25">
      <c r="A3042">
        <f>'LP (Step)'!A3042</f>
        <v>4</v>
      </c>
      <c r="B3042">
        <f>'LP (Step)'!B3042</f>
        <v>4</v>
      </c>
      <c r="C3042">
        <f>'LP (Step)'!C3042</f>
        <v>36</v>
      </c>
      <c r="D3042" s="2">
        <f>'LP (Step)'!D3042-Java!D3042</f>
        <v>7.9999999016422407E-6</v>
      </c>
      <c r="E3042" s="2">
        <f>'LP (Step)'!E3042-Java!E3042</f>
        <v>2.0000000997555389E-6</v>
      </c>
      <c r="F3042" s="2">
        <f>'LP (Step)'!F3042-Java!F3042</f>
        <v>2.0000000997555389E-6</v>
      </c>
      <c r="G3042">
        <f>'LP (Step)'!G3042-Java!G3042</f>
        <v>-19.535005999999903</v>
      </c>
      <c r="H3042">
        <f>'LP (Step)'!H3042-Java!H3042</f>
        <v>-3.4028234999999999E+38</v>
      </c>
      <c r="I3042">
        <f>'LP (Step)'!I3042-Java!I3042</f>
        <v>-3.4028234999999999E+38</v>
      </c>
      <c r="J3042" s="2">
        <f>'LP (Step)'!J3042-Java!J3042</f>
        <v>2.7437183563797301</v>
      </c>
      <c r="K3042" s="2">
        <f>'LP (Step)'!K3042-Java!K3042</f>
        <v>0</v>
      </c>
      <c r="L3042" s="2">
        <f>'LP (Step)'!L3042-Java!L3042</f>
        <v>0</v>
      </c>
      <c r="M3042" s="2">
        <f>'LP (Step)'!M3042-Java!M3042</f>
        <v>0</v>
      </c>
      <c r="N3042" s="2">
        <f>'LP (Step)'!N3042-Java!N3042</f>
        <v>2.0000000997555389E-6</v>
      </c>
      <c r="O3042" s="2">
        <f>'LP (Step)'!O3042-Java!O3042</f>
        <v>-2.7652186020077352E-5</v>
      </c>
    </row>
    <row r="3043" spans="1:15" x14ac:dyDescent="0.25">
      <c r="A3043">
        <f>'LP (Step)'!A3043</f>
        <v>5</v>
      </c>
      <c r="B3043">
        <f>'LP (Step)'!B3043</f>
        <v>4</v>
      </c>
      <c r="C3043">
        <f>'LP (Step)'!C3043</f>
        <v>36</v>
      </c>
      <c r="D3043" s="2">
        <f>'LP (Step)'!D3043-Java!D3043</f>
        <v>1.1249969999987997</v>
      </c>
      <c r="E3043" s="2">
        <f>'LP (Step)'!E3043-Java!E3043</f>
        <v>2.0000000997555389E-6</v>
      </c>
      <c r="F3043" s="2">
        <f>'LP (Step)'!F3043-Java!F3043</f>
        <v>1.1249989999988994</v>
      </c>
      <c r="G3043">
        <f>'LP (Step)'!G3043-Java!G3043</f>
        <v>0</v>
      </c>
      <c r="H3043">
        <f>'LP (Step)'!H3043-Java!H3043</f>
        <v>-3.4028234999999999E+38</v>
      </c>
      <c r="I3043">
        <f>'LP (Step)'!I3043-Java!I3043</f>
        <v>-3.4028234999999999E+38</v>
      </c>
      <c r="J3043" s="2">
        <f>'LP (Step)'!J3043-Java!J3043</f>
        <v>-1.125</v>
      </c>
      <c r="K3043" s="2">
        <f>'LP (Step)'!K3043-Java!K3043</f>
        <v>0.49372141638088995</v>
      </c>
      <c r="L3043" s="2">
        <f>'LP (Step)'!L3043-Java!L3043</f>
        <v>0</v>
      </c>
      <c r="M3043" s="2">
        <f>'LP (Step)'!M3043-Java!M3043</f>
        <v>1.1249969999988301</v>
      </c>
      <c r="N3043" s="2">
        <f>'LP (Step)'!N3043-Java!N3043</f>
        <v>0.4937233563810004</v>
      </c>
      <c r="O3043" s="2">
        <f>'LP (Step)'!O3043-Java!O3043</f>
        <v>-2.2364065955571277E-5</v>
      </c>
    </row>
    <row r="3044" spans="1:15" x14ac:dyDescent="0.25">
      <c r="A3044">
        <f>'LP (Step)'!A3044</f>
        <v>6</v>
      </c>
      <c r="B3044">
        <f>'LP (Step)'!B3044</f>
        <v>4</v>
      </c>
      <c r="C3044">
        <f>'LP (Step)'!C3044</f>
        <v>36</v>
      </c>
      <c r="D3044" s="2">
        <f>'LP (Step)'!D3044-Java!D3044</f>
        <v>7.9999999016422407E-6</v>
      </c>
      <c r="E3044" s="2">
        <f>'LP (Step)'!E3044-Java!E3044</f>
        <v>2.0000000997555389E-6</v>
      </c>
      <c r="F3044" s="2">
        <f>'LP (Step)'!F3044-Java!F3044</f>
        <v>2.0000000997555389E-6</v>
      </c>
      <c r="G3044">
        <f>'LP (Step)'!G3044-Java!G3044</f>
        <v>-11.8541659999999</v>
      </c>
      <c r="H3044">
        <f>'LP (Step)'!H3044-Java!H3044</f>
        <v>-3.4028234999999999E+38</v>
      </c>
      <c r="I3044">
        <f>'LP (Step)'!I3044-Java!I3044</f>
        <v>-3.4028234999999999E+38</v>
      </c>
      <c r="J3044" s="2">
        <f>'LP (Step)'!J3044-Java!J3044</f>
        <v>1.125</v>
      </c>
      <c r="K3044" s="2">
        <f>'LP (Step)'!K3044-Java!K3044</f>
        <v>0</v>
      </c>
      <c r="L3044" s="2">
        <f>'LP (Step)'!L3044-Java!L3044</f>
        <v>0</v>
      </c>
      <c r="M3044" s="2">
        <f>'LP (Step)'!M3044-Java!M3044</f>
        <v>0</v>
      </c>
      <c r="N3044" s="2">
        <f>'LP (Step)'!N3044-Java!N3044</f>
        <v>2.0000000997555389E-6</v>
      </c>
      <c r="O3044" s="2">
        <f>'LP (Step)'!O3044-Java!O3044</f>
        <v>-2.0695664034064976E-5</v>
      </c>
    </row>
    <row r="3045" spans="1:15" x14ac:dyDescent="0.25">
      <c r="A3045">
        <f>'LP (Step)'!A3045</f>
        <v>7</v>
      </c>
      <c r="B3045">
        <f>'LP (Step)'!B3045</f>
        <v>4</v>
      </c>
      <c r="C3045">
        <f>'LP (Step)'!C3045</f>
        <v>36</v>
      </c>
      <c r="D3045" s="2">
        <f>'LP (Step)'!D3045-Java!D3045</f>
        <v>2.2636390006880447E-6</v>
      </c>
      <c r="E3045" s="2">
        <f>'LP (Step)'!E3045-Java!E3045</f>
        <v>2.397435199696929E-6</v>
      </c>
      <c r="F3045" s="2">
        <f>'LP (Step)'!F3045-Java!F3045</f>
        <v>4.1156197028158203E-6</v>
      </c>
      <c r="G3045">
        <f>'LP (Step)'!G3045-Java!G3045</f>
        <v>0</v>
      </c>
      <c r="H3045">
        <f>'LP (Step)'!H3045-Java!H3045</f>
        <v>-3.4028234999999999E+38</v>
      </c>
      <c r="I3045">
        <f>'LP (Step)'!I3045-Java!I3045</f>
        <v>-3.4028234999999999E+38</v>
      </c>
      <c r="J3045" s="2">
        <f>'LP (Step)'!J3045-Java!J3045</f>
        <v>-1.125</v>
      </c>
      <c r="K3045" s="2">
        <f>'LP (Step)'!K3045-Java!K3045</f>
        <v>0</v>
      </c>
      <c r="L3045" s="2">
        <f>'LP (Step)'!L3045-Java!L3045</f>
        <v>0</v>
      </c>
      <c r="M3045" s="2">
        <f>'LP (Step)'!M3045-Java!M3045</f>
        <v>1.7181845493041601E-6</v>
      </c>
      <c r="N3045" s="2">
        <f>'LP (Step)'!N3045-Java!N3045</f>
        <v>2.397435199696929E-6</v>
      </c>
      <c r="O3045" s="2">
        <f>'LP (Step)'!O3045-Java!O3045</f>
        <v>-2.707782101651901E-5</v>
      </c>
    </row>
    <row r="3046" spans="1:15" x14ac:dyDescent="0.25">
      <c r="A3046">
        <f>'LP (Step)'!A3046</f>
        <v>8</v>
      </c>
      <c r="B3046">
        <f>'LP (Step)'!B3046</f>
        <v>4</v>
      </c>
      <c r="C3046">
        <f>'LP (Step)'!C3046</f>
        <v>36</v>
      </c>
      <c r="D3046" s="2">
        <f>'LP (Step)'!D3046-Java!D3046</f>
        <v>7.4352690049295234E-7</v>
      </c>
      <c r="E3046" s="2">
        <f>'LP (Step)'!E3046-Java!E3046</f>
        <v>2.4936681022325047E-6</v>
      </c>
      <c r="F3046" s="2">
        <f>'LP (Step)'!F3046-Java!F3046</f>
        <v>4.0281041009393448E-6</v>
      </c>
      <c r="G3046">
        <f>'LP (Step)'!G3046-Java!G3046</f>
        <v>0</v>
      </c>
      <c r="H3046">
        <f>'LP (Step)'!H3046-Java!H3046</f>
        <v>-3.4028234999999999E+38</v>
      </c>
      <c r="I3046">
        <f>'LP (Step)'!I3046-Java!I3046</f>
        <v>-3.4028234999999999E+38</v>
      </c>
      <c r="J3046" s="2">
        <f>'LP (Step)'!J3046-Java!J3046</f>
        <v>0</v>
      </c>
      <c r="K3046" s="2">
        <f>'LP (Step)'!K3046-Java!K3046</f>
        <v>0</v>
      </c>
      <c r="L3046" s="2">
        <f>'LP (Step)'!L3046-Java!L3046</f>
        <v>0</v>
      </c>
      <c r="M3046" s="2">
        <f>'LP (Step)'!M3046-Java!M3046</f>
        <v>1.0575988369304799E-6</v>
      </c>
      <c r="N3046" s="2">
        <f>'LP (Step)'!N3046-Java!N3046</f>
        <v>2.4936681022325047E-6</v>
      </c>
      <c r="O3046" s="2">
        <f>'LP (Step)'!O3046-Java!O3046</f>
        <v>-2.7048410004226753E-5</v>
      </c>
    </row>
    <row r="3047" spans="1:15" x14ac:dyDescent="0.25">
      <c r="A3047">
        <f>'LP (Step)'!A3047</f>
        <v>9</v>
      </c>
      <c r="B3047">
        <f>'LP (Step)'!B3047</f>
        <v>4</v>
      </c>
      <c r="C3047">
        <f>'LP (Step)'!C3047</f>
        <v>36</v>
      </c>
      <c r="D3047" s="2">
        <f>'LP (Step)'!D3047-Java!D3047</f>
        <v>3.5681818015831368E-6</v>
      </c>
      <c r="E3047" s="2">
        <f>'LP (Step)'!E3047-Java!E3047</f>
        <v>1.4999999002895947E-6</v>
      </c>
      <c r="F3047" s="2">
        <f>'LP (Step)'!F3047-Java!F3047</f>
        <v>1.4999999002895947E-6</v>
      </c>
      <c r="G3047">
        <f>'LP (Step)'!G3047-Java!G3047</f>
        <v>0</v>
      </c>
      <c r="H3047">
        <f>'LP (Step)'!H3047-Java!H3047</f>
        <v>-3.4028234999999999E+38</v>
      </c>
      <c r="I3047">
        <f>'LP (Step)'!I3047-Java!I3047</f>
        <v>-3.4028234999999999E+38</v>
      </c>
      <c r="J3047" s="2">
        <f>'LP (Step)'!J3047-Java!J3047</f>
        <v>0</v>
      </c>
      <c r="K3047" s="2">
        <f>'LP (Step)'!K3047-Java!K3047</f>
        <v>1.0536681379624824E-6</v>
      </c>
      <c r="L3047" s="2">
        <f>'LP (Step)'!L3047-Java!L3047</f>
        <v>0</v>
      </c>
      <c r="M3047" s="2">
        <f>'LP (Step)'!M3047-Java!M3047</f>
        <v>0</v>
      </c>
      <c r="N3047" s="2">
        <f>'LP (Step)'!N3047-Java!N3047</f>
        <v>2.4936681022325047E-6</v>
      </c>
      <c r="O3047" s="2">
        <f>'LP (Step)'!O3047-Java!O3047</f>
        <v>-2.7048410004226753E-5</v>
      </c>
    </row>
    <row r="3048" spans="1:15" x14ac:dyDescent="0.25">
      <c r="A3048">
        <f>'LP (Step)'!A3048</f>
        <v>10</v>
      </c>
      <c r="B3048">
        <f>'LP (Step)'!B3048</f>
        <v>4</v>
      </c>
      <c r="C3048">
        <f>'LP (Step)'!C3048</f>
        <v>36</v>
      </c>
      <c r="D3048" s="2">
        <f>'LP (Step)'!D3048-Java!D3048</f>
        <v>5.999999899586328E-6</v>
      </c>
      <c r="E3048" s="2">
        <f>'LP (Step)'!E3048-Java!E3048</f>
        <v>1.4999999002895947E-6</v>
      </c>
      <c r="F3048" s="2">
        <f>'LP (Step)'!F3048-Java!F3048</f>
        <v>1.4999999002895947E-6</v>
      </c>
      <c r="G3048">
        <f>'LP (Step)'!G3048-Java!G3048</f>
        <v>-3.4028234999999999E+38</v>
      </c>
      <c r="H3048">
        <f>'LP (Step)'!H3048-Java!H3048</f>
        <v>-3.4028234999999999E+38</v>
      </c>
      <c r="I3048">
        <f>'LP (Step)'!I3048-Java!I3048</f>
        <v>-3.4028234999999999E+38</v>
      </c>
      <c r="J3048" s="2">
        <f>'LP (Step)'!J3048-Java!J3048</f>
        <v>0</v>
      </c>
      <c r="K3048" s="2">
        <f>'LP (Step)'!K3048-Java!K3048</f>
        <v>0</v>
      </c>
      <c r="L3048" s="2">
        <f>'LP (Step)'!L3048-Java!L3048</f>
        <v>0</v>
      </c>
      <c r="M3048" s="2">
        <f>'LP (Step)'!M3048-Java!M3048</f>
        <v>0</v>
      </c>
      <c r="N3048" s="2">
        <f>'LP (Step)'!N3048-Java!N3048</f>
        <v>1.4999999002895947E-6</v>
      </c>
      <c r="O3048" s="2">
        <f>'LP (Step)'!O3048-Java!O3048</f>
        <v>8.9565190251050808E-6</v>
      </c>
    </row>
    <row r="3049" spans="1:15" x14ac:dyDescent="0.25">
      <c r="A3049">
        <f>'LP (Step)'!A3049</f>
        <v>0</v>
      </c>
      <c r="B3049">
        <f>'LP (Step)'!B3049</f>
        <v>4</v>
      </c>
      <c r="C3049">
        <f>'LP (Step)'!C3049</f>
        <v>37</v>
      </c>
      <c r="D3049" s="2">
        <f>'LP (Step)'!D3049-Java!D3049</f>
        <v>1.3336195010538177E-6</v>
      </c>
      <c r="E3049" s="2">
        <f>'LP (Step)'!E3049-Java!E3049</f>
        <v>3.3340480065646716E-7</v>
      </c>
      <c r="F3049" s="2">
        <f>'LP (Step)'!F3049-Java!F3049</f>
        <v>1.6670244011862678E-6</v>
      </c>
      <c r="G3049">
        <f>'LP (Step)'!G3049-Java!G3049</f>
        <v>-12.2291666665952</v>
      </c>
      <c r="H3049">
        <f>'LP (Step)'!H3049-Java!H3049</f>
        <v>-3.4028234999999999E+38</v>
      </c>
      <c r="I3049">
        <f>'LP (Step)'!I3049-Java!I3049</f>
        <v>-3.4028234999999999E+38</v>
      </c>
      <c r="J3049" s="2">
        <f>'LP (Step)'!J3049-Java!J3049</f>
        <v>0.75000241919934696</v>
      </c>
      <c r="K3049" s="2">
        <f>'LP (Step)'!K3049-Java!K3049</f>
        <v>0</v>
      </c>
      <c r="L3049" s="2">
        <f>'LP (Step)'!L3049-Java!L3049</f>
        <v>0</v>
      </c>
      <c r="M3049" s="2">
        <f>'LP (Step)'!M3049-Java!M3049</f>
        <v>1.3336195436863799E-6</v>
      </c>
      <c r="N3049" s="2">
        <f>'LP (Step)'!N3049-Java!N3049</f>
        <v>3.3340480065646716E-7</v>
      </c>
      <c r="O3049" s="2">
        <f>'LP (Step)'!O3049-Java!O3049</f>
        <v>4.7812550292292144E-6</v>
      </c>
    </row>
    <row r="3050" spans="1:15" x14ac:dyDescent="0.25">
      <c r="A3050">
        <f>'LP (Step)'!A3050</f>
        <v>1</v>
      </c>
      <c r="B3050">
        <f>'LP (Step)'!B3050</f>
        <v>4</v>
      </c>
      <c r="C3050">
        <f>'LP (Step)'!C3050</f>
        <v>37</v>
      </c>
      <c r="D3050" s="2">
        <f>'LP (Step)'!D3050-Java!D3050</f>
        <v>2.8736289010566907E-6</v>
      </c>
      <c r="E3050" s="2">
        <f>'LP (Step)'!E3050-Java!E3050</f>
        <v>2.3157897999226407E-6</v>
      </c>
      <c r="F3050" s="2">
        <f>'LP (Step)'!F3050-Java!F3050</f>
        <v>4.939418698057807E-6</v>
      </c>
      <c r="G3050">
        <f>'LP (Step)'!G3050-Java!G3050</f>
        <v>0</v>
      </c>
      <c r="H3050">
        <f>'LP (Step)'!H3050-Java!H3050</f>
        <v>-3.4028234999999999E+38</v>
      </c>
      <c r="I3050">
        <f>'LP (Step)'!I3050-Java!I3050</f>
        <v>-3.4028234999999999E+38</v>
      </c>
      <c r="J3050" s="2">
        <f>'LP (Step)'!J3050-Java!J3050</f>
        <v>-0.75</v>
      </c>
      <c r="K3050" s="2">
        <f>'LP (Step)'!K3050-Java!K3050</f>
        <v>0</v>
      </c>
      <c r="L3050" s="2">
        <f>'LP (Step)'!L3050-Java!L3050</f>
        <v>0</v>
      </c>
      <c r="M3050" s="2">
        <f>'LP (Step)'!M3050-Java!M3050</f>
        <v>2.62362895853129E-6</v>
      </c>
      <c r="N3050" s="2">
        <f>'LP (Step)'!N3050-Java!N3050</f>
        <v>2.3157897999226407E-6</v>
      </c>
      <c r="O3050" s="2">
        <f>'LP (Step)'!O3050-Java!O3050</f>
        <v>1.1350115016739437E-5</v>
      </c>
    </row>
    <row r="3051" spans="1:15" x14ac:dyDescent="0.25">
      <c r="A3051">
        <f>'LP (Step)'!A3051</f>
        <v>2</v>
      </c>
      <c r="B3051">
        <f>'LP (Step)'!B3051</f>
        <v>4</v>
      </c>
      <c r="C3051">
        <f>'LP (Step)'!C3051</f>
        <v>37</v>
      </c>
      <c r="D3051" s="2">
        <f>'LP (Step)'!D3051-Java!D3051</f>
        <v>3.9999999010831289E-6</v>
      </c>
      <c r="E3051" s="2">
        <f>'LP (Step)'!E3051-Java!E3051</f>
        <v>2.3157897004466577E-6</v>
      </c>
      <c r="F3051" s="2">
        <f>'LP (Step)'!F3051-Java!F3051</f>
        <v>2.3157897004466577E-6</v>
      </c>
      <c r="G3051">
        <f>'LP (Step)'!G3051-Java!G3051</f>
        <v>0</v>
      </c>
      <c r="H3051">
        <f>'LP (Step)'!H3051-Java!H3051</f>
        <v>-3.4028234999999999E+38</v>
      </c>
      <c r="I3051">
        <f>'LP (Step)'!I3051-Java!I3051</f>
        <v>-3.4028234999999999E+38</v>
      </c>
      <c r="J3051" s="2">
        <f>'LP (Step)'!J3051-Java!J3051</f>
        <v>0</v>
      </c>
      <c r="K3051" s="2">
        <f>'LP (Step)'!K3051-Java!K3051</f>
        <v>0</v>
      </c>
      <c r="L3051" s="2">
        <f>'LP (Step)'!L3051-Java!L3051</f>
        <v>0</v>
      </c>
      <c r="M3051" s="2">
        <f>'LP (Step)'!M3051-Java!M3051</f>
        <v>0</v>
      </c>
      <c r="N3051" s="2">
        <f>'LP (Step)'!N3051-Java!N3051</f>
        <v>2.3157897004466577E-6</v>
      </c>
      <c r="O3051" s="2">
        <f>'LP (Step)'!O3051-Java!O3051</f>
        <v>1.1350115016739437E-5</v>
      </c>
    </row>
    <row r="3052" spans="1:15" x14ac:dyDescent="0.25">
      <c r="A3052">
        <f>'LP (Step)'!A3052</f>
        <v>3</v>
      </c>
      <c r="B3052">
        <f>'LP (Step)'!B3052</f>
        <v>4</v>
      </c>
      <c r="C3052">
        <f>'LP (Step)'!C3052</f>
        <v>37</v>
      </c>
      <c r="D3052" s="2">
        <f>'LP (Step)'!D3052-Java!D3052</f>
        <v>2.4901755999451325E-6</v>
      </c>
      <c r="E3052" s="2">
        <f>'LP (Step)'!E3052-Java!E3052</f>
        <v>3.0000011008723959E-6</v>
      </c>
      <c r="F3052" s="2">
        <f>'LP (Step)'!F3052-Java!F3052</f>
        <v>2.5810859014541165E-6</v>
      </c>
      <c r="G3052">
        <f>'LP (Step)'!G3052-Java!G3052</f>
        <v>0</v>
      </c>
      <c r="H3052">
        <f>'LP (Step)'!H3052-Java!H3052</f>
        <v>-3.4028234999999999E+38</v>
      </c>
      <c r="I3052">
        <f>'LP (Step)'!I3052-Java!I3052</f>
        <v>-3.4028234999999999E+38</v>
      </c>
      <c r="J3052" s="2">
        <f>'LP (Step)'!J3052-Java!J3052</f>
        <v>0</v>
      </c>
      <c r="K3052" s="2">
        <f>'LP (Step)'!K3052-Java!K3052</f>
        <v>-9.4203063993880676E-7</v>
      </c>
      <c r="L3052" s="2">
        <f>'LP (Step)'!L3052-Java!L3052</f>
        <v>0</v>
      </c>
      <c r="M3052" s="2">
        <f>'LP (Step)'!M3052-Java!M3052</f>
        <v>-4.1691525270898398E-7</v>
      </c>
      <c r="N3052" s="2">
        <f>'LP (Step)'!N3052-Java!N3052</f>
        <v>2.0579705015677519E-6</v>
      </c>
      <c r="O3052" s="2">
        <f>'LP (Step)'!O3052-Java!O3052</f>
        <v>2.5964103997466736E-5</v>
      </c>
    </row>
    <row r="3053" spans="1:15" x14ac:dyDescent="0.25">
      <c r="A3053">
        <f>'LP (Step)'!A3053</f>
        <v>4</v>
      </c>
      <c r="B3053">
        <f>'LP (Step)'!B3053</f>
        <v>4</v>
      </c>
      <c r="C3053">
        <f>'LP (Step)'!C3053</f>
        <v>37</v>
      </c>
      <c r="D3053" s="2">
        <f>'LP (Step)'!D3053-Java!D3053</f>
        <v>1.1999999898648639E-5</v>
      </c>
      <c r="E3053" s="2">
        <f>'LP (Step)'!E3053-Java!E3053</f>
        <v>3.0000011008723959E-6</v>
      </c>
      <c r="F3053" s="2">
        <f>'LP (Step)'!F3053-Java!F3053</f>
        <v>3.0000011008723959E-6</v>
      </c>
      <c r="G3053">
        <f>'LP (Step)'!G3053-Java!G3053</f>
        <v>-19.535000999998903</v>
      </c>
      <c r="H3053">
        <f>'LP (Step)'!H3053-Java!H3053</f>
        <v>-3.4028234999999999E+38</v>
      </c>
      <c r="I3053">
        <f>'LP (Step)'!I3053-Java!I3053</f>
        <v>-3.4028234999999999E+38</v>
      </c>
      <c r="J3053" s="2">
        <f>'LP (Step)'!J3053-Java!J3053</f>
        <v>0</v>
      </c>
      <c r="K3053" s="2">
        <f>'LP (Step)'!K3053-Java!K3053</f>
        <v>0</v>
      </c>
      <c r="L3053" s="2">
        <f>'LP (Step)'!L3053-Java!L3053</f>
        <v>0</v>
      </c>
      <c r="M3053" s="2">
        <f>'LP (Step)'!M3053-Java!M3053</f>
        <v>0</v>
      </c>
      <c r="N3053" s="2">
        <f>'LP (Step)'!N3053-Java!N3053</f>
        <v>3.0000011008723959E-6</v>
      </c>
      <c r="O3053" s="2">
        <f>'LP (Step)'!O3053-Java!O3053</f>
        <v>-4.2260871964572289E-5</v>
      </c>
    </row>
    <row r="3054" spans="1:15" x14ac:dyDescent="0.25">
      <c r="A3054">
        <f>'LP (Step)'!A3054</f>
        <v>5</v>
      </c>
      <c r="B3054">
        <f>'LP (Step)'!B3054</f>
        <v>4</v>
      </c>
      <c r="C3054">
        <f>'LP (Step)'!C3054</f>
        <v>37</v>
      </c>
      <c r="D3054" s="2">
        <f>'LP (Step)'!D3054-Java!D3054</f>
        <v>0</v>
      </c>
      <c r="E3054" s="2">
        <f>'LP (Step)'!E3054-Java!E3054</f>
        <v>3.0000011008723959E-6</v>
      </c>
      <c r="F3054" s="2">
        <f>'LP (Step)'!F3054-Java!F3054</f>
        <v>3.0000011008723959E-6</v>
      </c>
      <c r="G3054">
        <f>'LP (Step)'!G3054-Java!G3054</f>
        <v>0</v>
      </c>
      <c r="H3054">
        <f>'LP (Step)'!H3054-Java!H3054</f>
        <v>-3.4028234999999999E+38</v>
      </c>
      <c r="I3054">
        <f>'LP (Step)'!I3054-Java!I3054</f>
        <v>-3.4028234999999999E+38</v>
      </c>
      <c r="J3054" s="2">
        <f>'LP (Step)'!J3054-Java!J3054</f>
        <v>-1.125</v>
      </c>
      <c r="K3054" s="2">
        <f>'LP (Step)'!K3054-Java!K3054</f>
        <v>-3.1000011359028079E-6</v>
      </c>
      <c r="L3054" s="2">
        <f>'LP (Step)'!L3054-Java!L3054</f>
        <v>0</v>
      </c>
      <c r="M3054" s="2">
        <f>'LP (Step)'!M3054-Java!M3054</f>
        <v>0</v>
      </c>
      <c r="N3054" s="2">
        <f>'LP (Step)'!N3054-Java!N3054</f>
        <v>0</v>
      </c>
      <c r="O3054" s="2">
        <f>'LP (Step)'!O3054-Java!O3054</f>
        <v>-7.9421334958940406</v>
      </c>
    </row>
    <row r="3055" spans="1:15" x14ac:dyDescent="0.25">
      <c r="A3055">
        <f>'LP (Step)'!A3055</f>
        <v>6</v>
      </c>
      <c r="B3055">
        <f>'LP (Step)'!B3055</f>
        <v>4</v>
      </c>
      <c r="C3055">
        <f>'LP (Step)'!C3055</f>
        <v>37</v>
      </c>
      <c r="D3055" s="2">
        <f>'LP (Step)'!D3055-Java!D3055</f>
        <v>1.1999999898648639E-5</v>
      </c>
      <c r="E3055" s="2">
        <f>'LP (Step)'!E3055-Java!E3055</f>
        <v>3.0000011008723959E-6</v>
      </c>
      <c r="F3055" s="2">
        <f>'LP (Step)'!F3055-Java!F3055</f>
        <v>3.0000011008723959E-6</v>
      </c>
      <c r="G3055">
        <f>'LP (Step)'!G3055-Java!G3055</f>
        <v>-11.8541609999989</v>
      </c>
      <c r="H3055">
        <f>'LP (Step)'!H3055-Java!H3055</f>
        <v>-3.4028234999999999E+38</v>
      </c>
      <c r="I3055">
        <f>'LP (Step)'!I3055-Java!I3055</f>
        <v>-3.4028234999999999E+38</v>
      </c>
      <c r="J3055" s="2">
        <f>'LP (Step)'!J3055-Java!J3055</f>
        <v>1.12500000000001</v>
      </c>
      <c r="K3055" s="2">
        <f>'LP (Step)'!K3055-Java!K3055</f>
        <v>0</v>
      </c>
      <c r="L3055" s="2">
        <f>'LP (Step)'!L3055-Java!L3055</f>
        <v>0</v>
      </c>
      <c r="M3055" s="2">
        <f>'LP (Step)'!M3055-Java!M3055</f>
        <v>0</v>
      </c>
      <c r="N3055" s="2">
        <f>'LP (Step)'!N3055-Java!N3055</f>
        <v>3.0000011008723959E-6</v>
      </c>
      <c r="O3055" s="2">
        <f>'LP (Step)'!O3055-Java!O3055</f>
        <v>-5.3043499974592123E-6</v>
      </c>
    </row>
    <row r="3056" spans="1:15" x14ac:dyDescent="0.25">
      <c r="A3056">
        <f>'LP (Step)'!A3056</f>
        <v>7</v>
      </c>
      <c r="B3056">
        <f>'LP (Step)'!B3056</f>
        <v>4</v>
      </c>
      <c r="C3056">
        <f>'LP (Step)'!C3056</f>
        <v>37</v>
      </c>
      <c r="D3056" s="2">
        <f>'LP (Step)'!D3056-Java!D3056</f>
        <v>2.5562733991790765E-6</v>
      </c>
      <c r="E3056" s="2">
        <f>'LP (Step)'!E3056-Java!E3056</f>
        <v>2.7073668000809903E-6</v>
      </c>
      <c r="F3056" s="2">
        <f>'LP (Step)'!F3056-Java!F3056</f>
        <v>4.7181856999145566E-6</v>
      </c>
      <c r="G3056">
        <f>'LP (Step)'!G3056-Java!G3056</f>
        <v>0</v>
      </c>
      <c r="H3056">
        <f>'LP (Step)'!H3056-Java!H3056</f>
        <v>-3.4028234999999999E+38</v>
      </c>
      <c r="I3056">
        <f>'LP (Step)'!I3056-Java!I3056</f>
        <v>-3.4028234999999999E+38</v>
      </c>
      <c r="J3056" s="2">
        <f>'LP (Step)'!J3056-Java!J3056</f>
        <v>-1.125</v>
      </c>
      <c r="K3056" s="2">
        <f>'LP (Step)'!K3056-Java!K3056</f>
        <v>0</v>
      </c>
      <c r="L3056" s="2">
        <f>'LP (Step)'!L3056-Java!L3056</f>
        <v>0</v>
      </c>
      <c r="M3056" s="2">
        <f>'LP (Step)'!M3056-Java!M3056</f>
        <v>2.0108188838463501E-6</v>
      </c>
      <c r="N3056" s="2">
        <f>'LP (Step)'!N3056-Java!N3056</f>
        <v>2.7073668000809903E-6</v>
      </c>
      <c r="O3056" s="2">
        <f>'LP (Step)'!O3056-Java!O3056</f>
        <v>-2.0448151019536454E-5</v>
      </c>
    </row>
    <row r="3057" spans="1:15" x14ac:dyDescent="0.25">
      <c r="A3057">
        <f>'LP (Step)'!A3057</f>
        <v>8</v>
      </c>
      <c r="B3057">
        <f>'LP (Step)'!B3057</f>
        <v>4</v>
      </c>
      <c r="C3057">
        <f>'LP (Step)'!C3057</f>
        <v>37</v>
      </c>
      <c r="D3057" s="2">
        <f>'LP (Step)'!D3057-Java!D3057</f>
        <v>7.9260960017535353E-7</v>
      </c>
      <c r="E3057" s="2">
        <f>'LP (Step)'!E3057-Java!E3057</f>
        <v>2.6582840995104107E-6</v>
      </c>
      <c r="F3057" s="2">
        <f>'LP (Step)'!F3057-Java!F3057</f>
        <v>4.2418028023405441E-6</v>
      </c>
      <c r="G3057">
        <f>'LP (Step)'!G3057-Java!G3057</f>
        <v>0</v>
      </c>
      <c r="H3057">
        <f>'LP (Step)'!H3057-Java!H3057</f>
        <v>-3.4028234999999999E+38</v>
      </c>
      <c r="I3057">
        <f>'LP (Step)'!I3057-Java!I3057</f>
        <v>-3.4028234999999999E+38</v>
      </c>
      <c r="J3057" s="2">
        <f>'LP (Step)'!J3057-Java!J3057</f>
        <v>0</v>
      </c>
      <c r="K3057" s="2">
        <f>'LP (Step)'!K3057-Java!K3057</f>
        <v>0</v>
      </c>
      <c r="L3057" s="2">
        <f>'LP (Step)'!L3057-Java!L3057</f>
        <v>0</v>
      </c>
      <c r="M3057" s="2">
        <f>'LP (Step)'!M3057-Java!M3057</f>
        <v>1.1066815383892401E-6</v>
      </c>
      <c r="N3057" s="2">
        <f>'LP (Step)'!N3057-Java!N3057</f>
        <v>2.6582840995104107E-6</v>
      </c>
      <c r="O3057" s="2">
        <f>'LP (Step)'!O3057-Java!O3057</f>
        <v>-2.1904195989463915E-5</v>
      </c>
    </row>
    <row r="3058" spans="1:15" x14ac:dyDescent="0.25">
      <c r="A3058">
        <f>'LP (Step)'!A3058</f>
        <v>9</v>
      </c>
      <c r="B3058">
        <f>'LP (Step)'!B3058</f>
        <v>4</v>
      </c>
      <c r="C3058">
        <f>'LP (Step)'!C3058</f>
        <v>37</v>
      </c>
      <c r="D3058" s="2">
        <f>'LP (Step)'!D3058-Java!D3058</f>
        <v>3.5681818015831368E-6</v>
      </c>
      <c r="E3058" s="2">
        <f>'LP (Step)'!E3058-Java!E3058</f>
        <v>1.5000003017462404E-6</v>
      </c>
      <c r="F3058" s="2">
        <f>'LP (Step)'!F3058-Java!F3058</f>
        <v>1.5000003017462404E-6</v>
      </c>
      <c r="G3058">
        <f>'LP (Step)'!G3058-Java!G3058</f>
        <v>0</v>
      </c>
      <c r="H3058">
        <f>'LP (Step)'!H3058-Java!H3058</f>
        <v>-3.4028234999999999E+38</v>
      </c>
      <c r="I3058">
        <f>'LP (Step)'!I3058-Java!I3058</f>
        <v>-3.4028234999999999E+38</v>
      </c>
      <c r="J3058" s="2">
        <f>'LP (Step)'!J3058-Java!J3058</f>
        <v>0</v>
      </c>
      <c r="K3058" s="2">
        <f>'LP (Step)'!K3058-Java!K3058</f>
        <v>1.0582837940420475E-6</v>
      </c>
      <c r="L3058" s="2">
        <f>'LP (Step)'!L3058-Java!L3058</f>
        <v>0</v>
      </c>
      <c r="M3058" s="2">
        <f>'LP (Step)'!M3058-Java!M3058</f>
        <v>3.5527136788005001E-15</v>
      </c>
      <c r="N3058" s="2">
        <f>'LP (Step)'!N3058-Java!N3058</f>
        <v>2.6582840995104107E-6</v>
      </c>
      <c r="O3058" s="2">
        <f>'LP (Step)'!O3058-Java!O3058</f>
        <v>-2.1904195989463915E-5</v>
      </c>
    </row>
    <row r="3059" spans="1:15" x14ac:dyDescent="0.25">
      <c r="A3059">
        <f>'LP (Step)'!A3059</f>
        <v>10</v>
      </c>
      <c r="B3059">
        <f>'LP (Step)'!B3059</f>
        <v>4</v>
      </c>
      <c r="C3059">
        <f>'LP (Step)'!C3059</f>
        <v>37</v>
      </c>
      <c r="D3059" s="2">
        <f>'LP (Step)'!D3059-Java!D3059</f>
        <v>5.999999899586328E-6</v>
      </c>
      <c r="E3059" s="2">
        <f>'LP (Step)'!E3059-Java!E3059</f>
        <v>1.5000003017462404E-6</v>
      </c>
      <c r="F3059" s="2">
        <f>'LP (Step)'!F3059-Java!F3059</f>
        <v>1.5000003017462404E-6</v>
      </c>
      <c r="G3059">
        <f>'LP (Step)'!G3059-Java!G3059</f>
        <v>-3.4028234999999999E+38</v>
      </c>
      <c r="H3059">
        <f>'LP (Step)'!H3059-Java!H3059</f>
        <v>-3.4028234999999999E+38</v>
      </c>
      <c r="I3059">
        <f>'LP (Step)'!I3059-Java!I3059</f>
        <v>-3.4028234999999999E+38</v>
      </c>
      <c r="J3059" s="2">
        <f>'LP (Step)'!J3059-Java!J3059</f>
        <v>0</v>
      </c>
      <c r="K3059" s="2">
        <f>'LP (Step)'!K3059-Java!K3059</f>
        <v>0</v>
      </c>
      <c r="L3059" s="2">
        <f>'LP (Step)'!L3059-Java!L3059</f>
        <v>0</v>
      </c>
      <c r="M3059" s="2">
        <f>'LP (Step)'!M3059-Java!M3059</f>
        <v>0</v>
      </c>
      <c r="N3059" s="2">
        <f>'LP (Step)'!N3059-Java!N3059</f>
        <v>1.5000003017462404E-6</v>
      </c>
      <c r="O3059" s="2">
        <f>'LP (Step)'!O3059-Java!O3059</f>
        <v>1.9217391979964304E-5</v>
      </c>
    </row>
    <row r="3060" spans="1:15" x14ac:dyDescent="0.25">
      <c r="A3060">
        <f>'LP (Step)'!A3060</f>
        <v>0</v>
      </c>
      <c r="B3060">
        <f>'LP (Step)'!B3060</f>
        <v>4</v>
      </c>
      <c r="C3060">
        <f>'LP (Step)'!C3060</f>
        <v>38</v>
      </c>
      <c r="D3060" s="2">
        <f>'LP (Step)'!D3060-Java!D3060</f>
        <v>1.333562302363589E-6</v>
      </c>
      <c r="E3060" s="2">
        <f>'LP (Step)'!E3060-Java!E3060</f>
        <v>3.3339050098390999E-7</v>
      </c>
      <c r="F3060" s="2">
        <f>'LP (Step)'!F3060-Java!F3060</f>
        <v>1.6669527997947853E-6</v>
      </c>
      <c r="G3060">
        <f>'LP (Step)'!G3060-Java!G3060</f>
        <v>-12.229166666609499</v>
      </c>
      <c r="H3060">
        <f>'LP (Step)'!H3060-Java!H3060</f>
        <v>-3.4028234999999999E+38</v>
      </c>
      <c r="I3060">
        <f>'LP (Step)'!I3060-Java!I3060</f>
        <v>-3.4028234999999999E+38</v>
      </c>
      <c r="J3060" s="2">
        <f>'LP (Step)'!J3060-Java!J3060</f>
        <v>0.75000038768965804</v>
      </c>
      <c r="K3060" s="2">
        <f>'LP (Step)'!K3060-Java!K3060</f>
        <v>0</v>
      </c>
      <c r="L3060" s="2">
        <f>'LP (Step)'!L3060-Java!L3060</f>
        <v>0</v>
      </c>
      <c r="M3060" s="2">
        <f>'LP (Step)'!M3060-Java!M3060</f>
        <v>1.3335623023635801E-6</v>
      </c>
      <c r="N3060" s="2">
        <f>'LP (Step)'!N3060-Java!N3060</f>
        <v>3.3339050098390999E-7</v>
      </c>
      <c r="O3060" s="2">
        <f>'LP (Step)'!O3060-Java!O3060</f>
        <v>4.7815260018069239E-6</v>
      </c>
    </row>
    <row r="3061" spans="1:15" x14ac:dyDescent="0.25">
      <c r="A3061">
        <f>'LP (Step)'!A3061</f>
        <v>1</v>
      </c>
      <c r="B3061">
        <f>'LP (Step)'!B3061</f>
        <v>4</v>
      </c>
      <c r="C3061">
        <f>'LP (Step)'!C3061</f>
        <v>38</v>
      </c>
      <c r="D3061" s="2">
        <f>'LP (Step)'!D3061-Java!D3061</f>
        <v>1.4368145002663368E-6</v>
      </c>
      <c r="E3061" s="2">
        <f>'LP (Step)'!E3061-Java!E3061</f>
        <v>1.1578946015333713E-6</v>
      </c>
      <c r="F3061" s="2">
        <f>'LP (Step)'!F3061-Java!F3061</f>
        <v>4.3447091009340966E-6</v>
      </c>
      <c r="G3061">
        <f>'LP (Step)'!G3061-Java!G3061</f>
        <v>0</v>
      </c>
      <c r="H3061">
        <f>'LP (Step)'!H3061-Java!H3061</f>
        <v>-3.4028234999999999E+38</v>
      </c>
      <c r="I3061">
        <f>'LP (Step)'!I3061-Java!I3061</f>
        <v>-3.4028234999999999E+38</v>
      </c>
      <c r="J3061" s="2">
        <f>'LP (Step)'!J3061-Java!J3061</f>
        <v>-0.75</v>
      </c>
      <c r="K3061" s="2">
        <f>'LP (Step)'!K3061-Java!K3061</f>
        <v>0</v>
      </c>
      <c r="L3061" s="2">
        <f>'LP (Step)'!L3061-Java!L3061</f>
        <v>0</v>
      </c>
      <c r="M3061" s="2">
        <f>'LP (Step)'!M3061-Java!M3061</f>
        <v>1.2794659136115799E-6</v>
      </c>
      <c r="N3061" s="2">
        <f>'LP (Step)'!N3061-Java!N3061</f>
        <v>1.1578946015333713E-6</v>
      </c>
      <c r="O3061" s="2">
        <f>'LP (Step)'!O3061-Java!O3061</f>
        <v>-3.6430211025617609E-5</v>
      </c>
    </row>
    <row r="3062" spans="1:15" x14ac:dyDescent="0.25">
      <c r="A3062">
        <f>'LP (Step)'!A3062</f>
        <v>2</v>
      </c>
      <c r="B3062">
        <f>'LP (Step)'!B3062</f>
        <v>4</v>
      </c>
      <c r="C3062">
        <f>'LP (Step)'!C3062</f>
        <v>38</v>
      </c>
      <c r="D3062" s="2">
        <f>'LP (Step)'!D3062-Java!D3062</f>
        <v>1.9999999025799298E-6</v>
      </c>
      <c r="E3062" s="2">
        <f>'LP (Step)'!E3062-Java!E3062</f>
        <v>1.1578946015333713E-6</v>
      </c>
      <c r="F3062" s="2">
        <f>'LP (Step)'!F3062-Java!F3062</f>
        <v>1.1578946015333713E-6</v>
      </c>
      <c r="G3062">
        <f>'LP (Step)'!G3062-Java!G3062</f>
        <v>0</v>
      </c>
      <c r="H3062">
        <f>'LP (Step)'!H3062-Java!H3062</f>
        <v>-3.4028234999999999E+38</v>
      </c>
      <c r="I3062">
        <f>'LP (Step)'!I3062-Java!I3062</f>
        <v>-3.4028234999999999E+38</v>
      </c>
      <c r="J3062" s="2">
        <f>'LP (Step)'!J3062-Java!J3062</f>
        <v>0</v>
      </c>
      <c r="K3062" s="2">
        <f>'LP (Step)'!K3062-Java!K3062</f>
        <v>0</v>
      </c>
      <c r="L3062" s="2">
        <f>'LP (Step)'!L3062-Java!L3062</f>
        <v>0</v>
      </c>
      <c r="M3062" s="2">
        <f>'LP (Step)'!M3062-Java!M3062</f>
        <v>0</v>
      </c>
      <c r="N3062" s="2">
        <f>'LP (Step)'!N3062-Java!N3062</f>
        <v>1.1578946015333713E-6</v>
      </c>
      <c r="O3062" s="2">
        <f>'LP (Step)'!O3062-Java!O3062</f>
        <v>-3.6430211025617609E-5</v>
      </c>
    </row>
    <row r="3063" spans="1:15" x14ac:dyDescent="0.25">
      <c r="A3063">
        <f>'LP (Step)'!A3063</f>
        <v>3</v>
      </c>
      <c r="B3063">
        <f>'LP (Step)'!B3063</f>
        <v>4</v>
      </c>
      <c r="C3063">
        <f>'LP (Step)'!C3063</f>
        <v>38</v>
      </c>
      <c r="D3063" s="2">
        <f>'LP (Step)'!D3063-Java!D3063</f>
        <v>1.9973713030196905E-6</v>
      </c>
      <c r="E3063" s="2">
        <f>'LP (Step)'!E3063-Java!E3063</f>
        <v>2.0000000997555389E-6</v>
      </c>
      <c r="F3063" s="2">
        <f>'LP (Step)'!F3063-Java!F3063</f>
        <v>1.0882805003831209E-6</v>
      </c>
      <c r="G3063">
        <f>'LP (Step)'!G3063-Java!G3063</f>
        <v>0</v>
      </c>
      <c r="H3063">
        <f>'LP (Step)'!H3063-Java!H3063</f>
        <v>-3.4028234999999999E+38</v>
      </c>
      <c r="I3063">
        <f>'LP (Step)'!I3063-Java!I3063</f>
        <v>-3.4028234999999999E+38</v>
      </c>
      <c r="J3063" s="2">
        <f>'LP (Step)'!J3063-Java!J3063</f>
        <v>0</v>
      </c>
      <c r="K3063" s="2">
        <f>'LP (Step)'!K3063-Java!K3063</f>
        <v>-2.4930114994603514E-7</v>
      </c>
      <c r="L3063" s="2">
        <f>'LP (Step)'!L3063-Java!L3063</f>
        <v>0</v>
      </c>
      <c r="M3063" s="2">
        <f>'LP (Step)'!M3063-Java!M3063</f>
        <v>-9.0971954608171201E-7</v>
      </c>
      <c r="N3063" s="2">
        <f>'LP (Step)'!N3063-Java!N3063</f>
        <v>1.650698902011527E-6</v>
      </c>
      <c r="O3063" s="2">
        <f>'LP (Step)'!O3063-Java!O3063</f>
        <v>-2.2790162972796679E-5</v>
      </c>
    </row>
    <row r="3064" spans="1:15" x14ac:dyDescent="0.25">
      <c r="A3064">
        <f>'LP (Step)'!A3064</f>
        <v>4</v>
      </c>
      <c r="B3064">
        <f>'LP (Step)'!B3064</f>
        <v>4</v>
      </c>
      <c r="C3064">
        <f>'LP (Step)'!C3064</f>
        <v>38</v>
      </c>
      <c r="D3064" s="2">
        <f>'LP (Step)'!D3064-Java!D3064</f>
        <v>7.9999999016422407E-6</v>
      </c>
      <c r="E3064" s="2">
        <f>'LP (Step)'!E3064-Java!E3064</f>
        <v>2.0000000997555389E-6</v>
      </c>
      <c r="F3064" s="2">
        <f>'LP (Step)'!F3064-Java!F3064</f>
        <v>2.0000000997555389E-6</v>
      </c>
      <c r="G3064">
        <f>'LP (Step)'!G3064-Java!G3064</f>
        <v>-19.535005999999903</v>
      </c>
      <c r="H3064">
        <f>'LP (Step)'!H3064-Java!H3064</f>
        <v>-3.4028234999999999E+38</v>
      </c>
      <c r="I3064">
        <f>'LP (Step)'!I3064-Java!I3064</f>
        <v>-3.4028234999999999E+38</v>
      </c>
      <c r="J3064" s="2">
        <f>'LP (Step)'!J3064-Java!J3064</f>
        <v>13.3541629999992</v>
      </c>
      <c r="K3064" s="2">
        <f>'LP (Step)'!K3064-Java!K3064</f>
        <v>0</v>
      </c>
      <c r="L3064" s="2">
        <f>'LP (Step)'!L3064-Java!L3064</f>
        <v>0</v>
      </c>
      <c r="M3064" s="2">
        <f>'LP (Step)'!M3064-Java!M3064</f>
        <v>0</v>
      </c>
      <c r="N3064" s="2">
        <f>'LP (Step)'!N3064-Java!N3064</f>
        <v>2.0000000997555389E-6</v>
      </c>
      <c r="O3064" s="2">
        <f>'LP (Step)'!O3064-Java!O3064</f>
        <v>-3.7913061987637775E-5</v>
      </c>
    </row>
    <row r="3065" spans="1:15" x14ac:dyDescent="0.25">
      <c r="A3065">
        <f>'LP (Step)'!A3065</f>
        <v>5</v>
      </c>
      <c r="B3065">
        <f>'LP (Step)'!B3065</f>
        <v>4</v>
      </c>
      <c r="C3065">
        <f>'LP (Step)'!C3065</f>
        <v>38</v>
      </c>
      <c r="D3065" s="2">
        <f>'LP (Step)'!D3065-Java!D3065</f>
        <v>8.4991665689916971</v>
      </c>
      <c r="E3065" s="2">
        <f>'LP (Step)'!E3065-Java!E3065</f>
        <v>2.0000000997555389E-6</v>
      </c>
      <c r="F3065" s="2">
        <f>'LP (Step)'!F3065-Java!F3065</f>
        <v>8.4991685689918004</v>
      </c>
      <c r="G3065">
        <f>'LP (Step)'!G3065-Java!G3065</f>
        <v>0</v>
      </c>
      <c r="H3065">
        <f>'LP (Step)'!H3065-Java!H3065</f>
        <v>-3.4028234999999999E+38</v>
      </c>
      <c r="I3065">
        <f>'LP (Step)'!I3065-Java!I3065</f>
        <v>-3.4028234999999999E+38</v>
      </c>
      <c r="J3065" s="2">
        <f>'LP (Step)'!J3065-Java!J3065</f>
        <v>-1.125</v>
      </c>
      <c r="K3065" s="2">
        <f>'LP (Step)'!K3065-Java!K3065</f>
        <v>3.7299964910074999</v>
      </c>
      <c r="L3065" s="2">
        <f>'LP (Step)'!L3065-Java!L3065</f>
        <v>0</v>
      </c>
      <c r="M3065" s="2">
        <f>'LP (Step)'!M3065-Java!M3065</f>
        <v>8.4991665689917308</v>
      </c>
      <c r="N3065" s="2">
        <f>'LP (Step)'!N3065-Java!N3065</f>
        <v>3.7299984310076013</v>
      </c>
      <c r="O3065" s="2">
        <f>'LP (Step)'!O3065-Java!O3065</f>
        <v>-2.4536388025353517E-5</v>
      </c>
    </row>
    <row r="3066" spans="1:15" x14ac:dyDescent="0.25">
      <c r="A3066">
        <f>'LP (Step)'!A3066</f>
        <v>6</v>
      </c>
      <c r="B3066">
        <f>'LP (Step)'!B3066</f>
        <v>4</v>
      </c>
      <c r="C3066">
        <f>'LP (Step)'!C3066</f>
        <v>38</v>
      </c>
      <c r="D3066" s="2">
        <f>'LP (Step)'!D3066-Java!D3066</f>
        <v>7.9999999016422407E-6</v>
      </c>
      <c r="E3066" s="2">
        <f>'LP (Step)'!E3066-Java!E3066</f>
        <v>2.0000000997555389E-6</v>
      </c>
      <c r="F3066" s="2">
        <f>'LP (Step)'!F3066-Java!F3066</f>
        <v>2.0000000997555389E-6</v>
      </c>
      <c r="G3066">
        <f>'LP (Step)'!G3066-Java!G3066</f>
        <v>-11.8541659999999</v>
      </c>
      <c r="H3066">
        <f>'LP (Step)'!H3066-Java!H3066</f>
        <v>-3.4028234999999999E+38</v>
      </c>
      <c r="I3066">
        <f>'LP (Step)'!I3066-Java!I3066</f>
        <v>-3.4028234999999999E+38</v>
      </c>
      <c r="J3066" s="2">
        <f>'LP (Step)'!J3066-Java!J3066</f>
        <v>1.12500000000001</v>
      </c>
      <c r="K3066" s="2">
        <f>'LP (Step)'!K3066-Java!K3066</f>
        <v>0</v>
      </c>
      <c r="L3066" s="2">
        <f>'LP (Step)'!L3066-Java!L3066</f>
        <v>0</v>
      </c>
      <c r="M3066" s="2">
        <f>'LP (Step)'!M3066-Java!M3066</f>
        <v>0</v>
      </c>
      <c r="N3066" s="2">
        <f>'LP (Step)'!N3066-Java!N3066</f>
        <v>2.0000000997555389E-6</v>
      </c>
      <c r="O3066" s="2">
        <f>'LP (Step)'!O3066-Java!O3066</f>
        <v>-2.0956539003691432E-5</v>
      </c>
    </row>
    <row r="3067" spans="1:15" x14ac:dyDescent="0.25">
      <c r="A3067">
        <f>'LP (Step)'!A3067</f>
        <v>7</v>
      </c>
      <c r="B3067">
        <f>'LP (Step)'!B3067</f>
        <v>4</v>
      </c>
      <c r="C3067">
        <f>'LP (Step)'!C3067</f>
        <v>38</v>
      </c>
      <c r="D3067" s="2">
        <f>'LP (Step)'!D3067-Java!D3067</f>
        <v>2.212742799656553E-6</v>
      </c>
      <c r="E3067" s="2">
        <f>'LP (Step)'!E3067-Java!E3067</f>
        <v>2.3435305998020795E-6</v>
      </c>
      <c r="F3067" s="2">
        <f>'LP (Step)'!F3067-Java!F3067</f>
        <v>4.0108190013654621E-6</v>
      </c>
      <c r="G3067">
        <f>'LP (Step)'!G3067-Java!G3067</f>
        <v>0</v>
      </c>
      <c r="H3067">
        <f>'LP (Step)'!H3067-Java!H3067</f>
        <v>-3.4028234999999999E+38</v>
      </c>
      <c r="I3067">
        <f>'LP (Step)'!I3067-Java!I3067</f>
        <v>-3.4028234999999999E+38</v>
      </c>
      <c r="J3067" s="2">
        <f>'LP (Step)'!J3067-Java!J3067</f>
        <v>-1.125</v>
      </c>
      <c r="K3067" s="2">
        <f>'LP (Step)'!K3067-Java!K3067</f>
        <v>0</v>
      </c>
      <c r="L3067" s="2">
        <f>'LP (Step)'!L3067-Java!L3067</f>
        <v>0</v>
      </c>
      <c r="M3067" s="2">
        <f>'LP (Step)'!M3067-Java!M3067</f>
        <v>1.66728833228546E-6</v>
      </c>
      <c r="N3067" s="2">
        <f>'LP (Step)'!N3067-Java!N3067</f>
        <v>2.3435305998020795E-6</v>
      </c>
      <c r="O3067" s="2">
        <f>'LP (Step)'!O3067-Java!O3067</f>
        <v>-2.5659289974555577E-5</v>
      </c>
    </row>
    <row r="3068" spans="1:15" x14ac:dyDescent="0.25">
      <c r="A3068">
        <f>'LP (Step)'!A3068</f>
        <v>8</v>
      </c>
      <c r="B3068">
        <f>'LP (Step)'!B3068</f>
        <v>4</v>
      </c>
      <c r="C3068">
        <f>'LP (Step)'!C3068</f>
        <v>38</v>
      </c>
      <c r="D3068" s="2">
        <f>'LP (Step)'!D3068-Java!D3068</f>
        <v>7.2031641007441749E-7</v>
      </c>
      <c r="E3068" s="2">
        <f>'LP (Step)'!E3068-Java!E3068</f>
        <v>2.4158238005611565E-6</v>
      </c>
      <c r="F3068" s="2">
        <f>'LP (Step)'!F3068-Java!F3068</f>
        <v>3.9270493026322129E-6</v>
      </c>
      <c r="G3068">
        <f>'LP (Step)'!G3068-Java!G3068</f>
        <v>0</v>
      </c>
      <c r="H3068">
        <f>'LP (Step)'!H3068-Java!H3068</f>
        <v>-3.4028234999999999E+38</v>
      </c>
      <c r="I3068">
        <f>'LP (Step)'!I3068-Java!I3068</f>
        <v>-3.4028234999999999E+38</v>
      </c>
      <c r="J3068" s="2">
        <f>'LP (Step)'!J3068-Java!J3068</f>
        <v>0</v>
      </c>
      <c r="K3068" s="2">
        <f>'LP (Step)'!K3068-Java!K3068</f>
        <v>0</v>
      </c>
      <c r="L3068" s="2">
        <f>'LP (Step)'!L3068-Java!L3068</f>
        <v>0</v>
      </c>
      <c r="M3068" s="2">
        <f>'LP (Step)'!M3068-Java!M3068</f>
        <v>1.0343883447355899E-6</v>
      </c>
      <c r="N3068" s="2">
        <f>'LP (Step)'!N3068-Java!N3068</f>
        <v>2.4158238005611565E-6</v>
      </c>
      <c r="O3068" s="2">
        <f>'LP (Step)'!O3068-Java!O3068</f>
        <v>-2.4916646964356914E-5</v>
      </c>
    </row>
    <row r="3069" spans="1:15" x14ac:dyDescent="0.25">
      <c r="A3069">
        <f>'LP (Step)'!A3069</f>
        <v>9</v>
      </c>
      <c r="B3069">
        <f>'LP (Step)'!B3069</f>
        <v>4</v>
      </c>
      <c r="C3069">
        <f>'LP (Step)'!C3069</f>
        <v>38</v>
      </c>
      <c r="D3069" s="2">
        <f>'LP (Step)'!D3069-Java!D3069</f>
        <v>3.5681818015831368E-6</v>
      </c>
      <c r="E3069" s="2">
        <f>'LP (Step)'!E3069-Java!E3069</f>
        <v>1.4999999002895947E-6</v>
      </c>
      <c r="F3069" s="2">
        <f>'LP (Step)'!F3069-Java!F3069</f>
        <v>1.4999999002895947E-6</v>
      </c>
      <c r="G3069">
        <f>'LP (Step)'!G3069-Java!G3069</f>
        <v>0</v>
      </c>
      <c r="H3069">
        <f>'LP (Step)'!H3069-Java!H3069</f>
        <v>-3.4028234999999999E+38</v>
      </c>
      <c r="I3069">
        <f>'LP (Step)'!I3069-Java!I3069</f>
        <v>-3.4028234999999999E+38</v>
      </c>
      <c r="J3069" s="2">
        <f>'LP (Step)'!J3069-Java!J3069</f>
        <v>0</v>
      </c>
      <c r="K3069" s="2">
        <f>'LP (Step)'!K3069-Java!K3069</f>
        <v>9.7582392799555606E-7</v>
      </c>
      <c r="L3069" s="2">
        <f>'LP (Step)'!L3069-Java!L3069</f>
        <v>0</v>
      </c>
      <c r="M3069" s="2">
        <f>'LP (Step)'!M3069-Java!M3069</f>
        <v>0</v>
      </c>
      <c r="N3069" s="2">
        <f>'LP (Step)'!N3069-Java!N3069</f>
        <v>2.4158238005611565E-6</v>
      </c>
      <c r="O3069" s="2">
        <f>'LP (Step)'!O3069-Java!O3069</f>
        <v>-2.4916646964356914E-5</v>
      </c>
    </row>
    <row r="3070" spans="1:15" x14ac:dyDescent="0.25">
      <c r="A3070">
        <f>'LP (Step)'!A3070</f>
        <v>10</v>
      </c>
      <c r="B3070">
        <f>'LP (Step)'!B3070</f>
        <v>4</v>
      </c>
      <c r="C3070">
        <f>'LP (Step)'!C3070</f>
        <v>38</v>
      </c>
      <c r="D3070" s="2">
        <f>'LP (Step)'!D3070-Java!D3070</f>
        <v>5.999999999062311E-6</v>
      </c>
      <c r="E3070" s="2">
        <f>'LP (Step)'!E3070-Java!E3070</f>
        <v>1.4999999002895947E-6</v>
      </c>
      <c r="F3070" s="2">
        <f>'LP (Step)'!F3070-Java!F3070</f>
        <v>1.4999999002895947E-6</v>
      </c>
      <c r="G3070">
        <f>'LP (Step)'!G3070-Java!G3070</f>
        <v>-3.4028234999999999E+38</v>
      </c>
      <c r="H3070">
        <f>'LP (Step)'!H3070-Java!H3070</f>
        <v>-3.4028234999999999E+38</v>
      </c>
      <c r="I3070">
        <f>'LP (Step)'!I3070-Java!I3070</f>
        <v>-3.4028234999999999E+38</v>
      </c>
      <c r="J3070" s="2">
        <f>'LP (Step)'!J3070-Java!J3070</f>
        <v>0</v>
      </c>
      <c r="K3070" s="2">
        <f>'LP (Step)'!K3070-Java!K3070</f>
        <v>0</v>
      </c>
      <c r="L3070" s="2">
        <f>'LP (Step)'!L3070-Java!L3070</f>
        <v>0</v>
      </c>
      <c r="M3070" s="2">
        <f>'LP (Step)'!M3070-Java!M3070</f>
        <v>0</v>
      </c>
      <c r="N3070" s="2">
        <f>'LP (Step)'!N3070-Java!N3070</f>
        <v>1.4999999002895947E-6</v>
      </c>
      <c r="O3070" s="2">
        <f>'LP (Step)'!O3070-Java!O3070</f>
        <v>-2.1304353026607714E-5</v>
      </c>
    </row>
    <row r="3071" spans="1:15" x14ac:dyDescent="0.25">
      <c r="A3071">
        <f>'LP (Step)'!A3071</f>
        <v>0</v>
      </c>
      <c r="B3071">
        <f>'LP (Step)'!B3071</f>
        <v>4</v>
      </c>
      <c r="C3071">
        <f>'LP (Step)'!C3071</f>
        <v>39</v>
      </c>
      <c r="D3071" s="2">
        <f>'LP (Step)'!D3071-Java!D3071</f>
        <v>1.3335165007788419E-6</v>
      </c>
      <c r="E3071" s="2">
        <f>'LP (Step)'!E3071-Java!E3071</f>
        <v>3.3337910032571472E-7</v>
      </c>
      <c r="F3071" s="2">
        <f>'LP (Step)'!F3071-Java!F3071</f>
        <v>1.6668956011045566E-6</v>
      </c>
      <c r="G3071">
        <f>'LP (Step)'!G3071-Java!G3071</f>
        <v>-12.2291666666209</v>
      </c>
      <c r="H3071">
        <f>'LP (Step)'!H3071-Java!H3071</f>
        <v>-3.4028234999999999E+38</v>
      </c>
      <c r="I3071">
        <f>'LP (Step)'!I3071-Java!I3071</f>
        <v>-3.4028234999999999E+38</v>
      </c>
      <c r="J3071" s="2">
        <f>'LP (Step)'!J3071-Java!J3071</f>
        <v>0.75000241922510402</v>
      </c>
      <c r="K3071" s="2">
        <f>'LP (Step)'!K3071-Java!K3071</f>
        <v>0</v>
      </c>
      <c r="L3071" s="2">
        <f>'LP (Step)'!L3071-Java!L3071</f>
        <v>0</v>
      </c>
      <c r="M3071" s="2">
        <f>'LP (Step)'!M3071-Java!M3071</f>
        <v>1.3335165078842599E-6</v>
      </c>
      <c r="N3071" s="2">
        <f>'LP (Step)'!N3071-Java!N3071</f>
        <v>3.3337910032571472E-7</v>
      </c>
      <c r="O3071" s="2">
        <f>'LP (Step)'!O3071-Java!O3071</f>
        <v>4.781742006798595E-6</v>
      </c>
    </row>
    <row r="3072" spans="1:15" x14ac:dyDescent="0.25">
      <c r="A3072">
        <f>'LP (Step)'!A3072</f>
        <v>1</v>
      </c>
      <c r="B3072">
        <f>'LP (Step)'!B3072</f>
        <v>4</v>
      </c>
      <c r="C3072">
        <f>'LP (Step)'!C3072</f>
        <v>39</v>
      </c>
      <c r="D3072" s="2">
        <f>'LP (Step)'!D3072-Java!D3072</f>
        <v>2.8736289010566907E-6</v>
      </c>
      <c r="E3072" s="2">
        <f>'LP (Step)'!E3072-Java!E3072</f>
        <v>2.3157897999226407E-6</v>
      </c>
      <c r="F3072" s="2">
        <f>'LP (Step)'!F3072-Java!F3072</f>
        <v>4.939418698057807E-6</v>
      </c>
      <c r="G3072">
        <f>'LP (Step)'!G3072-Java!G3072</f>
        <v>0</v>
      </c>
      <c r="H3072">
        <f>'LP (Step)'!H3072-Java!H3072</f>
        <v>-3.4028234999999999E+38</v>
      </c>
      <c r="I3072">
        <f>'LP (Step)'!I3072-Java!I3072</f>
        <v>-3.4028234999999999E+38</v>
      </c>
      <c r="J3072" s="2">
        <f>'LP (Step)'!J3072-Java!J3072</f>
        <v>-0.75</v>
      </c>
      <c r="K3072" s="2">
        <f>'LP (Step)'!K3072-Java!K3072</f>
        <v>0</v>
      </c>
      <c r="L3072" s="2">
        <f>'LP (Step)'!L3072-Java!L3072</f>
        <v>0</v>
      </c>
      <c r="M3072" s="2">
        <f>'LP (Step)'!M3072-Java!M3072</f>
        <v>2.62362895853129E-6</v>
      </c>
      <c r="N3072" s="2">
        <f>'LP (Step)'!N3072-Java!N3072</f>
        <v>2.3157897999226407E-6</v>
      </c>
      <c r="O3072" s="2">
        <f>'LP (Step)'!O3072-Java!O3072</f>
        <v>1.1350115016739437E-5</v>
      </c>
    </row>
    <row r="3073" spans="1:15" x14ac:dyDescent="0.25">
      <c r="A3073">
        <f>'LP (Step)'!A3073</f>
        <v>2</v>
      </c>
      <c r="B3073">
        <f>'LP (Step)'!B3073</f>
        <v>4</v>
      </c>
      <c r="C3073">
        <f>'LP (Step)'!C3073</f>
        <v>39</v>
      </c>
      <c r="D3073" s="2">
        <f>'LP (Step)'!D3073-Java!D3073</f>
        <v>3.9999999010831289E-6</v>
      </c>
      <c r="E3073" s="2">
        <f>'LP (Step)'!E3073-Java!E3073</f>
        <v>2.3157897004466577E-6</v>
      </c>
      <c r="F3073" s="2">
        <f>'LP (Step)'!F3073-Java!F3073</f>
        <v>2.3157897004466577E-6</v>
      </c>
      <c r="G3073">
        <f>'LP (Step)'!G3073-Java!G3073</f>
        <v>0</v>
      </c>
      <c r="H3073">
        <f>'LP (Step)'!H3073-Java!H3073</f>
        <v>-3.4028234999999999E+38</v>
      </c>
      <c r="I3073">
        <f>'LP (Step)'!I3073-Java!I3073</f>
        <v>-3.4028234999999999E+38</v>
      </c>
      <c r="J3073" s="2">
        <f>'LP (Step)'!J3073-Java!J3073</f>
        <v>0</v>
      </c>
      <c r="K3073" s="2">
        <f>'LP (Step)'!K3073-Java!K3073</f>
        <v>0</v>
      </c>
      <c r="L3073" s="2">
        <f>'LP (Step)'!L3073-Java!L3073</f>
        <v>0</v>
      </c>
      <c r="M3073" s="2">
        <f>'LP (Step)'!M3073-Java!M3073</f>
        <v>0</v>
      </c>
      <c r="N3073" s="2">
        <f>'LP (Step)'!N3073-Java!N3073</f>
        <v>2.3157897004466577E-6</v>
      </c>
      <c r="O3073" s="2">
        <f>'LP (Step)'!O3073-Java!O3073</f>
        <v>1.1350115016739437E-5</v>
      </c>
    </row>
    <row r="3074" spans="1:15" x14ac:dyDescent="0.25">
      <c r="A3074">
        <f>'LP (Step)'!A3074</f>
        <v>3</v>
      </c>
      <c r="B3074">
        <f>'LP (Step)'!B3074</f>
        <v>4</v>
      </c>
      <c r="C3074">
        <f>'LP (Step)'!C3074</f>
        <v>39</v>
      </c>
      <c r="D3074" s="2">
        <f>'LP (Step)'!D3074-Java!D3074</f>
        <v>1.2664891997360428E-6</v>
      </c>
      <c r="E3074" s="2">
        <f>'LP (Step)'!E3074-Java!E3074</f>
        <v>3.0000006994157502E-6</v>
      </c>
      <c r="F3074" s="2">
        <f>'LP (Step)'!F3074-Java!F3074</f>
        <v>3.3573991000679371E-6</v>
      </c>
      <c r="G3074">
        <f>'LP (Step)'!G3074-Java!G3074</f>
        <v>0</v>
      </c>
      <c r="H3074">
        <f>'LP (Step)'!H3074-Java!H3074</f>
        <v>-3.4028234999999999E+38</v>
      </c>
      <c r="I3074">
        <f>'LP (Step)'!I3074-Java!I3074</f>
        <v>-3.4028234999999999E+38</v>
      </c>
      <c r="J3074" s="2">
        <f>'LP (Step)'!J3074-Java!J3074</f>
        <v>0</v>
      </c>
      <c r="K3074" s="2">
        <f>'LP (Step)'!K3074-Java!K3074</f>
        <v>-1.9533288599937748E-6</v>
      </c>
      <c r="L3074" s="2">
        <f>'LP (Step)'!L3074-Java!L3074</f>
        <v>0</v>
      </c>
      <c r="M3074" s="2">
        <f>'LP (Step)'!M3074-Java!M3074</f>
        <v>3.5739832426884198E-7</v>
      </c>
      <c r="N3074" s="2">
        <f>'LP (Step)'!N3074-Java!N3074</f>
        <v>1.0466718975976619E-6</v>
      </c>
      <c r="O3074" s="2">
        <f>'LP (Step)'!O3074-Java!O3074</f>
        <v>3.8937719750720134E-6</v>
      </c>
    </row>
    <row r="3075" spans="1:15" x14ac:dyDescent="0.25">
      <c r="A3075">
        <f>'LP (Step)'!A3075</f>
        <v>4</v>
      </c>
      <c r="B3075">
        <f>'LP (Step)'!B3075</f>
        <v>4</v>
      </c>
      <c r="C3075">
        <f>'LP (Step)'!C3075</f>
        <v>39</v>
      </c>
      <c r="D3075" s="2">
        <f>'LP (Step)'!D3075-Java!D3075</f>
        <v>1.1999999898648639E-5</v>
      </c>
      <c r="E3075" s="2">
        <f>'LP (Step)'!E3075-Java!E3075</f>
        <v>3.0000006994157502E-6</v>
      </c>
      <c r="F3075" s="2">
        <f>'LP (Step)'!F3075-Java!F3075</f>
        <v>3.0000006994157502E-6</v>
      </c>
      <c r="G3075">
        <f>'LP (Step)'!G3075-Java!G3075</f>
        <v>-19.535002999999303</v>
      </c>
      <c r="H3075">
        <f>'LP (Step)'!H3075-Java!H3075</f>
        <v>-3.4028234999999999E+38</v>
      </c>
      <c r="I3075">
        <f>'LP (Step)'!I3075-Java!I3075</f>
        <v>-3.4028234999999999E+38</v>
      </c>
      <c r="J3075" s="2">
        <f>'LP (Step)'!J3075-Java!J3075</f>
        <v>13.3541629999992</v>
      </c>
      <c r="K3075" s="2">
        <f>'LP (Step)'!K3075-Java!K3075</f>
        <v>0</v>
      </c>
      <c r="L3075" s="2">
        <f>'LP (Step)'!L3075-Java!L3075</f>
        <v>0</v>
      </c>
      <c r="M3075" s="2">
        <f>'LP (Step)'!M3075-Java!M3075</f>
        <v>0</v>
      </c>
      <c r="N3075" s="2">
        <f>'LP (Step)'!N3075-Java!N3075</f>
        <v>3.0000006994157502E-6</v>
      </c>
      <c r="O3075" s="2">
        <f>'LP (Step)'!O3075-Java!O3075</f>
        <v>-4.2260871964572289E-5</v>
      </c>
    </row>
    <row r="3076" spans="1:15" x14ac:dyDescent="0.25">
      <c r="A3076">
        <f>'LP (Step)'!A3076</f>
        <v>5</v>
      </c>
      <c r="B3076">
        <f>'LP (Step)'!B3076</f>
        <v>4</v>
      </c>
      <c r="C3076">
        <f>'LP (Step)'!C3076</f>
        <v>39</v>
      </c>
      <c r="D3076" s="2">
        <f>'LP (Step)'!D3076-Java!D3076</f>
        <v>14.406015839697695</v>
      </c>
      <c r="E3076" s="2">
        <f>'LP (Step)'!E3076-Java!E3076</f>
        <v>3.0000006994157502E-6</v>
      </c>
      <c r="F3076" s="2">
        <f>'LP (Step)'!F3076-Java!F3076</f>
        <v>14.406018839698401</v>
      </c>
      <c r="G3076">
        <f>'LP (Step)'!G3076-Java!G3076</f>
        <v>0</v>
      </c>
      <c r="H3076">
        <f>'LP (Step)'!H3076-Java!H3076</f>
        <v>-3.4028234999999999E+38</v>
      </c>
      <c r="I3076">
        <f>'LP (Step)'!I3076-Java!I3076</f>
        <v>-3.4028234999999999E+38</v>
      </c>
      <c r="J3076" s="2">
        <f>'LP (Step)'!J3076-Java!J3076</f>
        <v>-1.125</v>
      </c>
      <c r="K3076" s="2">
        <f>'LP (Step)'!K3076-Java!K3076</f>
        <v>6.3223137292932901</v>
      </c>
      <c r="L3076" s="2">
        <f>'LP (Step)'!L3076-Java!L3076</f>
        <v>0</v>
      </c>
      <c r="M3076" s="2">
        <f>'LP (Step)'!M3076-Java!M3076</f>
        <v>14.4060158396976</v>
      </c>
      <c r="N3076" s="2">
        <f>'LP (Step)'!N3076-Java!N3076</f>
        <v>6.3223167292939983</v>
      </c>
      <c r="O3076" s="2">
        <f>'LP (Step)'!O3076-Java!O3076</f>
        <v>-60.001374756991993</v>
      </c>
    </row>
    <row r="3077" spans="1:15" x14ac:dyDescent="0.25">
      <c r="A3077">
        <f>'LP (Step)'!A3077</f>
        <v>6</v>
      </c>
      <c r="B3077">
        <f>'LP (Step)'!B3077</f>
        <v>4</v>
      </c>
      <c r="C3077">
        <f>'LP (Step)'!C3077</f>
        <v>39</v>
      </c>
      <c r="D3077" s="2">
        <f>'LP (Step)'!D3077-Java!D3077</f>
        <v>1.1999999898648639E-5</v>
      </c>
      <c r="E3077" s="2">
        <f>'LP (Step)'!E3077-Java!E3077</f>
        <v>3.0000006994157502E-6</v>
      </c>
      <c r="F3077" s="2">
        <f>'LP (Step)'!F3077-Java!F3077</f>
        <v>3.0000006994157502E-6</v>
      </c>
      <c r="G3077">
        <f>'LP (Step)'!G3077-Java!G3077</f>
        <v>-11.8541629999993</v>
      </c>
      <c r="H3077">
        <f>'LP (Step)'!H3077-Java!H3077</f>
        <v>-3.4028234999999999E+38</v>
      </c>
      <c r="I3077">
        <f>'LP (Step)'!I3077-Java!I3077</f>
        <v>-3.4028234999999999E+38</v>
      </c>
      <c r="J3077" s="2">
        <f>'LP (Step)'!J3077-Java!J3077</f>
        <v>1.125</v>
      </c>
      <c r="K3077" s="2">
        <f>'LP (Step)'!K3077-Java!K3077</f>
        <v>0</v>
      </c>
      <c r="L3077" s="2">
        <f>'LP (Step)'!L3077-Java!L3077</f>
        <v>0</v>
      </c>
      <c r="M3077" s="2">
        <f>'LP (Step)'!M3077-Java!M3077</f>
        <v>0</v>
      </c>
      <c r="N3077" s="2">
        <f>'LP (Step)'!N3077-Java!N3077</f>
        <v>3.0000006994157502E-6</v>
      </c>
      <c r="O3077" s="2">
        <f>'LP (Step)'!O3077-Java!O3077</f>
        <v>-5.3043499974592123E-6</v>
      </c>
    </row>
    <row r="3078" spans="1:15" x14ac:dyDescent="0.25">
      <c r="A3078">
        <f>'LP (Step)'!A3078</f>
        <v>7</v>
      </c>
      <c r="B3078">
        <f>'LP (Step)'!B3078</f>
        <v>4</v>
      </c>
      <c r="C3078">
        <f>'LP (Step)'!C3078</f>
        <v>39</v>
      </c>
      <c r="D3078" s="2">
        <f>'LP (Step)'!D3078-Java!D3078</f>
        <v>2.5315556992921984E-6</v>
      </c>
      <c r="E3078" s="2">
        <f>'LP (Step)'!E3078-Java!E3078</f>
        <v>2.681187798003748E-6</v>
      </c>
      <c r="F3078" s="2">
        <f>'LP (Step)'!F3078-Java!F3078</f>
        <v>4.6672889979504362E-6</v>
      </c>
      <c r="G3078">
        <f>'LP (Step)'!G3078-Java!G3078</f>
        <v>0</v>
      </c>
      <c r="H3078">
        <f>'LP (Step)'!H3078-Java!H3078</f>
        <v>-3.4028234999999999E+38</v>
      </c>
      <c r="I3078">
        <f>'LP (Step)'!I3078-Java!I3078</f>
        <v>-3.4028234999999999E+38</v>
      </c>
      <c r="J3078" s="2">
        <f>'LP (Step)'!J3078-Java!J3078</f>
        <v>-1.125</v>
      </c>
      <c r="K3078" s="2">
        <f>'LP (Step)'!K3078-Java!K3078</f>
        <v>0</v>
      </c>
      <c r="L3078" s="2">
        <f>'LP (Step)'!L3078-Java!L3078</f>
        <v>0</v>
      </c>
      <c r="M3078" s="2">
        <f>'LP (Step)'!M3078-Java!M3078</f>
        <v>1.98610122659204E-6</v>
      </c>
      <c r="N3078" s="2">
        <f>'LP (Step)'!N3078-Java!N3078</f>
        <v>2.681187798003748E-6</v>
      </c>
      <c r="O3078" s="2">
        <f>'LP (Step)'!O3078-Java!O3078</f>
        <v>-1.9632551982340374E-5</v>
      </c>
    </row>
    <row r="3079" spans="1:15" x14ac:dyDescent="0.25">
      <c r="A3079">
        <f>'LP (Step)'!A3079</f>
        <v>8</v>
      </c>
      <c r="B3079">
        <f>'LP (Step)'!B3079</f>
        <v>4</v>
      </c>
      <c r="C3079">
        <f>'LP (Step)'!C3079</f>
        <v>39</v>
      </c>
      <c r="D3079" s="2">
        <f>'LP (Step)'!D3079-Java!D3079</f>
        <v>7.8126578983983563E-7</v>
      </c>
      <c r="E3079" s="2">
        <f>'LP (Step)'!E3079-Java!E3079</f>
        <v>2.6202383978102262E-6</v>
      </c>
      <c r="F3079" s="2">
        <f>'LP (Step)'!F3079-Java!F3079</f>
        <v>4.1924133000748043E-6</v>
      </c>
      <c r="G3079">
        <f>'LP (Step)'!G3079-Java!G3079</f>
        <v>0</v>
      </c>
      <c r="H3079">
        <f>'LP (Step)'!H3079-Java!H3079</f>
        <v>-3.4028234999999999E+38</v>
      </c>
      <c r="I3079">
        <f>'LP (Step)'!I3079-Java!I3079</f>
        <v>-3.4028234999999999E+38</v>
      </c>
      <c r="J3079" s="2">
        <f>'LP (Step)'!J3079-Java!J3079</f>
        <v>0</v>
      </c>
      <c r="K3079" s="2">
        <f>'LP (Step)'!K3079-Java!K3079</f>
        <v>0</v>
      </c>
      <c r="L3079" s="2">
        <f>'LP (Step)'!L3079-Java!L3079</f>
        <v>0</v>
      </c>
      <c r="M3079" s="2">
        <f>'LP (Step)'!M3079-Java!M3079</f>
        <v>1.09533772272465E-6</v>
      </c>
      <c r="N3079" s="2">
        <f>'LP (Step)'!N3079-Java!N3079</f>
        <v>2.6202383978102262E-6</v>
      </c>
      <c r="O3079" s="2">
        <f>'LP (Step)'!O3079-Java!O3079</f>
        <v>-2.0726378977542481E-5</v>
      </c>
    </row>
    <row r="3080" spans="1:15" x14ac:dyDescent="0.25">
      <c r="A3080">
        <f>'LP (Step)'!A3080</f>
        <v>9</v>
      </c>
      <c r="B3080">
        <f>'LP (Step)'!B3080</f>
        <v>4</v>
      </c>
      <c r="C3080">
        <f>'LP (Step)'!C3080</f>
        <v>39</v>
      </c>
      <c r="D3080" s="2">
        <f>'LP (Step)'!D3080-Java!D3080</f>
        <v>5.5681818000863359E-6</v>
      </c>
      <c r="E3080" s="2">
        <f>'LP (Step)'!E3080-Java!E3080</f>
        <v>1.5000000992415607E-6</v>
      </c>
      <c r="F3080" s="2">
        <f>'LP (Step)'!F3080-Java!F3080</f>
        <v>1.5000000992415607E-6</v>
      </c>
      <c r="G3080">
        <f>'LP (Step)'!G3080-Java!G3080</f>
        <v>0</v>
      </c>
      <c r="H3080">
        <f>'LP (Step)'!H3080-Java!H3080</f>
        <v>-3.4028234999999999E+38</v>
      </c>
      <c r="I3080">
        <f>'LP (Step)'!I3080-Java!I3080</f>
        <v>-3.4028234999999999E+38</v>
      </c>
      <c r="J3080" s="2">
        <f>'LP (Step)'!J3080-Java!J3080</f>
        <v>0</v>
      </c>
      <c r="K3080" s="2">
        <f>'LP (Step)'!K3080-Java!K3080</f>
        <v>1.1202383689568052E-6</v>
      </c>
      <c r="L3080" s="2">
        <f>'LP (Step)'!L3080-Java!L3080</f>
        <v>0</v>
      </c>
      <c r="M3080" s="2">
        <f>'LP (Step)'!M3080-Java!M3080</f>
        <v>0</v>
      </c>
      <c r="N3080" s="2">
        <f>'LP (Step)'!N3080-Java!N3080</f>
        <v>2.6202383978102262E-6</v>
      </c>
      <c r="O3080" s="2">
        <f>'LP (Step)'!O3080-Java!O3080</f>
        <v>-2.0726378977542481E-5</v>
      </c>
    </row>
    <row r="3081" spans="1:15" x14ac:dyDescent="0.25">
      <c r="A3081">
        <f>'LP (Step)'!A3081</f>
        <v>10</v>
      </c>
      <c r="B3081">
        <f>'LP (Step)'!B3081</f>
        <v>4</v>
      </c>
      <c r="C3081">
        <f>'LP (Step)'!C3081</f>
        <v>39</v>
      </c>
      <c r="D3081" s="2">
        <f>'LP (Step)'!D3081-Java!D3081</f>
        <v>5.999999899586328E-6</v>
      </c>
      <c r="E3081" s="2">
        <f>'LP (Step)'!E3081-Java!E3081</f>
        <v>1.5000000992415607E-6</v>
      </c>
      <c r="F3081" s="2">
        <f>'LP (Step)'!F3081-Java!F3081</f>
        <v>1.5000000992415607E-6</v>
      </c>
      <c r="G3081">
        <f>'LP (Step)'!G3081-Java!G3081</f>
        <v>-3.4028234999999999E+38</v>
      </c>
      <c r="H3081">
        <f>'LP (Step)'!H3081-Java!H3081</f>
        <v>-3.4028234999999999E+38</v>
      </c>
      <c r="I3081">
        <f>'LP (Step)'!I3081-Java!I3081</f>
        <v>-3.4028234999999999E+38</v>
      </c>
      <c r="J3081" s="2">
        <f>'LP (Step)'!J3081-Java!J3081</f>
        <v>0</v>
      </c>
      <c r="K3081" s="2">
        <f>'LP (Step)'!K3081-Java!K3081</f>
        <v>0</v>
      </c>
      <c r="L3081" s="2">
        <f>'LP (Step)'!L3081-Java!L3081</f>
        <v>0</v>
      </c>
      <c r="M3081" s="2">
        <f>'LP (Step)'!M3081-Java!M3081</f>
        <v>0</v>
      </c>
      <c r="N3081" s="2">
        <f>'LP (Step)'!N3081-Java!N3081</f>
        <v>1.5000000992415607E-6</v>
      </c>
      <c r="O3081" s="2">
        <f>'LP (Step)'!O3081-Java!O3081</f>
        <v>1.9217391979964304E-5</v>
      </c>
    </row>
    <row r="3082" spans="1:15" x14ac:dyDescent="0.25">
      <c r="A3082">
        <f>'LP (Step)'!A3082</f>
        <v>0</v>
      </c>
      <c r="B3082">
        <f>'LP (Step)'!B3082</f>
        <v>4</v>
      </c>
      <c r="C3082">
        <f>'LP (Step)'!C3082</f>
        <v>40</v>
      </c>
      <c r="D3082" s="2">
        <f>'LP (Step)'!D3082-Java!D3082</f>
        <v>1.3334798012465399E-6</v>
      </c>
      <c r="E3082" s="2">
        <f>'LP (Step)'!E3082-Java!E3082</f>
        <v>3.3336990057364346E-7</v>
      </c>
      <c r="F3082" s="2">
        <f>'LP (Step)'!F3082-Java!F3082</f>
        <v>1.6668497995198095E-6</v>
      </c>
      <c r="G3082">
        <f>'LP (Step)'!G3082-Java!G3082</f>
        <v>-12.2291666666301</v>
      </c>
      <c r="H3082">
        <f>'LP (Step)'!H3082-Java!H3082</f>
        <v>-3.4028234999999999E+38</v>
      </c>
      <c r="I3082">
        <f>'LP (Step)'!I3082-Java!I3082</f>
        <v>-3.4028234999999999E+38</v>
      </c>
      <c r="J3082" s="2">
        <f>'LP (Step)'!J3082-Java!J3082</f>
        <v>0.750000387710266</v>
      </c>
      <c r="K3082" s="2">
        <f>'LP (Step)'!K3082-Java!K3082</f>
        <v>0</v>
      </c>
      <c r="L3082" s="2">
        <f>'LP (Step)'!L3082-Java!L3082</f>
        <v>0</v>
      </c>
      <c r="M3082" s="2">
        <f>'LP (Step)'!M3082-Java!M3082</f>
        <v>1.33347987940624E-6</v>
      </c>
      <c r="N3082" s="2">
        <f>'LP (Step)'!N3082-Java!N3082</f>
        <v>3.3336990057364346E-7</v>
      </c>
      <c r="O3082" s="2">
        <f>'LP (Step)'!O3082-Java!O3082</f>
        <v>4.7819150381656073E-6</v>
      </c>
    </row>
    <row r="3083" spans="1:15" x14ac:dyDescent="0.25">
      <c r="A3083">
        <f>'LP (Step)'!A3083</f>
        <v>1</v>
      </c>
      <c r="B3083">
        <f>'LP (Step)'!B3083</f>
        <v>4</v>
      </c>
      <c r="C3083">
        <f>'LP (Step)'!C3083</f>
        <v>40</v>
      </c>
      <c r="D3083" s="2">
        <f>'LP (Step)'!D3083-Java!D3083</f>
        <v>1.4368145002663368E-6</v>
      </c>
      <c r="E3083" s="2">
        <f>'LP (Step)'!E3083-Java!E3083</f>
        <v>1.1578946015333713E-6</v>
      </c>
      <c r="F3083" s="2">
        <f>'LP (Step)'!F3083-Java!F3083</f>
        <v>4.3447091009340966E-6</v>
      </c>
      <c r="G3083">
        <f>'LP (Step)'!G3083-Java!G3083</f>
        <v>0</v>
      </c>
      <c r="H3083">
        <f>'LP (Step)'!H3083-Java!H3083</f>
        <v>-3.4028234999999999E+38</v>
      </c>
      <c r="I3083">
        <f>'LP (Step)'!I3083-Java!I3083</f>
        <v>-3.4028234999999999E+38</v>
      </c>
      <c r="J3083" s="2">
        <f>'LP (Step)'!J3083-Java!J3083</f>
        <v>-0.75</v>
      </c>
      <c r="K3083" s="2">
        <f>'LP (Step)'!K3083-Java!K3083</f>
        <v>0</v>
      </c>
      <c r="L3083" s="2">
        <f>'LP (Step)'!L3083-Java!L3083</f>
        <v>0</v>
      </c>
      <c r="M3083" s="2">
        <f>'LP (Step)'!M3083-Java!M3083</f>
        <v>1.2794659136115799E-6</v>
      </c>
      <c r="N3083" s="2">
        <f>'LP (Step)'!N3083-Java!N3083</f>
        <v>1.1578946015333713E-6</v>
      </c>
      <c r="O3083" s="2">
        <f>'LP (Step)'!O3083-Java!O3083</f>
        <v>-3.6430211025617609E-5</v>
      </c>
    </row>
    <row r="3084" spans="1:15" x14ac:dyDescent="0.25">
      <c r="A3084">
        <f>'LP (Step)'!A3084</f>
        <v>2</v>
      </c>
      <c r="B3084">
        <f>'LP (Step)'!B3084</f>
        <v>4</v>
      </c>
      <c r="C3084">
        <f>'LP (Step)'!C3084</f>
        <v>40</v>
      </c>
      <c r="D3084" s="2">
        <f>'LP (Step)'!D3084-Java!D3084</f>
        <v>1.9999999025799298E-6</v>
      </c>
      <c r="E3084" s="2">
        <f>'LP (Step)'!E3084-Java!E3084</f>
        <v>1.1578946015333713E-6</v>
      </c>
      <c r="F3084" s="2">
        <f>'LP (Step)'!F3084-Java!F3084</f>
        <v>1.1578946015333713E-6</v>
      </c>
      <c r="G3084">
        <f>'LP (Step)'!G3084-Java!G3084</f>
        <v>0</v>
      </c>
      <c r="H3084">
        <f>'LP (Step)'!H3084-Java!H3084</f>
        <v>-3.4028234999999999E+38</v>
      </c>
      <c r="I3084">
        <f>'LP (Step)'!I3084-Java!I3084</f>
        <v>-3.4028234999999999E+38</v>
      </c>
      <c r="J3084" s="2">
        <f>'LP (Step)'!J3084-Java!J3084</f>
        <v>0</v>
      </c>
      <c r="K3084" s="2">
        <f>'LP (Step)'!K3084-Java!K3084</f>
        <v>0</v>
      </c>
      <c r="L3084" s="2">
        <f>'LP (Step)'!L3084-Java!L3084</f>
        <v>0</v>
      </c>
      <c r="M3084" s="2">
        <f>'LP (Step)'!M3084-Java!M3084</f>
        <v>0</v>
      </c>
      <c r="N3084" s="2">
        <f>'LP (Step)'!N3084-Java!N3084</f>
        <v>1.1578946015333713E-6</v>
      </c>
      <c r="O3084" s="2">
        <f>'LP (Step)'!O3084-Java!O3084</f>
        <v>-3.6430211025617609E-5</v>
      </c>
    </row>
    <row r="3085" spans="1:15" x14ac:dyDescent="0.25">
      <c r="A3085">
        <f>'LP (Step)'!A3085</f>
        <v>3</v>
      </c>
      <c r="B3085">
        <f>'LP (Step)'!B3085</f>
        <v>4</v>
      </c>
      <c r="C3085">
        <f>'LP (Step)'!C3085</f>
        <v>40</v>
      </c>
      <c r="D3085" s="2">
        <f>'LP (Step)'!D3085-Java!D3085</f>
        <v>2.323562995343309E-7</v>
      </c>
      <c r="E3085" s="2">
        <f>'LP (Step)'!E3085-Java!E3085</f>
        <v>2.0000000997555389E-6</v>
      </c>
      <c r="F3085" s="2">
        <f>'LP (Step)'!F3085-Java!F3085</f>
        <v>3.32326549923323E-6</v>
      </c>
      <c r="G3085">
        <f>'LP (Step)'!G3085-Java!G3085</f>
        <v>0</v>
      </c>
      <c r="H3085">
        <f>'LP (Step)'!H3085-Java!H3085</f>
        <v>-3.4028234999999999E+38</v>
      </c>
      <c r="I3085">
        <f>'LP (Step)'!I3085-Java!I3085</f>
        <v>-3.4028234999999999E+38</v>
      </c>
      <c r="J3085" s="2">
        <f>'LP (Step)'!J3085-Java!J3085</f>
        <v>0</v>
      </c>
      <c r="K3085" s="2">
        <f>'LP (Step)'!K3085-Java!K3085</f>
        <v>-1.7079725800339673E-6</v>
      </c>
      <c r="L3085" s="2">
        <f>'LP (Step)'!L3085-Java!L3085</f>
        <v>0</v>
      </c>
      <c r="M3085" s="2">
        <f>'LP (Step)'!M3085-Java!M3085</f>
        <v>-5.8408315256068004E-7</v>
      </c>
      <c r="N3085" s="2">
        <f>'LP (Step)'!N3085-Java!N3085</f>
        <v>1.9202749967917043E-7</v>
      </c>
      <c r="O3085" s="2">
        <f>'LP (Step)'!O3085-Java!O3085</f>
        <v>-1.7227906027983408E-5</v>
      </c>
    </row>
    <row r="3086" spans="1:15" x14ac:dyDescent="0.25">
      <c r="A3086">
        <f>'LP (Step)'!A3086</f>
        <v>4</v>
      </c>
      <c r="B3086">
        <f>'LP (Step)'!B3086</f>
        <v>4</v>
      </c>
      <c r="C3086">
        <f>'LP (Step)'!C3086</f>
        <v>40</v>
      </c>
      <c r="D3086" s="2">
        <f>'LP (Step)'!D3086-Java!D3086</f>
        <v>7.9999999016422407E-6</v>
      </c>
      <c r="E3086" s="2">
        <f>'LP (Step)'!E3086-Java!E3086</f>
        <v>2.0000000997555389E-6</v>
      </c>
      <c r="F3086" s="2">
        <f>'LP (Step)'!F3086-Java!F3086</f>
        <v>2.0000000997555389E-6</v>
      </c>
      <c r="G3086">
        <f>'LP (Step)'!G3086-Java!G3086</f>
        <v>-19.535005999999903</v>
      </c>
      <c r="H3086">
        <f>'LP (Step)'!H3086-Java!H3086</f>
        <v>-3.4028234999999999E+38</v>
      </c>
      <c r="I3086">
        <f>'LP (Step)'!I3086-Java!I3086</f>
        <v>-3.4028234999999999E+38</v>
      </c>
      <c r="J3086" s="2">
        <f>'LP (Step)'!J3086-Java!J3086</f>
        <v>0</v>
      </c>
      <c r="K3086" s="2">
        <f>'LP (Step)'!K3086-Java!K3086</f>
        <v>0</v>
      </c>
      <c r="L3086" s="2">
        <f>'LP (Step)'!L3086-Java!L3086</f>
        <v>0</v>
      </c>
      <c r="M3086" s="2">
        <f>'LP (Step)'!M3086-Java!M3086</f>
        <v>0</v>
      </c>
      <c r="N3086" s="2">
        <f>'LP (Step)'!N3086-Java!N3086</f>
        <v>2.0000000997555389E-6</v>
      </c>
      <c r="O3086" s="2">
        <f>'LP (Step)'!O3086-Java!O3086</f>
        <v>-2.7652186020077352E-5</v>
      </c>
    </row>
    <row r="3087" spans="1:15" x14ac:dyDescent="0.25">
      <c r="A3087">
        <f>'LP (Step)'!A3087</f>
        <v>5</v>
      </c>
      <c r="B3087">
        <f>'LP (Step)'!B3087</f>
        <v>4</v>
      </c>
      <c r="C3087">
        <f>'LP (Step)'!C3087</f>
        <v>40</v>
      </c>
      <c r="D3087" s="2">
        <f>'LP (Step)'!D3087-Java!D3087</f>
        <v>9.230195424245899</v>
      </c>
      <c r="E3087" s="2">
        <f>'LP (Step)'!E3087-Java!E3087</f>
        <v>2.0000000997555389E-6</v>
      </c>
      <c r="F3087" s="2">
        <f>'LP (Step)'!F3087-Java!F3087</f>
        <v>9.2301974242459988</v>
      </c>
      <c r="G3087">
        <f>'LP (Step)'!G3087-Java!G3087</f>
        <v>0</v>
      </c>
      <c r="H3087">
        <f>'LP (Step)'!H3087-Java!H3087</f>
        <v>-3.4028234999999999E+38</v>
      </c>
      <c r="I3087">
        <f>'LP (Step)'!I3087-Java!I3087</f>
        <v>-3.4028234999999999E+38</v>
      </c>
      <c r="J3087" s="2">
        <f>'LP (Step)'!J3087-Java!J3087</f>
        <v>-1.125</v>
      </c>
      <c r="K3087" s="2">
        <f>'LP (Step)'!K3087-Java!K3087</f>
        <v>4.0508204754517694</v>
      </c>
      <c r="L3087" s="2">
        <f>'LP (Step)'!L3087-Java!L3087</f>
        <v>0</v>
      </c>
      <c r="M3087" s="2">
        <f>'LP (Step)'!M3087-Java!M3087</f>
        <v>9.2301954242459203</v>
      </c>
      <c r="N3087" s="2">
        <f>'LP (Step)'!N3087-Java!N3087</f>
        <v>4.0508224154519006</v>
      </c>
      <c r="O3087" s="2">
        <f>'LP (Step)'!O3087-Java!O3087</f>
        <v>-101.70182593444696</v>
      </c>
    </row>
    <row r="3088" spans="1:15" x14ac:dyDescent="0.25">
      <c r="A3088">
        <f>'LP (Step)'!A3088</f>
        <v>6</v>
      </c>
      <c r="B3088">
        <f>'LP (Step)'!B3088</f>
        <v>4</v>
      </c>
      <c r="C3088">
        <f>'LP (Step)'!C3088</f>
        <v>40</v>
      </c>
      <c r="D3088" s="2">
        <f>'LP (Step)'!D3088-Java!D3088</f>
        <v>7.9999999016422407E-6</v>
      </c>
      <c r="E3088" s="2">
        <f>'LP (Step)'!E3088-Java!E3088</f>
        <v>2.0000000997555389E-6</v>
      </c>
      <c r="F3088" s="2">
        <f>'LP (Step)'!F3088-Java!F3088</f>
        <v>2.0000000997555389E-6</v>
      </c>
      <c r="G3088">
        <f>'LP (Step)'!G3088-Java!G3088</f>
        <v>-11.8541659999999</v>
      </c>
      <c r="H3088">
        <f>'LP (Step)'!H3088-Java!H3088</f>
        <v>-3.4028234999999999E+38</v>
      </c>
      <c r="I3088">
        <f>'LP (Step)'!I3088-Java!I3088</f>
        <v>-3.4028234999999999E+38</v>
      </c>
      <c r="J3088" s="2">
        <f>'LP (Step)'!J3088-Java!J3088</f>
        <v>1.125</v>
      </c>
      <c r="K3088" s="2">
        <f>'LP (Step)'!K3088-Java!K3088</f>
        <v>0</v>
      </c>
      <c r="L3088" s="2">
        <f>'LP (Step)'!L3088-Java!L3088</f>
        <v>0</v>
      </c>
      <c r="M3088" s="2">
        <f>'LP (Step)'!M3088-Java!M3088</f>
        <v>0</v>
      </c>
      <c r="N3088" s="2">
        <f>'LP (Step)'!N3088-Java!N3088</f>
        <v>2.0000000997555389E-6</v>
      </c>
      <c r="O3088" s="2">
        <f>'LP (Step)'!O3088-Java!O3088</f>
        <v>-2.0695664034064976E-5</v>
      </c>
    </row>
    <row r="3089" spans="1:15" x14ac:dyDescent="0.25">
      <c r="A3089">
        <f>'LP (Step)'!A3089</f>
        <v>7</v>
      </c>
      <c r="B3089">
        <f>'LP (Step)'!B3089</f>
        <v>4</v>
      </c>
      <c r="C3089">
        <f>'LP (Step)'!C3089</f>
        <v>40</v>
      </c>
      <c r="D3089" s="2">
        <f>'LP (Step)'!D3089-Java!D3089</f>
        <v>2.20073870060844E-6</v>
      </c>
      <c r="E3089" s="2">
        <f>'LP (Step)'!E3089-Java!E3089</f>
        <v>2.3308170007396711E-6</v>
      </c>
      <c r="F3089" s="2">
        <f>'LP (Step)'!F3089-Java!F3089</f>
        <v>3.986101301478584E-6</v>
      </c>
      <c r="G3089">
        <f>'LP (Step)'!G3089-Java!G3089</f>
        <v>0</v>
      </c>
      <c r="H3089">
        <f>'LP (Step)'!H3089-Java!H3089</f>
        <v>-3.4028234999999999E+38</v>
      </c>
      <c r="I3089">
        <f>'LP (Step)'!I3089-Java!I3089</f>
        <v>-3.4028234999999999E+38</v>
      </c>
      <c r="J3089" s="2">
        <f>'LP (Step)'!J3089-Java!J3089</f>
        <v>-1.125</v>
      </c>
      <c r="K3089" s="2">
        <f>'LP (Step)'!K3089-Java!K3089</f>
        <v>0</v>
      </c>
      <c r="L3089" s="2">
        <f>'LP (Step)'!L3089-Java!L3089</f>
        <v>0</v>
      </c>
      <c r="M3089" s="2">
        <f>'LP (Step)'!M3089-Java!M3089</f>
        <v>1.6552842510009201E-6</v>
      </c>
      <c r="N3089" s="2">
        <f>'LP (Step)'!N3089-Java!N3089</f>
        <v>2.3308170007396711E-6</v>
      </c>
      <c r="O3089" s="2">
        <f>'LP (Step)'!O3089-Java!O3089</f>
        <v>-2.5002321024203411E-5</v>
      </c>
    </row>
    <row r="3090" spans="1:15" x14ac:dyDescent="0.25">
      <c r="A3090">
        <f>'LP (Step)'!A3090</f>
        <v>8</v>
      </c>
      <c r="B3090">
        <f>'LP (Step)'!B3090</f>
        <v>4</v>
      </c>
      <c r="C3090">
        <f>'LP (Step)'!C3090</f>
        <v>40</v>
      </c>
      <c r="D3090" s="2">
        <f>'LP (Step)'!D3090-Java!D3090</f>
        <v>7.147908398508207E-7</v>
      </c>
      <c r="E3090" s="2">
        <f>'LP (Step)'!E3090-Java!E3090</f>
        <v>2.3972920004666776E-6</v>
      </c>
      <c r="F3090" s="2">
        <f>'LP (Step)'!F3090-Java!F3090</f>
        <v>3.9029919030042493E-6</v>
      </c>
      <c r="G3090">
        <f>'LP (Step)'!G3090-Java!G3090</f>
        <v>0</v>
      </c>
      <c r="H3090">
        <f>'LP (Step)'!H3090-Java!H3090</f>
        <v>-3.4028234999999999E+38</v>
      </c>
      <c r="I3090">
        <f>'LP (Step)'!I3090-Java!I3090</f>
        <v>-3.4028234999999999E+38</v>
      </c>
      <c r="J3090" s="2">
        <f>'LP (Step)'!J3090-Java!J3090</f>
        <v>0</v>
      </c>
      <c r="K3090" s="2">
        <f>'LP (Step)'!K3090-Java!K3090</f>
        <v>0</v>
      </c>
      <c r="L3090" s="2">
        <f>'LP (Step)'!L3090-Java!L3090</f>
        <v>0</v>
      </c>
      <c r="M3090" s="2">
        <f>'LP (Step)'!M3090-Java!M3090</f>
        <v>1.0288627771765301E-6</v>
      </c>
      <c r="N3090" s="2">
        <f>'LP (Step)'!N3090-Java!N3090</f>
        <v>2.3972920004666776E-6</v>
      </c>
      <c r="O3090" s="2">
        <f>'LP (Step)'!O3090-Java!O3090</f>
        <v>-2.4080131026948948E-5</v>
      </c>
    </row>
    <row r="3091" spans="1:15" x14ac:dyDescent="0.25">
      <c r="A3091">
        <f>'LP (Step)'!A3091</f>
        <v>9</v>
      </c>
      <c r="B3091">
        <f>'LP (Step)'!B3091</f>
        <v>4</v>
      </c>
      <c r="C3091">
        <f>'LP (Step)'!C3091</f>
        <v>40</v>
      </c>
      <c r="D3091" s="2">
        <f>'LP (Step)'!D3091-Java!D3091</f>
        <v>3.5681818015831368E-6</v>
      </c>
      <c r="E3091" s="2">
        <f>'LP (Step)'!E3091-Java!E3091</f>
        <v>1.4999999002895947E-6</v>
      </c>
      <c r="F3091" s="2">
        <f>'LP (Step)'!F3091-Java!F3091</f>
        <v>1.4999999002895947E-6</v>
      </c>
      <c r="G3091">
        <f>'LP (Step)'!G3091-Java!G3091</f>
        <v>0</v>
      </c>
      <c r="H3091">
        <f>'LP (Step)'!H3091-Java!H3091</f>
        <v>-3.4028234999999999E+38</v>
      </c>
      <c r="I3091">
        <f>'LP (Step)'!I3091-Java!I3091</f>
        <v>-3.4028234999999999E+38</v>
      </c>
      <c r="J3091" s="2">
        <f>'LP (Step)'!J3091-Java!J3091</f>
        <v>0</v>
      </c>
      <c r="K3091" s="2">
        <f>'LP (Step)'!K3091-Java!K3091</f>
        <v>9.5729207094663593E-7</v>
      </c>
      <c r="L3091" s="2">
        <f>'LP (Step)'!L3091-Java!L3091</f>
        <v>0</v>
      </c>
      <c r="M3091" s="2">
        <f>'LP (Step)'!M3091-Java!M3091</f>
        <v>0</v>
      </c>
      <c r="N3091" s="2">
        <f>'LP (Step)'!N3091-Java!N3091</f>
        <v>2.3972920004666776E-6</v>
      </c>
      <c r="O3091" s="2">
        <f>'LP (Step)'!O3091-Java!O3091</f>
        <v>-2.4080131026948948E-5</v>
      </c>
    </row>
    <row r="3092" spans="1:15" x14ac:dyDescent="0.25">
      <c r="A3092">
        <f>'LP (Step)'!A3092</f>
        <v>10</v>
      </c>
      <c r="B3092">
        <f>'LP (Step)'!B3092</f>
        <v>4</v>
      </c>
      <c r="C3092">
        <f>'LP (Step)'!C3092</f>
        <v>40</v>
      </c>
      <c r="D3092" s="2">
        <f>'LP (Step)'!D3092-Java!D3092</f>
        <v>5.999999999062311E-6</v>
      </c>
      <c r="E3092" s="2">
        <f>'LP (Step)'!E3092-Java!E3092</f>
        <v>1.4999999002895947E-6</v>
      </c>
      <c r="F3092" s="2">
        <f>'LP (Step)'!F3092-Java!F3092</f>
        <v>1.4999999002895947E-6</v>
      </c>
      <c r="G3092">
        <f>'LP (Step)'!G3092-Java!G3092</f>
        <v>-3.4028234999999999E+38</v>
      </c>
      <c r="H3092">
        <f>'LP (Step)'!H3092-Java!H3092</f>
        <v>-3.4028234999999999E+38</v>
      </c>
      <c r="I3092">
        <f>'LP (Step)'!I3092-Java!I3092</f>
        <v>-3.4028234999999999E+38</v>
      </c>
      <c r="J3092" s="2">
        <f>'LP (Step)'!J3092-Java!J3092</f>
        <v>0</v>
      </c>
      <c r="K3092" s="2">
        <f>'LP (Step)'!K3092-Java!K3092</f>
        <v>0</v>
      </c>
      <c r="L3092" s="2">
        <f>'LP (Step)'!L3092-Java!L3092</f>
        <v>0</v>
      </c>
      <c r="M3092" s="2">
        <f>'LP (Step)'!M3092-Java!M3092</f>
        <v>0</v>
      </c>
      <c r="N3092" s="2">
        <f>'LP (Step)'!N3092-Java!N3092</f>
        <v>1.4999999002895947E-6</v>
      </c>
      <c r="O3092" s="2">
        <f>'LP (Step)'!O3092-Java!O3092</f>
        <v>8.9565190251050808E-6</v>
      </c>
    </row>
    <row r="3093" spans="1:15" x14ac:dyDescent="0.25">
      <c r="A3093">
        <f>'LP (Step)'!A3093</f>
        <v>0</v>
      </c>
      <c r="B3093">
        <f>'LP (Step)'!B3093</f>
        <v>4</v>
      </c>
      <c r="C3093">
        <f>'LP (Step)'!C3093</f>
        <v>41</v>
      </c>
      <c r="D3093" s="2">
        <f>'LP (Step)'!D3093-Java!D3093</f>
        <v>1.3334504984641171E-6</v>
      </c>
      <c r="E3093" s="2">
        <f>'LP (Step)'!E3093-Java!E3093</f>
        <v>3.3336259974703353E-7</v>
      </c>
      <c r="F3093" s="2">
        <f>'LP (Step)'!F3093-Java!F3093</f>
        <v>1.6668131994634905E-6</v>
      </c>
      <c r="G3093">
        <f>'LP (Step)'!G3093-Java!G3093</f>
        <v>-12.229166666637401</v>
      </c>
      <c r="H3093">
        <f>'LP (Step)'!H3093-Java!H3093</f>
        <v>-3.4028234999999999E+38</v>
      </c>
      <c r="I3093">
        <f>'LP (Step)'!I3093-Java!I3093</f>
        <v>-3.4028234999999999E+38</v>
      </c>
      <c r="J3093" s="2">
        <f>'LP (Step)'!J3093-Java!J3093</f>
        <v>0.75000241924158895</v>
      </c>
      <c r="K3093" s="2">
        <f>'LP (Step)'!K3093-Java!K3093</f>
        <v>0</v>
      </c>
      <c r="L3093" s="2">
        <f>'LP (Step)'!L3093-Java!L3093</f>
        <v>0</v>
      </c>
      <c r="M3093" s="2">
        <f>'LP (Step)'!M3093-Java!M3093</f>
        <v>1.3334505695183901E-6</v>
      </c>
      <c r="N3093" s="2">
        <f>'LP (Step)'!N3093-Java!N3093</f>
        <v>3.3336259974703353E-7</v>
      </c>
      <c r="O3093" s="2">
        <f>'LP (Step)'!O3093-Java!O3093</f>
        <v>4.7820540203247219E-6</v>
      </c>
    </row>
    <row r="3094" spans="1:15" x14ac:dyDescent="0.25">
      <c r="A3094">
        <f>'LP (Step)'!A3094</f>
        <v>1</v>
      </c>
      <c r="B3094">
        <f>'LP (Step)'!B3094</f>
        <v>4</v>
      </c>
      <c r="C3094">
        <f>'LP (Step)'!C3094</f>
        <v>41</v>
      </c>
      <c r="D3094" s="2">
        <f>'LP (Step)'!D3094-Java!D3094</f>
        <v>2.8736289010566907E-6</v>
      </c>
      <c r="E3094" s="2">
        <f>'LP (Step)'!E3094-Java!E3094</f>
        <v>2.3157897999226407E-6</v>
      </c>
      <c r="F3094" s="2">
        <f>'LP (Step)'!F3094-Java!F3094</f>
        <v>4.939418698057807E-6</v>
      </c>
      <c r="G3094">
        <f>'LP (Step)'!G3094-Java!G3094</f>
        <v>0</v>
      </c>
      <c r="H3094">
        <f>'LP (Step)'!H3094-Java!H3094</f>
        <v>-3.4028234999999999E+38</v>
      </c>
      <c r="I3094">
        <f>'LP (Step)'!I3094-Java!I3094</f>
        <v>-3.4028234999999999E+38</v>
      </c>
      <c r="J3094" s="2">
        <f>'LP (Step)'!J3094-Java!J3094</f>
        <v>-0.75</v>
      </c>
      <c r="K3094" s="2">
        <f>'LP (Step)'!K3094-Java!K3094</f>
        <v>0</v>
      </c>
      <c r="L3094" s="2">
        <f>'LP (Step)'!L3094-Java!L3094</f>
        <v>0</v>
      </c>
      <c r="M3094" s="2">
        <f>'LP (Step)'!M3094-Java!M3094</f>
        <v>2.62362895853129E-6</v>
      </c>
      <c r="N3094" s="2">
        <f>'LP (Step)'!N3094-Java!N3094</f>
        <v>2.3157897999226407E-6</v>
      </c>
      <c r="O3094" s="2">
        <f>'LP (Step)'!O3094-Java!O3094</f>
        <v>1.1350115016739437E-5</v>
      </c>
    </row>
    <row r="3095" spans="1:15" x14ac:dyDescent="0.25">
      <c r="A3095">
        <f>'LP (Step)'!A3095</f>
        <v>2</v>
      </c>
      <c r="B3095">
        <f>'LP (Step)'!B3095</f>
        <v>4</v>
      </c>
      <c r="C3095">
        <f>'LP (Step)'!C3095</f>
        <v>41</v>
      </c>
      <c r="D3095" s="2">
        <f>'LP (Step)'!D3095-Java!D3095</f>
        <v>3.9999999010831289E-6</v>
      </c>
      <c r="E3095" s="2">
        <f>'LP (Step)'!E3095-Java!E3095</f>
        <v>2.3157897004466577E-6</v>
      </c>
      <c r="F3095" s="2">
        <f>'LP (Step)'!F3095-Java!F3095</f>
        <v>2.3157897004466577E-6</v>
      </c>
      <c r="G3095">
        <f>'LP (Step)'!G3095-Java!G3095</f>
        <v>0</v>
      </c>
      <c r="H3095">
        <f>'LP (Step)'!H3095-Java!H3095</f>
        <v>-3.4028234999999999E+38</v>
      </c>
      <c r="I3095">
        <f>'LP (Step)'!I3095-Java!I3095</f>
        <v>-3.4028234999999999E+38</v>
      </c>
      <c r="J3095" s="2">
        <f>'LP (Step)'!J3095-Java!J3095</f>
        <v>0</v>
      </c>
      <c r="K3095" s="2">
        <f>'LP (Step)'!K3095-Java!K3095</f>
        <v>0</v>
      </c>
      <c r="L3095" s="2">
        <f>'LP (Step)'!L3095-Java!L3095</f>
        <v>0</v>
      </c>
      <c r="M3095" s="2">
        <f>'LP (Step)'!M3095-Java!M3095</f>
        <v>0</v>
      </c>
      <c r="N3095" s="2">
        <f>'LP (Step)'!N3095-Java!N3095</f>
        <v>2.3157897004466577E-6</v>
      </c>
      <c r="O3095" s="2">
        <f>'LP (Step)'!O3095-Java!O3095</f>
        <v>1.1350115016739437E-5</v>
      </c>
    </row>
    <row r="3096" spans="1:15" x14ac:dyDescent="0.25">
      <c r="A3096">
        <f>'LP (Step)'!A3096</f>
        <v>3</v>
      </c>
      <c r="B3096">
        <f>'LP (Step)'!B3096</f>
        <v>4</v>
      </c>
      <c r="C3096">
        <f>'LP (Step)'!C3096</f>
        <v>41</v>
      </c>
      <c r="D3096" s="2">
        <f>'LP (Step)'!D3096-Java!D3096</f>
        <v>2.4901755999451325E-6</v>
      </c>
      <c r="E3096" s="2">
        <f>'LP (Step)'!E3096-Java!E3096</f>
        <v>3.0000011008723959E-6</v>
      </c>
      <c r="F3096" s="2">
        <f>'LP (Step)'!F3096-Java!F3096</f>
        <v>2.5810858002017767E-6</v>
      </c>
      <c r="G3096">
        <f>'LP (Step)'!G3096-Java!G3096</f>
        <v>0</v>
      </c>
      <c r="H3096">
        <f>'LP (Step)'!H3096-Java!H3096</f>
        <v>-3.4028234999999999E+38</v>
      </c>
      <c r="I3096">
        <f>'LP (Step)'!I3096-Java!I3096</f>
        <v>-3.4028234999999999E+38</v>
      </c>
      <c r="J3096" s="2">
        <f>'LP (Step)'!J3096-Java!J3096</f>
        <v>0</v>
      </c>
      <c r="K3096" s="2">
        <f>'LP (Step)'!K3096-Java!K3096</f>
        <v>-9.4203064993081398E-7</v>
      </c>
      <c r="L3096" s="2">
        <f>'LP (Step)'!L3096-Java!L3096</f>
        <v>0</v>
      </c>
      <c r="M3096" s="2">
        <f>'LP (Step)'!M3096-Java!M3096</f>
        <v>-4.1691526691983901E-7</v>
      </c>
      <c r="N3096" s="2">
        <f>'LP (Step)'!N3096-Java!N3096</f>
        <v>2.0579705015677519E-6</v>
      </c>
      <c r="O3096" s="2">
        <f>'LP (Step)'!O3096-Java!O3096</f>
        <v>2.5964103997466736E-5</v>
      </c>
    </row>
    <row r="3097" spans="1:15" x14ac:dyDescent="0.25">
      <c r="A3097">
        <f>'LP (Step)'!A3097</f>
        <v>4</v>
      </c>
      <c r="B3097">
        <f>'LP (Step)'!B3097</f>
        <v>4</v>
      </c>
      <c r="C3097">
        <f>'LP (Step)'!C3097</f>
        <v>41</v>
      </c>
      <c r="D3097" s="2">
        <f>'LP (Step)'!D3097-Java!D3097</f>
        <v>1.1999999898648639E-5</v>
      </c>
      <c r="E3097" s="2">
        <f>'LP (Step)'!E3097-Java!E3097</f>
        <v>3.0000011008723959E-6</v>
      </c>
      <c r="F3097" s="2">
        <f>'LP (Step)'!F3097-Java!F3097</f>
        <v>3.0000011008723959E-6</v>
      </c>
      <c r="G3097">
        <f>'LP (Step)'!G3097-Java!G3097</f>
        <v>-19.535000999998903</v>
      </c>
      <c r="H3097">
        <f>'LP (Step)'!H3097-Java!H3097</f>
        <v>-3.4028234999999999E+38</v>
      </c>
      <c r="I3097">
        <f>'LP (Step)'!I3097-Java!I3097</f>
        <v>-3.4028234999999999E+38</v>
      </c>
      <c r="J3097" s="2">
        <f>'LP (Step)'!J3097-Java!J3097</f>
        <v>0</v>
      </c>
      <c r="K3097" s="2">
        <f>'LP (Step)'!K3097-Java!K3097</f>
        <v>0</v>
      </c>
      <c r="L3097" s="2">
        <f>'LP (Step)'!L3097-Java!L3097</f>
        <v>0</v>
      </c>
      <c r="M3097" s="2">
        <f>'LP (Step)'!M3097-Java!M3097</f>
        <v>0</v>
      </c>
      <c r="N3097" s="2">
        <f>'LP (Step)'!N3097-Java!N3097</f>
        <v>3.0000011008723959E-6</v>
      </c>
      <c r="O3097" s="2">
        <f>'LP (Step)'!O3097-Java!O3097</f>
        <v>-4.2260871964572289E-5</v>
      </c>
    </row>
    <row r="3098" spans="1:15" x14ac:dyDescent="0.25">
      <c r="A3098">
        <f>'LP (Step)'!A3098</f>
        <v>5</v>
      </c>
      <c r="B3098">
        <f>'LP (Step)'!B3098</f>
        <v>4</v>
      </c>
      <c r="C3098">
        <f>'LP (Step)'!C3098</f>
        <v>41</v>
      </c>
      <c r="D3098" s="2">
        <f>'LP (Step)'!D3098-Java!D3098</f>
        <v>5.6330441526625989</v>
      </c>
      <c r="E3098" s="2">
        <f>'LP (Step)'!E3098-Java!E3098</f>
        <v>3.0000011008723959E-6</v>
      </c>
      <c r="F3098" s="2">
        <f>'LP (Step)'!F3098-Java!F3098</f>
        <v>5.6330471526636998</v>
      </c>
      <c r="G3098">
        <f>'LP (Step)'!G3098-Java!G3098</f>
        <v>0</v>
      </c>
      <c r="H3098">
        <f>'LP (Step)'!H3098-Java!H3098</f>
        <v>-3.4028234999999999E+38</v>
      </c>
      <c r="I3098">
        <f>'LP (Step)'!I3098-Java!I3098</f>
        <v>-3.4028234999999999E+38</v>
      </c>
      <c r="J3098" s="2">
        <f>'LP (Step)'!J3098-Java!J3098</f>
        <v>-1.125</v>
      </c>
      <c r="K3098" s="2">
        <f>'LP (Step)'!K3098-Java!K3098</f>
        <v>2.4721511715833202</v>
      </c>
      <c r="L3098" s="2">
        <f>'LP (Step)'!L3098-Java!L3098</f>
        <v>0</v>
      </c>
      <c r="M3098" s="2">
        <f>'LP (Step)'!M3098-Java!M3098</f>
        <v>5.6330441526626096</v>
      </c>
      <c r="N3098" s="2">
        <f>'LP (Step)'!N3098-Java!N3098</f>
        <v>2.4721542715844009</v>
      </c>
      <c r="O3098" s="2">
        <f>'LP (Step)'!O3098-Java!O3098</f>
        <v>-65.162200961006022</v>
      </c>
    </row>
    <row r="3099" spans="1:15" x14ac:dyDescent="0.25">
      <c r="A3099">
        <f>'LP (Step)'!A3099</f>
        <v>6</v>
      </c>
      <c r="B3099">
        <f>'LP (Step)'!B3099</f>
        <v>4</v>
      </c>
      <c r="C3099">
        <f>'LP (Step)'!C3099</f>
        <v>41</v>
      </c>
      <c r="D3099" s="2">
        <f>'LP (Step)'!D3099-Java!D3099</f>
        <v>1.1999999898648639E-5</v>
      </c>
      <c r="E3099" s="2">
        <f>'LP (Step)'!E3099-Java!E3099</f>
        <v>3.0000011008723959E-6</v>
      </c>
      <c r="F3099" s="2">
        <f>'LP (Step)'!F3099-Java!F3099</f>
        <v>3.0000011008723959E-6</v>
      </c>
      <c r="G3099">
        <f>'LP (Step)'!G3099-Java!G3099</f>
        <v>-11.8541609999989</v>
      </c>
      <c r="H3099">
        <f>'LP (Step)'!H3099-Java!H3099</f>
        <v>-3.4028234999999999E+38</v>
      </c>
      <c r="I3099">
        <f>'LP (Step)'!I3099-Java!I3099</f>
        <v>-3.4028234999999999E+38</v>
      </c>
      <c r="J3099" s="2">
        <f>'LP (Step)'!J3099-Java!J3099</f>
        <v>1.125</v>
      </c>
      <c r="K3099" s="2">
        <f>'LP (Step)'!K3099-Java!K3099</f>
        <v>0</v>
      </c>
      <c r="L3099" s="2">
        <f>'LP (Step)'!L3099-Java!L3099</f>
        <v>0</v>
      </c>
      <c r="M3099" s="2">
        <f>'LP (Step)'!M3099-Java!M3099</f>
        <v>0</v>
      </c>
      <c r="N3099" s="2">
        <f>'LP (Step)'!N3099-Java!N3099</f>
        <v>3.0000011008723959E-6</v>
      </c>
      <c r="O3099" s="2">
        <f>'LP (Step)'!O3099-Java!O3099</f>
        <v>-5.3043499974592123E-6</v>
      </c>
    </row>
    <row r="3100" spans="1:15" x14ac:dyDescent="0.25">
      <c r="A3100">
        <f>'LP (Step)'!A3100</f>
        <v>7</v>
      </c>
      <c r="B3100">
        <f>'LP (Step)'!B3100</f>
        <v>4</v>
      </c>
      <c r="C3100">
        <f>'LP (Step)'!C3100</f>
        <v>41</v>
      </c>
      <c r="D3100" s="2">
        <f>'LP (Step)'!D3100-Java!D3100</f>
        <v>2.5257259999023063E-6</v>
      </c>
      <c r="E3100" s="2">
        <f>'LP (Step)'!E3100-Java!E3100</f>
        <v>2.6750137998021728E-6</v>
      </c>
      <c r="F3100" s="2">
        <f>'LP (Step)'!F3100-Java!F3100</f>
        <v>4.6552853021353258E-6</v>
      </c>
      <c r="G3100">
        <f>'LP (Step)'!G3100-Java!G3100</f>
        <v>0</v>
      </c>
      <c r="H3100">
        <f>'LP (Step)'!H3100-Java!H3100</f>
        <v>-3.4028234999999999E+38</v>
      </c>
      <c r="I3100">
        <f>'LP (Step)'!I3100-Java!I3100</f>
        <v>-3.4028234999999999E+38</v>
      </c>
      <c r="J3100" s="2">
        <f>'LP (Step)'!J3100-Java!J3100</f>
        <v>-1.125</v>
      </c>
      <c r="K3100" s="2">
        <f>'LP (Step)'!K3100-Java!K3100</f>
        <v>0</v>
      </c>
      <c r="L3100" s="2">
        <f>'LP (Step)'!L3100-Java!L3100</f>
        <v>0</v>
      </c>
      <c r="M3100" s="2">
        <f>'LP (Step)'!M3100-Java!M3100</f>
        <v>1.9802715041095098E-6</v>
      </c>
      <c r="N3100" s="2">
        <f>'LP (Step)'!N3100-Java!N3100</f>
        <v>2.6750137998021728E-6</v>
      </c>
      <c r="O3100" s="2">
        <f>'LP (Step)'!O3100-Java!O3100</f>
        <v>-1.9440189021224796E-5</v>
      </c>
    </row>
    <row r="3101" spans="1:15" x14ac:dyDescent="0.25">
      <c r="A3101">
        <f>'LP (Step)'!A3101</f>
        <v>8</v>
      </c>
      <c r="B3101">
        <f>'LP (Step)'!B3101</f>
        <v>4</v>
      </c>
      <c r="C3101">
        <f>'LP (Step)'!C3101</f>
        <v>41</v>
      </c>
      <c r="D3101" s="2">
        <f>'LP (Step)'!D3101-Java!D3101</f>
        <v>7.7857853053586723E-7</v>
      </c>
      <c r="E3101" s="2">
        <f>'LP (Step)'!E3101-Java!E3101</f>
        <v>2.6112261011235205E-6</v>
      </c>
      <c r="F3101" s="2">
        <f>'LP (Step)'!F3101-Java!F3101</f>
        <v>4.1807138018157275E-6</v>
      </c>
      <c r="G3101">
        <f>'LP (Step)'!G3101-Java!G3101</f>
        <v>0</v>
      </c>
      <c r="H3101">
        <f>'LP (Step)'!H3101-Java!H3101</f>
        <v>-3.4028234999999999E+38</v>
      </c>
      <c r="I3101">
        <f>'LP (Step)'!I3101-Java!I3101</f>
        <v>-3.4028234999999999E+38</v>
      </c>
      <c r="J3101" s="2">
        <f>'LP (Step)'!J3101-Java!J3101</f>
        <v>0</v>
      </c>
      <c r="K3101" s="2">
        <f>'LP (Step)'!K3101-Java!K3101</f>
        <v>0</v>
      </c>
      <c r="L3101" s="2">
        <f>'LP (Step)'!L3101-Java!L3101</f>
        <v>0</v>
      </c>
      <c r="M3101" s="2">
        <f>'LP (Step)'!M3101-Java!M3101</f>
        <v>1.0926504696379301E-6</v>
      </c>
      <c r="N3101" s="2">
        <f>'LP (Step)'!N3101-Java!N3101</f>
        <v>2.6112261011235205E-6</v>
      </c>
      <c r="O3101" s="2">
        <f>'LP (Step)'!O3101-Java!O3101</f>
        <v>-2.0445983977879223E-5</v>
      </c>
    </row>
    <row r="3102" spans="1:15" x14ac:dyDescent="0.25">
      <c r="A3102">
        <f>'LP (Step)'!A3102</f>
        <v>9</v>
      </c>
      <c r="B3102">
        <f>'LP (Step)'!B3102</f>
        <v>4</v>
      </c>
      <c r="C3102">
        <f>'LP (Step)'!C3102</f>
        <v>41</v>
      </c>
      <c r="D3102" s="2">
        <f>'LP (Step)'!D3102-Java!D3102</f>
        <v>3.5681818015831368E-6</v>
      </c>
      <c r="E3102" s="2">
        <f>'LP (Step)'!E3102-Java!E3102</f>
        <v>1.5000003017462404E-6</v>
      </c>
      <c r="F3102" s="2">
        <f>'LP (Step)'!F3102-Java!F3102</f>
        <v>1.5000003017462404E-6</v>
      </c>
      <c r="G3102">
        <f>'LP (Step)'!G3102-Java!G3102</f>
        <v>0</v>
      </c>
      <c r="H3102">
        <f>'LP (Step)'!H3102-Java!H3102</f>
        <v>-3.4028234999999999E+38</v>
      </c>
      <c r="I3102">
        <f>'LP (Step)'!I3102-Java!I3102</f>
        <v>-3.4028234999999999E+38</v>
      </c>
      <c r="J3102" s="2">
        <f>'LP (Step)'!J3102-Java!J3102</f>
        <v>0</v>
      </c>
      <c r="K3102" s="2">
        <f>'LP (Step)'!K3102-Java!K3102</f>
        <v>1.0112258770345051E-6</v>
      </c>
      <c r="L3102" s="2">
        <f>'LP (Step)'!L3102-Java!L3102</f>
        <v>0</v>
      </c>
      <c r="M3102" s="2">
        <f>'LP (Step)'!M3102-Java!M3102</f>
        <v>0</v>
      </c>
      <c r="N3102" s="2">
        <f>'LP (Step)'!N3102-Java!N3102</f>
        <v>2.6112261011235205E-6</v>
      </c>
      <c r="O3102" s="2">
        <f>'LP (Step)'!O3102-Java!O3102</f>
        <v>-2.0445983977879223E-5</v>
      </c>
    </row>
    <row r="3103" spans="1:15" x14ac:dyDescent="0.25">
      <c r="A3103">
        <f>'LP (Step)'!A3103</f>
        <v>10</v>
      </c>
      <c r="B3103">
        <f>'LP (Step)'!B3103</f>
        <v>4</v>
      </c>
      <c r="C3103">
        <f>'LP (Step)'!C3103</f>
        <v>41</v>
      </c>
      <c r="D3103" s="2">
        <f>'LP (Step)'!D3103-Java!D3103</f>
        <v>5.999999899586328E-6</v>
      </c>
      <c r="E3103" s="2">
        <f>'LP (Step)'!E3103-Java!E3103</f>
        <v>1.5000003017462404E-6</v>
      </c>
      <c r="F3103" s="2">
        <f>'LP (Step)'!F3103-Java!F3103</f>
        <v>1.5000003017462404E-6</v>
      </c>
      <c r="G3103">
        <f>'LP (Step)'!G3103-Java!G3103</f>
        <v>-3.4028234999999999E+38</v>
      </c>
      <c r="H3103">
        <f>'LP (Step)'!H3103-Java!H3103</f>
        <v>-3.4028234999999999E+38</v>
      </c>
      <c r="I3103">
        <f>'LP (Step)'!I3103-Java!I3103</f>
        <v>-3.4028234999999999E+38</v>
      </c>
      <c r="J3103" s="2">
        <f>'LP (Step)'!J3103-Java!J3103</f>
        <v>0</v>
      </c>
      <c r="K3103" s="2">
        <f>'LP (Step)'!K3103-Java!K3103</f>
        <v>0</v>
      </c>
      <c r="L3103" s="2">
        <f>'LP (Step)'!L3103-Java!L3103</f>
        <v>0</v>
      </c>
      <c r="M3103" s="2">
        <f>'LP (Step)'!M3103-Java!M3103</f>
        <v>0</v>
      </c>
      <c r="N3103" s="2">
        <f>'LP (Step)'!N3103-Java!N3103</f>
        <v>1.5000003017462404E-6</v>
      </c>
      <c r="O3103" s="2">
        <f>'LP (Step)'!O3103-Java!O3103</f>
        <v>1.9217391979964304E-5</v>
      </c>
    </row>
    <row r="3104" spans="1:15" x14ac:dyDescent="0.25">
      <c r="A3104">
        <f>'LP (Step)'!A3104</f>
        <v>0</v>
      </c>
      <c r="B3104">
        <f>'LP (Step)'!B3104</f>
        <v>4</v>
      </c>
      <c r="C3104">
        <f>'LP (Step)'!C3104</f>
        <v>42</v>
      </c>
      <c r="D3104" s="2">
        <f>'LP (Step)'!D3104-Java!D3104</f>
        <v>1.3334269013398625E-6</v>
      </c>
      <c r="E3104" s="2">
        <f>'LP (Step)'!E3104-Java!E3104</f>
        <v>3.3335670046596988E-7</v>
      </c>
      <c r="F3104" s="2">
        <f>'LP (Step)'!F3104-Java!F3104</f>
        <v>1.6667839002337814E-6</v>
      </c>
      <c r="G3104">
        <f>'LP (Step)'!G3104-Java!G3104</f>
        <v>-12.2291666666433</v>
      </c>
      <c r="H3104">
        <f>'LP (Step)'!H3104-Java!H3104</f>
        <v>-3.4028234999999999E+38</v>
      </c>
      <c r="I3104">
        <f>'LP (Step)'!I3104-Java!I3104</f>
        <v>-3.4028234999999999E+38</v>
      </c>
      <c r="J3104" s="2">
        <f>'LP (Step)'!J3104-Java!J3104</f>
        <v>0.75000038772350297</v>
      </c>
      <c r="K3104" s="2">
        <f>'LP (Step)'!K3104-Java!K3104</f>
        <v>0</v>
      </c>
      <c r="L3104" s="2">
        <f>'LP (Step)'!L3104-Java!L3104</f>
        <v>0</v>
      </c>
      <c r="M3104" s="2">
        <f>'LP (Step)'!M3104-Java!M3104</f>
        <v>1.33342693686699E-6</v>
      </c>
      <c r="N3104" s="2">
        <f>'LP (Step)'!N3104-Java!N3104</f>
        <v>3.3335670046596988E-7</v>
      </c>
      <c r="O3104" s="2">
        <f>'LP (Step)'!O3104-Java!O3104</f>
        <v>4.7821650355217571E-6</v>
      </c>
    </row>
    <row r="3105" spans="1:15" x14ac:dyDescent="0.25">
      <c r="A3105">
        <f>'LP (Step)'!A3105</f>
        <v>1</v>
      </c>
      <c r="B3105">
        <f>'LP (Step)'!B3105</f>
        <v>4</v>
      </c>
      <c r="C3105">
        <f>'LP (Step)'!C3105</f>
        <v>42</v>
      </c>
      <c r="D3105" s="2">
        <f>'LP (Step)'!D3105-Java!D3105</f>
        <v>1.4368145002663368E-6</v>
      </c>
      <c r="E3105" s="2">
        <f>'LP (Step)'!E3105-Java!E3105</f>
        <v>1.1578946015333713E-6</v>
      </c>
      <c r="F3105" s="2">
        <f>'LP (Step)'!F3105-Java!F3105</f>
        <v>4.3447091009340966E-6</v>
      </c>
      <c r="G3105">
        <f>'LP (Step)'!G3105-Java!G3105</f>
        <v>0</v>
      </c>
      <c r="H3105">
        <f>'LP (Step)'!H3105-Java!H3105</f>
        <v>-3.4028234999999999E+38</v>
      </c>
      <c r="I3105">
        <f>'LP (Step)'!I3105-Java!I3105</f>
        <v>-3.4028234999999999E+38</v>
      </c>
      <c r="J3105" s="2">
        <f>'LP (Step)'!J3105-Java!J3105</f>
        <v>-0.75</v>
      </c>
      <c r="K3105" s="2">
        <f>'LP (Step)'!K3105-Java!K3105</f>
        <v>0</v>
      </c>
      <c r="L3105" s="2">
        <f>'LP (Step)'!L3105-Java!L3105</f>
        <v>0</v>
      </c>
      <c r="M3105" s="2">
        <f>'LP (Step)'!M3105-Java!M3105</f>
        <v>1.2794659136115799E-6</v>
      </c>
      <c r="N3105" s="2">
        <f>'LP (Step)'!N3105-Java!N3105</f>
        <v>1.1578946015333713E-6</v>
      </c>
      <c r="O3105" s="2">
        <f>'LP (Step)'!O3105-Java!O3105</f>
        <v>-3.6430211025617609E-5</v>
      </c>
    </row>
    <row r="3106" spans="1:15" x14ac:dyDescent="0.25">
      <c r="A3106">
        <f>'LP (Step)'!A3106</f>
        <v>2</v>
      </c>
      <c r="B3106">
        <f>'LP (Step)'!B3106</f>
        <v>4</v>
      </c>
      <c r="C3106">
        <f>'LP (Step)'!C3106</f>
        <v>42</v>
      </c>
      <c r="D3106" s="2">
        <f>'LP (Step)'!D3106-Java!D3106</f>
        <v>1.9999999025799298E-6</v>
      </c>
      <c r="E3106" s="2">
        <f>'LP (Step)'!E3106-Java!E3106</f>
        <v>1.1578946015333713E-6</v>
      </c>
      <c r="F3106" s="2">
        <f>'LP (Step)'!F3106-Java!F3106</f>
        <v>1.1578946015333713E-6</v>
      </c>
      <c r="G3106">
        <f>'LP (Step)'!G3106-Java!G3106</f>
        <v>0</v>
      </c>
      <c r="H3106">
        <f>'LP (Step)'!H3106-Java!H3106</f>
        <v>-3.4028234999999999E+38</v>
      </c>
      <c r="I3106">
        <f>'LP (Step)'!I3106-Java!I3106</f>
        <v>-3.4028234999999999E+38</v>
      </c>
      <c r="J3106" s="2">
        <f>'LP (Step)'!J3106-Java!J3106</f>
        <v>0</v>
      </c>
      <c r="K3106" s="2">
        <f>'LP (Step)'!K3106-Java!K3106</f>
        <v>0</v>
      </c>
      <c r="L3106" s="2">
        <f>'LP (Step)'!L3106-Java!L3106</f>
        <v>0</v>
      </c>
      <c r="M3106" s="2">
        <f>'LP (Step)'!M3106-Java!M3106</f>
        <v>0</v>
      </c>
      <c r="N3106" s="2">
        <f>'LP (Step)'!N3106-Java!N3106</f>
        <v>1.1578946015333713E-6</v>
      </c>
      <c r="O3106" s="2">
        <f>'LP (Step)'!O3106-Java!O3106</f>
        <v>-3.6430211025617609E-5</v>
      </c>
    </row>
    <row r="3107" spans="1:15" x14ac:dyDescent="0.25">
      <c r="A3107">
        <f>'LP (Step)'!A3107</f>
        <v>3</v>
      </c>
      <c r="B3107">
        <f>'LP (Step)'!B3107</f>
        <v>4</v>
      </c>
      <c r="C3107">
        <f>'LP (Step)'!C3107</f>
        <v>42</v>
      </c>
      <c r="D3107" s="2">
        <f>'LP (Step)'!D3107-Java!D3107</f>
        <v>2.9090909023921085E-6</v>
      </c>
      <c r="E3107" s="2">
        <f>'LP (Step)'!E3107-Java!E3107</f>
        <v>2.0000000997555389E-6</v>
      </c>
      <c r="F3107" s="2">
        <f>'LP (Step)'!F3107-Java!F3107</f>
        <v>2.0000000997555389E-6</v>
      </c>
      <c r="G3107">
        <f>'LP (Step)'!G3107-Java!G3107</f>
        <v>0</v>
      </c>
      <c r="H3107">
        <f>'LP (Step)'!H3107-Java!H3107</f>
        <v>-3.4028234999999999E+38</v>
      </c>
      <c r="I3107">
        <f>'LP (Step)'!I3107-Java!I3107</f>
        <v>-3.4028234999999999E+38</v>
      </c>
      <c r="J3107" s="2">
        <f>'LP (Step)'!J3107-Java!J3107</f>
        <v>0</v>
      </c>
      <c r="K3107" s="2">
        <f>'LP (Step)'!K3107-Java!K3107</f>
        <v>-1.1610207200085654E-6</v>
      </c>
      <c r="L3107" s="2">
        <f>'LP (Step)'!L3107-Java!L3107</f>
        <v>0</v>
      </c>
      <c r="M3107" s="2">
        <f>'LP (Step)'!M3107-Java!M3107</f>
        <v>1.4210854715202001E-14</v>
      </c>
      <c r="N3107" s="2">
        <f>'LP (Step)'!N3107-Java!N3107</f>
        <v>7.3897940211509194E-7</v>
      </c>
      <c r="O3107" s="2">
        <f>'LP (Step)'!O3107-Java!O3107</f>
        <v>-2.2790162972796679E-5</v>
      </c>
    </row>
    <row r="3108" spans="1:15" x14ac:dyDescent="0.25">
      <c r="A3108">
        <f>'LP (Step)'!A3108</f>
        <v>4</v>
      </c>
      <c r="B3108">
        <f>'LP (Step)'!B3108</f>
        <v>4</v>
      </c>
      <c r="C3108">
        <f>'LP (Step)'!C3108</f>
        <v>42</v>
      </c>
      <c r="D3108" s="2">
        <f>'LP (Step)'!D3108-Java!D3108</f>
        <v>7.9999999016422407E-6</v>
      </c>
      <c r="E3108" s="2">
        <f>'LP (Step)'!E3108-Java!E3108</f>
        <v>2.0000000997555389E-6</v>
      </c>
      <c r="F3108" s="2">
        <f>'LP (Step)'!F3108-Java!F3108</f>
        <v>2.0000000997555389E-6</v>
      </c>
      <c r="G3108">
        <f>'LP (Step)'!G3108-Java!G3108</f>
        <v>-19.535005999999903</v>
      </c>
      <c r="H3108">
        <f>'LP (Step)'!H3108-Java!H3108</f>
        <v>-3.4028234999999999E+38</v>
      </c>
      <c r="I3108">
        <f>'LP (Step)'!I3108-Java!I3108</f>
        <v>-3.4028234999999999E+38</v>
      </c>
      <c r="J3108" s="2">
        <f>'LP (Step)'!J3108-Java!J3108</f>
        <v>0</v>
      </c>
      <c r="K3108" s="2">
        <f>'LP (Step)'!K3108-Java!K3108</f>
        <v>0</v>
      </c>
      <c r="L3108" s="2">
        <f>'LP (Step)'!L3108-Java!L3108</f>
        <v>0</v>
      </c>
      <c r="M3108" s="2">
        <f>'LP (Step)'!M3108-Java!M3108</f>
        <v>0</v>
      </c>
      <c r="N3108" s="2">
        <f>'LP (Step)'!N3108-Java!N3108</f>
        <v>2.0000000997555389E-6</v>
      </c>
      <c r="O3108" s="2">
        <f>'LP (Step)'!O3108-Java!O3108</f>
        <v>-3.7913061987637775E-5</v>
      </c>
    </row>
    <row r="3109" spans="1:15" x14ac:dyDescent="0.25">
      <c r="A3109">
        <f>'LP (Step)'!A3109</f>
        <v>5</v>
      </c>
      <c r="B3109">
        <f>'LP (Step)'!B3109</f>
        <v>4</v>
      </c>
      <c r="C3109">
        <f>'LP (Step)'!C3109</f>
        <v>42</v>
      </c>
      <c r="D3109" s="2">
        <f>'LP (Step)'!D3109-Java!D3109</f>
        <v>3.1330540680564951</v>
      </c>
      <c r="E3109" s="2">
        <f>'LP (Step)'!E3109-Java!E3109</f>
        <v>2.0000000997555389E-6</v>
      </c>
      <c r="F3109" s="2">
        <f>'LP (Step)'!F3109-Java!F3109</f>
        <v>3.1330560680565984</v>
      </c>
      <c r="G3109">
        <f>'LP (Step)'!G3109-Java!G3109</f>
        <v>0</v>
      </c>
      <c r="H3109">
        <f>'LP (Step)'!H3109-Java!H3109</f>
        <v>-3.4028234999999999E+38</v>
      </c>
      <c r="I3109">
        <f>'LP (Step)'!I3109-Java!I3109</f>
        <v>-3.4028234999999999E+38</v>
      </c>
      <c r="J3109" s="2">
        <f>'LP (Step)'!J3109-Java!J3109</f>
        <v>-1.125</v>
      </c>
      <c r="K3109" s="2">
        <f>'LP (Step)'!K3109-Java!K3109</f>
        <v>1.3749901446060502</v>
      </c>
      <c r="L3109" s="2">
        <f>'LP (Step)'!L3109-Java!L3109</f>
        <v>0</v>
      </c>
      <c r="M3109" s="2">
        <f>'LP (Step)'!M3109-Java!M3109</f>
        <v>3.1330540680565599</v>
      </c>
      <c r="N3109" s="2">
        <f>'LP (Step)'!N3109-Java!N3109</f>
        <v>1.3749920846061023</v>
      </c>
      <c r="O3109" s="2">
        <f>'LP (Step)'!O3109-Java!O3109</f>
        <v>-39.76749568496399</v>
      </c>
    </row>
    <row r="3110" spans="1:15" x14ac:dyDescent="0.25">
      <c r="A3110">
        <f>'LP (Step)'!A3110</f>
        <v>6</v>
      </c>
      <c r="B3110">
        <f>'LP (Step)'!B3110</f>
        <v>4</v>
      </c>
      <c r="C3110">
        <f>'LP (Step)'!C3110</f>
        <v>42</v>
      </c>
      <c r="D3110" s="2">
        <f>'LP (Step)'!D3110-Java!D3110</f>
        <v>7.9999999016422407E-6</v>
      </c>
      <c r="E3110" s="2">
        <f>'LP (Step)'!E3110-Java!E3110</f>
        <v>2.0000000997555389E-6</v>
      </c>
      <c r="F3110" s="2">
        <f>'LP (Step)'!F3110-Java!F3110</f>
        <v>2.0000000997555389E-6</v>
      </c>
      <c r="G3110">
        <f>'LP (Step)'!G3110-Java!G3110</f>
        <v>-11.8541659999999</v>
      </c>
      <c r="H3110">
        <f>'LP (Step)'!H3110-Java!H3110</f>
        <v>-3.4028234999999999E+38</v>
      </c>
      <c r="I3110">
        <f>'LP (Step)'!I3110-Java!I3110</f>
        <v>-3.4028234999999999E+38</v>
      </c>
      <c r="J3110" s="2">
        <f>'LP (Step)'!J3110-Java!J3110</f>
        <v>1.1249999999998801</v>
      </c>
      <c r="K3110" s="2">
        <f>'LP (Step)'!K3110-Java!K3110</f>
        <v>0</v>
      </c>
      <c r="L3110" s="2">
        <f>'LP (Step)'!L3110-Java!L3110</f>
        <v>0</v>
      </c>
      <c r="M3110" s="2">
        <f>'LP (Step)'!M3110-Java!M3110</f>
        <v>0</v>
      </c>
      <c r="N3110" s="2">
        <f>'LP (Step)'!N3110-Java!N3110</f>
        <v>2.0000000997555389E-6</v>
      </c>
      <c r="O3110" s="2">
        <f>'LP (Step)'!O3110-Java!O3110</f>
        <v>-2.0956539003691432E-5</v>
      </c>
    </row>
    <row r="3111" spans="1:15" x14ac:dyDescent="0.25">
      <c r="A3111">
        <f>'LP (Step)'!A3111</f>
        <v>7</v>
      </c>
      <c r="B3111">
        <f>'LP (Step)'!B3111</f>
        <v>4</v>
      </c>
      <c r="C3111">
        <f>'LP (Step)'!C3111</f>
        <v>42</v>
      </c>
      <c r="D3111" s="2">
        <f>'LP (Step)'!D3111-Java!D3111</f>
        <v>2.1979075004452397E-6</v>
      </c>
      <c r="E3111" s="2">
        <f>'LP (Step)'!E3111-Java!E3111</f>
        <v>2.3278184997366225E-6</v>
      </c>
      <c r="F3111" s="2">
        <f>'LP (Step)'!F3111-Java!F3111</f>
        <v>3.9802715008363521E-6</v>
      </c>
      <c r="G3111">
        <f>'LP (Step)'!G3111-Java!G3111</f>
        <v>0</v>
      </c>
      <c r="H3111">
        <f>'LP (Step)'!H3111-Java!H3111</f>
        <v>-3.4028234999999999E+38</v>
      </c>
      <c r="I3111">
        <f>'LP (Step)'!I3111-Java!I3111</f>
        <v>-3.4028234999999999E+38</v>
      </c>
      <c r="J3111" s="2">
        <f>'LP (Step)'!J3111-Java!J3111</f>
        <v>-1.125</v>
      </c>
      <c r="K3111" s="2">
        <f>'LP (Step)'!K3111-Java!K3111</f>
        <v>0</v>
      </c>
      <c r="L3111" s="2">
        <f>'LP (Step)'!L3111-Java!L3111</f>
        <v>0</v>
      </c>
      <c r="M3111" s="2">
        <f>'LP (Step)'!M3111-Java!M3111</f>
        <v>1.65245300998151E-6</v>
      </c>
      <c r="N3111" s="2">
        <f>'LP (Step)'!N3111-Java!N3111</f>
        <v>2.3278184997366225E-6</v>
      </c>
      <c r="O3111" s="2">
        <f>'LP (Step)'!O3111-Java!O3111</f>
        <v>-2.5169775994982047E-5</v>
      </c>
    </row>
    <row r="3112" spans="1:15" x14ac:dyDescent="0.25">
      <c r="A3112">
        <f>'LP (Step)'!A3112</f>
        <v>8</v>
      </c>
      <c r="B3112">
        <f>'LP (Step)'!B3112</f>
        <v>4</v>
      </c>
      <c r="C3112">
        <f>'LP (Step)'!C3112</f>
        <v>42</v>
      </c>
      <c r="D3112" s="2">
        <f>'LP (Step)'!D3112-Java!D3112</f>
        <v>7.1348490049416569E-7</v>
      </c>
      <c r="E3112" s="2">
        <f>'LP (Step)'!E3112-Java!E3112</f>
        <v>2.3929121013566146E-6</v>
      </c>
      <c r="F3112" s="2">
        <f>'LP (Step)'!F3112-Java!F3112</f>
        <v>3.8973061009528465E-6</v>
      </c>
      <c r="G3112">
        <f>'LP (Step)'!G3112-Java!G3112</f>
        <v>0</v>
      </c>
      <c r="H3112">
        <f>'LP (Step)'!H3112-Java!H3112</f>
        <v>-3.4028234999999999E+38</v>
      </c>
      <c r="I3112">
        <f>'LP (Step)'!I3112-Java!I3112</f>
        <v>-3.4028234999999999E+38</v>
      </c>
      <c r="J3112" s="2">
        <f>'LP (Step)'!J3112-Java!J3112</f>
        <v>0</v>
      </c>
      <c r="K3112" s="2">
        <f>'LP (Step)'!K3112-Java!K3112</f>
        <v>0</v>
      </c>
      <c r="L3112" s="2">
        <f>'LP (Step)'!L3112-Java!L3112</f>
        <v>0</v>
      </c>
      <c r="M3112" s="2">
        <f>'LP (Step)'!M3112-Java!M3112</f>
        <v>1.0275568395962298E-6</v>
      </c>
      <c r="N3112" s="2">
        <f>'LP (Step)'!N3112-Java!N3112</f>
        <v>2.3929121013566146E-6</v>
      </c>
      <c r="O3112" s="2">
        <f>'LP (Step)'!O3112-Java!O3112</f>
        <v>-2.4204639998970379E-5</v>
      </c>
    </row>
    <row r="3113" spans="1:15" x14ac:dyDescent="0.25">
      <c r="A3113">
        <f>'LP (Step)'!A3113</f>
        <v>9</v>
      </c>
      <c r="B3113">
        <f>'LP (Step)'!B3113</f>
        <v>4</v>
      </c>
      <c r="C3113">
        <f>'LP (Step)'!C3113</f>
        <v>42</v>
      </c>
      <c r="D3113" s="2">
        <f>'LP (Step)'!D3113-Java!D3113</f>
        <v>3.5681818015831368E-6</v>
      </c>
      <c r="E3113" s="2">
        <f>'LP (Step)'!E3113-Java!E3113</f>
        <v>1.4999999002895947E-6</v>
      </c>
      <c r="F3113" s="2">
        <f>'LP (Step)'!F3113-Java!F3113</f>
        <v>1.4999999002895947E-6</v>
      </c>
      <c r="G3113">
        <f>'LP (Step)'!G3113-Java!G3113</f>
        <v>0</v>
      </c>
      <c r="H3113">
        <f>'LP (Step)'!H3113-Java!H3113</f>
        <v>-3.4028234999999999E+38</v>
      </c>
      <c r="I3113">
        <f>'LP (Step)'!I3113-Java!I3113</f>
        <v>-3.4028234999999999E+38</v>
      </c>
      <c r="J3113" s="2">
        <f>'LP (Step)'!J3113-Java!J3113</f>
        <v>0</v>
      </c>
      <c r="K3113" s="2">
        <f>'LP (Step)'!K3113-Java!K3113</f>
        <v>9.529121829388032E-7</v>
      </c>
      <c r="L3113" s="2">
        <f>'LP (Step)'!L3113-Java!L3113</f>
        <v>0</v>
      </c>
      <c r="M3113" s="2">
        <f>'LP (Step)'!M3113-Java!M3113</f>
        <v>0</v>
      </c>
      <c r="N3113" s="2">
        <f>'LP (Step)'!N3113-Java!N3113</f>
        <v>2.3929121013566146E-6</v>
      </c>
      <c r="O3113" s="2">
        <f>'LP (Step)'!O3113-Java!O3113</f>
        <v>-2.4204639998970379E-5</v>
      </c>
    </row>
    <row r="3114" spans="1:15" x14ac:dyDescent="0.25">
      <c r="A3114">
        <f>'LP (Step)'!A3114</f>
        <v>10</v>
      </c>
      <c r="B3114">
        <f>'LP (Step)'!B3114</f>
        <v>4</v>
      </c>
      <c r="C3114">
        <f>'LP (Step)'!C3114</f>
        <v>42</v>
      </c>
      <c r="D3114" s="2">
        <f>'LP (Step)'!D3114-Java!D3114</f>
        <v>5.999999899586328E-6</v>
      </c>
      <c r="E3114" s="2">
        <f>'LP (Step)'!E3114-Java!E3114</f>
        <v>1.4999999002895947E-6</v>
      </c>
      <c r="F3114" s="2">
        <f>'LP (Step)'!F3114-Java!F3114</f>
        <v>1.4999999002895947E-6</v>
      </c>
      <c r="G3114">
        <f>'LP (Step)'!G3114-Java!G3114</f>
        <v>-3.4028234999999999E+38</v>
      </c>
      <c r="H3114">
        <f>'LP (Step)'!H3114-Java!H3114</f>
        <v>-3.4028234999999999E+38</v>
      </c>
      <c r="I3114">
        <f>'LP (Step)'!I3114-Java!I3114</f>
        <v>-3.4028234999999999E+38</v>
      </c>
      <c r="J3114" s="2">
        <f>'LP (Step)'!J3114-Java!J3114</f>
        <v>0</v>
      </c>
      <c r="K3114" s="2">
        <f>'LP (Step)'!K3114-Java!K3114</f>
        <v>0</v>
      </c>
      <c r="L3114" s="2">
        <f>'LP (Step)'!L3114-Java!L3114</f>
        <v>0</v>
      </c>
      <c r="M3114" s="2">
        <f>'LP (Step)'!M3114-Java!M3114</f>
        <v>0</v>
      </c>
      <c r="N3114" s="2">
        <f>'LP (Step)'!N3114-Java!N3114</f>
        <v>1.4999999002895947E-6</v>
      </c>
      <c r="O3114" s="2">
        <f>'LP (Step)'!O3114-Java!O3114</f>
        <v>-2.1304353026607714E-5</v>
      </c>
    </row>
    <row r="3115" spans="1:15" x14ac:dyDescent="0.25">
      <c r="A3115">
        <f>'LP (Step)'!A3115</f>
        <v>0</v>
      </c>
      <c r="B3115">
        <f>'LP (Step)'!B3115</f>
        <v>4</v>
      </c>
      <c r="C3115">
        <f>'LP (Step)'!C3115</f>
        <v>43</v>
      </c>
      <c r="D3115" s="2">
        <f>'LP (Step)'!D3115-Java!D3115</f>
        <v>1.3334081998550573E-6</v>
      </c>
      <c r="E3115" s="2">
        <f>'LP (Step)'!E3115-Java!E3115</f>
        <v>3.3335200022577283E-7</v>
      </c>
      <c r="F3115" s="2">
        <f>'LP (Step)'!F3115-Java!F3115</f>
        <v>1.6667602000808301E-6</v>
      </c>
      <c r="G3115">
        <f>'LP (Step)'!G3115-Java!G3115</f>
        <v>-12.229166666648</v>
      </c>
      <c r="H3115">
        <f>'LP (Step)'!H3115-Java!H3115</f>
        <v>-3.4028234999999999E+38</v>
      </c>
      <c r="I3115">
        <f>'LP (Step)'!I3115-Java!I3115</f>
        <v>-3.4028234999999999E+38</v>
      </c>
      <c r="J3115" s="2">
        <f>'LP (Step)'!J3115-Java!J3115</f>
        <v>0.75000241925217603</v>
      </c>
      <c r="K3115" s="2">
        <f>'LP (Step)'!K3115-Java!K3115</f>
        <v>0</v>
      </c>
      <c r="L3115" s="2">
        <f>'LP (Step)'!L3115-Java!L3115</f>
        <v>0</v>
      </c>
      <c r="M3115" s="2">
        <f>'LP (Step)'!M3115-Java!M3115</f>
        <v>1.3334082140659099E-6</v>
      </c>
      <c r="N3115" s="2">
        <f>'LP (Step)'!N3115-Java!N3115</f>
        <v>3.3335200022577283E-7</v>
      </c>
      <c r="O3115" s="2">
        <f>'LP (Step)'!O3115-Java!O3115</f>
        <v>4.7822539954722743E-6</v>
      </c>
    </row>
    <row r="3116" spans="1:15" x14ac:dyDescent="0.25">
      <c r="A3116">
        <f>'LP (Step)'!A3116</f>
        <v>1</v>
      </c>
      <c r="B3116">
        <f>'LP (Step)'!B3116</f>
        <v>4</v>
      </c>
      <c r="C3116">
        <f>'LP (Step)'!C3116</f>
        <v>43</v>
      </c>
      <c r="D3116" s="2">
        <f>'LP (Step)'!D3116-Java!D3116</f>
        <v>2.8736289010566907E-6</v>
      </c>
      <c r="E3116" s="2">
        <f>'LP (Step)'!E3116-Java!E3116</f>
        <v>2.3157897999226407E-6</v>
      </c>
      <c r="F3116" s="2">
        <f>'LP (Step)'!F3116-Java!F3116</f>
        <v>4.939418698057807E-6</v>
      </c>
      <c r="G3116">
        <f>'LP (Step)'!G3116-Java!G3116</f>
        <v>0</v>
      </c>
      <c r="H3116">
        <f>'LP (Step)'!H3116-Java!H3116</f>
        <v>-3.4028234999999999E+38</v>
      </c>
      <c r="I3116">
        <f>'LP (Step)'!I3116-Java!I3116</f>
        <v>-3.4028234999999999E+38</v>
      </c>
      <c r="J3116" s="2">
        <f>'LP (Step)'!J3116-Java!J3116</f>
        <v>-0.75</v>
      </c>
      <c r="K3116" s="2">
        <f>'LP (Step)'!K3116-Java!K3116</f>
        <v>0</v>
      </c>
      <c r="L3116" s="2">
        <f>'LP (Step)'!L3116-Java!L3116</f>
        <v>0</v>
      </c>
      <c r="M3116" s="2">
        <f>'LP (Step)'!M3116-Java!M3116</f>
        <v>2.62362895853129E-6</v>
      </c>
      <c r="N3116" s="2">
        <f>'LP (Step)'!N3116-Java!N3116</f>
        <v>2.3157897999226407E-6</v>
      </c>
      <c r="O3116" s="2">
        <f>'LP (Step)'!O3116-Java!O3116</f>
        <v>1.1350115016739437E-5</v>
      </c>
    </row>
    <row r="3117" spans="1:15" x14ac:dyDescent="0.25">
      <c r="A3117">
        <f>'LP (Step)'!A3117</f>
        <v>2</v>
      </c>
      <c r="B3117">
        <f>'LP (Step)'!B3117</f>
        <v>4</v>
      </c>
      <c r="C3117">
        <f>'LP (Step)'!C3117</f>
        <v>43</v>
      </c>
      <c r="D3117" s="2">
        <f>'LP (Step)'!D3117-Java!D3117</f>
        <v>3.9999999010831289E-6</v>
      </c>
      <c r="E3117" s="2">
        <f>'LP (Step)'!E3117-Java!E3117</f>
        <v>2.3157897004466577E-6</v>
      </c>
      <c r="F3117" s="2">
        <f>'LP (Step)'!F3117-Java!F3117</f>
        <v>2.3157897004466577E-6</v>
      </c>
      <c r="G3117">
        <f>'LP (Step)'!G3117-Java!G3117</f>
        <v>0</v>
      </c>
      <c r="H3117">
        <f>'LP (Step)'!H3117-Java!H3117</f>
        <v>-3.4028234999999999E+38</v>
      </c>
      <c r="I3117">
        <f>'LP (Step)'!I3117-Java!I3117</f>
        <v>-3.4028234999999999E+38</v>
      </c>
      <c r="J3117" s="2">
        <f>'LP (Step)'!J3117-Java!J3117</f>
        <v>0</v>
      </c>
      <c r="K3117" s="2">
        <f>'LP (Step)'!K3117-Java!K3117</f>
        <v>0</v>
      </c>
      <c r="L3117" s="2">
        <f>'LP (Step)'!L3117-Java!L3117</f>
        <v>0</v>
      </c>
      <c r="M3117" s="2">
        <f>'LP (Step)'!M3117-Java!M3117</f>
        <v>0</v>
      </c>
      <c r="N3117" s="2">
        <f>'LP (Step)'!N3117-Java!N3117</f>
        <v>2.3157897004466577E-6</v>
      </c>
      <c r="O3117" s="2">
        <f>'LP (Step)'!O3117-Java!O3117</f>
        <v>1.1350115016739437E-5</v>
      </c>
    </row>
    <row r="3118" spans="1:15" x14ac:dyDescent="0.25">
      <c r="A3118">
        <f>'LP (Step)'!A3118</f>
        <v>3</v>
      </c>
      <c r="B3118">
        <f>'LP (Step)'!B3118</f>
        <v>4</v>
      </c>
      <c r="C3118">
        <f>'LP (Step)'!C3118</f>
        <v>43</v>
      </c>
      <c r="D3118" s="2">
        <f>'LP (Step)'!D3118-Java!D3118</f>
        <v>1.7656687987255282E-6</v>
      </c>
      <c r="E3118" s="2">
        <f>'LP (Step)'!E3118-Java!E3118</f>
        <v>3.0000006994157502E-6</v>
      </c>
      <c r="F3118" s="2">
        <f>'LP (Step)'!F3118-Java!F3118</f>
        <v>3.8565786990574225E-6</v>
      </c>
      <c r="G3118">
        <f>'LP (Step)'!G3118-Java!G3118</f>
        <v>0</v>
      </c>
      <c r="H3118">
        <f>'LP (Step)'!H3118-Java!H3118</f>
        <v>-3.4028234999999999E+38</v>
      </c>
      <c r="I3118">
        <f>'LP (Step)'!I3118-Java!I3118</f>
        <v>-3.4028234999999999E+38</v>
      </c>
      <c r="J3118" s="2">
        <f>'LP (Step)'!J3118-Java!J3118</f>
        <v>0</v>
      </c>
      <c r="K3118" s="2">
        <f>'LP (Step)'!K3118-Java!K3118</f>
        <v>-1.5407889699670108E-6</v>
      </c>
      <c r="L3118" s="2">
        <f>'LP (Step)'!L3118-Java!L3118</f>
        <v>0</v>
      </c>
      <c r="M3118" s="2">
        <f>'LP (Step)'!M3118-Java!M3118</f>
        <v>8.5657798365445995E-7</v>
      </c>
      <c r="N3118" s="2">
        <f>'LP (Step)'!N3118-Java!N3118</f>
        <v>1.4592117985046116E-6</v>
      </c>
      <c r="O3118" s="2">
        <f>'LP (Step)'!O3118-Java!O3118</f>
        <v>1.7688485002054222E-5</v>
      </c>
    </row>
    <row r="3119" spans="1:15" x14ac:dyDescent="0.25">
      <c r="A3119">
        <f>'LP (Step)'!A3119</f>
        <v>4</v>
      </c>
      <c r="B3119">
        <f>'LP (Step)'!B3119</f>
        <v>4</v>
      </c>
      <c r="C3119">
        <f>'LP (Step)'!C3119</f>
        <v>43</v>
      </c>
      <c r="D3119" s="2">
        <f>'LP (Step)'!D3119-Java!D3119</f>
        <v>1.1999999898648639E-5</v>
      </c>
      <c r="E3119" s="2">
        <f>'LP (Step)'!E3119-Java!E3119</f>
        <v>3.0000006994157502E-6</v>
      </c>
      <c r="F3119" s="2">
        <f>'LP (Step)'!F3119-Java!F3119</f>
        <v>3.0000006994157502E-6</v>
      </c>
      <c r="G3119">
        <f>'LP (Step)'!G3119-Java!G3119</f>
        <v>-19.535002999999303</v>
      </c>
      <c r="H3119">
        <f>'LP (Step)'!H3119-Java!H3119</f>
        <v>-3.4028234999999999E+38</v>
      </c>
      <c r="I3119">
        <f>'LP (Step)'!I3119-Java!I3119</f>
        <v>-3.4028234999999999E+38</v>
      </c>
      <c r="J3119" s="2">
        <f>'LP (Step)'!J3119-Java!J3119</f>
        <v>0</v>
      </c>
      <c r="K3119" s="2">
        <f>'LP (Step)'!K3119-Java!K3119</f>
        <v>0</v>
      </c>
      <c r="L3119" s="2">
        <f>'LP (Step)'!L3119-Java!L3119</f>
        <v>0</v>
      </c>
      <c r="M3119" s="2">
        <f>'LP (Step)'!M3119-Java!M3119</f>
        <v>0</v>
      </c>
      <c r="N3119" s="2">
        <f>'LP (Step)'!N3119-Java!N3119</f>
        <v>3.0000006994157502E-6</v>
      </c>
      <c r="O3119" s="2">
        <f>'LP (Step)'!O3119-Java!O3119</f>
        <v>-4.2260871964572289E-5</v>
      </c>
    </row>
    <row r="3120" spans="1:15" x14ac:dyDescent="0.25">
      <c r="A3120">
        <f>'LP (Step)'!A3120</f>
        <v>5</v>
      </c>
      <c r="B3120">
        <f>'LP (Step)'!B3120</f>
        <v>4</v>
      </c>
      <c r="C3120">
        <f>'LP (Step)'!C3120</f>
        <v>43</v>
      </c>
      <c r="D3120" s="2">
        <f>'LP (Step)'!D3120-Java!D3120</f>
        <v>1.395582680525095</v>
      </c>
      <c r="E3120" s="2">
        <f>'LP (Step)'!E3120-Java!E3120</f>
        <v>3.0000006994157502E-6</v>
      </c>
      <c r="F3120" s="2">
        <f>'LP (Step)'!F3120-Java!F3120</f>
        <v>1.395585680525901</v>
      </c>
      <c r="G3120">
        <f>'LP (Step)'!G3120-Java!G3120</f>
        <v>0</v>
      </c>
      <c r="H3120">
        <f>'LP (Step)'!H3120-Java!H3120</f>
        <v>-3.4028234999999999E+38</v>
      </c>
      <c r="I3120">
        <f>'LP (Step)'!I3120-Java!I3120</f>
        <v>-3.4028234999999999E+38</v>
      </c>
      <c r="J3120" s="2">
        <f>'LP (Step)'!J3120-Java!J3120</f>
        <v>-1.125</v>
      </c>
      <c r="K3120" s="2">
        <f>'LP (Step)'!K3120-Java!K3120</f>
        <v>0.61247138753140007</v>
      </c>
      <c r="L3120" s="2">
        <f>'LP (Step)'!L3120-Java!L3120</f>
        <v>0</v>
      </c>
      <c r="M3120" s="2">
        <f>'LP (Step)'!M3120-Java!M3120</f>
        <v>1.3955826805251801</v>
      </c>
      <c r="N3120" s="2">
        <f>'LP (Step)'!N3120-Java!N3120</f>
        <v>0.61247438753209948</v>
      </c>
      <c r="O3120" s="2">
        <f>'LP (Step)'!O3120-Java!O3120</f>
        <v>-22.118363970934013</v>
      </c>
    </row>
    <row r="3121" spans="1:15" x14ac:dyDescent="0.25">
      <c r="A3121">
        <f>'LP (Step)'!A3121</f>
        <v>6</v>
      </c>
      <c r="B3121">
        <f>'LP (Step)'!B3121</f>
        <v>4</v>
      </c>
      <c r="C3121">
        <f>'LP (Step)'!C3121</f>
        <v>43</v>
      </c>
      <c r="D3121" s="2">
        <f>'LP (Step)'!D3121-Java!D3121</f>
        <v>1.1999999898648639E-5</v>
      </c>
      <c r="E3121" s="2">
        <f>'LP (Step)'!E3121-Java!E3121</f>
        <v>3.0000006994157502E-6</v>
      </c>
      <c r="F3121" s="2">
        <f>'LP (Step)'!F3121-Java!F3121</f>
        <v>3.0000006994157502E-6</v>
      </c>
      <c r="G3121">
        <f>'LP (Step)'!G3121-Java!G3121</f>
        <v>-11.8541629999993</v>
      </c>
      <c r="H3121">
        <f>'LP (Step)'!H3121-Java!H3121</f>
        <v>-3.4028234999999999E+38</v>
      </c>
      <c r="I3121">
        <f>'LP (Step)'!I3121-Java!I3121</f>
        <v>-3.4028234999999999E+38</v>
      </c>
      <c r="J3121" s="2">
        <f>'LP (Step)'!J3121-Java!J3121</f>
        <v>1.12500000000001</v>
      </c>
      <c r="K3121" s="2">
        <f>'LP (Step)'!K3121-Java!K3121</f>
        <v>0</v>
      </c>
      <c r="L3121" s="2">
        <f>'LP (Step)'!L3121-Java!L3121</f>
        <v>0</v>
      </c>
      <c r="M3121" s="2">
        <f>'LP (Step)'!M3121-Java!M3121</f>
        <v>0</v>
      </c>
      <c r="N3121" s="2">
        <f>'LP (Step)'!N3121-Java!N3121</f>
        <v>3.0000006994157502E-6</v>
      </c>
      <c r="O3121" s="2">
        <f>'LP (Step)'!O3121-Java!O3121</f>
        <v>-5.3043499974592123E-6</v>
      </c>
    </row>
    <row r="3122" spans="1:15" x14ac:dyDescent="0.25">
      <c r="A3122">
        <f>'LP (Step)'!A3122</f>
        <v>7</v>
      </c>
      <c r="B3122">
        <f>'LP (Step)'!B3122</f>
        <v>4</v>
      </c>
      <c r="C3122">
        <f>'LP (Step)'!C3122</f>
        <v>43</v>
      </c>
      <c r="D3122" s="2">
        <f>'LP (Step)'!D3122-Java!D3122</f>
        <v>2.5243510002326275E-6</v>
      </c>
      <c r="E3122" s="2">
        <f>'LP (Step)'!E3122-Java!E3122</f>
        <v>2.6735571978520056E-6</v>
      </c>
      <c r="F3122" s="2">
        <f>'LP (Step)'!F3122-Java!F3122</f>
        <v>4.6524537005154798E-6</v>
      </c>
      <c r="G3122">
        <f>'LP (Step)'!G3122-Java!G3122</f>
        <v>0</v>
      </c>
      <c r="H3122">
        <f>'LP (Step)'!H3122-Java!H3122</f>
        <v>-3.4028234999999999E+38</v>
      </c>
      <c r="I3122">
        <f>'LP (Step)'!I3122-Java!I3122</f>
        <v>-3.4028234999999999E+38</v>
      </c>
      <c r="J3122" s="2">
        <f>'LP (Step)'!J3122-Java!J3122</f>
        <v>-1.125</v>
      </c>
      <c r="K3122" s="2">
        <f>'LP (Step)'!K3122-Java!K3122</f>
        <v>0</v>
      </c>
      <c r="L3122" s="2">
        <f>'LP (Step)'!L3122-Java!L3122</f>
        <v>0</v>
      </c>
      <c r="M3122" s="2">
        <f>'LP (Step)'!M3122-Java!M3122</f>
        <v>1.97889649555804E-6</v>
      </c>
      <c r="N3122" s="2">
        <f>'LP (Step)'!N3122-Java!N3122</f>
        <v>2.6735571978520056E-6</v>
      </c>
      <c r="O3122" s="2">
        <f>'LP (Step)'!O3122-Java!O3122</f>
        <v>-1.9394820014895231E-5</v>
      </c>
    </row>
    <row r="3123" spans="1:15" x14ac:dyDescent="0.25">
      <c r="A3123">
        <f>'LP (Step)'!A3123</f>
        <v>8</v>
      </c>
      <c r="B3123">
        <f>'LP (Step)'!B3123</f>
        <v>4</v>
      </c>
      <c r="C3123">
        <f>'LP (Step)'!C3123</f>
        <v>43</v>
      </c>
      <c r="D3123" s="2">
        <f>'LP (Step)'!D3123-Java!D3123</f>
        <v>7.7794410024978333E-7</v>
      </c>
      <c r="E3123" s="2">
        <f>'LP (Step)'!E3123-Java!E3123</f>
        <v>2.6090980007609232E-6</v>
      </c>
      <c r="F3123" s="2">
        <f>'LP (Step)'!F3123-Java!F3123</f>
        <v>4.1779512010009512E-6</v>
      </c>
      <c r="G3123">
        <f>'LP (Step)'!G3123-Java!G3123</f>
        <v>0</v>
      </c>
      <c r="H3123">
        <f>'LP (Step)'!H3123-Java!H3123</f>
        <v>-3.4028234999999999E+38</v>
      </c>
      <c r="I3123">
        <f>'LP (Step)'!I3123-Java!I3123</f>
        <v>-3.4028234999999999E+38</v>
      </c>
      <c r="J3123" s="2">
        <f>'LP (Step)'!J3123-Java!J3123</f>
        <v>0</v>
      </c>
      <c r="K3123" s="2">
        <f>'LP (Step)'!K3123-Java!K3123</f>
        <v>0</v>
      </c>
      <c r="L3123" s="2">
        <f>'LP (Step)'!L3123-Java!L3123</f>
        <v>0</v>
      </c>
      <c r="M3123" s="2">
        <f>'LP (Step)'!M3123-Java!M3123</f>
        <v>1.09201603579913E-6</v>
      </c>
      <c r="N3123" s="2">
        <f>'LP (Step)'!N3123-Java!N3123</f>
        <v>2.6090980007609232E-6</v>
      </c>
      <c r="O3123" s="2">
        <f>'LP (Step)'!O3123-Java!O3123</f>
        <v>-2.0379715010676591E-5</v>
      </c>
    </row>
    <row r="3124" spans="1:15" x14ac:dyDescent="0.25">
      <c r="A3124">
        <f>'LP (Step)'!A3124</f>
        <v>9</v>
      </c>
      <c r="B3124">
        <f>'LP (Step)'!B3124</f>
        <v>4</v>
      </c>
      <c r="C3124">
        <f>'LP (Step)'!C3124</f>
        <v>43</v>
      </c>
      <c r="D3124" s="2">
        <f>'LP (Step)'!D3124-Java!D3124</f>
        <v>5.5681818000863359E-6</v>
      </c>
      <c r="E3124" s="2">
        <f>'LP (Step)'!E3124-Java!E3124</f>
        <v>1.5000000992415607E-6</v>
      </c>
      <c r="F3124" s="2">
        <f>'LP (Step)'!F3124-Java!F3124</f>
        <v>1.5000000992415607E-6</v>
      </c>
      <c r="G3124">
        <f>'LP (Step)'!G3124-Java!G3124</f>
        <v>0</v>
      </c>
      <c r="H3124">
        <f>'LP (Step)'!H3124-Java!H3124</f>
        <v>-3.4028234999999999E+38</v>
      </c>
      <c r="I3124">
        <f>'LP (Step)'!I3124-Java!I3124</f>
        <v>-3.4028234999999999E+38</v>
      </c>
      <c r="J3124" s="2">
        <f>'LP (Step)'!J3124-Java!J3124</f>
        <v>0</v>
      </c>
      <c r="K3124" s="2">
        <f>'LP (Step)'!K3124-Java!K3124</f>
        <v>1.1090979370464993E-6</v>
      </c>
      <c r="L3124" s="2">
        <f>'LP (Step)'!L3124-Java!L3124</f>
        <v>0</v>
      </c>
      <c r="M3124" s="2">
        <f>'LP (Step)'!M3124-Java!M3124</f>
        <v>0</v>
      </c>
      <c r="N3124" s="2">
        <f>'LP (Step)'!N3124-Java!N3124</f>
        <v>2.6090980007609232E-6</v>
      </c>
      <c r="O3124" s="2">
        <f>'LP (Step)'!O3124-Java!O3124</f>
        <v>-2.0379713987495052E-5</v>
      </c>
    </row>
    <row r="3125" spans="1:15" x14ac:dyDescent="0.25">
      <c r="A3125">
        <f>'LP (Step)'!A3125</f>
        <v>10</v>
      </c>
      <c r="B3125">
        <f>'LP (Step)'!B3125</f>
        <v>4</v>
      </c>
      <c r="C3125">
        <f>'LP (Step)'!C3125</f>
        <v>43</v>
      </c>
      <c r="D3125" s="2">
        <f>'LP (Step)'!D3125-Java!D3125</f>
        <v>5.999999899586328E-6</v>
      </c>
      <c r="E3125" s="2">
        <f>'LP (Step)'!E3125-Java!E3125</f>
        <v>1.5000000992415607E-6</v>
      </c>
      <c r="F3125" s="2">
        <f>'LP (Step)'!F3125-Java!F3125</f>
        <v>1.5000000992415607E-6</v>
      </c>
      <c r="G3125">
        <f>'LP (Step)'!G3125-Java!G3125</f>
        <v>-3.4028234999999999E+38</v>
      </c>
      <c r="H3125">
        <f>'LP (Step)'!H3125-Java!H3125</f>
        <v>-3.4028234999999999E+38</v>
      </c>
      <c r="I3125">
        <f>'LP (Step)'!I3125-Java!I3125</f>
        <v>-3.4028234999999999E+38</v>
      </c>
      <c r="J3125" s="2">
        <f>'LP (Step)'!J3125-Java!J3125</f>
        <v>0</v>
      </c>
      <c r="K3125" s="2">
        <f>'LP (Step)'!K3125-Java!K3125</f>
        <v>0</v>
      </c>
      <c r="L3125" s="2">
        <f>'LP (Step)'!L3125-Java!L3125</f>
        <v>0</v>
      </c>
      <c r="M3125" s="2">
        <f>'LP (Step)'!M3125-Java!M3125</f>
        <v>0</v>
      </c>
      <c r="N3125" s="2">
        <f>'LP (Step)'!N3125-Java!N3125</f>
        <v>1.5000000992415607E-6</v>
      </c>
      <c r="O3125" s="2">
        <f>'LP (Step)'!O3125-Java!O3125</f>
        <v>1.9217391979964304E-5</v>
      </c>
    </row>
    <row r="3126" spans="1:15" x14ac:dyDescent="0.25">
      <c r="A3126">
        <f>'LP (Step)'!A3126</f>
        <v>0</v>
      </c>
      <c r="B3126">
        <f>'LP (Step)'!B3126</f>
        <v>4</v>
      </c>
      <c r="C3126">
        <f>'LP (Step)'!C3126</f>
        <v>44</v>
      </c>
      <c r="D3126" s="2">
        <f>'LP (Step)'!D3126-Java!D3126</f>
        <v>1.3333932002979054E-6</v>
      </c>
      <c r="E3126" s="2">
        <f>'LP (Step)'!E3126-Java!E3126</f>
        <v>3.3334830007447636E-7</v>
      </c>
      <c r="F3126" s="2">
        <f>'LP (Step)'!F3126-Java!F3126</f>
        <v>1.6667415003723818E-6</v>
      </c>
      <c r="G3126">
        <f>'LP (Step)'!G3126-Java!G3126</f>
        <v>-12.2291666666517</v>
      </c>
      <c r="H3126">
        <f>'LP (Step)'!H3126-Java!H3126</f>
        <v>-3.4028234999999999E+38</v>
      </c>
      <c r="I3126">
        <f>'LP (Step)'!I3126-Java!I3126</f>
        <v>-3.4028234999999999E+38</v>
      </c>
      <c r="J3126" s="2">
        <f>'LP (Step)'!J3126-Java!J3126</f>
        <v>0.75000038773192801</v>
      </c>
      <c r="K3126" s="2">
        <f>'LP (Step)'!K3126-Java!K3126</f>
        <v>0</v>
      </c>
      <c r="L3126" s="2">
        <f>'LP (Step)'!L3126-Java!L3126</f>
        <v>0</v>
      </c>
      <c r="M3126" s="2">
        <f>'LP (Step)'!M3126-Java!M3126</f>
        <v>1.3333932358250401E-6</v>
      </c>
      <c r="N3126" s="2">
        <f>'LP (Step)'!N3126-Java!N3126</f>
        <v>3.3334830007447636E-7</v>
      </c>
      <c r="O3126" s="2">
        <f>'LP (Step)'!O3126-Java!O3126</f>
        <v>4.7823249929024314E-6</v>
      </c>
    </row>
    <row r="3127" spans="1:15" x14ac:dyDescent="0.25">
      <c r="A3127">
        <f>'LP (Step)'!A3127</f>
        <v>1</v>
      </c>
      <c r="B3127">
        <f>'LP (Step)'!B3127</f>
        <v>4</v>
      </c>
      <c r="C3127">
        <f>'LP (Step)'!C3127</f>
        <v>44</v>
      </c>
      <c r="D3127" s="2">
        <f>'LP (Step)'!D3127-Java!D3127</f>
        <v>1.4368145002663368E-6</v>
      </c>
      <c r="E3127" s="2">
        <f>'LP (Step)'!E3127-Java!E3127</f>
        <v>1.1578946015333713E-6</v>
      </c>
      <c r="F3127" s="2">
        <f>'LP (Step)'!F3127-Java!F3127</f>
        <v>4.3447091009340966E-6</v>
      </c>
      <c r="G3127">
        <f>'LP (Step)'!G3127-Java!G3127</f>
        <v>0</v>
      </c>
      <c r="H3127">
        <f>'LP (Step)'!H3127-Java!H3127</f>
        <v>-3.4028234999999999E+38</v>
      </c>
      <c r="I3127">
        <f>'LP (Step)'!I3127-Java!I3127</f>
        <v>-3.4028234999999999E+38</v>
      </c>
      <c r="J3127" s="2">
        <f>'LP (Step)'!J3127-Java!J3127</f>
        <v>-0.75</v>
      </c>
      <c r="K3127" s="2">
        <f>'LP (Step)'!K3127-Java!K3127</f>
        <v>0</v>
      </c>
      <c r="L3127" s="2">
        <f>'LP (Step)'!L3127-Java!L3127</f>
        <v>0</v>
      </c>
      <c r="M3127" s="2">
        <f>'LP (Step)'!M3127-Java!M3127</f>
        <v>1.2794659136115799E-6</v>
      </c>
      <c r="N3127" s="2">
        <f>'LP (Step)'!N3127-Java!N3127</f>
        <v>1.1578946015333713E-6</v>
      </c>
      <c r="O3127" s="2">
        <f>'LP (Step)'!O3127-Java!O3127</f>
        <v>-3.6430211025617609E-5</v>
      </c>
    </row>
    <row r="3128" spans="1:15" x14ac:dyDescent="0.25">
      <c r="A3128">
        <f>'LP (Step)'!A3128</f>
        <v>2</v>
      </c>
      <c r="B3128">
        <f>'LP (Step)'!B3128</f>
        <v>4</v>
      </c>
      <c r="C3128">
        <f>'LP (Step)'!C3128</f>
        <v>44</v>
      </c>
      <c r="D3128" s="2">
        <f>'LP (Step)'!D3128-Java!D3128</f>
        <v>1.9999999025799298E-6</v>
      </c>
      <c r="E3128" s="2">
        <f>'LP (Step)'!E3128-Java!E3128</f>
        <v>1.1578946015333713E-6</v>
      </c>
      <c r="F3128" s="2">
        <f>'LP (Step)'!F3128-Java!F3128</f>
        <v>1.1578946015333713E-6</v>
      </c>
      <c r="G3128">
        <f>'LP (Step)'!G3128-Java!G3128</f>
        <v>0</v>
      </c>
      <c r="H3128">
        <f>'LP (Step)'!H3128-Java!H3128</f>
        <v>-3.4028234999999999E+38</v>
      </c>
      <c r="I3128">
        <f>'LP (Step)'!I3128-Java!I3128</f>
        <v>-3.4028234999999999E+38</v>
      </c>
      <c r="J3128" s="2">
        <f>'LP (Step)'!J3128-Java!J3128</f>
        <v>0</v>
      </c>
      <c r="K3128" s="2">
        <f>'LP (Step)'!K3128-Java!K3128</f>
        <v>0</v>
      </c>
      <c r="L3128" s="2">
        <f>'LP (Step)'!L3128-Java!L3128</f>
        <v>0</v>
      </c>
      <c r="M3128" s="2">
        <f>'LP (Step)'!M3128-Java!M3128</f>
        <v>0</v>
      </c>
      <c r="N3128" s="2">
        <f>'LP (Step)'!N3128-Java!N3128</f>
        <v>1.1578946015333713E-6</v>
      </c>
      <c r="O3128" s="2">
        <f>'LP (Step)'!O3128-Java!O3128</f>
        <v>-3.6430211025617609E-5</v>
      </c>
    </row>
    <row r="3129" spans="1:15" x14ac:dyDescent="0.25">
      <c r="A3129">
        <f>'LP (Step)'!A3129</f>
        <v>3</v>
      </c>
      <c r="B3129">
        <f>'LP (Step)'!B3129</f>
        <v>4</v>
      </c>
      <c r="C3129">
        <f>'LP (Step)'!C3129</f>
        <v>44</v>
      </c>
      <c r="D3129" s="2">
        <f>'LP (Step)'!D3129-Java!D3129</f>
        <v>5.0566440279453673E-7</v>
      </c>
      <c r="E3129" s="2">
        <f>'LP (Step)'!E3129-Java!E3129</f>
        <v>2.0000000997555389E-6</v>
      </c>
      <c r="F3129" s="2">
        <f>'LP (Step)'!F3129-Java!F3129</f>
        <v>3.5965735989407221E-6</v>
      </c>
      <c r="G3129">
        <f>'LP (Step)'!G3129-Java!G3129</f>
        <v>0</v>
      </c>
      <c r="H3129">
        <f>'LP (Step)'!H3129-Java!H3129</f>
        <v>-3.4028234999999999E+38</v>
      </c>
      <c r="I3129">
        <f>'LP (Step)'!I3129-Java!I3129</f>
        <v>-3.4028234999999999E+38</v>
      </c>
      <c r="J3129" s="2">
        <f>'LP (Step)'!J3129-Java!J3129</f>
        <v>0</v>
      </c>
      <c r="K3129" s="2">
        <f>'LP (Step)'!K3129-Java!K3129</f>
        <v>-1.4821010398957668E-6</v>
      </c>
      <c r="L3129" s="2">
        <f>'LP (Step)'!L3129-Java!L3129</f>
        <v>0</v>
      </c>
      <c r="M3129" s="2">
        <f>'LP (Step)'!M3129-Java!M3129</f>
        <v>-3.107750315369001E-7</v>
      </c>
      <c r="N3129" s="2">
        <f>'LP (Step)'!N3129-Java!N3129</f>
        <v>4.1789900251387735E-7</v>
      </c>
      <c r="O3129" s="2">
        <f>'LP (Step)'!O3129-Java!O3129</f>
        <v>-2.3469813982046617E-5</v>
      </c>
    </row>
    <row r="3130" spans="1:15" x14ac:dyDescent="0.25">
      <c r="A3130">
        <f>'LP (Step)'!A3130</f>
        <v>4</v>
      </c>
      <c r="B3130">
        <f>'LP (Step)'!B3130</f>
        <v>4</v>
      </c>
      <c r="C3130">
        <f>'LP (Step)'!C3130</f>
        <v>44</v>
      </c>
      <c r="D3130" s="2">
        <f>'LP (Step)'!D3130-Java!D3130</f>
        <v>7.9999999016422407E-6</v>
      </c>
      <c r="E3130" s="2">
        <f>'LP (Step)'!E3130-Java!E3130</f>
        <v>2.0000000997555389E-6</v>
      </c>
      <c r="F3130" s="2">
        <f>'LP (Step)'!F3130-Java!F3130</f>
        <v>2.0000000997555389E-6</v>
      </c>
      <c r="G3130">
        <f>'LP (Step)'!G3130-Java!G3130</f>
        <v>-19.535005999999903</v>
      </c>
      <c r="H3130">
        <f>'LP (Step)'!H3130-Java!H3130</f>
        <v>-3.4028234999999999E+38</v>
      </c>
      <c r="I3130">
        <f>'LP (Step)'!I3130-Java!I3130</f>
        <v>-3.4028234999999999E+38</v>
      </c>
      <c r="J3130" s="2">
        <f>'LP (Step)'!J3130-Java!J3130</f>
        <v>1.125</v>
      </c>
      <c r="K3130" s="2">
        <f>'LP (Step)'!K3130-Java!K3130</f>
        <v>0</v>
      </c>
      <c r="L3130" s="2">
        <f>'LP (Step)'!L3130-Java!L3130</f>
        <v>0</v>
      </c>
      <c r="M3130" s="2">
        <f>'LP (Step)'!M3130-Java!M3130</f>
        <v>0</v>
      </c>
      <c r="N3130" s="2">
        <f>'LP (Step)'!N3130-Java!N3130</f>
        <v>2.0000000997555389E-6</v>
      </c>
      <c r="O3130" s="2">
        <f>'LP (Step)'!O3130-Java!O3130</f>
        <v>-2.7652186020077352E-5</v>
      </c>
    </row>
    <row r="3131" spans="1:15" x14ac:dyDescent="0.25">
      <c r="A3131">
        <f>'LP (Step)'!A3131</f>
        <v>5</v>
      </c>
      <c r="B3131">
        <f>'LP (Step)'!B3131</f>
        <v>4</v>
      </c>
      <c r="C3131">
        <f>'LP (Step)'!C3131</f>
        <v>44</v>
      </c>
      <c r="D3131" s="2">
        <f>'LP (Step)'!D3131-Java!D3131</f>
        <v>0.96991958657179822</v>
      </c>
      <c r="E3131" s="2">
        <f>'LP (Step)'!E3131-Java!E3131</f>
        <v>2.0000000997555389E-6</v>
      </c>
      <c r="F3131" s="2">
        <f>'LP (Step)'!F3131-Java!F3131</f>
        <v>0.96992158657189798</v>
      </c>
      <c r="G3131">
        <f>'LP (Step)'!G3131-Java!G3131</f>
        <v>0</v>
      </c>
      <c r="H3131">
        <f>'LP (Step)'!H3131-Java!H3131</f>
        <v>-3.4028234999999999E+38</v>
      </c>
      <c r="I3131">
        <f>'LP (Step)'!I3131-Java!I3131</f>
        <v>-3.4028234999999999E+38</v>
      </c>
      <c r="J3131" s="2">
        <f>'LP (Step)'!J3131-Java!J3131</f>
        <v>-1.125</v>
      </c>
      <c r="K3131" s="2">
        <f>'LP (Step)'!K3131-Java!K3131</f>
        <v>0.42566315395338006</v>
      </c>
      <c r="L3131" s="2">
        <f>'LP (Step)'!L3131-Java!L3131</f>
        <v>0</v>
      </c>
      <c r="M3131" s="2">
        <f>'LP (Step)'!M3131-Java!M3131</f>
        <v>0.96991958657180499</v>
      </c>
      <c r="N3131" s="2">
        <f>'LP (Step)'!N3131-Java!N3131</f>
        <v>0.42566509395350138</v>
      </c>
      <c r="O3131" s="2">
        <f>'LP (Step)'!O3131-Java!O3131</f>
        <v>-9.8523838511249551</v>
      </c>
    </row>
    <row r="3132" spans="1:15" x14ac:dyDescent="0.25">
      <c r="A3132">
        <f>'LP (Step)'!A3132</f>
        <v>6</v>
      </c>
      <c r="B3132">
        <f>'LP (Step)'!B3132</f>
        <v>4</v>
      </c>
      <c r="C3132">
        <f>'LP (Step)'!C3132</f>
        <v>44</v>
      </c>
      <c r="D3132" s="2">
        <f>'LP (Step)'!D3132-Java!D3132</f>
        <v>7.9999999016422407E-6</v>
      </c>
      <c r="E3132" s="2">
        <f>'LP (Step)'!E3132-Java!E3132</f>
        <v>2.0000000997555389E-6</v>
      </c>
      <c r="F3132" s="2">
        <f>'LP (Step)'!F3132-Java!F3132</f>
        <v>2.0000000997555389E-6</v>
      </c>
      <c r="G3132">
        <f>'LP (Step)'!G3132-Java!G3132</f>
        <v>-11.8541659999999</v>
      </c>
      <c r="H3132">
        <f>'LP (Step)'!H3132-Java!H3132</f>
        <v>-3.4028234999999999E+38</v>
      </c>
      <c r="I3132">
        <f>'LP (Step)'!I3132-Java!I3132</f>
        <v>-3.4028234999999999E+38</v>
      </c>
      <c r="J3132" s="2">
        <f>'LP (Step)'!J3132-Java!J3132</f>
        <v>1.125</v>
      </c>
      <c r="K3132" s="2">
        <f>'LP (Step)'!K3132-Java!K3132</f>
        <v>0</v>
      </c>
      <c r="L3132" s="2">
        <f>'LP (Step)'!L3132-Java!L3132</f>
        <v>0</v>
      </c>
      <c r="M3132" s="2">
        <f>'LP (Step)'!M3132-Java!M3132</f>
        <v>0</v>
      </c>
      <c r="N3132" s="2">
        <f>'LP (Step)'!N3132-Java!N3132</f>
        <v>2.0000000997555389E-6</v>
      </c>
      <c r="O3132" s="2">
        <f>'LP (Step)'!O3132-Java!O3132</f>
        <v>-2.0695664034064976E-5</v>
      </c>
    </row>
    <row r="3133" spans="1:15" x14ac:dyDescent="0.25">
      <c r="A3133">
        <f>'LP (Step)'!A3133</f>
        <v>7</v>
      </c>
      <c r="B3133">
        <f>'LP (Step)'!B3133</f>
        <v>4</v>
      </c>
      <c r="C3133">
        <f>'LP (Step)'!C3133</f>
        <v>44</v>
      </c>
      <c r="D3133" s="2">
        <f>'LP (Step)'!D3133-Java!D3133</f>
        <v>2.1972397998837323E-6</v>
      </c>
      <c r="E3133" s="2">
        <f>'LP (Step)'!E3133-Java!E3133</f>
        <v>2.3271113001044341E-6</v>
      </c>
      <c r="F3133" s="2">
        <f>'LP (Step)'!F3133-Java!F3133</f>
        <v>3.9788966006426563E-6</v>
      </c>
      <c r="G3133">
        <f>'LP (Step)'!G3133-Java!G3133</f>
        <v>0</v>
      </c>
      <c r="H3133">
        <f>'LP (Step)'!H3133-Java!H3133</f>
        <v>-3.4028234999999999E+38</v>
      </c>
      <c r="I3133">
        <f>'LP (Step)'!I3133-Java!I3133</f>
        <v>-3.4028234999999999E+38</v>
      </c>
      <c r="J3133" s="2">
        <f>'LP (Step)'!J3133-Java!J3133</f>
        <v>-1.125</v>
      </c>
      <c r="K3133" s="2">
        <f>'LP (Step)'!K3133-Java!K3133</f>
        <v>0</v>
      </c>
      <c r="L3133" s="2">
        <f>'LP (Step)'!L3133-Java!L3133</f>
        <v>0</v>
      </c>
      <c r="M3133" s="2">
        <f>'LP (Step)'!M3133-Java!M3133</f>
        <v>1.6517852898800801E-6</v>
      </c>
      <c r="N3133" s="2">
        <f>'LP (Step)'!N3133-Java!N3133</f>
        <v>2.3271113001044341E-6</v>
      </c>
      <c r="O3133" s="2">
        <f>'LP (Step)'!O3133-Java!O3133</f>
        <v>-2.488686703827625E-5</v>
      </c>
    </row>
    <row r="3134" spans="1:15" x14ac:dyDescent="0.25">
      <c r="A3134">
        <f>'LP (Step)'!A3134</f>
        <v>8</v>
      </c>
      <c r="B3134">
        <f>'LP (Step)'!B3134</f>
        <v>4</v>
      </c>
      <c r="C3134">
        <f>'LP (Step)'!C3134</f>
        <v>44</v>
      </c>
      <c r="D3134" s="2">
        <f>'LP (Step)'!D3134-Java!D3134</f>
        <v>7.1317676031412702E-7</v>
      </c>
      <c r="E3134" s="2">
        <f>'LP (Step)'!E3134-Java!E3134</f>
        <v>2.3918786027365968E-6</v>
      </c>
      <c r="F3134" s="2">
        <f>'LP (Step)'!F3134-Java!F3134</f>
        <v>3.8959645003444621E-6</v>
      </c>
      <c r="G3134">
        <f>'LP (Step)'!G3134-Java!G3134</f>
        <v>0</v>
      </c>
      <c r="H3134">
        <f>'LP (Step)'!H3134-Java!H3134</f>
        <v>-3.4028234999999999E+38</v>
      </c>
      <c r="I3134">
        <f>'LP (Step)'!I3134-Java!I3134</f>
        <v>-3.4028234999999999E+38</v>
      </c>
      <c r="J3134" s="2">
        <f>'LP (Step)'!J3134-Java!J3134</f>
        <v>0</v>
      </c>
      <c r="K3134" s="2">
        <f>'LP (Step)'!K3134-Java!K3134</f>
        <v>0</v>
      </c>
      <c r="L3134" s="2">
        <f>'LP (Step)'!L3134-Java!L3134</f>
        <v>0</v>
      </c>
      <c r="M3134" s="2">
        <f>'LP (Step)'!M3134-Java!M3134</f>
        <v>1.0272486931989401E-6</v>
      </c>
      <c r="N3134" s="2">
        <f>'LP (Step)'!N3134-Java!N3134</f>
        <v>2.3918786027365968E-6</v>
      </c>
      <c r="O3134" s="2">
        <f>'LP (Step)'!O3134-Java!O3134</f>
        <v>-2.3911572043289198E-5</v>
      </c>
    </row>
    <row r="3135" spans="1:15" x14ac:dyDescent="0.25">
      <c r="A3135">
        <f>'LP (Step)'!A3135</f>
        <v>9</v>
      </c>
      <c r="B3135">
        <f>'LP (Step)'!B3135</f>
        <v>4</v>
      </c>
      <c r="C3135">
        <f>'LP (Step)'!C3135</f>
        <v>44</v>
      </c>
      <c r="D3135" s="2">
        <f>'LP (Step)'!D3135-Java!D3135</f>
        <v>3.5681818015831368E-6</v>
      </c>
      <c r="E3135" s="2">
        <f>'LP (Step)'!E3135-Java!E3135</f>
        <v>1.4999999002895947E-6</v>
      </c>
      <c r="F3135" s="2">
        <f>'LP (Step)'!F3135-Java!F3135</f>
        <v>1.4999999002895947E-6</v>
      </c>
      <c r="G3135">
        <f>'LP (Step)'!G3135-Java!G3135</f>
        <v>0</v>
      </c>
      <c r="H3135">
        <f>'LP (Step)'!H3135-Java!H3135</f>
        <v>-3.4028234999999999E+38</v>
      </c>
      <c r="I3135">
        <f>'LP (Step)'!I3135-Java!I3135</f>
        <v>-3.4028234999999999E+38</v>
      </c>
      <c r="J3135" s="2">
        <f>'LP (Step)'!J3135-Java!J3135</f>
        <v>0</v>
      </c>
      <c r="K3135" s="2">
        <f>'LP (Step)'!K3135-Java!K3135</f>
        <v>9.5187869497692645E-7</v>
      </c>
      <c r="L3135" s="2">
        <f>'LP (Step)'!L3135-Java!L3135</f>
        <v>0</v>
      </c>
      <c r="M3135" s="2">
        <f>'LP (Step)'!M3135-Java!M3135</f>
        <v>0</v>
      </c>
      <c r="N3135" s="2">
        <f>'LP (Step)'!N3135-Java!N3135</f>
        <v>2.3918786027365968E-6</v>
      </c>
      <c r="O3135" s="2">
        <f>'LP (Step)'!O3135-Java!O3135</f>
        <v>-2.3911572043289198E-5</v>
      </c>
    </row>
    <row r="3136" spans="1:15" x14ac:dyDescent="0.25">
      <c r="A3136">
        <f>'LP (Step)'!A3136</f>
        <v>10</v>
      </c>
      <c r="B3136">
        <f>'LP (Step)'!B3136</f>
        <v>4</v>
      </c>
      <c r="C3136">
        <f>'LP (Step)'!C3136</f>
        <v>44</v>
      </c>
      <c r="D3136" s="2">
        <f>'LP (Step)'!D3136-Java!D3136</f>
        <v>5.999999999062311E-6</v>
      </c>
      <c r="E3136" s="2">
        <f>'LP (Step)'!E3136-Java!E3136</f>
        <v>1.4999999002895947E-6</v>
      </c>
      <c r="F3136" s="2">
        <f>'LP (Step)'!F3136-Java!F3136</f>
        <v>1.4999999002895947E-6</v>
      </c>
      <c r="G3136">
        <f>'LP (Step)'!G3136-Java!G3136</f>
        <v>-3.4028234999999999E+38</v>
      </c>
      <c r="H3136">
        <f>'LP (Step)'!H3136-Java!H3136</f>
        <v>-3.4028234999999999E+38</v>
      </c>
      <c r="I3136">
        <f>'LP (Step)'!I3136-Java!I3136</f>
        <v>-3.4028234999999999E+38</v>
      </c>
      <c r="J3136" s="2">
        <f>'LP (Step)'!J3136-Java!J3136</f>
        <v>0</v>
      </c>
      <c r="K3136" s="2">
        <f>'LP (Step)'!K3136-Java!K3136</f>
        <v>0</v>
      </c>
      <c r="L3136" s="2">
        <f>'LP (Step)'!L3136-Java!L3136</f>
        <v>0</v>
      </c>
      <c r="M3136" s="2">
        <f>'LP (Step)'!M3136-Java!M3136</f>
        <v>0</v>
      </c>
      <c r="N3136" s="2">
        <f>'LP (Step)'!N3136-Java!N3136</f>
        <v>1.4999999002895947E-6</v>
      </c>
      <c r="O3136" s="2">
        <f>'LP (Step)'!O3136-Java!O3136</f>
        <v>8.9565190251050808E-6</v>
      </c>
    </row>
    <row r="3137" spans="1:15" x14ac:dyDescent="0.25">
      <c r="A3137">
        <f>'LP (Step)'!A3137</f>
        <v>0</v>
      </c>
      <c r="B3137">
        <f>'LP (Step)'!B3137</f>
        <v>4</v>
      </c>
      <c r="C3137">
        <f>'LP (Step)'!C3137</f>
        <v>45</v>
      </c>
      <c r="D3137" s="2">
        <f>'LP (Step)'!D3137-Java!D3137</f>
        <v>1.3333811992310984E-6</v>
      </c>
      <c r="E3137" s="2">
        <f>'LP (Step)'!E3137-Java!E3137</f>
        <v>3.3334529980777461E-7</v>
      </c>
      <c r="F3137" s="2">
        <f>'LP (Step)'!F3137-Java!F3137</f>
        <v>1.6667265008152299E-6</v>
      </c>
      <c r="G3137">
        <f>'LP (Step)'!G3137-Java!G3137</f>
        <v>-12.229166666654701</v>
      </c>
      <c r="H3137">
        <f>'LP (Step)'!H3137-Java!H3137</f>
        <v>-3.4028234999999999E+38</v>
      </c>
      <c r="I3137">
        <f>'LP (Step)'!I3137-Java!I3137</f>
        <v>-3.4028234999999999E+38</v>
      </c>
      <c r="J3137" s="2">
        <f>'LP (Step)'!J3137-Java!J3137</f>
        <v>0.75000241925892597</v>
      </c>
      <c r="K3137" s="2">
        <f>'LP (Step)'!K3137-Java!K3137</f>
        <v>0</v>
      </c>
      <c r="L3137" s="2">
        <f>'LP (Step)'!L3137-Java!L3137</f>
        <v>0</v>
      </c>
      <c r="M3137" s="2">
        <f>'LP (Step)'!M3137-Java!M3137</f>
        <v>1.3333812560745101E-6</v>
      </c>
      <c r="N3137" s="2">
        <f>'LP (Step)'!N3137-Java!N3137</f>
        <v>3.3334529980777461E-7</v>
      </c>
      <c r="O3137" s="2">
        <f>'LP (Step)'!O3137-Java!O3137</f>
        <v>4.7823820068515488E-6</v>
      </c>
    </row>
    <row r="3138" spans="1:15" x14ac:dyDescent="0.25">
      <c r="A3138">
        <f>'LP (Step)'!A3138</f>
        <v>1</v>
      </c>
      <c r="B3138">
        <f>'LP (Step)'!B3138</f>
        <v>4</v>
      </c>
      <c r="C3138">
        <f>'LP (Step)'!C3138</f>
        <v>45</v>
      </c>
      <c r="D3138" s="2">
        <f>'LP (Step)'!D3138-Java!D3138</f>
        <v>2.8736289010566907E-6</v>
      </c>
      <c r="E3138" s="2">
        <f>'LP (Step)'!E3138-Java!E3138</f>
        <v>2.3157897999226407E-6</v>
      </c>
      <c r="F3138" s="2">
        <f>'LP (Step)'!F3138-Java!F3138</f>
        <v>4.939418698057807E-6</v>
      </c>
      <c r="G3138">
        <f>'LP (Step)'!G3138-Java!G3138</f>
        <v>0</v>
      </c>
      <c r="H3138">
        <f>'LP (Step)'!H3138-Java!H3138</f>
        <v>-3.4028234999999999E+38</v>
      </c>
      <c r="I3138">
        <f>'LP (Step)'!I3138-Java!I3138</f>
        <v>-3.4028234999999999E+38</v>
      </c>
      <c r="J3138" s="2">
        <f>'LP (Step)'!J3138-Java!J3138</f>
        <v>-0.75</v>
      </c>
      <c r="K3138" s="2">
        <f>'LP (Step)'!K3138-Java!K3138</f>
        <v>0</v>
      </c>
      <c r="L3138" s="2">
        <f>'LP (Step)'!L3138-Java!L3138</f>
        <v>0</v>
      </c>
      <c r="M3138" s="2">
        <f>'LP (Step)'!M3138-Java!M3138</f>
        <v>2.62362895853129E-6</v>
      </c>
      <c r="N3138" s="2">
        <f>'LP (Step)'!N3138-Java!N3138</f>
        <v>2.3157897999226407E-6</v>
      </c>
      <c r="O3138" s="2">
        <f>'LP (Step)'!O3138-Java!O3138</f>
        <v>1.1350115016739437E-5</v>
      </c>
    </row>
    <row r="3139" spans="1:15" x14ac:dyDescent="0.25">
      <c r="A3139">
        <f>'LP (Step)'!A3139</f>
        <v>2</v>
      </c>
      <c r="B3139">
        <f>'LP (Step)'!B3139</f>
        <v>4</v>
      </c>
      <c r="C3139">
        <f>'LP (Step)'!C3139</f>
        <v>45</v>
      </c>
      <c r="D3139" s="2">
        <f>'LP (Step)'!D3139-Java!D3139</f>
        <v>3.9999999010831289E-6</v>
      </c>
      <c r="E3139" s="2">
        <f>'LP (Step)'!E3139-Java!E3139</f>
        <v>2.3157897004466577E-6</v>
      </c>
      <c r="F3139" s="2">
        <f>'LP (Step)'!F3139-Java!F3139</f>
        <v>2.3157897004466577E-6</v>
      </c>
      <c r="G3139">
        <f>'LP (Step)'!G3139-Java!G3139</f>
        <v>0</v>
      </c>
      <c r="H3139">
        <f>'LP (Step)'!H3139-Java!H3139</f>
        <v>-3.4028234999999999E+38</v>
      </c>
      <c r="I3139">
        <f>'LP (Step)'!I3139-Java!I3139</f>
        <v>-3.4028234999999999E+38</v>
      </c>
      <c r="J3139" s="2">
        <f>'LP (Step)'!J3139-Java!J3139</f>
        <v>0</v>
      </c>
      <c r="K3139" s="2">
        <f>'LP (Step)'!K3139-Java!K3139</f>
        <v>0</v>
      </c>
      <c r="L3139" s="2">
        <f>'LP (Step)'!L3139-Java!L3139</f>
        <v>0</v>
      </c>
      <c r="M3139" s="2">
        <f>'LP (Step)'!M3139-Java!M3139</f>
        <v>0</v>
      </c>
      <c r="N3139" s="2">
        <f>'LP (Step)'!N3139-Java!N3139</f>
        <v>2.3157897004466577E-6</v>
      </c>
      <c r="O3139" s="2">
        <f>'LP (Step)'!O3139-Java!O3139</f>
        <v>1.1350115016739437E-5</v>
      </c>
    </row>
    <row r="3140" spans="1:15" x14ac:dyDescent="0.25">
      <c r="A3140">
        <f>'LP (Step)'!A3140</f>
        <v>3</v>
      </c>
      <c r="B3140">
        <f>'LP (Step)'!B3140</f>
        <v>4</v>
      </c>
      <c r="C3140">
        <f>'LP (Step)'!C3140</f>
        <v>45</v>
      </c>
      <c r="D3140" s="2">
        <f>'LP (Step)'!D3140-Java!D3140</f>
        <v>2.9090909023921085E-6</v>
      </c>
      <c r="E3140" s="2">
        <f>'LP (Step)'!E3140-Java!E3140</f>
        <v>3.0000011008723959E-6</v>
      </c>
      <c r="F3140" s="2">
        <f>'LP (Step)'!F3140-Java!F3140</f>
        <v>3.0000011008723959E-6</v>
      </c>
      <c r="G3140">
        <f>'LP (Step)'!G3140-Java!G3140</f>
        <v>0</v>
      </c>
      <c r="H3140">
        <f>'LP (Step)'!H3140-Java!H3140</f>
        <v>-3.4028234999999999E+38</v>
      </c>
      <c r="I3140">
        <f>'LP (Step)'!I3140-Java!I3140</f>
        <v>-3.4028234999999999E+38</v>
      </c>
      <c r="J3140" s="2">
        <f>'LP (Step)'!J3140-Java!J3140</f>
        <v>0</v>
      </c>
      <c r="K3140" s="2">
        <f>'LP (Step)'!K3140-Java!K3140</f>
        <v>-1.0876378000457265E-6</v>
      </c>
      <c r="L3140" s="2">
        <f>'LP (Step)'!L3140-Java!L3140</f>
        <v>0</v>
      </c>
      <c r="M3140" s="2">
        <f>'LP (Step)'!M3140-Java!M3140</f>
        <v>0</v>
      </c>
      <c r="N3140" s="2">
        <f>'LP (Step)'!N3140-Java!N3140</f>
        <v>1.9123633023809816E-6</v>
      </c>
      <c r="O3140" s="2">
        <f>'LP (Step)'!O3140-Java!O3140</f>
        <v>2.2546569994119636E-5</v>
      </c>
    </row>
    <row r="3141" spans="1:15" x14ac:dyDescent="0.25">
      <c r="A3141">
        <f>'LP (Step)'!A3141</f>
        <v>4</v>
      </c>
      <c r="B3141">
        <f>'LP (Step)'!B3141</f>
        <v>4</v>
      </c>
      <c r="C3141">
        <f>'LP (Step)'!C3141</f>
        <v>45</v>
      </c>
      <c r="D3141" s="2">
        <f>'LP (Step)'!D3141-Java!D3141</f>
        <v>1.1999999898648639E-5</v>
      </c>
      <c r="E3141" s="2">
        <f>'LP (Step)'!E3141-Java!E3141</f>
        <v>3.0000011008723959E-6</v>
      </c>
      <c r="F3141" s="2">
        <f>'LP (Step)'!F3141-Java!F3141</f>
        <v>3.0000011008723959E-6</v>
      </c>
      <c r="G3141">
        <f>'LP (Step)'!G3141-Java!G3141</f>
        <v>-19.535000999998903</v>
      </c>
      <c r="H3141">
        <f>'LP (Step)'!H3141-Java!H3141</f>
        <v>-3.4028234999999999E+38</v>
      </c>
      <c r="I3141">
        <f>'LP (Step)'!I3141-Java!I3141</f>
        <v>-3.4028234999999999E+38</v>
      </c>
      <c r="J3141" s="2">
        <f>'LP (Step)'!J3141-Java!J3141</f>
        <v>12.0056869354492</v>
      </c>
      <c r="K3141" s="2">
        <f>'LP (Step)'!K3141-Java!K3141</f>
        <v>0</v>
      </c>
      <c r="L3141" s="2">
        <f>'LP (Step)'!L3141-Java!L3141</f>
        <v>0</v>
      </c>
      <c r="M3141" s="2">
        <f>'LP (Step)'!M3141-Java!M3141</f>
        <v>0</v>
      </c>
      <c r="N3141" s="2">
        <f>'LP (Step)'!N3141-Java!N3141</f>
        <v>3.0000011008723959E-6</v>
      </c>
      <c r="O3141" s="2">
        <f>'LP (Step)'!O3141-Java!O3141</f>
        <v>-4.2260871964572289E-5</v>
      </c>
    </row>
    <row r="3142" spans="1:15" x14ac:dyDescent="0.25">
      <c r="A3142">
        <f>'LP (Step)'!A3142</f>
        <v>5</v>
      </c>
      <c r="B3142">
        <f>'LP (Step)'!B3142</f>
        <v>4</v>
      </c>
      <c r="C3142">
        <f>'LP (Step)'!C3142</f>
        <v>45</v>
      </c>
      <c r="D3142" s="2">
        <f>'LP (Step)'!D3142-Java!D3142</f>
        <v>8.236073095239</v>
      </c>
      <c r="E3142" s="2">
        <f>'LP (Step)'!E3142-Java!E3142</f>
        <v>3.0000011008723959E-6</v>
      </c>
      <c r="F3142" s="2">
        <f>'LP (Step)'!F3142-Java!F3142</f>
        <v>8.2360760952401009</v>
      </c>
      <c r="G3142">
        <f>'LP (Step)'!G3142-Java!G3142</f>
        <v>0</v>
      </c>
      <c r="H3142">
        <f>'LP (Step)'!H3142-Java!H3142</f>
        <v>-3.4028234999999999E+38</v>
      </c>
      <c r="I3142">
        <f>'LP (Step)'!I3142-Java!I3142</f>
        <v>-3.4028234999999999E+38</v>
      </c>
      <c r="J3142" s="2">
        <f>'LP (Step)'!J3142-Java!J3142</f>
        <v>-1.125</v>
      </c>
      <c r="K3142" s="2">
        <f>'LP (Step)'!K3142-Java!K3142</f>
        <v>3.6145333267820505</v>
      </c>
      <c r="L3142" s="2">
        <f>'LP (Step)'!L3142-Java!L3142</f>
        <v>0</v>
      </c>
      <c r="M3142" s="2">
        <f>'LP (Step)'!M3142-Java!M3142</f>
        <v>8.2360730952390497</v>
      </c>
      <c r="N3142" s="2">
        <f>'LP (Step)'!N3142-Java!N3142</f>
        <v>3.6145364267831006</v>
      </c>
      <c r="O3142" s="2">
        <f>'LP (Step)'!O3142-Java!O3142</f>
        <v>-6.8473373423460089</v>
      </c>
    </row>
    <row r="3143" spans="1:15" x14ac:dyDescent="0.25">
      <c r="A3143">
        <f>'LP (Step)'!A3143</f>
        <v>6</v>
      </c>
      <c r="B3143">
        <f>'LP (Step)'!B3143</f>
        <v>4</v>
      </c>
      <c r="C3143">
        <f>'LP (Step)'!C3143</f>
        <v>45</v>
      </c>
      <c r="D3143" s="2">
        <f>'LP (Step)'!D3143-Java!D3143</f>
        <v>1.1999999898648639E-5</v>
      </c>
      <c r="E3143" s="2">
        <f>'LP (Step)'!E3143-Java!E3143</f>
        <v>3.0000011008723959E-6</v>
      </c>
      <c r="F3143" s="2">
        <f>'LP (Step)'!F3143-Java!F3143</f>
        <v>3.0000011008723959E-6</v>
      </c>
      <c r="G3143">
        <f>'LP (Step)'!G3143-Java!G3143</f>
        <v>-11.8541609999989</v>
      </c>
      <c r="H3143">
        <f>'LP (Step)'!H3143-Java!H3143</f>
        <v>-3.4028234999999999E+38</v>
      </c>
      <c r="I3143">
        <f>'LP (Step)'!I3143-Java!I3143</f>
        <v>-3.4028234999999999E+38</v>
      </c>
      <c r="J3143" s="2">
        <f>'LP (Step)'!J3143-Java!J3143</f>
        <v>1.12499999999998</v>
      </c>
      <c r="K3143" s="2">
        <f>'LP (Step)'!K3143-Java!K3143</f>
        <v>0</v>
      </c>
      <c r="L3143" s="2">
        <f>'LP (Step)'!L3143-Java!L3143</f>
        <v>0</v>
      </c>
      <c r="M3143" s="2">
        <f>'LP (Step)'!M3143-Java!M3143</f>
        <v>0</v>
      </c>
      <c r="N3143" s="2">
        <f>'LP (Step)'!N3143-Java!N3143</f>
        <v>3.0000011008723959E-6</v>
      </c>
      <c r="O3143" s="2">
        <f>'LP (Step)'!O3143-Java!O3143</f>
        <v>-5.3043499974592123E-6</v>
      </c>
    </row>
    <row r="3144" spans="1:15" x14ac:dyDescent="0.25">
      <c r="A3144">
        <f>'LP (Step)'!A3144</f>
        <v>7</v>
      </c>
      <c r="B3144">
        <f>'LP (Step)'!B3144</f>
        <v>4</v>
      </c>
      <c r="C3144">
        <f>'LP (Step)'!C3144</f>
        <v>45</v>
      </c>
      <c r="D3144" s="2">
        <f>'LP (Step)'!D3144-Java!D3144</f>
        <v>2.5240266996462424E-6</v>
      </c>
      <c r="E3144" s="2">
        <f>'LP (Step)'!E3144-Java!E3144</f>
        <v>2.6732141016339028E-6</v>
      </c>
      <c r="F3144" s="2">
        <f>'LP (Step)'!F3144-Java!F3144</f>
        <v>4.6517864014106181E-6</v>
      </c>
      <c r="G3144">
        <f>'LP (Step)'!G3144-Java!G3144</f>
        <v>0</v>
      </c>
      <c r="H3144">
        <f>'LP (Step)'!H3144-Java!H3144</f>
        <v>-3.4028234999999999E+38</v>
      </c>
      <c r="I3144">
        <f>'LP (Step)'!I3144-Java!I3144</f>
        <v>-3.4028234999999999E+38</v>
      </c>
      <c r="J3144" s="2">
        <f>'LP (Step)'!J3144-Java!J3144</f>
        <v>-1.125</v>
      </c>
      <c r="K3144" s="2">
        <f>'LP (Step)'!K3144-Java!K3144</f>
        <v>0</v>
      </c>
      <c r="L3144" s="2">
        <f>'LP (Step)'!L3144-Java!L3144</f>
        <v>0</v>
      </c>
      <c r="M3144" s="2">
        <f>'LP (Step)'!M3144-Java!M3144</f>
        <v>1.9785722376042199E-6</v>
      </c>
      <c r="N3144" s="2">
        <f>'LP (Step)'!N3144-Java!N3144</f>
        <v>2.6732141016339028E-6</v>
      </c>
      <c r="O3144" s="2">
        <f>'LP (Step)'!O3144-Java!O3144</f>
        <v>-1.9384119980259129E-5</v>
      </c>
    </row>
    <row r="3145" spans="1:15" x14ac:dyDescent="0.25">
      <c r="A3145">
        <f>'LP (Step)'!A3145</f>
        <v>8</v>
      </c>
      <c r="B3145">
        <f>'LP (Step)'!B3145</f>
        <v>4</v>
      </c>
      <c r="C3145">
        <f>'LP (Step)'!C3145</f>
        <v>45</v>
      </c>
      <c r="D3145" s="2">
        <f>'LP (Step)'!D3145-Java!D3145</f>
        <v>7.7779445017966964E-7</v>
      </c>
      <c r="E3145" s="2">
        <f>'LP (Step)'!E3145-Java!E3145</f>
        <v>2.6085964002220408E-6</v>
      </c>
      <c r="F3145" s="2">
        <f>'LP (Step)'!F3145-Java!F3145</f>
        <v>4.1772999992417681E-6</v>
      </c>
      <c r="G3145">
        <f>'LP (Step)'!G3145-Java!G3145</f>
        <v>0</v>
      </c>
      <c r="H3145">
        <f>'LP (Step)'!H3145-Java!H3145</f>
        <v>-3.4028234999999999E+38</v>
      </c>
      <c r="I3145">
        <f>'LP (Step)'!I3145-Java!I3145</f>
        <v>-3.4028234999999999E+38</v>
      </c>
      <c r="J3145" s="2">
        <f>'LP (Step)'!J3145-Java!J3145</f>
        <v>0</v>
      </c>
      <c r="K3145" s="2">
        <f>'LP (Step)'!K3145-Java!K3145</f>
        <v>0</v>
      </c>
      <c r="L3145" s="2">
        <f>'LP (Step)'!L3145-Java!L3145</f>
        <v>0</v>
      </c>
      <c r="M3145" s="2">
        <f>'LP (Step)'!M3145-Java!M3145</f>
        <v>1.0918663821763001E-6</v>
      </c>
      <c r="N3145" s="2">
        <f>'LP (Step)'!N3145-Java!N3145</f>
        <v>2.6085964002220408E-6</v>
      </c>
      <c r="O3145" s="2">
        <f>'LP (Step)'!O3145-Java!O3145</f>
        <v>-2.036407801142559E-5</v>
      </c>
    </row>
    <row r="3146" spans="1:15" x14ac:dyDescent="0.25">
      <c r="A3146">
        <f>'LP (Step)'!A3146</f>
        <v>9</v>
      </c>
      <c r="B3146">
        <f>'LP (Step)'!B3146</f>
        <v>4</v>
      </c>
      <c r="C3146">
        <f>'LP (Step)'!C3146</f>
        <v>45</v>
      </c>
      <c r="D3146" s="2">
        <f>'LP (Step)'!D3146-Java!D3146</f>
        <v>3.5681818015831368E-6</v>
      </c>
      <c r="E3146" s="2">
        <f>'LP (Step)'!E3146-Java!E3146</f>
        <v>1.5000003017462404E-6</v>
      </c>
      <c r="F3146" s="2">
        <f>'LP (Step)'!F3146-Java!F3146</f>
        <v>1.5000003017462404E-6</v>
      </c>
      <c r="G3146">
        <f>'LP (Step)'!G3146-Java!G3146</f>
        <v>0</v>
      </c>
      <c r="H3146">
        <f>'LP (Step)'!H3146-Java!H3146</f>
        <v>-3.4028234999999999E+38</v>
      </c>
      <c r="I3146">
        <f>'LP (Step)'!I3146-Java!I3146</f>
        <v>-3.4028234999999999E+38</v>
      </c>
      <c r="J3146" s="2">
        <f>'LP (Step)'!J3146-Java!J3146</f>
        <v>0</v>
      </c>
      <c r="K3146" s="2">
        <f>'LP (Step)'!K3146-Java!K3146</f>
        <v>1.008596176022003E-6</v>
      </c>
      <c r="L3146" s="2">
        <f>'LP (Step)'!L3146-Java!L3146</f>
        <v>0</v>
      </c>
      <c r="M3146" s="2">
        <f>'LP (Step)'!M3146-Java!M3146</f>
        <v>0</v>
      </c>
      <c r="N3146" s="2">
        <f>'LP (Step)'!N3146-Java!N3146</f>
        <v>2.6085964002220408E-6</v>
      </c>
      <c r="O3146" s="2">
        <f>'LP (Step)'!O3146-Java!O3146</f>
        <v>-2.036407801142559E-5</v>
      </c>
    </row>
    <row r="3147" spans="1:15" x14ac:dyDescent="0.25">
      <c r="A3147">
        <f>'LP (Step)'!A3147</f>
        <v>10</v>
      </c>
      <c r="B3147">
        <f>'LP (Step)'!B3147</f>
        <v>4</v>
      </c>
      <c r="C3147">
        <f>'LP (Step)'!C3147</f>
        <v>45</v>
      </c>
      <c r="D3147" s="2">
        <f>'LP (Step)'!D3147-Java!D3147</f>
        <v>5.999999899586328E-6</v>
      </c>
      <c r="E3147" s="2">
        <f>'LP (Step)'!E3147-Java!E3147</f>
        <v>1.5000003017462404E-6</v>
      </c>
      <c r="F3147" s="2">
        <f>'LP (Step)'!F3147-Java!F3147</f>
        <v>1.5000003017462404E-6</v>
      </c>
      <c r="G3147">
        <f>'LP (Step)'!G3147-Java!G3147</f>
        <v>-3.4028234999999999E+38</v>
      </c>
      <c r="H3147">
        <f>'LP (Step)'!H3147-Java!H3147</f>
        <v>-3.4028234999999999E+38</v>
      </c>
      <c r="I3147">
        <f>'LP (Step)'!I3147-Java!I3147</f>
        <v>-3.4028234999999999E+38</v>
      </c>
      <c r="J3147" s="2">
        <f>'LP (Step)'!J3147-Java!J3147</f>
        <v>0</v>
      </c>
      <c r="K3147" s="2">
        <f>'LP (Step)'!K3147-Java!K3147</f>
        <v>0</v>
      </c>
      <c r="L3147" s="2">
        <f>'LP (Step)'!L3147-Java!L3147</f>
        <v>0</v>
      </c>
      <c r="M3147" s="2">
        <f>'LP (Step)'!M3147-Java!M3147</f>
        <v>0</v>
      </c>
      <c r="N3147" s="2">
        <f>'LP (Step)'!N3147-Java!N3147</f>
        <v>1.5000003017462404E-6</v>
      </c>
      <c r="O3147" s="2">
        <f>'LP (Step)'!O3147-Java!O3147</f>
        <v>1.9217391979964304E-5</v>
      </c>
    </row>
    <row r="3148" spans="1:15" x14ac:dyDescent="0.25">
      <c r="A3148">
        <f>'LP (Step)'!A3148</f>
        <v>0</v>
      </c>
      <c r="B3148">
        <f>'LP (Step)'!B3148</f>
        <v>4</v>
      </c>
      <c r="C3148">
        <f>'LP (Step)'!C3148</f>
        <v>46</v>
      </c>
      <c r="D3148" s="2">
        <f>'LP (Step)'!D3148-Java!D3148</f>
        <v>1.3333715997987383E-6</v>
      </c>
      <c r="E3148" s="2">
        <f>'LP (Step)'!E3148-Java!E3148</f>
        <v>3.3334289994968458E-7</v>
      </c>
      <c r="F3148" s="2">
        <f>'LP (Step)'!F3148-Java!F3148</f>
        <v>1.6667144997484229E-6</v>
      </c>
      <c r="G3148">
        <f>'LP (Step)'!G3148-Java!G3148</f>
        <v>-12.2291666666571</v>
      </c>
      <c r="H3148">
        <f>'LP (Step)'!H3148-Java!H3148</f>
        <v>-3.4028234999999999E+38</v>
      </c>
      <c r="I3148">
        <f>'LP (Step)'!I3148-Java!I3148</f>
        <v>-3.4028234999999999E+38</v>
      </c>
      <c r="J3148" s="2">
        <f>'LP (Step)'!J3148-Java!J3148</f>
        <v>0.75000038773730504</v>
      </c>
      <c r="K3148" s="2">
        <f>'LP (Step)'!K3148-Java!K3148</f>
        <v>0</v>
      </c>
      <c r="L3148" s="2">
        <f>'LP (Step)'!L3148-Java!L3148</f>
        <v>0</v>
      </c>
      <c r="M3148" s="2">
        <f>'LP (Step)'!M3148-Java!M3148</f>
        <v>1.33337167085301E-6</v>
      </c>
      <c r="N3148" s="2">
        <f>'LP (Step)'!N3148-Java!N3148</f>
        <v>3.3334289994968458E-7</v>
      </c>
      <c r="O3148" s="2">
        <f>'LP (Step)'!O3148-Java!O3148</f>
        <v>4.7824270268392866E-6</v>
      </c>
    </row>
    <row r="3149" spans="1:15" x14ac:dyDescent="0.25">
      <c r="A3149">
        <f>'LP (Step)'!A3149</f>
        <v>1</v>
      </c>
      <c r="B3149">
        <f>'LP (Step)'!B3149</f>
        <v>4</v>
      </c>
      <c r="C3149">
        <f>'LP (Step)'!C3149</f>
        <v>46</v>
      </c>
      <c r="D3149" s="2">
        <f>'LP (Step)'!D3149-Java!D3149</f>
        <v>1.4368145002663368E-6</v>
      </c>
      <c r="E3149" s="2">
        <f>'LP (Step)'!E3149-Java!E3149</f>
        <v>1.1578946015333713E-6</v>
      </c>
      <c r="F3149" s="2">
        <f>'LP (Step)'!F3149-Java!F3149</f>
        <v>4.3447091009340966E-6</v>
      </c>
      <c r="G3149">
        <f>'LP (Step)'!G3149-Java!G3149</f>
        <v>0</v>
      </c>
      <c r="H3149">
        <f>'LP (Step)'!H3149-Java!H3149</f>
        <v>-3.4028234999999999E+38</v>
      </c>
      <c r="I3149">
        <f>'LP (Step)'!I3149-Java!I3149</f>
        <v>-3.4028234999999999E+38</v>
      </c>
      <c r="J3149" s="2">
        <f>'LP (Step)'!J3149-Java!J3149</f>
        <v>-0.75</v>
      </c>
      <c r="K3149" s="2">
        <f>'LP (Step)'!K3149-Java!K3149</f>
        <v>0</v>
      </c>
      <c r="L3149" s="2">
        <f>'LP (Step)'!L3149-Java!L3149</f>
        <v>0</v>
      </c>
      <c r="M3149" s="2">
        <f>'LP (Step)'!M3149-Java!M3149</f>
        <v>1.2794658958480098E-6</v>
      </c>
      <c r="N3149" s="2">
        <f>'LP (Step)'!N3149-Java!N3149</f>
        <v>1.1578946015333713E-6</v>
      </c>
      <c r="O3149" s="2">
        <f>'LP (Step)'!O3149-Java!O3149</f>
        <v>-3.6430211025617609E-5</v>
      </c>
    </row>
    <row r="3150" spans="1:15" x14ac:dyDescent="0.25">
      <c r="A3150">
        <f>'LP (Step)'!A3150</f>
        <v>2</v>
      </c>
      <c r="B3150">
        <f>'LP (Step)'!B3150</f>
        <v>4</v>
      </c>
      <c r="C3150">
        <f>'LP (Step)'!C3150</f>
        <v>46</v>
      </c>
      <c r="D3150" s="2">
        <f>'LP (Step)'!D3150-Java!D3150</f>
        <v>1.9999999025799298E-6</v>
      </c>
      <c r="E3150" s="2">
        <f>'LP (Step)'!E3150-Java!E3150</f>
        <v>1.1578946015333713E-6</v>
      </c>
      <c r="F3150" s="2">
        <f>'LP (Step)'!F3150-Java!F3150</f>
        <v>1.1578946015333713E-6</v>
      </c>
      <c r="G3150">
        <f>'LP (Step)'!G3150-Java!G3150</f>
        <v>0</v>
      </c>
      <c r="H3150">
        <f>'LP (Step)'!H3150-Java!H3150</f>
        <v>-3.4028234999999999E+38</v>
      </c>
      <c r="I3150">
        <f>'LP (Step)'!I3150-Java!I3150</f>
        <v>-3.4028234999999999E+38</v>
      </c>
      <c r="J3150" s="2">
        <f>'LP (Step)'!J3150-Java!J3150</f>
        <v>0</v>
      </c>
      <c r="K3150" s="2">
        <f>'LP (Step)'!K3150-Java!K3150</f>
        <v>0</v>
      </c>
      <c r="L3150" s="2">
        <f>'LP (Step)'!L3150-Java!L3150</f>
        <v>0</v>
      </c>
      <c r="M3150" s="2">
        <f>'LP (Step)'!M3150-Java!M3150</f>
        <v>0</v>
      </c>
      <c r="N3150" s="2">
        <f>'LP (Step)'!N3150-Java!N3150</f>
        <v>1.1578946015333713E-6</v>
      </c>
      <c r="O3150" s="2">
        <f>'LP (Step)'!O3150-Java!O3150</f>
        <v>-3.6430211025617609E-5</v>
      </c>
    </row>
    <row r="3151" spans="1:15" x14ac:dyDescent="0.25">
      <c r="A3151">
        <f>'LP (Step)'!A3151</f>
        <v>3</v>
      </c>
      <c r="B3151">
        <f>'LP (Step)'!B3151</f>
        <v>4</v>
      </c>
      <c r="C3151">
        <f>'LP (Step)'!C3151</f>
        <v>46</v>
      </c>
      <c r="D3151" s="2">
        <f>'LP (Step)'!D3151-Java!D3151</f>
        <v>2.9090909023921085E-6</v>
      </c>
      <c r="E3151" s="2">
        <f>'LP (Step)'!E3151-Java!E3151</f>
        <v>2.0000000997555389E-6</v>
      </c>
      <c r="F3151" s="2">
        <f>'LP (Step)'!F3151-Java!F3151</f>
        <v>2.0000000997555389E-6</v>
      </c>
      <c r="G3151">
        <f>'LP (Step)'!G3151-Java!G3151</f>
        <v>0</v>
      </c>
      <c r="H3151">
        <f>'LP (Step)'!H3151-Java!H3151</f>
        <v>-3.4028234999999999E+38</v>
      </c>
      <c r="I3151">
        <f>'LP (Step)'!I3151-Java!I3151</f>
        <v>-3.4028234999999999E+38</v>
      </c>
      <c r="J3151" s="2">
        <f>'LP (Step)'!J3151-Java!J3151</f>
        <v>0</v>
      </c>
      <c r="K3151" s="2">
        <f>'LP (Step)'!K3151-Java!K3151</f>
        <v>-7.4210545997210886E-7</v>
      </c>
      <c r="L3151" s="2">
        <f>'LP (Step)'!L3151-Java!L3151</f>
        <v>0</v>
      </c>
      <c r="M3151" s="2">
        <f>'LP (Step)'!M3151-Java!M3151</f>
        <v>0</v>
      </c>
      <c r="N3151" s="2">
        <f>'LP (Step)'!N3151-Java!N3151</f>
        <v>1.1578946015333713E-6</v>
      </c>
      <c r="O3151" s="2">
        <f>'LP (Step)'!O3151-Java!O3151</f>
        <v>-2.0587064000210376E-5</v>
      </c>
    </row>
    <row r="3152" spans="1:15" x14ac:dyDescent="0.25">
      <c r="A3152">
        <f>'LP (Step)'!A3152</f>
        <v>4</v>
      </c>
      <c r="B3152">
        <f>'LP (Step)'!B3152</f>
        <v>4</v>
      </c>
      <c r="C3152">
        <f>'LP (Step)'!C3152</f>
        <v>46</v>
      </c>
      <c r="D3152" s="2">
        <f>'LP (Step)'!D3152-Java!D3152</f>
        <v>7.9999999016422407E-6</v>
      </c>
      <c r="E3152" s="2">
        <f>'LP (Step)'!E3152-Java!E3152</f>
        <v>2.0000000997555389E-6</v>
      </c>
      <c r="F3152" s="2">
        <f>'LP (Step)'!F3152-Java!F3152</f>
        <v>2.0000000997555389E-6</v>
      </c>
      <c r="G3152">
        <f>'LP (Step)'!G3152-Java!G3152</f>
        <v>-19.535005999999903</v>
      </c>
      <c r="H3152">
        <f>'LP (Step)'!H3152-Java!H3152</f>
        <v>-3.4028234999999999E+38</v>
      </c>
      <c r="I3152">
        <f>'LP (Step)'!I3152-Java!I3152</f>
        <v>-3.4028234999999999E+38</v>
      </c>
      <c r="J3152" s="2">
        <f>'LP (Step)'!J3152-Java!J3152</f>
        <v>1.12499999999997</v>
      </c>
      <c r="K3152" s="2">
        <f>'LP (Step)'!K3152-Java!K3152</f>
        <v>0</v>
      </c>
      <c r="L3152" s="2">
        <f>'LP (Step)'!L3152-Java!L3152</f>
        <v>0</v>
      </c>
      <c r="M3152" s="2">
        <f>'LP (Step)'!M3152-Java!M3152</f>
        <v>0</v>
      </c>
      <c r="N3152" s="2">
        <f>'LP (Step)'!N3152-Java!N3152</f>
        <v>2.0000000997555389E-6</v>
      </c>
      <c r="O3152" s="2">
        <f>'LP (Step)'!O3152-Java!O3152</f>
        <v>-3.7913061987637775E-5</v>
      </c>
    </row>
    <row r="3153" spans="1:15" x14ac:dyDescent="0.25">
      <c r="A3153">
        <f>'LP (Step)'!A3153</f>
        <v>5</v>
      </c>
      <c r="B3153">
        <f>'LP (Step)'!B3153</f>
        <v>4</v>
      </c>
      <c r="C3153">
        <f>'LP (Step)'!C3153</f>
        <v>46</v>
      </c>
      <c r="D3153" s="2">
        <f>'LP (Step)'!D3153-Java!D3153</f>
        <v>5.7240027515504934</v>
      </c>
      <c r="E3153" s="2">
        <f>'LP (Step)'!E3153-Java!E3153</f>
        <v>2.0000000997555389E-6</v>
      </c>
      <c r="F3153" s="2">
        <f>'LP (Step)'!F3153-Java!F3153</f>
        <v>5.7240047515506003</v>
      </c>
      <c r="G3153">
        <f>'LP (Step)'!G3153-Java!G3153</f>
        <v>0</v>
      </c>
      <c r="H3153">
        <f>'LP (Step)'!H3153-Java!H3153</f>
        <v>-3.4028234999999999E+38</v>
      </c>
      <c r="I3153">
        <f>'LP (Step)'!I3153-Java!I3153</f>
        <v>-3.4028234999999999E+38</v>
      </c>
      <c r="J3153" s="2">
        <f>'LP (Step)'!J3153-Java!J3153</f>
        <v>-1.125</v>
      </c>
      <c r="K3153" s="2">
        <f>'LP (Step)'!K3153-Java!K3153</f>
        <v>2.51207040368848</v>
      </c>
      <c r="L3153" s="2">
        <f>'LP (Step)'!L3153-Java!L3153</f>
        <v>0</v>
      </c>
      <c r="M3153" s="2">
        <f>'LP (Step)'!M3153-Java!M3153</f>
        <v>5.7240027515505396</v>
      </c>
      <c r="N3153" s="2">
        <f>'LP (Step)'!N3153-Java!N3153</f>
        <v>2.512072343688601</v>
      </c>
      <c r="O3153" s="2">
        <f>'LP (Step)'!O3153-Java!O3153</f>
        <v>-58.144038734761978</v>
      </c>
    </row>
    <row r="3154" spans="1:15" x14ac:dyDescent="0.25">
      <c r="A3154">
        <f>'LP (Step)'!A3154</f>
        <v>6</v>
      </c>
      <c r="B3154">
        <f>'LP (Step)'!B3154</f>
        <v>4</v>
      </c>
      <c r="C3154">
        <f>'LP (Step)'!C3154</f>
        <v>46</v>
      </c>
      <c r="D3154" s="2">
        <f>'LP (Step)'!D3154-Java!D3154</f>
        <v>7.9999999016422407E-6</v>
      </c>
      <c r="E3154" s="2">
        <f>'LP (Step)'!E3154-Java!E3154</f>
        <v>2.0000000997555389E-6</v>
      </c>
      <c r="F3154" s="2">
        <f>'LP (Step)'!F3154-Java!F3154</f>
        <v>2.0000000997555389E-6</v>
      </c>
      <c r="G3154">
        <f>'LP (Step)'!G3154-Java!G3154</f>
        <v>-11.8541659999999</v>
      </c>
      <c r="H3154">
        <f>'LP (Step)'!H3154-Java!H3154</f>
        <v>-3.4028234999999999E+38</v>
      </c>
      <c r="I3154">
        <f>'LP (Step)'!I3154-Java!I3154</f>
        <v>-3.4028234999999999E+38</v>
      </c>
      <c r="J3154" s="2">
        <f>'LP (Step)'!J3154-Java!J3154</f>
        <v>1.12499999999998</v>
      </c>
      <c r="K3154" s="2">
        <f>'LP (Step)'!K3154-Java!K3154</f>
        <v>0</v>
      </c>
      <c r="L3154" s="2">
        <f>'LP (Step)'!L3154-Java!L3154</f>
        <v>0</v>
      </c>
      <c r="M3154" s="2">
        <f>'LP (Step)'!M3154-Java!M3154</f>
        <v>0</v>
      </c>
      <c r="N3154" s="2">
        <f>'LP (Step)'!N3154-Java!N3154</f>
        <v>2.0000000997555389E-6</v>
      </c>
      <c r="O3154" s="2">
        <f>'LP (Step)'!O3154-Java!O3154</f>
        <v>-2.0956539003691432E-5</v>
      </c>
    </row>
    <row r="3155" spans="1:15" x14ac:dyDescent="0.25">
      <c r="A3155">
        <f>'LP (Step)'!A3155</f>
        <v>7</v>
      </c>
      <c r="B3155">
        <f>'LP (Step)'!B3155</f>
        <v>4</v>
      </c>
      <c r="C3155">
        <f>'LP (Step)'!C3155</f>
        <v>46</v>
      </c>
      <c r="D3155" s="2">
        <f>'LP (Step)'!D3155-Java!D3155</f>
        <v>2.1970822992045669E-6</v>
      </c>
      <c r="E3155" s="2">
        <f>'LP (Step)'!E3155-Java!E3155</f>
        <v>2.3269445001972144E-6</v>
      </c>
      <c r="F3155" s="2">
        <f>'LP (Step)'!F3155-Java!F3155</f>
        <v>3.978572301832628E-6</v>
      </c>
      <c r="G3155">
        <f>'LP (Step)'!G3155-Java!G3155</f>
        <v>0</v>
      </c>
      <c r="H3155">
        <f>'LP (Step)'!H3155-Java!H3155</f>
        <v>-3.4028234999999999E+38</v>
      </c>
      <c r="I3155">
        <f>'LP (Step)'!I3155-Java!I3155</f>
        <v>-3.4028234999999999E+38</v>
      </c>
      <c r="J3155" s="2">
        <f>'LP (Step)'!J3155-Java!J3155</f>
        <v>-1.125</v>
      </c>
      <c r="K3155" s="2">
        <f>'LP (Step)'!K3155-Java!K3155</f>
        <v>0</v>
      </c>
      <c r="L3155" s="2">
        <f>'LP (Step)'!L3155-Java!L3155</f>
        <v>0</v>
      </c>
      <c r="M3155" s="2">
        <f>'LP (Step)'!M3155-Java!M3155</f>
        <v>1.6516278087408401E-6</v>
      </c>
      <c r="N3155" s="2">
        <f>'LP (Step)'!N3155-Java!N3155</f>
        <v>2.3269445001972144E-6</v>
      </c>
      <c r="O3155" s="2">
        <f>'LP (Step)'!O3155-Java!O3155</f>
        <v>-2.514254498464652E-5</v>
      </c>
    </row>
    <row r="3156" spans="1:15" x14ac:dyDescent="0.25">
      <c r="A3156">
        <f>'LP (Step)'!A3156</f>
        <v>8</v>
      </c>
      <c r="B3156">
        <f>'LP (Step)'!B3156</f>
        <v>4</v>
      </c>
      <c r="C3156">
        <f>'LP (Step)'!C3156</f>
        <v>46</v>
      </c>
      <c r="D3156" s="2">
        <f>'LP (Step)'!D3156-Java!D3156</f>
        <v>7.1310407978586454E-7</v>
      </c>
      <c r="E3156" s="2">
        <f>'LP (Step)'!E3156-Java!E3156</f>
        <v>2.3916349007890858E-6</v>
      </c>
      <c r="F3156" s="2">
        <f>'LP (Step)'!F3156-Java!F3156</f>
        <v>3.8956479997409588E-6</v>
      </c>
      <c r="G3156">
        <f>'LP (Step)'!G3156-Java!G3156</f>
        <v>0</v>
      </c>
      <c r="H3156">
        <f>'LP (Step)'!H3156-Java!H3156</f>
        <v>-3.4028234999999999E+38</v>
      </c>
      <c r="I3156">
        <f>'LP (Step)'!I3156-Java!I3156</f>
        <v>-3.4028234999999999E+38</v>
      </c>
      <c r="J3156" s="2">
        <f>'LP (Step)'!J3156-Java!J3156</f>
        <v>0</v>
      </c>
      <c r="K3156" s="2">
        <f>'LP (Step)'!K3156-Java!K3156</f>
        <v>0</v>
      </c>
      <c r="L3156" s="2">
        <f>'LP (Step)'!L3156-Java!L3156</f>
        <v>0</v>
      </c>
      <c r="M3156" s="2">
        <f>'LP (Step)'!M3156-Java!M3156</f>
        <v>1.0271760117825E-6</v>
      </c>
      <c r="N3156" s="2">
        <f>'LP (Step)'!N3156-Java!N3156</f>
        <v>2.3916349007890858E-6</v>
      </c>
      <c r="O3156" s="2">
        <f>'LP (Step)'!O3156-Java!O3156</f>
        <v>-2.4164851993191405E-5</v>
      </c>
    </row>
    <row r="3157" spans="1:15" x14ac:dyDescent="0.25">
      <c r="A3157">
        <f>'LP (Step)'!A3157</f>
        <v>9</v>
      </c>
      <c r="B3157">
        <f>'LP (Step)'!B3157</f>
        <v>4</v>
      </c>
      <c r="C3157">
        <f>'LP (Step)'!C3157</f>
        <v>46</v>
      </c>
      <c r="D3157" s="2">
        <f>'LP (Step)'!D3157-Java!D3157</f>
        <v>3.5681818015831368E-6</v>
      </c>
      <c r="E3157" s="2">
        <f>'LP (Step)'!E3157-Java!E3157</f>
        <v>1.4999999002895947E-6</v>
      </c>
      <c r="F3157" s="2">
        <f>'LP (Step)'!F3157-Java!F3157</f>
        <v>1.4999999002895947E-6</v>
      </c>
      <c r="G3157">
        <f>'LP (Step)'!G3157-Java!G3157</f>
        <v>0</v>
      </c>
      <c r="H3157">
        <f>'LP (Step)'!H3157-Java!H3157</f>
        <v>-3.4028234999999999E+38</v>
      </c>
      <c r="I3157">
        <f>'LP (Step)'!I3157-Java!I3157</f>
        <v>-3.4028234999999999E+38</v>
      </c>
      <c r="J3157" s="2">
        <f>'LP (Step)'!J3157-Java!J3157</f>
        <v>0</v>
      </c>
      <c r="K3157" s="2">
        <f>'LP (Step)'!K3157-Java!K3157</f>
        <v>9.5163495394956499E-7</v>
      </c>
      <c r="L3157" s="2">
        <f>'LP (Step)'!L3157-Java!L3157</f>
        <v>0</v>
      </c>
      <c r="M3157" s="2">
        <f>'LP (Step)'!M3157-Java!M3157</f>
        <v>0</v>
      </c>
      <c r="N3157" s="2">
        <f>'LP (Step)'!N3157-Java!N3157</f>
        <v>2.3916349007890858E-6</v>
      </c>
      <c r="O3157" s="2">
        <f>'LP (Step)'!O3157-Java!O3157</f>
        <v>-2.4164851993191405E-5</v>
      </c>
    </row>
    <row r="3158" spans="1:15" x14ac:dyDescent="0.25">
      <c r="A3158">
        <f>'LP (Step)'!A3158</f>
        <v>10</v>
      </c>
      <c r="B3158">
        <f>'LP (Step)'!B3158</f>
        <v>4</v>
      </c>
      <c r="C3158">
        <f>'LP (Step)'!C3158</f>
        <v>46</v>
      </c>
      <c r="D3158" s="2">
        <f>'LP (Step)'!D3158-Java!D3158</f>
        <v>5.999999899586328E-6</v>
      </c>
      <c r="E3158" s="2">
        <f>'LP (Step)'!E3158-Java!E3158</f>
        <v>1.4999999002895947E-6</v>
      </c>
      <c r="F3158" s="2">
        <f>'LP (Step)'!F3158-Java!F3158</f>
        <v>1.4999999002895947E-6</v>
      </c>
      <c r="G3158">
        <f>'LP (Step)'!G3158-Java!G3158</f>
        <v>-3.4028234999999999E+38</v>
      </c>
      <c r="H3158">
        <f>'LP (Step)'!H3158-Java!H3158</f>
        <v>-3.4028234999999999E+38</v>
      </c>
      <c r="I3158">
        <f>'LP (Step)'!I3158-Java!I3158</f>
        <v>-3.4028234999999999E+38</v>
      </c>
      <c r="J3158" s="2">
        <f>'LP (Step)'!J3158-Java!J3158</f>
        <v>0</v>
      </c>
      <c r="K3158" s="2">
        <f>'LP (Step)'!K3158-Java!K3158</f>
        <v>0</v>
      </c>
      <c r="L3158" s="2">
        <f>'LP (Step)'!L3158-Java!L3158</f>
        <v>0</v>
      </c>
      <c r="M3158" s="2">
        <f>'LP (Step)'!M3158-Java!M3158</f>
        <v>0</v>
      </c>
      <c r="N3158" s="2">
        <f>'LP (Step)'!N3158-Java!N3158</f>
        <v>1.4999999002895947E-6</v>
      </c>
      <c r="O3158" s="2">
        <f>'LP (Step)'!O3158-Java!O3158</f>
        <v>-2.1304353026607714E-5</v>
      </c>
    </row>
    <row r="3159" spans="1:15" x14ac:dyDescent="0.25">
      <c r="A3159">
        <f>'LP (Step)'!A3159</f>
        <v>0</v>
      </c>
      <c r="B3159">
        <f>'LP (Step)'!B3159</f>
        <v>4</v>
      </c>
      <c r="C3159">
        <f>'LP (Step)'!C3159</f>
        <v>47</v>
      </c>
      <c r="D3159" s="2">
        <f>'LP (Step)'!D3159-Java!D3159</f>
        <v>1.33336390462091E-6</v>
      </c>
      <c r="E3159" s="2">
        <f>'LP (Step)'!E3159-Java!E3159</f>
        <v>3.3334089977188341E-7</v>
      </c>
      <c r="F3159" s="2">
        <f>'LP (Step)'!F3159-Java!F3159</f>
        <v>1.6667049997920458E-6</v>
      </c>
      <c r="G3159">
        <f>'LP (Step)'!G3159-Java!G3159</f>
        <v>-12.229166666659101</v>
      </c>
      <c r="H3159">
        <f>'LP (Step)'!H3159-Java!H3159</f>
        <v>-3.4028234999999999E+38</v>
      </c>
      <c r="I3159">
        <f>'LP (Step)'!I3159-Java!I3159</f>
        <v>-3.4028234999999999E+38</v>
      </c>
      <c r="J3159" s="2">
        <f>'LP (Step)'!J3159-Java!J3159</f>
        <v>0.75000241926325295</v>
      </c>
      <c r="K3159" s="2">
        <f>'LP (Step)'!K3159-Java!K3159</f>
        <v>0</v>
      </c>
      <c r="L3159" s="2">
        <f>'LP (Step)'!L3159-Java!L3159</f>
        <v>0</v>
      </c>
      <c r="M3159" s="2">
        <f>'LP (Step)'!M3159-Java!M3159</f>
        <v>1.33336399699146E-6</v>
      </c>
      <c r="N3159" s="2">
        <f>'LP (Step)'!N3159-Java!N3159</f>
        <v>3.3334089977188341E-7</v>
      </c>
      <c r="O3159" s="2">
        <f>'LP (Step)'!O3159-Java!O3159</f>
        <v>4.7824630087234254E-6</v>
      </c>
    </row>
    <row r="3160" spans="1:15" x14ac:dyDescent="0.25">
      <c r="A3160">
        <f>'LP (Step)'!A3160</f>
        <v>1</v>
      </c>
      <c r="B3160">
        <f>'LP (Step)'!B3160</f>
        <v>4</v>
      </c>
      <c r="C3160">
        <f>'LP (Step)'!C3160</f>
        <v>47</v>
      </c>
      <c r="D3160" s="2">
        <f>'LP (Step)'!D3160-Java!D3160</f>
        <v>2.8736289010566907E-6</v>
      </c>
      <c r="E3160" s="2">
        <f>'LP (Step)'!E3160-Java!E3160</f>
        <v>2.3157897999226407E-6</v>
      </c>
      <c r="F3160" s="2">
        <f>'LP (Step)'!F3160-Java!F3160</f>
        <v>4.939418698057807E-6</v>
      </c>
      <c r="G3160">
        <f>'LP (Step)'!G3160-Java!G3160</f>
        <v>0</v>
      </c>
      <c r="H3160">
        <f>'LP (Step)'!H3160-Java!H3160</f>
        <v>-3.4028234999999999E+38</v>
      </c>
      <c r="I3160">
        <f>'LP (Step)'!I3160-Java!I3160</f>
        <v>-3.4028234999999999E+38</v>
      </c>
      <c r="J3160" s="2">
        <f>'LP (Step)'!J3160-Java!J3160</f>
        <v>-0.75</v>
      </c>
      <c r="K3160" s="2">
        <f>'LP (Step)'!K3160-Java!K3160</f>
        <v>0</v>
      </c>
      <c r="L3160" s="2">
        <f>'LP (Step)'!L3160-Java!L3160</f>
        <v>0</v>
      </c>
      <c r="M3160" s="2">
        <f>'LP (Step)'!M3160-Java!M3160</f>
        <v>2.62362895853129E-6</v>
      </c>
      <c r="N3160" s="2">
        <f>'LP (Step)'!N3160-Java!N3160</f>
        <v>2.3157897999226407E-6</v>
      </c>
      <c r="O3160" s="2">
        <f>'LP (Step)'!O3160-Java!O3160</f>
        <v>1.1350115016739437E-5</v>
      </c>
    </row>
    <row r="3161" spans="1:15" x14ac:dyDescent="0.25">
      <c r="A3161">
        <f>'LP (Step)'!A3161</f>
        <v>2</v>
      </c>
      <c r="B3161">
        <f>'LP (Step)'!B3161</f>
        <v>4</v>
      </c>
      <c r="C3161">
        <f>'LP (Step)'!C3161</f>
        <v>47</v>
      </c>
      <c r="D3161" s="2">
        <f>'LP (Step)'!D3161-Java!D3161</f>
        <v>3.9999999010831289E-6</v>
      </c>
      <c r="E3161" s="2">
        <f>'LP (Step)'!E3161-Java!E3161</f>
        <v>2.3157897004466577E-6</v>
      </c>
      <c r="F3161" s="2">
        <f>'LP (Step)'!F3161-Java!F3161</f>
        <v>2.3157897004466577E-6</v>
      </c>
      <c r="G3161">
        <f>'LP (Step)'!G3161-Java!G3161</f>
        <v>0</v>
      </c>
      <c r="H3161">
        <f>'LP (Step)'!H3161-Java!H3161</f>
        <v>-3.4028234999999999E+38</v>
      </c>
      <c r="I3161">
        <f>'LP (Step)'!I3161-Java!I3161</f>
        <v>-3.4028234999999999E+38</v>
      </c>
      <c r="J3161" s="2">
        <f>'LP (Step)'!J3161-Java!J3161</f>
        <v>0</v>
      </c>
      <c r="K3161" s="2">
        <f>'LP (Step)'!K3161-Java!K3161</f>
        <v>0</v>
      </c>
      <c r="L3161" s="2">
        <f>'LP (Step)'!L3161-Java!L3161</f>
        <v>0</v>
      </c>
      <c r="M3161" s="2">
        <f>'LP (Step)'!M3161-Java!M3161</f>
        <v>0</v>
      </c>
      <c r="N3161" s="2">
        <f>'LP (Step)'!N3161-Java!N3161</f>
        <v>2.3157897004466577E-6</v>
      </c>
      <c r="O3161" s="2">
        <f>'LP (Step)'!O3161-Java!O3161</f>
        <v>1.1350115016739437E-5</v>
      </c>
    </row>
    <row r="3162" spans="1:15" x14ac:dyDescent="0.25">
      <c r="A3162">
        <f>'LP (Step)'!A3162</f>
        <v>3</v>
      </c>
      <c r="B3162">
        <f>'LP (Step)'!B3162</f>
        <v>4</v>
      </c>
      <c r="C3162">
        <f>'LP (Step)'!C3162</f>
        <v>47</v>
      </c>
      <c r="D3162" s="2">
        <f>'LP (Step)'!D3162-Java!D3162</f>
        <v>1.7656687987255282E-6</v>
      </c>
      <c r="E3162" s="2">
        <f>'LP (Step)'!E3162-Java!E3162</f>
        <v>3.0000006994157502E-6</v>
      </c>
      <c r="F3162" s="2">
        <f>'LP (Step)'!F3162-Java!F3162</f>
        <v>3.8565786990574225E-6</v>
      </c>
      <c r="G3162">
        <f>'LP (Step)'!G3162-Java!G3162</f>
        <v>0</v>
      </c>
      <c r="H3162">
        <f>'LP (Step)'!H3162-Java!H3162</f>
        <v>-3.4028234999999999E+38</v>
      </c>
      <c r="I3162">
        <f>'LP (Step)'!I3162-Java!I3162</f>
        <v>-3.4028234999999999E+38</v>
      </c>
      <c r="J3162" s="2">
        <f>'LP (Step)'!J3162-Java!J3162</f>
        <v>0</v>
      </c>
      <c r="K3162" s="2">
        <f>'LP (Step)'!K3162-Java!K3162</f>
        <v>-1.5407889699670108E-6</v>
      </c>
      <c r="L3162" s="2">
        <f>'LP (Step)'!L3162-Java!L3162</f>
        <v>0</v>
      </c>
      <c r="M3162" s="2">
        <f>'LP (Step)'!M3162-Java!M3162</f>
        <v>8.5657798365445995E-7</v>
      </c>
      <c r="N3162" s="2">
        <f>'LP (Step)'!N3162-Java!N3162</f>
        <v>1.4592117985046116E-6</v>
      </c>
      <c r="O3162" s="2">
        <f>'LP (Step)'!O3162-Java!O3162</f>
        <v>1.1350115016739437E-5</v>
      </c>
    </row>
    <row r="3163" spans="1:15" x14ac:dyDescent="0.25">
      <c r="A3163">
        <f>'LP (Step)'!A3163</f>
        <v>4</v>
      </c>
      <c r="B3163">
        <f>'LP (Step)'!B3163</f>
        <v>4</v>
      </c>
      <c r="C3163">
        <f>'LP (Step)'!C3163</f>
        <v>47</v>
      </c>
      <c r="D3163" s="2">
        <f>'LP (Step)'!D3163-Java!D3163</f>
        <v>1.1999999898648639E-5</v>
      </c>
      <c r="E3163" s="2">
        <f>'LP (Step)'!E3163-Java!E3163</f>
        <v>3.0000006994157502E-6</v>
      </c>
      <c r="F3163" s="2">
        <f>'LP (Step)'!F3163-Java!F3163</f>
        <v>3.0000006994157502E-6</v>
      </c>
      <c r="G3163">
        <f>'LP (Step)'!G3163-Java!G3163</f>
        <v>-19.535002999999303</v>
      </c>
      <c r="H3163">
        <f>'LP (Step)'!H3163-Java!H3163</f>
        <v>-3.4028234999999999E+38</v>
      </c>
      <c r="I3163">
        <f>'LP (Step)'!I3163-Java!I3163</f>
        <v>-3.4028234999999999E+38</v>
      </c>
      <c r="J3163" s="2">
        <f>'LP (Step)'!J3163-Java!J3163</f>
        <v>1.12500000000004</v>
      </c>
      <c r="K3163" s="2">
        <f>'LP (Step)'!K3163-Java!K3163</f>
        <v>0</v>
      </c>
      <c r="L3163" s="2">
        <f>'LP (Step)'!L3163-Java!L3163</f>
        <v>0</v>
      </c>
      <c r="M3163" s="2">
        <f>'LP (Step)'!M3163-Java!M3163</f>
        <v>0</v>
      </c>
      <c r="N3163" s="2">
        <f>'LP (Step)'!N3163-Java!N3163</f>
        <v>3.0000006994157502E-6</v>
      </c>
      <c r="O3163" s="2">
        <f>'LP (Step)'!O3163-Java!O3163</f>
        <v>-4.2260871964572289E-5</v>
      </c>
    </row>
    <row r="3164" spans="1:15" x14ac:dyDescent="0.25">
      <c r="A3164">
        <f>'LP (Step)'!A3164</f>
        <v>5</v>
      </c>
      <c r="B3164">
        <f>'LP (Step)'!B3164</f>
        <v>4</v>
      </c>
      <c r="C3164">
        <f>'LP (Step)'!C3164</f>
        <v>47</v>
      </c>
      <c r="D3164" s="2">
        <f>'LP (Step)'!D3164-Java!D3164</f>
        <v>3.9781355904489999</v>
      </c>
      <c r="E3164" s="2">
        <f>'LP (Step)'!E3164-Java!E3164</f>
        <v>3.0000006994157502E-6</v>
      </c>
      <c r="F3164" s="2">
        <f>'LP (Step)'!F3164-Java!F3164</f>
        <v>3.9781385904496993</v>
      </c>
      <c r="G3164">
        <f>'LP (Step)'!G3164-Java!G3164</f>
        <v>0</v>
      </c>
      <c r="H3164">
        <f>'LP (Step)'!H3164-Java!H3164</f>
        <v>-3.4028234999999999E+38</v>
      </c>
      <c r="I3164">
        <f>'LP (Step)'!I3164-Java!I3164</f>
        <v>-3.4028234999999999E+38</v>
      </c>
      <c r="J3164" s="2">
        <f>'LP (Step)'!J3164-Java!J3164</f>
        <v>-1.125</v>
      </c>
      <c r="K3164" s="2">
        <f>'LP (Step)'!K3164-Java!K3164</f>
        <v>1.7458671611015801</v>
      </c>
      <c r="L3164" s="2">
        <f>'LP (Step)'!L3164-Java!L3164</f>
        <v>0</v>
      </c>
      <c r="M3164" s="2">
        <f>'LP (Step)'!M3164-Java!M3164</f>
        <v>3.9781355904490199</v>
      </c>
      <c r="N3164" s="2">
        <f>'LP (Step)'!N3164-Java!N3164</f>
        <v>1.7458701611022995</v>
      </c>
      <c r="O3164" s="2">
        <f>'LP (Step)'!O3164-Java!O3164</f>
        <v>-40.409619867231015</v>
      </c>
    </row>
    <row r="3165" spans="1:15" x14ac:dyDescent="0.25">
      <c r="A3165">
        <f>'LP (Step)'!A3165</f>
        <v>6</v>
      </c>
      <c r="B3165">
        <f>'LP (Step)'!B3165</f>
        <v>4</v>
      </c>
      <c r="C3165">
        <f>'LP (Step)'!C3165</f>
        <v>47</v>
      </c>
      <c r="D3165" s="2">
        <f>'LP (Step)'!D3165-Java!D3165</f>
        <v>1.1999999898648639E-5</v>
      </c>
      <c r="E3165" s="2">
        <f>'LP (Step)'!E3165-Java!E3165</f>
        <v>3.0000006994157502E-6</v>
      </c>
      <c r="F3165" s="2">
        <f>'LP (Step)'!F3165-Java!F3165</f>
        <v>3.0000006994157502E-6</v>
      </c>
      <c r="G3165">
        <f>'LP (Step)'!G3165-Java!G3165</f>
        <v>-11.8541629999993</v>
      </c>
      <c r="H3165">
        <f>'LP (Step)'!H3165-Java!H3165</f>
        <v>-3.4028234999999999E+38</v>
      </c>
      <c r="I3165">
        <f>'LP (Step)'!I3165-Java!I3165</f>
        <v>-3.4028234999999999E+38</v>
      </c>
      <c r="J3165" s="2">
        <f>'LP (Step)'!J3165-Java!J3165</f>
        <v>1.125</v>
      </c>
      <c r="K3165" s="2">
        <f>'LP (Step)'!K3165-Java!K3165</f>
        <v>0</v>
      </c>
      <c r="L3165" s="2">
        <f>'LP (Step)'!L3165-Java!L3165</f>
        <v>0</v>
      </c>
      <c r="M3165" s="2">
        <f>'LP (Step)'!M3165-Java!M3165</f>
        <v>0</v>
      </c>
      <c r="N3165" s="2">
        <f>'LP (Step)'!N3165-Java!N3165</f>
        <v>3.0000006994157502E-6</v>
      </c>
      <c r="O3165" s="2">
        <f>'LP (Step)'!O3165-Java!O3165</f>
        <v>-5.3043499974592123E-6</v>
      </c>
    </row>
    <row r="3166" spans="1:15" x14ac:dyDescent="0.25">
      <c r="A3166">
        <f>'LP (Step)'!A3166</f>
        <v>7</v>
      </c>
      <c r="B3166">
        <f>'LP (Step)'!B3166</f>
        <v>4</v>
      </c>
      <c r="C3166">
        <f>'LP (Step)'!C3166</f>
        <v>47</v>
      </c>
      <c r="D3166" s="2">
        <f>'LP (Step)'!D3166-Java!D3166</f>
        <v>2.5239502008389536E-6</v>
      </c>
      <c r="E3166" s="2">
        <f>'LP (Step)'!E3166-Java!E3166</f>
        <v>2.6731327977813635E-6</v>
      </c>
      <c r="F3166" s="2">
        <f>'LP (Step)'!F3166-Java!F3166</f>
        <v>4.6516285010511638E-6</v>
      </c>
      <c r="G3166">
        <f>'LP (Step)'!G3166-Java!G3166</f>
        <v>0</v>
      </c>
      <c r="H3166">
        <f>'LP (Step)'!H3166-Java!H3166</f>
        <v>-3.4028234999999999E+38</v>
      </c>
      <c r="I3166">
        <f>'LP (Step)'!I3166-Java!I3166</f>
        <v>-3.4028234999999999E+38</v>
      </c>
      <c r="J3166" s="2">
        <f>'LP (Step)'!J3166-Java!J3166</f>
        <v>-1.125</v>
      </c>
      <c r="K3166" s="2">
        <f>'LP (Step)'!K3166-Java!K3166</f>
        <v>0</v>
      </c>
      <c r="L3166" s="2">
        <f>'LP (Step)'!L3166-Java!L3166</f>
        <v>0</v>
      </c>
      <c r="M3166" s="2">
        <f>'LP (Step)'!M3166-Java!M3166</f>
        <v>1.9784957334678602E-6</v>
      </c>
      <c r="N3166" s="2">
        <f>'LP (Step)'!N3166-Java!N3166</f>
        <v>2.6731327977813635E-6</v>
      </c>
      <c r="O3166" s="2">
        <f>'LP (Step)'!O3166-Java!O3166</f>
        <v>-1.9381596018774871E-5</v>
      </c>
    </row>
    <row r="3167" spans="1:15" x14ac:dyDescent="0.25">
      <c r="A3167">
        <f>'LP (Step)'!A3167</f>
        <v>8</v>
      </c>
      <c r="B3167">
        <f>'LP (Step)'!B3167</f>
        <v>4</v>
      </c>
      <c r="C3167">
        <f>'LP (Step)'!C3167</f>
        <v>47</v>
      </c>
      <c r="D3167" s="2">
        <f>'LP (Step)'!D3167-Java!D3167</f>
        <v>7.7775913975841604E-7</v>
      </c>
      <c r="E3167" s="2">
        <f>'LP (Step)'!E3167-Java!E3167</f>
        <v>2.6084777005053184E-6</v>
      </c>
      <c r="F3167" s="2">
        <f>'LP (Step)'!F3167-Java!F3167</f>
        <v>4.1771459997619331E-6</v>
      </c>
      <c r="G3167">
        <f>'LP (Step)'!G3167-Java!G3167</f>
        <v>0</v>
      </c>
      <c r="H3167">
        <f>'LP (Step)'!H3167-Java!H3167</f>
        <v>-3.4028234999999999E+38</v>
      </c>
      <c r="I3167">
        <f>'LP (Step)'!I3167-Java!I3167</f>
        <v>-3.4028234999999999E+38</v>
      </c>
      <c r="J3167" s="2">
        <f>'LP (Step)'!J3167-Java!J3167</f>
        <v>0</v>
      </c>
      <c r="K3167" s="2">
        <f>'LP (Step)'!K3167-Java!K3167</f>
        <v>0</v>
      </c>
      <c r="L3167" s="2">
        <f>'LP (Step)'!L3167-Java!L3167</f>
        <v>0</v>
      </c>
      <c r="M3167" s="2">
        <f>'LP (Step)'!M3167-Java!M3167</f>
        <v>1.0918310770841199E-6</v>
      </c>
      <c r="N3167" s="2">
        <f>'LP (Step)'!N3167-Java!N3167</f>
        <v>2.6084777005053184E-6</v>
      </c>
      <c r="O3167" s="2">
        <f>'LP (Step)'!O3167-Java!O3167</f>
        <v>-2.0360388987228362E-5</v>
      </c>
    </row>
    <row r="3168" spans="1:15" x14ac:dyDescent="0.25">
      <c r="A3168">
        <f>'LP (Step)'!A3168</f>
        <v>9</v>
      </c>
      <c r="B3168">
        <f>'LP (Step)'!B3168</f>
        <v>4</v>
      </c>
      <c r="C3168">
        <f>'LP (Step)'!C3168</f>
        <v>47</v>
      </c>
      <c r="D3168" s="2">
        <f>'LP (Step)'!D3168-Java!D3168</f>
        <v>5.5681818000863359E-6</v>
      </c>
      <c r="E3168" s="2">
        <f>'LP (Step)'!E3168-Java!E3168</f>
        <v>1.5000000992415607E-6</v>
      </c>
      <c r="F3168" s="2">
        <f>'LP (Step)'!F3168-Java!F3168</f>
        <v>1.5000000992415607E-6</v>
      </c>
      <c r="G3168">
        <f>'LP (Step)'!G3168-Java!G3168</f>
        <v>0</v>
      </c>
      <c r="H3168">
        <f>'LP (Step)'!H3168-Java!H3168</f>
        <v>-3.4028234999999999E+38</v>
      </c>
      <c r="I3168">
        <f>'LP (Step)'!I3168-Java!I3168</f>
        <v>-3.4028234999999999E+38</v>
      </c>
      <c r="J3168" s="2">
        <f>'LP (Step)'!J3168-Java!J3168</f>
        <v>0</v>
      </c>
      <c r="K3168" s="2">
        <f>'LP (Step)'!K3168-Java!K3168</f>
        <v>1.1084776220249282E-6</v>
      </c>
      <c r="L3168" s="2">
        <f>'LP (Step)'!L3168-Java!L3168</f>
        <v>0</v>
      </c>
      <c r="M3168" s="2">
        <f>'LP (Step)'!M3168-Java!M3168</f>
        <v>0</v>
      </c>
      <c r="N3168" s="2">
        <f>'LP (Step)'!N3168-Java!N3168</f>
        <v>2.6084777005053184E-6</v>
      </c>
      <c r="O3168" s="2">
        <f>'LP (Step)'!O3168-Java!O3168</f>
        <v>-2.0360388987228362E-5</v>
      </c>
    </row>
    <row r="3169" spans="1:15" x14ac:dyDescent="0.25">
      <c r="A3169">
        <f>'LP (Step)'!A3169</f>
        <v>10</v>
      </c>
      <c r="B3169">
        <f>'LP (Step)'!B3169</f>
        <v>4</v>
      </c>
      <c r="C3169">
        <f>'LP (Step)'!C3169</f>
        <v>47</v>
      </c>
      <c r="D3169" s="2">
        <f>'LP (Step)'!D3169-Java!D3169</f>
        <v>5.999999899586328E-6</v>
      </c>
      <c r="E3169" s="2">
        <f>'LP (Step)'!E3169-Java!E3169</f>
        <v>1.5000000992415607E-6</v>
      </c>
      <c r="F3169" s="2">
        <f>'LP (Step)'!F3169-Java!F3169</f>
        <v>1.5000000992415607E-6</v>
      </c>
      <c r="G3169">
        <f>'LP (Step)'!G3169-Java!G3169</f>
        <v>-3.4028234999999999E+38</v>
      </c>
      <c r="H3169">
        <f>'LP (Step)'!H3169-Java!H3169</f>
        <v>-3.4028234999999999E+38</v>
      </c>
      <c r="I3169">
        <f>'LP (Step)'!I3169-Java!I3169</f>
        <v>-3.4028234999999999E+38</v>
      </c>
      <c r="J3169" s="2">
        <f>'LP (Step)'!J3169-Java!J3169</f>
        <v>0</v>
      </c>
      <c r="K3169" s="2">
        <f>'LP (Step)'!K3169-Java!K3169</f>
        <v>0</v>
      </c>
      <c r="L3169" s="2">
        <f>'LP (Step)'!L3169-Java!L3169</f>
        <v>0</v>
      </c>
      <c r="M3169" s="2">
        <f>'LP (Step)'!M3169-Java!M3169</f>
        <v>0</v>
      </c>
      <c r="N3169" s="2">
        <f>'LP (Step)'!N3169-Java!N3169</f>
        <v>1.5000000992415607E-6</v>
      </c>
      <c r="O3169" s="2">
        <f>'LP (Step)'!O3169-Java!O3169</f>
        <v>1.9217391979964304E-5</v>
      </c>
    </row>
    <row r="3170" spans="1:15" x14ac:dyDescent="0.25">
      <c r="A3170">
        <f>'LP (Step)'!A3170</f>
        <v>0</v>
      </c>
      <c r="B3170">
        <f>'LP (Step)'!B3170</f>
        <v>4</v>
      </c>
      <c r="C3170">
        <f>'LP (Step)'!C3170</f>
        <v>48</v>
      </c>
      <c r="D3170" s="2">
        <f>'LP (Step)'!D3170-Java!D3170</f>
        <v>1.3333578010588099E-6</v>
      </c>
      <c r="E3170" s="2">
        <f>'LP (Step)'!E3170-Java!E3170</f>
        <v>3.3333940052671096E-7</v>
      </c>
      <c r="F3170" s="2">
        <f>'LP (Step)'!F3170-Java!F3170</f>
        <v>1.6666973010615038E-6</v>
      </c>
      <c r="G3170">
        <f>'LP (Step)'!G3170-Java!G3170</f>
        <v>-12.2291666666606</v>
      </c>
      <c r="H3170">
        <f>'LP (Step)'!H3170-Java!H3170</f>
        <v>-3.4028234999999999E+38</v>
      </c>
      <c r="I3170">
        <f>'LP (Step)'!I3170-Java!I3170</f>
        <v>-3.4028234999999999E+38</v>
      </c>
      <c r="J3170" s="2">
        <f>'LP (Step)'!J3170-Java!J3170</f>
        <v>0.75000038774077205</v>
      </c>
      <c r="K3170" s="2">
        <f>'LP (Step)'!K3170-Java!K3170</f>
        <v>0</v>
      </c>
      <c r="L3170" s="2">
        <f>'LP (Step)'!L3170-Java!L3170</f>
        <v>0</v>
      </c>
      <c r="M3170" s="2">
        <f>'LP (Step)'!M3170-Java!M3170</f>
        <v>1.33335787211308E-6</v>
      </c>
      <c r="N3170" s="2">
        <f>'LP (Step)'!N3170-Java!N3170</f>
        <v>3.3333940052671096E-7</v>
      </c>
      <c r="O3170" s="2">
        <f>'LP (Step)'!O3170-Java!O3170</f>
        <v>4.7824919988670445E-6</v>
      </c>
    </row>
    <row r="3171" spans="1:15" x14ac:dyDescent="0.25">
      <c r="A3171">
        <f>'LP (Step)'!A3171</f>
        <v>1</v>
      </c>
      <c r="B3171">
        <f>'LP (Step)'!B3171</f>
        <v>4</v>
      </c>
      <c r="C3171">
        <f>'LP (Step)'!C3171</f>
        <v>48</v>
      </c>
      <c r="D3171" s="2">
        <f>'LP (Step)'!D3171-Java!D3171</f>
        <v>1.4368145002663368E-6</v>
      </c>
      <c r="E3171" s="2">
        <f>'LP (Step)'!E3171-Java!E3171</f>
        <v>1.1578946015333713E-6</v>
      </c>
      <c r="F3171" s="2">
        <f>'LP (Step)'!F3171-Java!F3171</f>
        <v>4.3447092004100796E-6</v>
      </c>
      <c r="G3171">
        <f>'LP (Step)'!G3171-Java!G3171</f>
        <v>0</v>
      </c>
      <c r="H3171">
        <f>'LP (Step)'!H3171-Java!H3171</f>
        <v>-3.4028234999999999E+38</v>
      </c>
      <c r="I3171">
        <f>'LP (Step)'!I3171-Java!I3171</f>
        <v>-3.4028234999999999E+38</v>
      </c>
      <c r="J3171" s="2">
        <f>'LP (Step)'!J3171-Java!J3171</f>
        <v>-0.75</v>
      </c>
      <c r="K3171" s="2">
        <f>'LP (Step)'!K3171-Java!K3171</f>
        <v>0</v>
      </c>
      <c r="L3171" s="2">
        <f>'LP (Step)'!L3171-Java!L3171</f>
        <v>0</v>
      </c>
      <c r="M3171" s="2">
        <f>'LP (Step)'!M3171-Java!M3171</f>
        <v>1.2794659100588599E-6</v>
      </c>
      <c r="N3171" s="2">
        <f>'LP (Step)'!N3171-Java!N3171</f>
        <v>1.1578946015333713E-6</v>
      </c>
      <c r="O3171" s="2">
        <f>'LP (Step)'!O3171-Java!O3171</f>
        <v>-3.6430211025617609E-5</v>
      </c>
    </row>
    <row r="3172" spans="1:15" x14ac:dyDescent="0.25">
      <c r="A3172">
        <f>'LP (Step)'!A3172</f>
        <v>2</v>
      </c>
      <c r="B3172">
        <f>'LP (Step)'!B3172</f>
        <v>4</v>
      </c>
      <c r="C3172">
        <f>'LP (Step)'!C3172</f>
        <v>48</v>
      </c>
      <c r="D3172" s="2">
        <f>'LP (Step)'!D3172-Java!D3172</f>
        <v>2.0000000020559128E-6</v>
      </c>
      <c r="E3172" s="2">
        <f>'LP (Step)'!E3172-Java!E3172</f>
        <v>1.1578946015333713E-6</v>
      </c>
      <c r="F3172" s="2">
        <f>'LP (Step)'!F3172-Java!F3172</f>
        <v>1.1578946015333713E-6</v>
      </c>
      <c r="G3172">
        <f>'LP (Step)'!G3172-Java!G3172</f>
        <v>0</v>
      </c>
      <c r="H3172">
        <f>'LP (Step)'!H3172-Java!H3172</f>
        <v>-3.4028234999999999E+38</v>
      </c>
      <c r="I3172">
        <f>'LP (Step)'!I3172-Java!I3172</f>
        <v>-3.4028234999999999E+38</v>
      </c>
      <c r="J3172" s="2">
        <f>'LP (Step)'!J3172-Java!J3172</f>
        <v>0</v>
      </c>
      <c r="K3172" s="2">
        <f>'LP (Step)'!K3172-Java!K3172</f>
        <v>0</v>
      </c>
      <c r="L3172" s="2">
        <f>'LP (Step)'!L3172-Java!L3172</f>
        <v>0</v>
      </c>
      <c r="M3172" s="2">
        <f>'LP (Step)'!M3172-Java!M3172</f>
        <v>0</v>
      </c>
      <c r="N3172" s="2">
        <f>'LP (Step)'!N3172-Java!N3172</f>
        <v>1.1578946015333713E-6</v>
      </c>
      <c r="O3172" s="2">
        <f>'LP (Step)'!O3172-Java!O3172</f>
        <v>-3.6430211025617609E-5</v>
      </c>
    </row>
    <row r="3173" spans="1:15" x14ac:dyDescent="0.25">
      <c r="A3173">
        <f>'LP (Step)'!A3173</f>
        <v>3</v>
      </c>
      <c r="B3173">
        <f>'LP (Step)'!B3173</f>
        <v>4</v>
      </c>
      <c r="C3173">
        <f>'LP (Step)'!C3173</f>
        <v>48</v>
      </c>
      <c r="D3173" s="2">
        <f>'LP (Step)'!D3173-Java!D3173</f>
        <v>5.0566440279453673E-7</v>
      </c>
      <c r="E3173" s="2">
        <f>'LP (Step)'!E3173-Java!E3173</f>
        <v>2.0000000997555389E-6</v>
      </c>
      <c r="F3173" s="2">
        <f>'LP (Step)'!F3173-Java!F3173</f>
        <v>3.596573700193062E-6</v>
      </c>
      <c r="G3173">
        <f>'LP (Step)'!G3173-Java!G3173</f>
        <v>0</v>
      </c>
      <c r="H3173">
        <f>'LP (Step)'!H3173-Java!H3173</f>
        <v>-3.4028234999999999E+38</v>
      </c>
      <c r="I3173">
        <f>'LP (Step)'!I3173-Java!I3173</f>
        <v>-3.4028234999999999E+38</v>
      </c>
      <c r="J3173" s="2">
        <f>'LP (Step)'!J3173-Java!J3173</f>
        <v>0</v>
      </c>
      <c r="K3173" s="2">
        <f>'LP (Step)'!K3173-Java!K3173</f>
        <v>-1.4821010398957668E-6</v>
      </c>
      <c r="L3173" s="2">
        <f>'LP (Step)'!L3173-Java!L3173</f>
        <v>0</v>
      </c>
      <c r="M3173" s="2">
        <f>'LP (Step)'!M3173-Java!M3173</f>
        <v>-3.107750315369001E-7</v>
      </c>
      <c r="N3173" s="2">
        <f>'LP (Step)'!N3173-Java!N3173</f>
        <v>4.1789900251387735E-7</v>
      </c>
      <c r="O3173" s="2">
        <f>'LP (Step)'!O3173-Java!O3173</f>
        <v>-2.3469813982046617E-5</v>
      </c>
    </row>
    <row r="3174" spans="1:15" x14ac:dyDescent="0.25">
      <c r="A3174">
        <f>'LP (Step)'!A3174</f>
        <v>4</v>
      </c>
      <c r="B3174">
        <f>'LP (Step)'!B3174</f>
        <v>4</v>
      </c>
      <c r="C3174">
        <f>'LP (Step)'!C3174</f>
        <v>48</v>
      </c>
      <c r="D3174" s="2">
        <f>'LP (Step)'!D3174-Java!D3174</f>
        <v>7.9999999016422407E-6</v>
      </c>
      <c r="E3174" s="2">
        <f>'LP (Step)'!E3174-Java!E3174</f>
        <v>2.0000000997555389E-6</v>
      </c>
      <c r="F3174" s="2">
        <f>'LP (Step)'!F3174-Java!F3174</f>
        <v>2.0000000997555389E-6</v>
      </c>
      <c r="G3174">
        <f>'LP (Step)'!G3174-Java!G3174</f>
        <v>-19.535005999999903</v>
      </c>
      <c r="H3174">
        <f>'LP (Step)'!H3174-Java!H3174</f>
        <v>-3.4028234999999999E+38</v>
      </c>
      <c r="I3174">
        <f>'LP (Step)'!I3174-Java!I3174</f>
        <v>-3.4028234999999999E+38</v>
      </c>
      <c r="J3174" s="2">
        <f>'LP (Step)'!J3174-Java!J3174</f>
        <v>1.12500000000004</v>
      </c>
      <c r="K3174" s="2">
        <f>'LP (Step)'!K3174-Java!K3174</f>
        <v>0</v>
      </c>
      <c r="L3174" s="2">
        <f>'LP (Step)'!L3174-Java!L3174</f>
        <v>0</v>
      </c>
      <c r="M3174" s="2">
        <f>'LP (Step)'!M3174-Java!M3174</f>
        <v>0</v>
      </c>
      <c r="N3174" s="2">
        <f>'LP (Step)'!N3174-Java!N3174</f>
        <v>2.0000000997555389E-6</v>
      </c>
      <c r="O3174" s="2">
        <f>'LP (Step)'!O3174-Java!O3174</f>
        <v>-2.7652186020077352E-5</v>
      </c>
    </row>
    <row r="3175" spans="1:15" x14ac:dyDescent="0.25">
      <c r="A3175">
        <f>'LP (Step)'!A3175</f>
        <v>5</v>
      </c>
      <c r="B3175">
        <f>'LP (Step)'!B3175</f>
        <v>4</v>
      </c>
      <c r="C3175">
        <f>'LP (Step)'!C3175</f>
        <v>48</v>
      </c>
      <c r="D3175" s="2">
        <f>'LP (Step)'!D3175-Java!D3175</f>
        <v>2.7647720850602937</v>
      </c>
      <c r="E3175" s="2">
        <f>'LP (Step)'!E3175-Java!E3175</f>
        <v>2.0000000997555389E-6</v>
      </c>
      <c r="F3175" s="2">
        <f>'LP (Step)'!F3175-Java!F3175</f>
        <v>2.7647740850604006</v>
      </c>
      <c r="G3175">
        <f>'LP (Step)'!G3175-Java!G3175</f>
        <v>0</v>
      </c>
      <c r="H3175">
        <f>'LP (Step)'!H3175-Java!H3175</f>
        <v>-3.4028234999999999E+38</v>
      </c>
      <c r="I3175">
        <f>'LP (Step)'!I3175-Java!I3175</f>
        <v>-3.4028234999999999E+38</v>
      </c>
      <c r="J3175" s="2">
        <f>'LP (Step)'!J3175-Java!J3175</f>
        <v>-1.125</v>
      </c>
      <c r="K3175" s="2">
        <f>'LP (Step)'!K3175-Java!K3175</f>
        <v>1.2133635653887298</v>
      </c>
      <c r="L3175" s="2">
        <f>'LP (Step)'!L3175-Java!L3175</f>
        <v>0</v>
      </c>
      <c r="M3175" s="2">
        <f>'LP (Step)'!M3175-Java!M3175</f>
        <v>2.7647720850603199</v>
      </c>
      <c r="N3175" s="2">
        <f>'LP (Step)'!N3175-Java!N3175</f>
        <v>1.2133655053888006</v>
      </c>
      <c r="O3175" s="2">
        <f>'LP (Step)'!O3175-Java!O3175</f>
        <v>-28.084370520986965</v>
      </c>
    </row>
    <row r="3176" spans="1:15" x14ac:dyDescent="0.25">
      <c r="A3176">
        <f>'LP (Step)'!A3176</f>
        <v>6</v>
      </c>
      <c r="B3176">
        <f>'LP (Step)'!B3176</f>
        <v>4</v>
      </c>
      <c r="C3176">
        <f>'LP (Step)'!C3176</f>
        <v>48</v>
      </c>
      <c r="D3176" s="2">
        <f>'LP (Step)'!D3176-Java!D3176</f>
        <v>7.9999999016422407E-6</v>
      </c>
      <c r="E3176" s="2">
        <f>'LP (Step)'!E3176-Java!E3176</f>
        <v>2.0000000997555389E-6</v>
      </c>
      <c r="F3176" s="2">
        <f>'LP (Step)'!F3176-Java!F3176</f>
        <v>2.0000000997555389E-6</v>
      </c>
      <c r="G3176">
        <f>'LP (Step)'!G3176-Java!G3176</f>
        <v>-11.8541659999999</v>
      </c>
      <c r="H3176">
        <f>'LP (Step)'!H3176-Java!H3176</f>
        <v>-3.4028234999999999E+38</v>
      </c>
      <c r="I3176">
        <f>'LP (Step)'!I3176-Java!I3176</f>
        <v>-3.4028234999999999E+38</v>
      </c>
      <c r="J3176" s="2">
        <f>'LP (Step)'!J3176-Java!J3176</f>
        <v>1.125</v>
      </c>
      <c r="K3176" s="2">
        <f>'LP (Step)'!K3176-Java!K3176</f>
        <v>0</v>
      </c>
      <c r="L3176" s="2">
        <f>'LP (Step)'!L3176-Java!L3176</f>
        <v>0</v>
      </c>
      <c r="M3176" s="2">
        <f>'LP (Step)'!M3176-Java!M3176</f>
        <v>0</v>
      </c>
      <c r="N3176" s="2">
        <f>'LP (Step)'!N3176-Java!N3176</f>
        <v>2.0000000997555389E-6</v>
      </c>
      <c r="O3176" s="2">
        <f>'LP (Step)'!O3176-Java!O3176</f>
        <v>-2.0695664034064976E-5</v>
      </c>
    </row>
    <row r="3177" spans="1:15" x14ac:dyDescent="0.25">
      <c r="A3177">
        <f>'LP (Step)'!A3177</f>
        <v>7</v>
      </c>
      <c r="B3177">
        <f>'LP (Step)'!B3177</f>
        <v>4</v>
      </c>
      <c r="C3177">
        <f>'LP (Step)'!C3177</f>
        <v>48</v>
      </c>
      <c r="D3177" s="2">
        <f>'LP (Step)'!D3177-Java!D3177</f>
        <v>2.197045199991976E-6</v>
      </c>
      <c r="E3177" s="2">
        <f>'LP (Step)'!E3177-Java!E3177</f>
        <v>2.3269051006025165E-6</v>
      </c>
      <c r="F3177" s="2">
        <f>'LP (Step)'!F3177-Java!F3177</f>
        <v>3.9784958012489824E-6</v>
      </c>
      <c r="G3177">
        <f>'LP (Step)'!G3177-Java!G3177</f>
        <v>0</v>
      </c>
      <c r="H3177">
        <f>'LP (Step)'!H3177-Java!H3177</f>
        <v>-3.4028234999999999E+38</v>
      </c>
      <c r="I3177">
        <f>'LP (Step)'!I3177-Java!I3177</f>
        <v>-3.4028234999999999E+38</v>
      </c>
      <c r="J3177" s="2">
        <f>'LP (Step)'!J3177-Java!J3177</f>
        <v>-1.125</v>
      </c>
      <c r="K3177" s="2">
        <f>'LP (Step)'!K3177-Java!K3177</f>
        <v>0</v>
      </c>
      <c r="L3177" s="2">
        <f>'LP (Step)'!L3177-Java!L3177</f>
        <v>0</v>
      </c>
      <c r="M3177" s="2">
        <f>'LP (Step)'!M3177-Java!M3177</f>
        <v>1.6515906633429701E-6</v>
      </c>
      <c r="N3177" s="2">
        <f>'LP (Step)'!N3177-Java!N3177</f>
        <v>2.3269051006025165E-6</v>
      </c>
      <c r="O3177" s="2">
        <f>'LP (Step)'!O3177-Java!O3177</f>
        <v>-2.4880445039343613E-5</v>
      </c>
    </row>
    <row r="3178" spans="1:15" x14ac:dyDescent="0.25">
      <c r="A3178">
        <f>'LP (Step)'!A3178</f>
        <v>8</v>
      </c>
      <c r="B3178">
        <f>'LP (Step)'!B3178</f>
        <v>4</v>
      </c>
      <c r="C3178">
        <f>'LP (Step)'!C3178</f>
        <v>48</v>
      </c>
      <c r="D3178" s="2">
        <f>'LP (Step)'!D3178-Java!D3178</f>
        <v>7.1308692994875855E-7</v>
      </c>
      <c r="E3178" s="2">
        <f>'LP (Step)'!E3178-Java!E3178</f>
        <v>2.3915774001181944E-6</v>
      </c>
      <c r="F3178" s="2">
        <f>'LP (Step)'!F3178-Java!F3178</f>
        <v>3.8955733998591313E-6</v>
      </c>
      <c r="G3178">
        <f>'LP (Step)'!G3178-Java!G3178</f>
        <v>0</v>
      </c>
      <c r="H3178">
        <f>'LP (Step)'!H3178-Java!H3178</f>
        <v>-3.4028234999999999E+38</v>
      </c>
      <c r="I3178">
        <f>'LP (Step)'!I3178-Java!I3178</f>
        <v>-3.4028234999999999E+38</v>
      </c>
      <c r="J3178" s="2">
        <f>'LP (Step)'!J3178-Java!J3178</f>
        <v>0</v>
      </c>
      <c r="K3178" s="2">
        <f>'LP (Step)'!K3178-Java!K3178</f>
        <v>0</v>
      </c>
      <c r="L3178" s="2">
        <f>'LP (Step)'!L3178-Java!L3178</f>
        <v>0</v>
      </c>
      <c r="M3178" s="2">
        <f>'LP (Step)'!M3178-Java!M3178</f>
        <v>1.0271588654981099E-6</v>
      </c>
      <c r="N3178" s="2">
        <f>'LP (Step)'!N3178-Java!N3178</f>
        <v>2.3915774001181944E-6</v>
      </c>
      <c r="O3178" s="2">
        <f>'LP (Step)'!O3178-Java!O3178</f>
        <v>-2.3902186001123482E-5</v>
      </c>
    </row>
    <row r="3179" spans="1:15" x14ac:dyDescent="0.25">
      <c r="A3179">
        <f>'LP (Step)'!A3179</f>
        <v>9</v>
      </c>
      <c r="B3179">
        <f>'LP (Step)'!B3179</f>
        <v>4</v>
      </c>
      <c r="C3179">
        <f>'LP (Step)'!C3179</f>
        <v>48</v>
      </c>
      <c r="D3179" s="2">
        <f>'LP (Step)'!D3179-Java!D3179</f>
        <v>3.5681818015831368E-6</v>
      </c>
      <c r="E3179" s="2">
        <f>'LP (Step)'!E3179-Java!E3179</f>
        <v>1.4999999002895947E-6</v>
      </c>
      <c r="F3179" s="2">
        <f>'LP (Step)'!F3179-Java!F3179</f>
        <v>1.4999999002895947E-6</v>
      </c>
      <c r="G3179">
        <f>'LP (Step)'!G3179-Java!G3179</f>
        <v>0</v>
      </c>
      <c r="H3179">
        <f>'LP (Step)'!H3179-Java!H3179</f>
        <v>-3.4028234999999999E+38</v>
      </c>
      <c r="I3179">
        <f>'LP (Step)'!I3179-Java!I3179</f>
        <v>-3.4028234999999999E+38</v>
      </c>
      <c r="J3179" s="2">
        <f>'LP (Step)'!J3179-Java!J3179</f>
        <v>0</v>
      </c>
      <c r="K3179" s="2">
        <f>'LP (Step)'!K3179-Java!K3179</f>
        <v>9.5157743196239153E-7</v>
      </c>
      <c r="L3179" s="2">
        <f>'LP (Step)'!L3179-Java!L3179</f>
        <v>0</v>
      </c>
      <c r="M3179" s="2">
        <f>'LP (Step)'!M3179-Java!M3179</f>
        <v>3.5527136788005001E-15</v>
      </c>
      <c r="N3179" s="2">
        <f>'LP (Step)'!N3179-Java!N3179</f>
        <v>2.3915773006422114E-6</v>
      </c>
      <c r="O3179" s="2">
        <f>'LP (Step)'!O3179-Java!O3179</f>
        <v>-2.3902186001123482E-5</v>
      </c>
    </row>
    <row r="3180" spans="1:15" x14ac:dyDescent="0.25">
      <c r="A3180">
        <f>'LP (Step)'!A3180</f>
        <v>10</v>
      </c>
      <c r="B3180">
        <f>'LP (Step)'!B3180</f>
        <v>4</v>
      </c>
      <c r="C3180">
        <f>'LP (Step)'!C3180</f>
        <v>48</v>
      </c>
      <c r="D3180" s="2">
        <f>'LP (Step)'!D3180-Java!D3180</f>
        <v>5.999999899586328E-6</v>
      </c>
      <c r="E3180" s="2">
        <f>'LP (Step)'!E3180-Java!E3180</f>
        <v>1.4999999002895947E-6</v>
      </c>
      <c r="F3180" s="2">
        <f>'LP (Step)'!F3180-Java!F3180</f>
        <v>1.4999999002895947E-6</v>
      </c>
      <c r="G3180">
        <f>'LP (Step)'!G3180-Java!G3180</f>
        <v>-3.4028234999999999E+38</v>
      </c>
      <c r="H3180">
        <f>'LP (Step)'!H3180-Java!H3180</f>
        <v>-3.4028234999999999E+38</v>
      </c>
      <c r="I3180">
        <f>'LP (Step)'!I3180-Java!I3180</f>
        <v>-3.4028234999999999E+38</v>
      </c>
      <c r="J3180" s="2">
        <f>'LP (Step)'!J3180-Java!J3180</f>
        <v>0</v>
      </c>
      <c r="K3180" s="2">
        <f>'LP (Step)'!K3180-Java!K3180</f>
        <v>0</v>
      </c>
      <c r="L3180" s="2">
        <f>'LP (Step)'!L3180-Java!L3180</f>
        <v>0</v>
      </c>
      <c r="M3180" s="2">
        <f>'LP (Step)'!M3180-Java!M3180</f>
        <v>0</v>
      </c>
      <c r="N3180" s="2">
        <f>'LP (Step)'!N3180-Java!N3180</f>
        <v>1.4999999002895947E-6</v>
      </c>
      <c r="O3180" s="2">
        <f>'LP (Step)'!O3180-Java!O3180</f>
        <v>8.9565190251050808E-6</v>
      </c>
    </row>
    <row r="3181" spans="1:15" x14ac:dyDescent="0.25">
      <c r="A3181">
        <f>'LP (Step)'!A3181</f>
        <v>0</v>
      </c>
      <c r="B3181">
        <f>'LP (Step)'!B3181</f>
        <v>4</v>
      </c>
      <c r="C3181">
        <f>'LP (Step)'!C3181</f>
        <v>49</v>
      </c>
      <c r="D3181" s="2">
        <f>'LP (Step)'!D3181-Java!D3181</f>
        <v>1.3333528983139331E-6</v>
      </c>
      <c r="E3181" s="2">
        <f>'LP (Step)'!E3181-Java!E3181</f>
        <v>3.3333819970948753E-7</v>
      </c>
      <c r="F3181" s="2">
        <f>'LP (Step)'!F3181-Java!F3181</f>
        <v>1.6666912010521173E-6</v>
      </c>
      <c r="G3181">
        <f>'LP (Step)'!G3181-Java!G3181</f>
        <v>-12.229166666661801</v>
      </c>
      <c r="H3181">
        <f>'LP (Step)'!H3181-Java!H3181</f>
        <v>-3.4028234999999999E+38</v>
      </c>
      <c r="I3181">
        <f>'LP (Step)'!I3181-Java!I3181</f>
        <v>-3.4028234999999999E+38</v>
      </c>
      <c r="J3181" s="2">
        <f>'LP (Step)'!J3181-Java!J3181</f>
        <v>0.75000241926600097</v>
      </c>
      <c r="K3181" s="2">
        <f>'LP (Step)'!K3181-Java!K3181</f>
        <v>0</v>
      </c>
      <c r="L3181" s="2">
        <f>'LP (Step)'!L3181-Java!L3181</f>
        <v>0</v>
      </c>
      <c r="M3181" s="2">
        <f>'LP (Step)'!M3181-Java!M3181</f>
        <v>1.33335296226277E-6</v>
      </c>
      <c r="N3181" s="2">
        <f>'LP (Step)'!N3181-Java!N3181</f>
        <v>3.3333819970948753E-7</v>
      </c>
      <c r="O3181" s="2">
        <f>'LP (Step)'!O3181-Java!O3181</f>
        <v>4.7825150204516831E-6</v>
      </c>
    </row>
    <row r="3182" spans="1:15" x14ac:dyDescent="0.25">
      <c r="A3182">
        <f>'LP (Step)'!A3182</f>
        <v>1</v>
      </c>
      <c r="B3182">
        <f>'LP (Step)'!B3182</f>
        <v>4</v>
      </c>
      <c r="C3182">
        <f>'LP (Step)'!C3182</f>
        <v>49</v>
      </c>
      <c r="D3182" s="2">
        <f>'LP (Step)'!D3182-Java!D3182</f>
        <v>2.8736289010566907E-6</v>
      </c>
      <c r="E3182" s="2">
        <f>'LP (Step)'!E3182-Java!E3182</f>
        <v>2.3157897999226407E-6</v>
      </c>
      <c r="F3182" s="2">
        <f>'LP (Step)'!F3182-Java!F3182</f>
        <v>4.939418698057807E-6</v>
      </c>
      <c r="G3182">
        <f>'LP (Step)'!G3182-Java!G3182</f>
        <v>0</v>
      </c>
      <c r="H3182">
        <f>'LP (Step)'!H3182-Java!H3182</f>
        <v>-3.4028234999999999E+38</v>
      </c>
      <c r="I3182">
        <f>'LP (Step)'!I3182-Java!I3182</f>
        <v>-3.4028234999999999E+38</v>
      </c>
      <c r="J3182" s="2">
        <f>'LP (Step)'!J3182-Java!J3182</f>
        <v>-0.75</v>
      </c>
      <c r="K3182" s="2">
        <f>'LP (Step)'!K3182-Java!K3182</f>
        <v>0</v>
      </c>
      <c r="L3182" s="2">
        <f>'LP (Step)'!L3182-Java!L3182</f>
        <v>0</v>
      </c>
      <c r="M3182" s="2">
        <f>'LP (Step)'!M3182-Java!M3182</f>
        <v>2.6236289549785801E-6</v>
      </c>
      <c r="N3182" s="2">
        <f>'LP (Step)'!N3182-Java!N3182</f>
        <v>2.3157897999226407E-6</v>
      </c>
      <c r="O3182" s="2">
        <f>'LP (Step)'!O3182-Java!O3182</f>
        <v>1.1350115016739437E-5</v>
      </c>
    </row>
    <row r="3183" spans="1:15" x14ac:dyDescent="0.25">
      <c r="A3183">
        <f>'LP (Step)'!A3183</f>
        <v>2</v>
      </c>
      <c r="B3183">
        <f>'LP (Step)'!B3183</f>
        <v>4</v>
      </c>
      <c r="C3183">
        <f>'LP (Step)'!C3183</f>
        <v>49</v>
      </c>
      <c r="D3183" s="2">
        <f>'LP (Step)'!D3183-Java!D3183</f>
        <v>4.0000000005591119E-6</v>
      </c>
      <c r="E3183" s="2">
        <f>'LP (Step)'!E3183-Java!E3183</f>
        <v>2.3157897999226407E-6</v>
      </c>
      <c r="F3183" s="2">
        <f>'LP (Step)'!F3183-Java!F3183</f>
        <v>2.3157897999226407E-6</v>
      </c>
      <c r="G3183">
        <f>'LP (Step)'!G3183-Java!G3183</f>
        <v>0</v>
      </c>
      <c r="H3183">
        <f>'LP (Step)'!H3183-Java!H3183</f>
        <v>-3.4028234999999999E+38</v>
      </c>
      <c r="I3183">
        <f>'LP (Step)'!I3183-Java!I3183</f>
        <v>-3.4028234999999999E+38</v>
      </c>
      <c r="J3183" s="2">
        <f>'LP (Step)'!J3183-Java!J3183</f>
        <v>0</v>
      </c>
      <c r="K3183" s="2">
        <f>'LP (Step)'!K3183-Java!K3183</f>
        <v>0</v>
      </c>
      <c r="L3183" s="2">
        <f>'LP (Step)'!L3183-Java!L3183</f>
        <v>0</v>
      </c>
      <c r="M3183" s="2">
        <f>'LP (Step)'!M3183-Java!M3183</f>
        <v>0</v>
      </c>
      <c r="N3183" s="2">
        <f>'LP (Step)'!N3183-Java!N3183</f>
        <v>2.3157897999226407E-6</v>
      </c>
      <c r="O3183" s="2">
        <f>'LP (Step)'!O3183-Java!O3183</f>
        <v>1.1350115016739437E-5</v>
      </c>
    </row>
    <row r="3184" spans="1:15" x14ac:dyDescent="0.25">
      <c r="A3184">
        <f>'LP (Step)'!A3184</f>
        <v>3</v>
      </c>
      <c r="B3184">
        <f>'LP (Step)'!B3184</f>
        <v>4</v>
      </c>
      <c r="C3184">
        <f>'LP (Step)'!C3184</f>
        <v>49</v>
      </c>
      <c r="D3184" s="2">
        <f>'LP (Step)'!D3184-Java!D3184</f>
        <v>2.9090909023921085E-6</v>
      </c>
      <c r="E3184" s="2">
        <f>'LP (Step)'!E3184-Java!E3184</f>
        <v>3.0000011008723959E-6</v>
      </c>
      <c r="F3184" s="2">
        <f>'LP (Step)'!F3184-Java!F3184</f>
        <v>3.0000011008723959E-6</v>
      </c>
      <c r="G3184">
        <f>'LP (Step)'!G3184-Java!G3184</f>
        <v>0</v>
      </c>
      <c r="H3184">
        <f>'LP (Step)'!H3184-Java!H3184</f>
        <v>-3.4028234999999999E+38</v>
      </c>
      <c r="I3184">
        <f>'LP (Step)'!I3184-Java!I3184</f>
        <v>-3.4028234999999999E+38</v>
      </c>
      <c r="J3184" s="2">
        <f>'LP (Step)'!J3184-Java!J3184</f>
        <v>0</v>
      </c>
      <c r="K3184" s="2">
        <f>'LP (Step)'!K3184-Java!K3184</f>
        <v>-1.0876378000457265E-6</v>
      </c>
      <c r="L3184" s="2">
        <f>'LP (Step)'!L3184-Java!L3184</f>
        <v>0</v>
      </c>
      <c r="M3184" s="2">
        <f>'LP (Step)'!M3184-Java!M3184</f>
        <v>0</v>
      </c>
      <c r="N3184" s="2">
        <f>'LP (Step)'!N3184-Java!N3184</f>
        <v>1.9123633023809816E-6</v>
      </c>
      <c r="O3184" s="2">
        <f>'LP (Step)'!O3184-Java!O3184</f>
        <v>2.2546569994119636E-5</v>
      </c>
    </row>
    <row r="3185" spans="1:15" x14ac:dyDescent="0.25">
      <c r="A3185">
        <f>'LP (Step)'!A3185</f>
        <v>4</v>
      </c>
      <c r="B3185">
        <f>'LP (Step)'!B3185</f>
        <v>4</v>
      </c>
      <c r="C3185">
        <f>'LP (Step)'!C3185</f>
        <v>49</v>
      </c>
      <c r="D3185" s="2">
        <f>'LP (Step)'!D3185-Java!D3185</f>
        <v>1.1999999898648639E-5</v>
      </c>
      <c r="E3185" s="2">
        <f>'LP (Step)'!E3185-Java!E3185</f>
        <v>3.0000011008723959E-6</v>
      </c>
      <c r="F3185" s="2">
        <f>'LP (Step)'!F3185-Java!F3185</f>
        <v>3.0000011008723959E-6</v>
      </c>
      <c r="G3185">
        <f>'LP (Step)'!G3185-Java!G3185</f>
        <v>-19.535000999998903</v>
      </c>
      <c r="H3185">
        <f>'LP (Step)'!H3185-Java!H3185</f>
        <v>-3.4028234999999999E+38</v>
      </c>
      <c r="I3185">
        <f>'LP (Step)'!I3185-Java!I3185</f>
        <v>-3.4028234999999999E+38</v>
      </c>
      <c r="J3185" s="2">
        <f>'LP (Step)'!J3185-Java!J3185</f>
        <v>1.12499999999995</v>
      </c>
      <c r="K3185" s="2">
        <f>'LP (Step)'!K3185-Java!K3185</f>
        <v>0</v>
      </c>
      <c r="L3185" s="2">
        <f>'LP (Step)'!L3185-Java!L3185</f>
        <v>0</v>
      </c>
      <c r="M3185" s="2">
        <f>'LP (Step)'!M3185-Java!M3185</f>
        <v>0</v>
      </c>
      <c r="N3185" s="2">
        <f>'LP (Step)'!N3185-Java!N3185</f>
        <v>3.0000011008723959E-6</v>
      </c>
      <c r="O3185" s="2">
        <f>'LP (Step)'!O3185-Java!O3185</f>
        <v>-4.2260871964572289E-5</v>
      </c>
    </row>
    <row r="3186" spans="1:15" x14ac:dyDescent="0.25">
      <c r="A3186">
        <f>'LP (Step)'!A3186</f>
        <v>5</v>
      </c>
      <c r="B3186">
        <f>'LP (Step)'!B3186</f>
        <v>4</v>
      </c>
      <c r="C3186">
        <f>'LP (Step)'!C3186</f>
        <v>49</v>
      </c>
      <c r="D3186" s="2">
        <f>'LP (Step)'!D3186-Java!D3186</f>
        <v>1.9214952319663965</v>
      </c>
      <c r="E3186" s="2">
        <f>'LP (Step)'!E3186-Java!E3186</f>
        <v>3.0000011008723959E-6</v>
      </c>
      <c r="F3186" s="2">
        <f>'LP (Step)'!F3186-Java!F3186</f>
        <v>1.9214982319676004</v>
      </c>
      <c r="G3186">
        <f>'LP (Step)'!G3186-Java!G3186</f>
        <v>0</v>
      </c>
      <c r="H3186">
        <f>'LP (Step)'!H3186-Java!H3186</f>
        <v>-3.4028234999999999E+38</v>
      </c>
      <c r="I3186">
        <f>'LP (Step)'!I3186-Java!I3186</f>
        <v>-3.4028234999999999E+38</v>
      </c>
      <c r="J3186" s="2">
        <f>'LP (Step)'!J3186-Java!J3186</f>
        <v>-1.125</v>
      </c>
      <c r="K3186" s="2">
        <f>'LP (Step)'!K3186-Java!K3186</f>
        <v>0.84327675309383998</v>
      </c>
      <c r="L3186" s="2">
        <f>'LP (Step)'!L3186-Java!L3186</f>
        <v>0</v>
      </c>
      <c r="M3186" s="2">
        <f>'LP (Step)'!M3186-Java!M3186</f>
        <v>1.92149523196643</v>
      </c>
      <c r="N3186" s="2">
        <f>'LP (Step)'!N3186-Java!N3186</f>
        <v>0.84327985309500164</v>
      </c>
      <c r="O3186" s="2">
        <f>'LP (Step)'!O3186-Java!O3186</f>
        <v>-19.51841282721</v>
      </c>
    </row>
    <row r="3187" spans="1:15" x14ac:dyDescent="0.25">
      <c r="A3187">
        <f>'LP (Step)'!A3187</f>
        <v>6</v>
      </c>
      <c r="B3187">
        <f>'LP (Step)'!B3187</f>
        <v>4</v>
      </c>
      <c r="C3187">
        <f>'LP (Step)'!C3187</f>
        <v>49</v>
      </c>
      <c r="D3187" s="2">
        <f>'LP (Step)'!D3187-Java!D3187</f>
        <v>1.1999999998124622E-5</v>
      </c>
      <c r="E3187" s="2">
        <f>'LP (Step)'!E3187-Java!E3187</f>
        <v>3.0000011008723959E-6</v>
      </c>
      <c r="F3187" s="2">
        <f>'LP (Step)'!F3187-Java!F3187</f>
        <v>3.0000011008723959E-6</v>
      </c>
      <c r="G3187">
        <f>'LP (Step)'!G3187-Java!G3187</f>
        <v>-11.8541609999989</v>
      </c>
      <c r="H3187">
        <f>'LP (Step)'!H3187-Java!H3187</f>
        <v>-3.4028234999999999E+38</v>
      </c>
      <c r="I3187">
        <f>'LP (Step)'!I3187-Java!I3187</f>
        <v>-3.4028234999999999E+38</v>
      </c>
      <c r="J3187" s="2">
        <f>'LP (Step)'!J3187-Java!J3187</f>
        <v>1.125</v>
      </c>
      <c r="K3187" s="2">
        <f>'LP (Step)'!K3187-Java!K3187</f>
        <v>0</v>
      </c>
      <c r="L3187" s="2">
        <f>'LP (Step)'!L3187-Java!L3187</f>
        <v>0</v>
      </c>
      <c r="M3187" s="2">
        <f>'LP (Step)'!M3187-Java!M3187</f>
        <v>0</v>
      </c>
      <c r="N3187" s="2">
        <f>'LP (Step)'!N3187-Java!N3187</f>
        <v>3.0000011008723959E-6</v>
      </c>
      <c r="O3187" s="2">
        <f>'LP (Step)'!O3187-Java!O3187</f>
        <v>-5.3043499974592123E-6</v>
      </c>
    </row>
    <row r="3188" spans="1:15" x14ac:dyDescent="0.25">
      <c r="A3188">
        <f>'LP (Step)'!A3188</f>
        <v>7</v>
      </c>
      <c r="B3188">
        <f>'LP (Step)'!B3188</f>
        <v>4</v>
      </c>
      <c r="C3188">
        <f>'LP (Step)'!C3188</f>
        <v>49</v>
      </c>
      <c r="D3188" s="2">
        <f>'LP (Step)'!D3188-Java!D3188</f>
        <v>2.5239321992387431E-6</v>
      </c>
      <c r="E3188" s="2">
        <f>'LP (Step)'!E3188-Java!E3188</f>
        <v>2.6731140003732889E-6</v>
      </c>
      <c r="F3188" s="2">
        <f>'LP (Step)'!F3188-Java!F3188</f>
        <v>4.6515918015188618E-6</v>
      </c>
      <c r="G3188">
        <f>'LP (Step)'!G3188-Java!G3188</f>
        <v>0</v>
      </c>
      <c r="H3188">
        <f>'LP (Step)'!H3188-Java!H3188</f>
        <v>-3.4028234999999999E+38</v>
      </c>
      <c r="I3188">
        <f>'LP (Step)'!I3188-Java!I3188</f>
        <v>-3.4028234999999999E+38</v>
      </c>
      <c r="J3188" s="2">
        <f>'LP (Step)'!J3188-Java!J3188</f>
        <v>-1.125</v>
      </c>
      <c r="K3188" s="2">
        <f>'LP (Step)'!K3188-Java!K3188</f>
        <v>0</v>
      </c>
      <c r="L3188" s="2">
        <f>'LP (Step)'!L3188-Java!L3188</f>
        <v>0</v>
      </c>
      <c r="M3188" s="2">
        <f>'LP (Step)'!M3188-Java!M3188</f>
        <v>1.9784777265385801E-6</v>
      </c>
      <c r="N3188" s="2">
        <f>'LP (Step)'!N3188-Java!N3188</f>
        <v>2.6731140003732889E-6</v>
      </c>
      <c r="O3188" s="2">
        <f>'LP (Step)'!O3188-Java!O3188</f>
        <v>-1.9381000981866237E-5</v>
      </c>
    </row>
    <row r="3189" spans="1:15" x14ac:dyDescent="0.25">
      <c r="A3189">
        <f>'LP (Step)'!A3189</f>
        <v>8</v>
      </c>
      <c r="B3189">
        <f>'LP (Step)'!B3189</f>
        <v>4</v>
      </c>
      <c r="C3189">
        <f>'LP (Step)'!C3189</f>
        <v>49</v>
      </c>
      <c r="D3189" s="2">
        <f>'LP (Step)'!D3189-Java!D3189</f>
        <v>7.7775082019115871E-7</v>
      </c>
      <c r="E3189" s="2">
        <f>'LP (Step)'!E3189-Java!E3189</f>
        <v>2.6084500994727478E-6</v>
      </c>
      <c r="F3189" s="2">
        <f>'LP (Step)'!F3189-Java!F3189</f>
        <v>4.1771100995902088E-6</v>
      </c>
      <c r="G3189">
        <f>'LP (Step)'!G3189-Java!G3189</f>
        <v>0</v>
      </c>
      <c r="H3189">
        <f>'LP (Step)'!H3189-Java!H3189</f>
        <v>-3.4028234999999999E+38</v>
      </c>
      <c r="I3189">
        <f>'LP (Step)'!I3189-Java!I3189</f>
        <v>-3.4028234999999999E+38</v>
      </c>
      <c r="J3189" s="2">
        <f>'LP (Step)'!J3189-Java!J3189</f>
        <v>0</v>
      </c>
      <c r="K3189" s="2">
        <f>'LP (Step)'!K3189-Java!K3189</f>
        <v>0</v>
      </c>
      <c r="L3189" s="2">
        <f>'LP (Step)'!L3189-Java!L3189</f>
        <v>0</v>
      </c>
      <c r="M3189" s="2">
        <f>'LP (Step)'!M3189-Java!M3189</f>
        <v>1.0918227592932199E-6</v>
      </c>
      <c r="N3189" s="2">
        <f>'LP (Step)'!N3189-Java!N3189</f>
        <v>2.6084500994727478E-6</v>
      </c>
      <c r="O3189" s="2">
        <f>'LP (Step)'!O3189-Java!O3189</f>
        <v>-2.0359518998702697E-5</v>
      </c>
    </row>
    <row r="3190" spans="1:15" x14ac:dyDescent="0.25">
      <c r="A3190">
        <f>'LP (Step)'!A3190</f>
        <v>9</v>
      </c>
      <c r="B3190">
        <f>'LP (Step)'!B3190</f>
        <v>4</v>
      </c>
      <c r="C3190">
        <f>'LP (Step)'!C3190</f>
        <v>49</v>
      </c>
      <c r="D3190" s="2">
        <f>'LP (Step)'!D3190-Java!D3190</f>
        <v>3.5681818015831368E-6</v>
      </c>
      <c r="E3190" s="2">
        <f>'LP (Step)'!E3190-Java!E3190</f>
        <v>1.5000003017462404E-6</v>
      </c>
      <c r="F3190" s="2">
        <f>'LP (Step)'!F3190-Java!F3190</f>
        <v>1.5000003017462404E-6</v>
      </c>
      <c r="G3190">
        <f>'LP (Step)'!G3190-Java!G3190</f>
        <v>0</v>
      </c>
      <c r="H3190">
        <f>'LP (Step)'!H3190-Java!H3190</f>
        <v>-3.4028234999999999E+38</v>
      </c>
      <c r="I3190">
        <f>'LP (Step)'!I3190-Java!I3190</f>
        <v>-3.4028234999999999E+38</v>
      </c>
      <c r="J3190" s="2">
        <f>'LP (Step)'!J3190-Java!J3190</f>
        <v>0</v>
      </c>
      <c r="K3190" s="2">
        <f>'LP (Step)'!K3190-Java!K3190</f>
        <v>1.0084498610618553E-6</v>
      </c>
      <c r="L3190" s="2">
        <f>'LP (Step)'!L3190-Java!L3190</f>
        <v>0</v>
      </c>
      <c r="M3190" s="2">
        <f>'LP (Step)'!M3190-Java!M3190</f>
        <v>0</v>
      </c>
      <c r="N3190" s="2">
        <f>'LP (Step)'!N3190-Java!N3190</f>
        <v>2.6084500994727478E-6</v>
      </c>
      <c r="O3190" s="2">
        <f>'LP (Step)'!O3190-Java!O3190</f>
        <v>-2.0359518998702697E-5</v>
      </c>
    </row>
    <row r="3191" spans="1:15" x14ac:dyDescent="0.25">
      <c r="A3191">
        <f>'LP (Step)'!A3191</f>
        <v>10</v>
      </c>
      <c r="B3191">
        <f>'LP (Step)'!B3191</f>
        <v>4</v>
      </c>
      <c r="C3191">
        <f>'LP (Step)'!C3191</f>
        <v>49</v>
      </c>
      <c r="D3191" s="2">
        <f>'LP (Step)'!D3191-Java!D3191</f>
        <v>5.999999899586328E-6</v>
      </c>
      <c r="E3191" s="2">
        <f>'LP (Step)'!E3191-Java!E3191</f>
        <v>1.5000003017462404E-6</v>
      </c>
      <c r="F3191" s="2">
        <f>'LP (Step)'!F3191-Java!F3191</f>
        <v>1.5000003017462404E-6</v>
      </c>
      <c r="G3191">
        <f>'LP (Step)'!G3191-Java!G3191</f>
        <v>-3.4028234999999999E+38</v>
      </c>
      <c r="H3191">
        <f>'LP (Step)'!H3191-Java!H3191</f>
        <v>-3.4028234999999999E+38</v>
      </c>
      <c r="I3191">
        <f>'LP (Step)'!I3191-Java!I3191</f>
        <v>-3.4028234999999999E+38</v>
      </c>
      <c r="J3191" s="2">
        <f>'LP (Step)'!J3191-Java!J3191</f>
        <v>0</v>
      </c>
      <c r="K3191" s="2">
        <f>'LP (Step)'!K3191-Java!K3191</f>
        <v>0</v>
      </c>
      <c r="L3191" s="2">
        <f>'LP (Step)'!L3191-Java!L3191</f>
        <v>0</v>
      </c>
      <c r="M3191" s="2">
        <f>'LP (Step)'!M3191-Java!M3191</f>
        <v>0</v>
      </c>
      <c r="N3191" s="2">
        <f>'LP (Step)'!N3191-Java!N3191</f>
        <v>1.5000003017462404E-6</v>
      </c>
      <c r="O3191" s="2">
        <f>'LP (Step)'!O3191-Java!O3191</f>
        <v>1.9217391979964304E-5</v>
      </c>
    </row>
    <row r="3192" spans="1:15" x14ac:dyDescent="0.25">
      <c r="A3192">
        <f>'LP (Step)'!A3192</f>
        <v>0</v>
      </c>
      <c r="B3192">
        <f>'LP (Step)'!B3192</f>
        <v>4</v>
      </c>
      <c r="C3192">
        <f>'LP (Step)'!C3192</f>
        <v>50</v>
      </c>
      <c r="D3192" s="2">
        <f>'LP (Step)'!D3192-Java!D3192</f>
        <v>1.3333490045397411E-6</v>
      </c>
      <c r="E3192" s="2">
        <f>'LP (Step)'!E3192-Java!E3192</f>
        <v>3.3333719962058694E-7</v>
      </c>
      <c r="F3192" s="2">
        <f>'LP (Step)'!F3192-Java!F3192</f>
        <v>1.6666862006076144E-6</v>
      </c>
      <c r="G3192">
        <f>'LP (Step)'!G3192-Java!G3192</f>
        <v>-12.229166666662801</v>
      </c>
      <c r="H3192">
        <f>'LP (Step)'!H3192-Java!H3192</f>
        <v>-3.4028234999999999E+38</v>
      </c>
      <c r="I3192">
        <f>'LP (Step)'!I3192-Java!I3192</f>
        <v>-3.4028234999999999E+38</v>
      </c>
      <c r="J3192" s="2">
        <f>'LP (Step)'!J3192-Java!J3192</f>
        <v>0.75000038774297195</v>
      </c>
      <c r="K3192" s="2">
        <f>'LP (Step)'!K3192-Java!K3192</f>
        <v>0</v>
      </c>
      <c r="L3192" s="2">
        <f>'LP (Step)'!L3192-Java!L3192</f>
        <v>0</v>
      </c>
      <c r="M3192" s="2">
        <f>'LP (Step)'!M3192-Java!M3192</f>
        <v>1.3333490898048599E-6</v>
      </c>
      <c r="N3192" s="2">
        <f>'LP (Step)'!N3192-Java!N3192</f>
        <v>3.3333719962058694E-7</v>
      </c>
      <c r="O3192" s="2">
        <f>'LP (Step)'!O3192-Java!O3192</f>
        <v>4.7825340061535826E-6</v>
      </c>
    </row>
    <row r="3193" spans="1:15" x14ac:dyDescent="0.25">
      <c r="A3193">
        <f>'LP (Step)'!A3193</f>
        <v>1</v>
      </c>
      <c r="B3193">
        <f>'LP (Step)'!B3193</f>
        <v>4</v>
      </c>
      <c r="C3193">
        <f>'LP (Step)'!C3193</f>
        <v>50</v>
      </c>
      <c r="D3193" s="2">
        <f>'LP (Step)'!D3193-Java!D3193</f>
        <v>1.4368145002663368E-6</v>
      </c>
      <c r="E3193" s="2">
        <f>'LP (Step)'!E3193-Java!E3193</f>
        <v>1.1578946015333713E-6</v>
      </c>
      <c r="F3193" s="2">
        <f>'LP (Step)'!F3193-Java!F3193</f>
        <v>4.3447091009340966E-6</v>
      </c>
      <c r="G3193">
        <f>'LP (Step)'!G3193-Java!G3193</f>
        <v>0</v>
      </c>
      <c r="H3193">
        <f>'LP (Step)'!H3193-Java!H3193</f>
        <v>-3.4028234999999999E+38</v>
      </c>
      <c r="I3193">
        <f>'LP (Step)'!I3193-Java!I3193</f>
        <v>-3.4028234999999999E+38</v>
      </c>
      <c r="J3193" s="2">
        <f>'LP (Step)'!J3193-Java!J3193</f>
        <v>-0.75</v>
      </c>
      <c r="K3193" s="2">
        <f>'LP (Step)'!K3193-Java!K3193</f>
        <v>0</v>
      </c>
      <c r="L3193" s="2">
        <f>'LP (Step)'!L3193-Java!L3193</f>
        <v>0</v>
      </c>
      <c r="M3193" s="2">
        <f>'LP (Step)'!M3193-Java!M3193</f>
        <v>1.27946590650615E-6</v>
      </c>
      <c r="N3193" s="2">
        <f>'LP (Step)'!N3193-Java!N3193</f>
        <v>1.1578946015333713E-6</v>
      </c>
      <c r="O3193" s="2">
        <f>'LP (Step)'!O3193-Java!O3193</f>
        <v>-3.6430211025617609E-5</v>
      </c>
    </row>
    <row r="3194" spans="1:15" x14ac:dyDescent="0.25">
      <c r="A3194">
        <f>'LP (Step)'!A3194</f>
        <v>2</v>
      </c>
      <c r="B3194">
        <f>'LP (Step)'!B3194</f>
        <v>4</v>
      </c>
      <c r="C3194">
        <f>'LP (Step)'!C3194</f>
        <v>50</v>
      </c>
      <c r="D3194" s="2">
        <f>'LP (Step)'!D3194-Java!D3194</f>
        <v>2.0000000020559128E-6</v>
      </c>
      <c r="E3194" s="2">
        <f>'LP (Step)'!E3194-Java!E3194</f>
        <v>1.1578946015333713E-6</v>
      </c>
      <c r="F3194" s="2">
        <f>'LP (Step)'!F3194-Java!F3194</f>
        <v>1.1578946015333713E-6</v>
      </c>
      <c r="G3194">
        <f>'LP (Step)'!G3194-Java!G3194</f>
        <v>0</v>
      </c>
      <c r="H3194">
        <f>'LP (Step)'!H3194-Java!H3194</f>
        <v>-3.4028234999999999E+38</v>
      </c>
      <c r="I3194">
        <f>'LP (Step)'!I3194-Java!I3194</f>
        <v>-3.4028234999999999E+38</v>
      </c>
      <c r="J3194" s="2">
        <f>'LP (Step)'!J3194-Java!J3194</f>
        <v>0</v>
      </c>
      <c r="K3194" s="2">
        <f>'LP (Step)'!K3194-Java!K3194</f>
        <v>0</v>
      </c>
      <c r="L3194" s="2">
        <f>'LP (Step)'!L3194-Java!L3194</f>
        <v>0</v>
      </c>
      <c r="M3194" s="2">
        <f>'LP (Step)'!M3194-Java!M3194</f>
        <v>7.1054273576010003E-15</v>
      </c>
      <c r="N3194" s="2">
        <f>'LP (Step)'!N3194-Java!N3194</f>
        <v>1.1578946015333713E-6</v>
      </c>
      <c r="O3194" s="2">
        <f>'LP (Step)'!O3194-Java!O3194</f>
        <v>-3.6430211025617609E-5</v>
      </c>
    </row>
    <row r="3195" spans="1:15" x14ac:dyDescent="0.25">
      <c r="A3195">
        <f>'LP (Step)'!A3195</f>
        <v>3</v>
      </c>
      <c r="B3195">
        <f>'LP (Step)'!B3195</f>
        <v>4</v>
      </c>
      <c r="C3195">
        <f>'LP (Step)'!C3195</f>
        <v>50</v>
      </c>
      <c r="D3195" s="2">
        <f>'LP (Step)'!D3195-Java!D3195</f>
        <v>2.9090909023921085E-6</v>
      </c>
      <c r="E3195" s="2">
        <f>'LP (Step)'!E3195-Java!E3195</f>
        <v>2.0000000997555389E-6</v>
      </c>
      <c r="F3195" s="2">
        <f>'LP (Step)'!F3195-Java!F3195</f>
        <v>2.0000000997555389E-6</v>
      </c>
      <c r="G3195">
        <f>'LP (Step)'!G3195-Java!G3195</f>
        <v>0</v>
      </c>
      <c r="H3195">
        <f>'LP (Step)'!H3195-Java!H3195</f>
        <v>-3.4028234999999999E+38</v>
      </c>
      <c r="I3195">
        <f>'LP (Step)'!I3195-Java!I3195</f>
        <v>-3.4028234999999999E+38</v>
      </c>
      <c r="J3195" s="2">
        <f>'LP (Step)'!J3195-Java!J3195</f>
        <v>0</v>
      </c>
      <c r="K3195" s="2">
        <f>'LP (Step)'!K3195-Java!K3195</f>
        <v>-7.4210545997210886E-7</v>
      </c>
      <c r="L3195" s="2">
        <f>'LP (Step)'!L3195-Java!L3195</f>
        <v>0</v>
      </c>
      <c r="M3195" s="2">
        <f>'LP (Step)'!M3195-Java!M3195</f>
        <v>3.5527136788005001E-15</v>
      </c>
      <c r="N3195" s="2">
        <f>'LP (Step)'!N3195-Java!N3195</f>
        <v>1.1578946015333713E-6</v>
      </c>
      <c r="O3195" s="2">
        <f>'LP (Step)'!O3195-Java!O3195</f>
        <v>-2.0587064000210376E-5</v>
      </c>
    </row>
    <row r="3196" spans="1:15" x14ac:dyDescent="0.25">
      <c r="A3196">
        <f>'LP (Step)'!A3196</f>
        <v>4</v>
      </c>
      <c r="B3196">
        <f>'LP (Step)'!B3196</f>
        <v>4</v>
      </c>
      <c r="C3196">
        <f>'LP (Step)'!C3196</f>
        <v>50</v>
      </c>
      <c r="D3196" s="2">
        <f>'LP (Step)'!D3196-Java!D3196</f>
        <v>7.9999999016422407E-6</v>
      </c>
      <c r="E3196" s="2">
        <f>'LP (Step)'!E3196-Java!E3196</f>
        <v>2.0000000997555389E-6</v>
      </c>
      <c r="F3196" s="2">
        <f>'LP (Step)'!F3196-Java!F3196</f>
        <v>2.0000000997555389E-6</v>
      </c>
      <c r="G3196">
        <f>'LP (Step)'!G3196-Java!G3196</f>
        <v>-19.535005999999903</v>
      </c>
      <c r="H3196">
        <f>'LP (Step)'!H3196-Java!H3196</f>
        <v>-3.4028234999999999E+38</v>
      </c>
      <c r="I3196">
        <f>'LP (Step)'!I3196-Java!I3196</f>
        <v>-3.4028234999999999E+38</v>
      </c>
      <c r="J3196" s="2">
        <f>'LP (Step)'!J3196-Java!J3196</f>
        <v>1.12499999999995</v>
      </c>
      <c r="K3196" s="2">
        <f>'LP (Step)'!K3196-Java!K3196</f>
        <v>0</v>
      </c>
      <c r="L3196" s="2">
        <f>'LP (Step)'!L3196-Java!L3196</f>
        <v>0</v>
      </c>
      <c r="M3196" s="2">
        <f>'LP (Step)'!M3196-Java!M3196</f>
        <v>0</v>
      </c>
      <c r="N3196" s="2">
        <f>'LP (Step)'!N3196-Java!N3196</f>
        <v>2.0000000997555389E-6</v>
      </c>
      <c r="O3196" s="2">
        <f>'LP (Step)'!O3196-Java!O3196</f>
        <v>-3.7913061987637775E-5</v>
      </c>
    </row>
    <row r="3197" spans="1:15" x14ac:dyDescent="0.25">
      <c r="A3197">
        <f>'LP (Step)'!A3197</f>
        <v>5</v>
      </c>
      <c r="B3197">
        <f>'LP (Step)'!B3197</f>
        <v>4</v>
      </c>
      <c r="C3197">
        <f>'LP (Step)'!C3197</f>
        <v>50</v>
      </c>
      <c r="D3197" s="2">
        <f>'LP (Step)'!D3197-Java!D3197</f>
        <v>1.3354243757721989</v>
      </c>
      <c r="E3197" s="2">
        <f>'LP (Step)'!E3197-Java!E3197</f>
        <v>2.0000000997555389E-6</v>
      </c>
      <c r="F3197" s="2">
        <f>'LP (Step)'!F3197-Java!F3197</f>
        <v>1.3354263757722986</v>
      </c>
      <c r="G3197">
        <f>'LP (Step)'!G3197-Java!G3197</f>
        <v>0</v>
      </c>
      <c r="H3197">
        <f>'LP (Step)'!H3197-Java!H3197</f>
        <v>-3.4028234999999999E+38</v>
      </c>
      <c r="I3197">
        <f>'LP (Step)'!I3197-Java!I3197</f>
        <v>-3.4028234999999999E+38</v>
      </c>
      <c r="J3197" s="2">
        <f>'LP (Step)'!J3197-Java!J3197</f>
        <v>-1.125</v>
      </c>
      <c r="K3197" s="2">
        <f>'LP (Step)'!K3197-Java!K3197</f>
        <v>0.58607091619416007</v>
      </c>
      <c r="L3197" s="2">
        <f>'LP (Step)'!L3197-Java!L3197</f>
        <v>0</v>
      </c>
      <c r="M3197" s="2">
        <f>'LP (Step)'!M3197-Java!M3197</f>
        <v>1.3354243757722399</v>
      </c>
      <c r="N3197" s="2">
        <f>'LP (Step)'!N3197-Java!N3197</f>
        <v>0.58607285619419969</v>
      </c>
      <c r="O3197" s="2">
        <f>'LP (Step)'!O3197-Java!O3197</f>
        <v>-13.565159857265996</v>
      </c>
    </row>
    <row r="3198" spans="1:15" x14ac:dyDescent="0.25">
      <c r="A3198">
        <f>'LP (Step)'!A3198</f>
        <v>6</v>
      </c>
      <c r="B3198">
        <f>'LP (Step)'!B3198</f>
        <v>4</v>
      </c>
      <c r="C3198">
        <f>'LP (Step)'!C3198</f>
        <v>50</v>
      </c>
      <c r="D3198" s="2">
        <f>'LP (Step)'!D3198-Java!D3198</f>
        <v>7.9999999016422407E-6</v>
      </c>
      <c r="E3198" s="2">
        <f>'LP (Step)'!E3198-Java!E3198</f>
        <v>2.0000000997555389E-6</v>
      </c>
      <c r="F3198" s="2">
        <f>'LP (Step)'!F3198-Java!F3198</f>
        <v>2.0000000997555389E-6</v>
      </c>
      <c r="G3198">
        <f>'LP (Step)'!G3198-Java!G3198</f>
        <v>-11.8541659999999</v>
      </c>
      <c r="H3198">
        <f>'LP (Step)'!H3198-Java!H3198</f>
        <v>-3.4028234999999999E+38</v>
      </c>
      <c r="I3198">
        <f>'LP (Step)'!I3198-Java!I3198</f>
        <v>-3.4028234999999999E+38</v>
      </c>
      <c r="J3198" s="2">
        <f>'LP (Step)'!J3198-Java!J3198</f>
        <v>1.125</v>
      </c>
      <c r="K3198" s="2">
        <f>'LP (Step)'!K3198-Java!K3198</f>
        <v>0</v>
      </c>
      <c r="L3198" s="2">
        <f>'LP (Step)'!L3198-Java!L3198</f>
        <v>0</v>
      </c>
      <c r="M3198" s="2">
        <f>'LP (Step)'!M3198-Java!M3198</f>
        <v>0</v>
      </c>
      <c r="N3198" s="2">
        <f>'LP (Step)'!N3198-Java!N3198</f>
        <v>2.0000000997555389E-6</v>
      </c>
      <c r="O3198" s="2">
        <f>'LP (Step)'!O3198-Java!O3198</f>
        <v>-2.0956539003691432E-5</v>
      </c>
    </row>
    <row r="3199" spans="1:15" x14ac:dyDescent="0.25">
      <c r="A3199">
        <f>'LP (Step)'!A3199</f>
        <v>7</v>
      </c>
      <c r="B3199">
        <f>'LP (Step)'!B3199</f>
        <v>4</v>
      </c>
      <c r="C3199">
        <f>'LP (Step)'!C3199</f>
        <v>50</v>
      </c>
      <c r="D3199" s="2">
        <f>'LP (Step)'!D3199-Java!D3199</f>
        <v>2.1970363999201936E-6</v>
      </c>
      <c r="E3199" s="2">
        <f>'LP (Step)'!E3199-Java!E3199</f>
        <v>2.3268959026268021E-6</v>
      </c>
      <c r="F3199" s="2">
        <f>'LP (Step)'!F3199-Java!F3199</f>
        <v>3.9784777996487719E-6</v>
      </c>
      <c r="G3199">
        <f>'LP (Step)'!G3199-Java!G3199</f>
        <v>0</v>
      </c>
      <c r="H3199">
        <f>'LP (Step)'!H3199-Java!H3199</f>
        <v>-3.4028234999999999E+38</v>
      </c>
      <c r="I3199">
        <f>'LP (Step)'!I3199-Java!I3199</f>
        <v>-3.4028234999999999E+38</v>
      </c>
      <c r="J3199" s="2">
        <f>'LP (Step)'!J3199-Java!J3199</f>
        <v>-1.125</v>
      </c>
      <c r="K3199" s="2">
        <f>'LP (Step)'!K3199-Java!K3199</f>
        <v>0</v>
      </c>
      <c r="L3199" s="2">
        <f>'LP (Step)'!L3199-Java!L3199</f>
        <v>0</v>
      </c>
      <c r="M3199" s="2">
        <f>'LP (Step)'!M3199-Java!M3199</f>
        <v>1.6515819165618899E-6</v>
      </c>
      <c r="N3199" s="2">
        <f>'LP (Step)'!N3199-Java!N3199</f>
        <v>2.3268959026268021E-6</v>
      </c>
      <c r="O3199" s="2">
        <f>'LP (Step)'!O3199-Java!O3199</f>
        <v>-2.5141030960185162E-5</v>
      </c>
    </row>
    <row r="3200" spans="1:15" x14ac:dyDescent="0.25">
      <c r="A3200">
        <f>'LP (Step)'!A3200</f>
        <v>8</v>
      </c>
      <c r="B3200">
        <f>'LP (Step)'!B3200</f>
        <v>4</v>
      </c>
      <c r="C3200">
        <f>'LP (Step)'!C3200</f>
        <v>50</v>
      </c>
      <c r="D3200" s="2">
        <f>'LP (Step)'!D3200-Java!D3200</f>
        <v>7.1308289051330576E-7</v>
      </c>
      <c r="E3200" s="2">
        <f>'LP (Step)'!E3200-Java!E3200</f>
        <v>2.391563800330232E-6</v>
      </c>
      <c r="F3200" s="2">
        <f>'LP (Step)'!F3200-Java!F3200</f>
        <v>3.8955557997155665E-6</v>
      </c>
      <c r="G3200">
        <f>'LP (Step)'!G3200-Java!G3200</f>
        <v>0</v>
      </c>
      <c r="H3200">
        <f>'LP (Step)'!H3200-Java!H3200</f>
        <v>-3.4028234999999999E+38</v>
      </c>
      <c r="I3200">
        <f>'LP (Step)'!I3200-Java!I3200</f>
        <v>-3.4028234999999999E+38</v>
      </c>
      <c r="J3200" s="2">
        <f>'LP (Step)'!J3200-Java!J3200</f>
        <v>0</v>
      </c>
      <c r="K3200" s="2">
        <f>'LP (Step)'!K3200-Java!K3200</f>
        <v>0</v>
      </c>
      <c r="L3200" s="2">
        <f>'LP (Step)'!L3200-Java!L3200</f>
        <v>0</v>
      </c>
      <c r="M3200" s="2">
        <f>'LP (Step)'!M3200-Java!M3200</f>
        <v>1.0271548287271898E-6</v>
      </c>
      <c r="N3200" s="2">
        <f>'LP (Step)'!N3200-Java!N3200</f>
        <v>2.391563800330232E-6</v>
      </c>
      <c r="O3200" s="2">
        <f>'LP (Step)'!O3200-Java!O3200</f>
        <v>-2.4162637998870196E-5</v>
      </c>
    </row>
    <row r="3201" spans="1:15" x14ac:dyDescent="0.25">
      <c r="A3201">
        <f>'LP (Step)'!A3201</f>
        <v>9</v>
      </c>
      <c r="B3201">
        <f>'LP (Step)'!B3201</f>
        <v>4</v>
      </c>
      <c r="C3201">
        <f>'LP (Step)'!C3201</f>
        <v>50</v>
      </c>
      <c r="D3201" s="2">
        <f>'LP (Step)'!D3201-Java!D3201</f>
        <v>3.5681818015831368E-6</v>
      </c>
      <c r="E3201" s="2">
        <f>'LP (Step)'!E3201-Java!E3201</f>
        <v>1.4999999002895947E-6</v>
      </c>
      <c r="F3201" s="2">
        <f>'LP (Step)'!F3201-Java!F3201</f>
        <v>1.4999999002895947E-6</v>
      </c>
      <c r="G3201">
        <f>'LP (Step)'!G3201-Java!G3201</f>
        <v>0</v>
      </c>
      <c r="H3201">
        <f>'LP (Step)'!H3201-Java!H3201</f>
        <v>-3.4028234999999999E+38</v>
      </c>
      <c r="I3201">
        <f>'LP (Step)'!I3201-Java!I3201</f>
        <v>-3.4028234999999999E+38</v>
      </c>
      <c r="J3201" s="2">
        <f>'LP (Step)'!J3201-Java!J3201</f>
        <v>0</v>
      </c>
      <c r="K3201" s="2">
        <f>'LP (Step)'!K3201-Java!K3201</f>
        <v>9.5156390700346094E-7</v>
      </c>
      <c r="L3201" s="2">
        <f>'LP (Step)'!L3201-Java!L3201</f>
        <v>0</v>
      </c>
      <c r="M3201" s="2">
        <f>'LP (Step)'!M3201-Java!M3201</f>
        <v>0</v>
      </c>
      <c r="N3201" s="2">
        <f>'LP (Step)'!N3201-Java!N3201</f>
        <v>2.391563800330232E-6</v>
      </c>
      <c r="O3201" s="2">
        <f>'LP (Step)'!O3201-Java!O3201</f>
        <v>-2.4162637998870196E-5</v>
      </c>
    </row>
    <row r="3202" spans="1:15" x14ac:dyDescent="0.25">
      <c r="A3202">
        <f>'LP (Step)'!A3202</f>
        <v>10</v>
      </c>
      <c r="B3202">
        <f>'LP (Step)'!B3202</f>
        <v>4</v>
      </c>
      <c r="C3202">
        <f>'LP (Step)'!C3202</f>
        <v>50</v>
      </c>
      <c r="D3202" s="2">
        <f>'LP (Step)'!D3202-Java!D3202</f>
        <v>5.999999899586328E-6</v>
      </c>
      <c r="E3202" s="2">
        <f>'LP (Step)'!E3202-Java!E3202</f>
        <v>1.4999999002895947E-6</v>
      </c>
      <c r="F3202" s="2">
        <f>'LP (Step)'!F3202-Java!F3202</f>
        <v>1.4999999002895947E-6</v>
      </c>
      <c r="G3202">
        <f>'LP (Step)'!G3202-Java!G3202</f>
        <v>-3.4028234999999999E+38</v>
      </c>
      <c r="H3202">
        <f>'LP (Step)'!H3202-Java!H3202</f>
        <v>-3.4028234999999999E+38</v>
      </c>
      <c r="I3202">
        <f>'LP (Step)'!I3202-Java!I3202</f>
        <v>-3.4028234999999999E+38</v>
      </c>
      <c r="J3202" s="2">
        <f>'LP (Step)'!J3202-Java!J3202</f>
        <v>0</v>
      </c>
      <c r="K3202" s="2">
        <f>'LP (Step)'!K3202-Java!K3202</f>
        <v>0</v>
      </c>
      <c r="L3202" s="2">
        <f>'LP (Step)'!L3202-Java!L3202</f>
        <v>0</v>
      </c>
      <c r="M3202" s="2">
        <f>'LP (Step)'!M3202-Java!M3202</f>
        <v>0</v>
      </c>
      <c r="N3202" s="2">
        <f>'LP (Step)'!N3202-Java!N3202</f>
        <v>1.4999999002895947E-6</v>
      </c>
      <c r="O3202" s="2">
        <f>'LP (Step)'!O3202-Java!O3202</f>
        <v>-2.1304353026607714E-5</v>
      </c>
    </row>
    <row r="3203" spans="1:15" x14ac:dyDescent="0.25">
      <c r="A3203">
        <f>'LP (Step)'!A3203</f>
        <v>0</v>
      </c>
      <c r="B3203">
        <f>'LP (Step)'!B3203</f>
        <v>4</v>
      </c>
      <c r="C3203">
        <f>'LP (Step)'!C3203</f>
        <v>51</v>
      </c>
      <c r="D3203" s="2">
        <f>'LP (Step)'!D3203-Java!D3203</f>
        <v>1.3333458994679859E-6</v>
      </c>
      <c r="E3203" s="2">
        <f>'LP (Step)'!E3203-Java!E3203</f>
        <v>3.3333640026000921E-7</v>
      </c>
      <c r="F3203" s="2">
        <f>'LP (Step)'!F3203-Java!F3203</f>
        <v>1.6666824009803349E-6</v>
      </c>
      <c r="G3203">
        <f>'LP (Step)'!G3203-Java!G3203</f>
        <v>-12.2291666666636</v>
      </c>
      <c r="H3203">
        <f>'LP (Step)'!H3203-Java!H3203</f>
        <v>-3.4028234999999999E+38</v>
      </c>
      <c r="I3203">
        <f>'LP (Step)'!I3203-Java!I3203</f>
        <v>-3.4028234999999999E+38</v>
      </c>
      <c r="J3203" s="2">
        <f>'LP (Step)'!J3203-Java!J3203</f>
        <v>0.75000241926776501</v>
      </c>
      <c r="K3203" s="2">
        <f>'LP (Step)'!K3203-Java!K3203</f>
        <v>0</v>
      </c>
      <c r="L3203" s="2">
        <f>'LP (Step)'!L3203-Java!L3203</f>
        <v>0</v>
      </c>
      <c r="M3203" s="2">
        <f>'LP (Step)'!M3203-Java!M3203</f>
        <v>1.3333459065734101E-6</v>
      </c>
      <c r="N3203" s="2">
        <f>'LP (Step)'!N3203-Java!N3203</f>
        <v>3.3333640026000921E-7</v>
      </c>
      <c r="O3203" s="2">
        <f>'LP (Step)'!O3203-Java!O3203</f>
        <v>4.7825490128161618E-6</v>
      </c>
    </row>
    <row r="3204" spans="1:15" x14ac:dyDescent="0.25">
      <c r="A3204">
        <f>'LP (Step)'!A3204</f>
        <v>1</v>
      </c>
      <c r="B3204">
        <f>'LP (Step)'!B3204</f>
        <v>4</v>
      </c>
      <c r="C3204">
        <f>'LP (Step)'!C3204</f>
        <v>51</v>
      </c>
      <c r="D3204" s="2">
        <f>'LP (Step)'!D3204-Java!D3204</f>
        <v>2.8736289010566907E-6</v>
      </c>
      <c r="E3204" s="2">
        <f>'LP (Step)'!E3204-Java!E3204</f>
        <v>2.3157897004466577E-6</v>
      </c>
      <c r="F3204" s="2">
        <f>'LP (Step)'!F3204-Java!F3204</f>
        <v>4.939418698057807E-6</v>
      </c>
      <c r="G3204">
        <f>'LP (Step)'!G3204-Java!G3204</f>
        <v>0</v>
      </c>
      <c r="H3204">
        <f>'LP (Step)'!H3204-Java!H3204</f>
        <v>-3.4028234999999999E+38</v>
      </c>
      <c r="I3204">
        <f>'LP (Step)'!I3204-Java!I3204</f>
        <v>-3.4028234999999999E+38</v>
      </c>
      <c r="J3204" s="2">
        <f>'LP (Step)'!J3204-Java!J3204</f>
        <v>-0.75</v>
      </c>
      <c r="K3204" s="2">
        <f>'LP (Step)'!K3204-Java!K3204</f>
        <v>0</v>
      </c>
      <c r="L3204" s="2">
        <f>'LP (Step)'!L3204-Java!L3204</f>
        <v>0</v>
      </c>
      <c r="M3204" s="2">
        <f>'LP (Step)'!M3204-Java!M3204</f>
        <v>2.6236289478731502E-6</v>
      </c>
      <c r="N3204" s="2">
        <f>'LP (Step)'!N3204-Java!N3204</f>
        <v>2.3157897004466577E-6</v>
      </c>
      <c r="O3204" s="2">
        <f>'LP (Step)'!O3204-Java!O3204</f>
        <v>1.1350115016739437E-5</v>
      </c>
    </row>
    <row r="3205" spans="1:15" x14ac:dyDescent="0.25">
      <c r="A3205">
        <f>'LP (Step)'!A3205</f>
        <v>2</v>
      </c>
      <c r="B3205">
        <f>'LP (Step)'!B3205</f>
        <v>4</v>
      </c>
      <c r="C3205">
        <f>'LP (Step)'!C3205</f>
        <v>51</v>
      </c>
      <c r="D3205" s="2">
        <f>'LP (Step)'!D3205-Java!D3205</f>
        <v>4.0000000005591119E-6</v>
      </c>
      <c r="E3205" s="2">
        <f>'LP (Step)'!E3205-Java!E3205</f>
        <v>2.3157897999226407E-6</v>
      </c>
      <c r="F3205" s="2">
        <f>'LP (Step)'!F3205-Java!F3205</f>
        <v>2.3157897999226407E-6</v>
      </c>
      <c r="G3205">
        <f>'LP (Step)'!G3205-Java!G3205</f>
        <v>0</v>
      </c>
      <c r="H3205">
        <f>'LP (Step)'!H3205-Java!H3205</f>
        <v>-3.4028234999999999E+38</v>
      </c>
      <c r="I3205">
        <f>'LP (Step)'!I3205-Java!I3205</f>
        <v>-3.4028234999999999E+38</v>
      </c>
      <c r="J3205" s="2">
        <f>'LP (Step)'!J3205-Java!J3205</f>
        <v>0</v>
      </c>
      <c r="K3205" s="2">
        <f>'LP (Step)'!K3205-Java!K3205</f>
        <v>0</v>
      </c>
      <c r="L3205" s="2">
        <f>'LP (Step)'!L3205-Java!L3205</f>
        <v>0</v>
      </c>
      <c r="M3205" s="2">
        <f>'LP (Step)'!M3205-Java!M3205</f>
        <v>7.1054273576010003E-15</v>
      </c>
      <c r="N3205" s="2">
        <f>'LP (Step)'!N3205-Java!N3205</f>
        <v>2.3157897999226407E-6</v>
      </c>
      <c r="O3205" s="2">
        <f>'LP (Step)'!O3205-Java!O3205</f>
        <v>1.1350115016739437E-5</v>
      </c>
    </row>
    <row r="3206" spans="1:15" x14ac:dyDescent="0.25">
      <c r="A3206">
        <f>'LP (Step)'!A3206</f>
        <v>3</v>
      </c>
      <c r="B3206">
        <f>'LP (Step)'!B3206</f>
        <v>4</v>
      </c>
      <c r="C3206">
        <f>'LP (Step)'!C3206</f>
        <v>51</v>
      </c>
      <c r="D3206" s="2">
        <f>'LP (Step)'!D3206-Java!D3206</f>
        <v>1.7656688982015112E-6</v>
      </c>
      <c r="E3206" s="2">
        <f>'LP (Step)'!E3206-Java!E3206</f>
        <v>3.0000006994157502E-6</v>
      </c>
      <c r="F3206" s="2">
        <f>'LP (Step)'!F3206-Java!F3206</f>
        <v>3.8565786990574225E-6</v>
      </c>
      <c r="G3206">
        <f>'LP (Step)'!G3206-Java!G3206</f>
        <v>0</v>
      </c>
      <c r="H3206">
        <f>'LP (Step)'!H3206-Java!H3206</f>
        <v>-3.4028234999999999E+38</v>
      </c>
      <c r="I3206">
        <f>'LP (Step)'!I3206-Java!I3206</f>
        <v>-3.4028234999999999E+38</v>
      </c>
      <c r="J3206" s="2">
        <f>'LP (Step)'!J3206-Java!J3206</f>
        <v>0</v>
      </c>
      <c r="K3206" s="2">
        <f>'LP (Step)'!K3206-Java!K3206</f>
        <v>-1.5407889599750035E-6</v>
      </c>
      <c r="L3206" s="2">
        <f>'LP (Step)'!L3206-Java!L3206</f>
        <v>0</v>
      </c>
      <c r="M3206" s="2">
        <f>'LP (Step)'!M3206-Java!M3206</f>
        <v>8.5657799075988805E-7</v>
      </c>
      <c r="N3206" s="2">
        <f>'LP (Step)'!N3206-Java!N3206</f>
        <v>1.4592117985046116E-6</v>
      </c>
      <c r="O3206" s="2">
        <f>'LP (Step)'!O3206-Java!O3206</f>
        <v>1.1350115016739437E-5</v>
      </c>
    </row>
    <row r="3207" spans="1:15" x14ac:dyDescent="0.25">
      <c r="A3207">
        <f>'LP (Step)'!A3207</f>
        <v>4</v>
      </c>
      <c r="B3207">
        <f>'LP (Step)'!B3207</f>
        <v>4</v>
      </c>
      <c r="C3207">
        <f>'LP (Step)'!C3207</f>
        <v>51</v>
      </c>
      <c r="D3207" s="2">
        <f>'LP (Step)'!D3207-Java!D3207</f>
        <v>1.1999999898648639E-5</v>
      </c>
      <c r="E3207" s="2">
        <f>'LP (Step)'!E3207-Java!E3207</f>
        <v>3.0000006994157502E-6</v>
      </c>
      <c r="F3207" s="2">
        <f>'LP (Step)'!F3207-Java!F3207</f>
        <v>3.0000006994157502E-6</v>
      </c>
      <c r="G3207">
        <f>'LP (Step)'!G3207-Java!G3207</f>
        <v>-19.535002999999303</v>
      </c>
      <c r="H3207">
        <f>'LP (Step)'!H3207-Java!H3207</f>
        <v>-3.4028234999999999E+38</v>
      </c>
      <c r="I3207">
        <f>'LP (Step)'!I3207-Java!I3207</f>
        <v>-3.4028234999999999E+38</v>
      </c>
      <c r="J3207" s="2">
        <f>'LP (Step)'!J3207-Java!J3207</f>
        <v>1.125</v>
      </c>
      <c r="K3207" s="2">
        <f>'LP (Step)'!K3207-Java!K3207</f>
        <v>0</v>
      </c>
      <c r="L3207" s="2">
        <f>'LP (Step)'!L3207-Java!L3207</f>
        <v>0</v>
      </c>
      <c r="M3207" s="2">
        <f>'LP (Step)'!M3207-Java!M3207</f>
        <v>0</v>
      </c>
      <c r="N3207" s="2">
        <f>'LP (Step)'!N3207-Java!N3207</f>
        <v>3.0000006994157502E-6</v>
      </c>
      <c r="O3207" s="2">
        <f>'LP (Step)'!O3207-Java!O3207</f>
        <v>-4.2260871964572289E-5</v>
      </c>
    </row>
    <row r="3208" spans="1:15" x14ac:dyDescent="0.25">
      <c r="A3208">
        <f>'LP (Step)'!A3208</f>
        <v>5</v>
      </c>
      <c r="B3208">
        <f>'LP (Step)'!B3208</f>
        <v>4</v>
      </c>
      <c r="C3208">
        <f>'LP (Step)'!C3208</f>
        <v>51</v>
      </c>
      <c r="D3208" s="2">
        <f>'LP (Step)'!D3208-Java!D3208</f>
        <v>0.92811073269489697</v>
      </c>
      <c r="E3208" s="2">
        <f>'LP (Step)'!E3208-Java!E3208</f>
        <v>3.0000006994157502E-6</v>
      </c>
      <c r="F3208" s="2">
        <f>'LP (Step)'!F3208-Java!F3208</f>
        <v>0.92811373269569941</v>
      </c>
      <c r="G3208">
        <f>'LP (Step)'!G3208-Java!G3208</f>
        <v>0</v>
      </c>
      <c r="H3208">
        <f>'LP (Step)'!H3208-Java!H3208</f>
        <v>-3.4028234999999999E+38</v>
      </c>
      <c r="I3208">
        <f>'LP (Step)'!I3208-Java!I3208</f>
        <v>-3.4028234999999999E+38</v>
      </c>
      <c r="J3208" s="2">
        <f>'LP (Step)'!J3208-Java!J3208</f>
        <v>-1.125</v>
      </c>
      <c r="K3208" s="2">
        <f>'LP (Step)'!K3208-Java!K3208</f>
        <v>0.40731364307727991</v>
      </c>
      <c r="L3208" s="2">
        <f>'LP (Step)'!L3208-Java!L3208</f>
        <v>0</v>
      </c>
      <c r="M3208" s="2">
        <f>'LP (Step)'!M3208-Java!M3208</f>
        <v>0.92811073269498201</v>
      </c>
      <c r="N3208" s="2">
        <f>'LP (Step)'!N3208-Java!N3208</f>
        <v>0.40731664307799775</v>
      </c>
      <c r="O3208" s="2">
        <f>'LP (Step)'!O3208-Java!O3208</f>
        <v>-9.4276824001919977</v>
      </c>
    </row>
    <row r="3209" spans="1:15" x14ac:dyDescent="0.25">
      <c r="A3209">
        <f>'LP (Step)'!A3209</f>
        <v>6</v>
      </c>
      <c r="B3209">
        <f>'LP (Step)'!B3209</f>
        <v>4</v>
      </c>
      <c r="C3209">
        <f>'LP (Step)'!C3209</f>
        <v>51</v>
      </c>
      <c r="D3209" s="2">
        <f>'LP (Step)'!D3209-Java!D3209</f>
        <v>1.1999999898648639E-5</v>
      </c>
      <c r="E3209" s="2">
        <f>'LP (Step)'!E3209-Java!E3209</f>
        <v>3.0000006994157502E-6</v>
      </c>
      <c r="F3209" s="2">
        <f>'LP (Step)'!F3209-Java!F3209</f>
        <v>3.0000006994157502E-6</v>
      </c>
      <c r="G3209">
        <f>'LP (Step)'!G3209-Java!G3209</f>
        <v>-11.8541629999993</v>
      </c>
      <c r="H3209">
        <f>'LP (Step)'!H3209-Java!H3209</f>
        <v>-3.4028234999999999E+38</v>
      </c>
      <c r="I3209">
        <f>'LP (Step)'!I3209-Java!I3209</f>
        <v>-3.4028234999999999E+38</v>
      </c>
      <c r="J3209" s="2">
        <f>'LP (Step)'!J3209-Java!J3209</f>
        <v>1.12500000000001</v>
      </c>
      <c r="K3209" s="2">
        <f>'LP (Step)'!K3209-Java!K3209</f>
        <v>0</v>
      </c>
      <c r="L3209" s="2">
        <f>'LP (Step)'!L3209-Java!L3209</f>
        <v>0</v>
      </c>
      <c r="M3209" s="2">
        <f>'LP (Step)'!M3209-Java!M3209</f>
        <v>0</v>
      </c>
      <c r="N3209" s="2">
        <f>'LP (Step)'!N3209-Java!N3209</f>
        <v>3.0000006994157502E-6</v>
      </c>
      <c r="O3209" s="2">
        <f>'LP (Step)'!O3209-Java!O3209</f>
        <v>-5.3043499974592123E-6</v>
      </c>
    </row>
    <row r="3210" spans="1:15" x14ac:dyDescent="0.25">
      <c r="A3210">
        <f>'LP (Step)'!A3210</f>
        <v>7</v>
      </c>
      <c r="B3210">
        <f>'LP (Step)'!B3210</f>
        <v>4</v>
      </c>
      <c r="C3210">
        <f>'LP (Step)'!C3210</f>
        <v>51</v>
      </c>
      <c r="D3210" s="2">
        <f>'LP (Step)'!D3210-Java!D3210</f>
        <v>2.5239279004551918E-6</v>
      </c>
      <c r="E3210" s="2">
        <f>'LP (Step)'!E3210-Java!E3210</f>
        <v>2.6731092006571089E-6</v>
      </c>
      <c r="F3210" s="2">
        <f>'LP (Step)'!F3210-Java!F3210</f>
        <v>4.6515825999904337E-6</v>
      </c>
      <c r="G3210">
        <f>'LP (Step)'!G3210-Java!G3210</f>
        <v>0</v>
      </c>
      <c r="H3210">
        <f>'LP (Step)'!H3210-Java!H3210</f>
        <v>-3.4028234999999999E+38</v>
      </c>
      <c r="I3210">
        <f>'LP (Step)'!I3210-Java!I3210</f>
        <v>-3.4028234999999999E+38</v>
      </c>
      <c r="J3210" s="2">
        <f>'LP (Step)'!J3210-Java!J3210</f>
        <v>-1.125</v>
      </c>
      <c r="K3210" s="2">
        <f>'LP (Step)'!K3210-Java!K3210</f>
        <v>0</v>
      </c>
      <c r="L3210" s="2">
        <f>'LP (Step)'!L3210-Java!L3210</f>
        <v>0</v>
      </c>
      <c r="M3210" s="2">
        <f>'LP (Step)'!M3210-Java!M3210</f>
        <v>1.97847345262403E-6</v>
      </c>
      <c r="N3210" s="2">
        <f>'LP (Step)'!N3210-Java!N3210</f>
        <v>2.6731092006571089E-6</v>
      </c>
      <c r="O3210" s="2">
        <f>'LP (Step)'!O3210-Java!O3210</f>
        <v>-1.9380860976525582E-5</v>
      </c>
    </row>
    <row r="3211" spans="1:15" x14ac:dyDescent="0.25">
      <c r="A3211">
        <f>'LP (Step)'!A3211</f>
        <v>8</v>
      </c>
      <c r="B3211">
        <f>'LP (Step)'!B3211</f>
        <v>4</v>
      </c>
      <c r="C3211">
        <f>'LP (Step)'!C3211</f>
        <v>51</v>
      </c>
      <c r="D3211" s="2">
        <f>'LP (Step)'!D3211-Java!D3211</f>
        <v>7.7774885998138643E-7</v>
      </c>
      <c r="E3211" s="2">
        <f>'LP (Step)'!E3211-Java!E3211</f>
        <v>2.6084432001027835E-6</v>
      </c>
      <c r="F3211" s="2">
        <f>'LP (Step)'!F3211-Java!F3211</f>
        <v>4.1771012000424435E-6</v>
      </c>
      <c r="G3211">
        <f>'LP (Step)'!G3211-Java!G3211</f>
        <v>0</v>
      </c>
      <c r="H3211">
        <f>'LP (Step)'!H3211-Java!H3211</f>
        <v>-3.4028234999999999E+38</v>
      </c>
      <c r="I3211">
        <f>'LP (Step)'!I3211-Java!I3211</f>
        <v>-3.4028234999999999E+38</v>
      </c>
      <c r="J3211" s="2">
        <f>'LP (Step)'!J3211-Java!J3211</f>
        <v>0</v>
      </c>
      <c r="K3211" s="2">
        <f>'LP (Step)'!K3211-Java!K3211</f>
        <v>0</v>
      </c>
      <c r="L3211" s="2">
        <f>'LP (Step)'!L3211-Java!L3211</f>
        <v>0</v>
      </c>
      <c r="M3211" s="2">
        <f>'LP (Step)'!M3211-Java!M3211</f>
        <v>1.0918207919780198E-6</v>
      </c>
      <c r="N3211" s="2">
        <f>'LP (Step)'!N3211-Java!N3211</f>
        <v>2.6084432001027835E-6</v>
      </c>
      <c r="O3211" s="2">
        <f>'LP (Step)'!O3211-Java!O3211</f>
        <v>-2.0359314021334285E-5</v>
      </c>
    </row>
    <row r="3212" spans="1:15" x14ac:dyDescent="0.25">
      <c r="A3212">
        <f>'LP (Step)'!A3212</f>
        <v>9</v>
      </c>
      <c r="B3212">
        <f>'LP (Step)'!B3212</f>
        <v>4</v>
      </c>
      <c r="C3212">
        <f>'LP (Step)'!C3212</f>
        <v>51</v>
      </c>
      <c r="D3212" s="2">
        <f>'LP (Step)'!D3212-Java!D3212</f>
        <v>5.5681818000863359E-6</v>
      </c>
      <c r="E3212" s="2">
        <f>'LP (Step)'!E3212-Java!E3212</f>
        <v>1.5000000992415607E-6</v>
      </c>
      <c r="F3212" s="2">
        <f>'LP (Step)'!F3212-Java!F3212</f>
        <v>1.5000000992415607E-6</v>
      </c>
      <c r="G3212">
        <f>'LP (Step)'!G3212-Java!G3212</f>
        <v>0</v>
      </c>
      <c r="H3212">
        <f>'LP (Step)'!H3212-Java!H3212</f>
        <v>-3.4028234999999999E+38</v>
      </c>
      <c r="I3212">
        <f>'LP (Step)'!I3212-Java!I3212</f>
        <v>-3.4028234999999999E+38</v>
      </c>
      <c r="J3212" s="2">
        <f>'LP (Step)'!J3212-Java!J3212</f>
        <v>0</v>
      </c>
      <c r="K3212" s="2">
        <f>'LP (Step)'!K3212-Java!K3212</f>
        <v>1.1084431430496977E-6</v>
      </c>
      <c r="L3212" s="2">
        <f>'LP (Step)'!L3212-Java!L3212</f>
        <v>0</v>
      </c>
      <c r="M3212" s="2">
        <f>'LP (Step)'!M3212-Java!M3212</f>
        <v>0</v>
      </c>
      <c r="N3212" s="2">
        <f>'LP (Step)'!N3212-Java!N3212</f>
        <v>2.6084432001027835E-6</v>
      </c>
      <c r="O3212" s="2">
        <f>'LP (Step)'!O3212-Java!O3212</f>
        <v>-2.0359314021334285E-5</v>
      </c>
    </row>
    <row r="3213" spans="1:15" x14ac:dyDescent="0.25">
      <c r="A3213">
        <f>'LP (Step)'!A3213</f>
        <v>10</v>
      </c>
      <c r="B3213">
        <f>'LP (Step)'!B3213</f>
        <v>4</v>
      </c>
      <c r="C3213">
        <f>'LP (Step)'!C3213</f>
        <v>51</v>
      </c>
      <c r="D3213" s="2">
        <f>'LP (Step)'!D3213-Java!D3213</f>
        <v>5.999999899586328E-6</v>
      </c>
      <c r="E3213" s="2">
        <f>'LP (Step)'!E3213-Java!E3213</f>
        <v>1.5000000992415607E-6</v>
      </c>
      <c r="F3213" s="2">
        <f>'LP (Step)'!F3213-Java!F3213</f>
        <v>1.5000000992415607E-6</v>
      </c>
      <c r="G3213">
        <f>'LP (Step)'!G3213-Java!G3213</f>
        <v>-3.4028234999999999E+38</v>
      </c>
      <c r="H3213">
        <f>'LP (Step)'!H3213-Java!H3213</f>
        <v>-3.4028234999999999E+38</v>
      </c>
      <c r="I3213">
        <f>'LP (Step)'!I3213-Java!I3213</f>
        <v>-3.4028234999999999E+38</v>
      </c>
      <c r="J3213" s="2">
        <f>'LP (Step)'!J3213-Java!J3213</f>
        <v>0</v>
      </c>
      <c r="K3213" s="2">
        <f>'LP (Step)'!K3213-Java!K3213</f>
        <v>0</v>
      </c>
      <c r="L3213" s="2">
        <f>'LP (Step)'!L3213-Java!L3213</f>
        <v>0</v>
      </c>
      <c r="M3213" s="2">
        <f>'LP (Step)'!M3213-Java!M3213</f>
        <v>0</v>
      </c>
      <c r="N3213" s="2">
        <f>'LP (Step)'!N3213-Java!N3213</f>
        <v>1.5000000992415607E-6</v>
      </c>
      <c r="O3213" s="2">
        <f>'LP (Step)'!O3213-Java!O3213</f>
        <v>1.9217391979964304E-5</v>
      </c>
    </row>
    <row r="3214" spans="1:15" x14ac:dyDescent="0.25">
      <c r="A3214">
        <f>'LP (Step)'!A3214</f>
        <v>0</v>
      </c>
      <c r="B3214">
        <f>'LP (Step)'!B3214</f>
        <v>4</v>
      </c>
      <c r="C3214">
        <f>'LP (Step)'!C3214</f>
        <v>52</v>
      </c>
      <c r="D3214" s="2">
        <f>'LP (Step)'!D3214-Java!D3214</f>
        <v>1.333343398357556E-6</v>
      </c>
      <c r="E3214" s="2">
        <f>'LP (Step)'!E3214-Java!E3214</f>
        <v>3.333357998513975E-7</v>
      </c>
      <c r="F3214" s="2">
        <f>'LP (Step)'!F3214-Java!F3214</f>
        <v>1.6666791999853103E-6</v>
      </c>
      <c r="G3214">
        <f>'LP (Step)'!G3214-Java!G3214</f>
        <v>-12.2291666666642</v>
      </c>
      <c r="H3214">
        <f>'LP (Step)'!H3214-Java!H3214</f>
        <v>-3.4028234999999999E+38</v>
      </c>
      <c r="I3214">
        <f>'LP (Step)'!I3214-Java!I3214</f>
        <v>-3.4028234999999999E+38</v>
      </c>
      <c r="J3214" s="2">
        <f>'LP (Step)'!J3214-Java!J3214</f>
        <v>0.75000038774438904</v>
      </c>
      <c r="K3214" s="2">
        <f>'LP (Step)'!K3214-Java!K3214</f>
        <v>0</v>
      </c>
      <c r="L3214" s="2">
        <f>'LP (Step)'!L3214-Java!L3214</f>
        <v>0</v>
      </c>
      <c r="M3214" s="2">
        <f>'LP (Step)'!M3214-Java!M3214</f>
        <v>1.3333433983575501E-6</v>
      </c>
      <c r="N3214" s="2">
        <f>'LP (Step)'!N3214-Java!N3214</f>
        <v>3.333357998513975E-7</v>
      </c>
      <c r="O3214" s="2">
        <f>'LP (Step)'!O3214-Java!O3214</f>
        <v>4.7825610067775415E-6</v>
      </c>
    </row>
    <row r="3215" spans="1:15" x14ac:dyDescent="0.25">
      <c r="A3215">
        <f>'LP (Step)'!A3215</f>
        <v>1</v>
      </c>
      <c r="B3215">
        <f>'LP (Step)'!B3215</f>
        <v>4</v>
      </c>
      <c r="C3215">
        <f>'LP (Step)'!C3215</f>
        <v>52</v>
      </c>
      <c r="D3215" s="2">
        <f>'LP (Step)'!D3215-Java!D3215</f>
        <v>1.4368145002663368E-6</v>
      </c>
      <c r="E3215" s="2">
        <f>'LP (Step)'!E3215-Java!E3215</f>
        <v>1.1578946015333713E-6</v>
      </c>
      <c r="F3215" s="2">
        <f>'LP (Step)'!F3215-Java!F3215</f>
        <v>4.3447091009340966E-6</v>
      </c>
      <c r="G3215">
        <f>'LP (Step)'!G3215-Java!G3215</f>
        <v>0</v>
      </c>
      <c r="H3215">
        <f>'LP (Step)'!H3215-Java!H3215</f>
        <v>-3.4028234999999999E+38</v>
      </c>
      <c r="I3215">
        <f>'LP (Step)'!I3215-Java!I3215</f>
        <v>-3.4028234999999999E+38</v>
      </c>
      <c r="J3215" s="2">
        <f>'LP (Step)'!J3215-Java!J3215</f>
        <v>-0.75</v>
      </c>
      <c r="K3215" s="2">
        <f>'LP (Step)'!K3215-Java!K3215</f>
        <v>0</v>
      </c>
      <c r="L3215" s="2">
        <f>'LP (Step)'!L3215-Java!L3215</f>
        <v>0</v>
      </c>
      <c r="M3215" s="2">
        <f>'LP (Step)'!M3215-Java!M3215</f>
        <v>1.27946590650615E-6</v>
      </c>
      <c r="N3215" s="2">
        <f>'LP (Step)'!N3215-Java!N3215</f>
        <v>1.1578946015333713E-6</v>
      </c>
      <c r="O3215" s="2">
        <f>'LP (Step)'!O3215-Java!O3215</f>
        <v>-3.6430211025617609E-5</v>
      </c>
    </row>
    <row r="3216" spans="1:15" x14ac:dyDescent="0.25">
      <c r="A3216">
        <f>'LP (Step)'!A3216</f>
        <v>2</v>
      </c>
      <c r="B3216">
        <f>'LP (Step)'!B3216</f>
        <v>4</v>
      </c>
      <c r="C3216">
        <f>'LP (Step)'!C3216</f>
        <v>52</v>
      </c>
      <c r="D3216" s="2">
        <f>'LP (Step)'!D3216-Java!D3216</f>
        <v>2.0000000020559128E-6</v>
      </c>
      <c r="E3216" s="2">
        <f>'LP (Step)'!E3216-Java!E3216</f>
        <v>1.1578946015333713E-6</v>
      </c>
      <c r="F3216" s="2">
        <f>'LP (Step)'!F3216-Java!F3216</f>
        <v>1.1578946015333713E-6</v>
      </c>
      <c r="G3216">
        <f>'LP (Step)'!G3216-Java!G3216</f>
        <v>0</v>
      </c>
      <c r="H3216">
        <f>'LP (Step)'!H3216-Java!H3216</f>
        <v>-3.4028234999999999E+38</v>
      </c>
      <c r="I3216">
        <f>'LP (Step)'!I3216-Java!I3216</f>
        <v>-3.4028234999999999E+38</v>
      </c>
      <c r="J3216" s="2">
        <f>'LP (Step)'!J3216-Java!J3216</f>
        <v>0</v>
      </c>
      <c r="K3216" s="2">
        <f>'LP (Step)'!K3216-Java!K3216</f>
        <v>0</v>
      </c>
      <c r="L3216" s="2">
        <f>'LP (Step)'!L3216-Java!L3216</f>
        <v>0</v>
      </c>
      <c r="M3216" s="2">
        <f>'LP (Step)'!M3216-Java!M3216</f>
        <v>7.1054273576010003E-15</v>
      </c>
      <c r="N3216" s="2">
        <f>'LP (Step)'!N3216-Java!N3216</f>
        <v>1.1578946015333713E-6</v>
      </c>
      <c r="O3216" s="2">
        <f>'LP (Step)'!O3216-Java!O3216</f>
        <v>-3.6430211025617609E-5</v>
      </c>
    </row>
    <row r="3217" spans="1:15" x14ac:dyDescent="0.25">
      <c r="A3217">
        <f>'LP (Step)'!A3217</f>
        <v>3</v>
      </c>
      <c r="B3217">
        <f>'LP (Step)'!B3217</f>
        <v>4</v>
      </c>
      <c r="C3217">
        <f>'LP (Step)'!C3217</f>
        <v>52</v>
      </c>
      <c r="D3217" s="2">
        <f>'LP (Step)'!D3217-Java!D3217</f>
        <v>5.0566440279453673E-7</v>
      </c>
      <c r="E3217" s="2">
        <f>'LP (Step)'!E3217-Java!E3217</f>
        <v>2.0000000997555389E-6</v>
      </c>
      <c r="F3217" s="2">
        <f>'LP (Step)'!F3217-Java!F3217</f>
        <v>3.596573700193062E-6</v>
      </c>
      <c r="G3217">
        <f>'LP (Step)'!G3217-Java!G3217</f>
        <v>0</v>
      </c>
      <c r="H3217">
        <f>'LP (Step)'!H3217-Java!H3217</f>
        <v>-3.4028234999999999E+38</v>
      </c>
      <c r="I3217">
        <f>'LP (Step)'!I3217-Java!I3217</f>
        <v>-3.4028234999999999E+38</v>
      </c>
      <c r="J3217" s="2">
        <f>'LP (Step)'!J3217-Java!J3217</f>
        <v>0</v>
      </c>
      <c r="K3217" s="2">
        <f>'LP (Step)'!K3217-Java!K3217</f>
        <v>-1.4821010398957668E-6</v>
      </c>
      <c r="L3217" s="2">
        <f>'LP (Step)'!L3217-Java!L3217</f>
        <v>0</v>
      </c>
      <c r="M3217" s="2">
        <f>'LP (Step)'!M3217-Java!M3217</f>
        <v>-3.1077502443147994E-7</v>
      </c>
      <c r="N3217" s="2">
        <f>'LP (Step)'!N3217-Java!N3217</f>
        <v>4.1789900251387735E-7</v>
      </c>
      <c r="O3217" s="2">
        <f>'LP (Step)'!O3217-Java!O3217</f>
        <v>-2.3469813982046617E-5</v>
      </c>
    </row>
    <row r="3218" spans="1:15" x14ac:dyDescent="0.25">
      <c r="A3218">
        <f>'LP (Step)'!A3218</f>
        <v>4</v>
      </c>
      <c r="B3218">
        <f>'LP (Step)'!B3218</f>
        <v>4</v>
      </c>
      <c r="C3218">
        <f>'LP (Step)'!C3218</f>
        <v>52</v>
      </c>
      <c r="D3218" s="2">
        <f>'LP (Step)'!D3218-Java!D3218</f>
        <v>7.9999999016422407E-6</v>
      </c>
      <c r="E3218" s="2">
        <f>'LP (Step)'!E3218-Java!E3218</f>
        <v>2.0000000997555389E-6</v>
      </c>
      <c r="F3218" s="2">
        <f>'LP (Step)'!F3218-Java!F3218</f>
        <v>2.0000000997555389E-6</v>
      </c>
      <c r="G3218">
        <f>'LP (Step)'!G3218-Java!G3218</f>
        <v>-19.535005999999903</v>
      </c>
      <c r="H3218">
        <f>'LP (Step)'!H3218-Java!H3218</f>
        <v>-3.4028234999999999E+38</v>
      </c>
      <c r="I3218">
        <f>'LP (Step)'!I3218-Java!I3218</f>
        <v>-3.4028234999999999E+38</v>
      </c>
      <c r="J3218" s="2">
        <f>'LP (Step)'!J3218-Java!J3218</f>
        <v>1.12499999999997</v>
      </c>
      <c r="K3218" s="2">
        <f>'LP (Step)'!K3218-Java!K3218</f>
        <v>0</v>
      </c>
      <c r="L3218" s="2">
        <f>'LP (Step)'!L3218-Java!L3218</f>
        <v>0</v>
      </c>
      <c r="M3218" s="2">
        <f>'LP (Step)'!M3218-Java!M3218</f>
        <v>0</v>
      </c>
      <c r="N3218" s="2">
        <f>'LP (Step)'!N3218-Java!N3218</f>
        <v>2.0000000997555389E-6</v>
      </c>
      <c r="O3218" s="2">
        <f>'LP (Step)'!O3218-Java!O3218</f>
        <v>-2.7652186020077352E-5</v>
      </c>
    </row>
    <row r="3219" spans="1:15" x14ac:dyDescent="0.25">
      <c r="A3219">
        <f>'LP (Step)'!A3219</f>
        <v>5</v>
      </c>
      <c r="B3219">
        <f>'LP (Step)'!B3219</f>
        <v>4</v>
      </c>
      <c r="C3219">
        <f>'LP (Step)'!C3219</f>
        <v>52</v>
      </c>
      <c r="D3219" s="2">
        <f>'LP (Step)'!D3219-Java!D3219</f>
        <v>0.64503052415899731</v>
      </c>
      <c r="E3219" s="2">
        <f>'LP (Step)'!E3219-Java!E3219</f>
        <v>2.0000000997555389E-6</v>
      </c>
      <c r="F3219" s="2">
        <f>'LP (Step)'!F3219-Java!F3219</f>
        <v>0.64503252415920009</v>
      </c>
      <c r="G3219">
        <f>'LP (Step)'!G3219-Java!G3219</f>
        <v>0</v>
      </c>
      <c r="H3219">
        <f>'LP (Step)'!H3219-Java!H3219</f>
        <v>-3.4028234999999999E+38</v>
      </c>
      <c r="I3219">
        <f>'LP (Step)'!I3219-Java!I3219</f>
        <v>-3.4028234999999999E+38</v>
      </c>
      <c r="J3219" s="2">
        <f>'LP (Step)'!J3219-Java!J3219</f>
        <v>-1.125</v>
      </c>
      <c r="K3219" s="2">
        <f>'LP (Step)'!K3219-Java!K3219</f>
        <v>0.28308026853585988</v>
      </c>
      <c r="L3219" s="2">
        <f>'LP (Step)'!L3219-Java!L3219</f>
        <v>0</v>
      </c>
      <c r="M3219" s="2">
        <f>'LP (Step)'!M3219-Java!M3219</f>
        <v>0.64503052415908202</v>
      </c>
      <c r="N3219" s="2">
        <f>'LP (Step)'!N3219-Java!N3219</f>
        <v>0.28308220853590171</v>
      </c>
      <c r="O3219" s="2">
        <f>'LP (Step)'!O3219-Java!O3219</f>
        <v>-6.5521833833539631</v>
      </c>
    </row>
    <row r="3220" spans="1:15" x14ac:dyDescent="0.25">
      <c r="A3220">
        <f>'LP (Step)'!A3220</f>
        <v>6</v>
      </c>
      <c r="B3220">
        <f>'LP (Step)'!B3220</f>
        <v>4</v>
      </c>
      <c r="C3220">
        <f>'LP (Step)'!C3220</f>
        <v>52</v>
      </c>
      <c r="D3220" s="2">
        <f>'LP (Step)'!D3220-Java!D3220</f>
        <v>7.9999999016422407E-6</v>
      </c>
      <c r="E3220" s="2">
        <f>'LP (Step)'!E3220-Java!E3220</f>
        <v>2.0000000997555389E-6</v>
      </c>
      <c r="F3220" s="2">
        <f>'LP (Step)'!F3220-Java!F3220</f>
        <v>2.0000000997555389E-6</v>
      </c>
      <c r="G3220">
        <f>'LP (Step)'!G3220-Java!G3220</f>
        <v>-11.8541659999999</v>
      </c>
      <c r="H3220">
        <f>'LP (Step)'!H3220-Java!H3220</f>
        <v>-3.4028234999999999E+38</v>
      </c>
      <c r="I3220">
        <f>'LP (Step)'!I3220-Java!I3220</f>
        <v>-3.4028234999999999E+38</v>
      </c>
      <c r="J3220" s="2">
        <f>'LP (Step)'!J3220-Java!J3220</f>
        <v>1.1250000000002101</v>
      </c>
      <c r="K3220" s="2">
        <f>'LP (Step)'!K3220-Java!K3220</f>
        <v>0</v>
      </c>
      <c r="L3220" s="2">
        <f>'LP (Step)'!L3220-Java!L3220</f>
        <v>0</v>
      </c>
      <c r="M3220" s="2">
        <f>'LP (Step)'!M3220-Java!M3220</f>
        <v>0</v>
      </c>
      <c r="N3220" s="2">
        <f>'LP (Step)'!N3220-Java!N3220</f>
        <v>2.0000000997555389E-6</v>
      </c>
      <c r="O3220" s="2">
        <f>'LP (Step)'!O3220-Java!O3220</f>
        <v>-2.0695664034064976E-5</v>
      </c>
    </row>
    <row r="3221" spans="1:15" x14ac:dyDescent="0.25">
      <c r="A3221">
        <f>'LP (Step)'!A3221</f>
        <v>7</v>
      </c>
      <c r="B3221">
        <f>'LP (Step)'!B3221</f>
        <v>4</v>
      </c>
      <c r="C3221">
        <f>'LP (Step)'!C3221</f>
        <v>52</v>
      </c>
      <c r="D3221" s="2">
        <f>'LP (Step)'!D3221-Java!D3221</f>
        <v>2.1970343997423925E-6</v>
      </c>
      <c r="E3221" s="2">
        <f>'LP (Step)'!E3221-Java!E3221</f>
        <v>2.326893802973018E-6</v>
      </c>
      <c r="F3221" s="2">
        <f>'LP (Step)'!F3221-Java!F3221</f>
        <v>3.9784736998171866E-6</v>
      </c>
      <c r="G3221">
        <f>'LP (Step)'!G3221-Java!G3221</f>
        <v>0</v>
      </c>
      <c r="H3221">
        <f>'LP (Step)'!H3221-Java!H3221</f>
        <v>-3.4028234999999999E+38</v>
      </c>
      <c r="I3221">
        <f>'LP (Step)'!I3221-Java!I3221</f>
        <v>-3.4028234999999999E+38</v>
      </c>
      <c r="J3221" s="2">
        <f>'LP (Step)'!J3221-Java!J3221</f>
        <v>-1.125</v>
      </c>
      <c r="K3221" s="2">
        <f>'LP (Step)'!K3221-Java!K3221</f>
        <v>0</v>
      </c>
      <c r="L3221" s="2">
        <f>'LP (Step)'!L3221-Java!L3221</f>
        <v>0</v>
      </c>
      <c r="M3221" s="2">
        <f>'LP (Step)'!M3221-Java!M3221</f>
        <v>1.6515799536875801E-6</v>
      </c>
      <c r="N3221" s="2">
        <f>'LP (Step)'!N3221-Java!N3221</f>
        <v>2.326893802973018E-6</v>
      </c>
      <c r="O3221" s="2">
        <f>'LP (Step)'!O3221-Java!O3221</f>
        <v>-2.4880088005829748E-5</v>
      </c>
    </row>
    <row r="3222" spans="1:15" x14ac:dyDescent="0.25">
      <c r="A3222">
        <f>'LP (Step)'!A3222</f>
        <v>8</v>
      </c>
      <c r="B3222">
        <f>'LP (Step)'!B3222</f>
        <v>4</v>
      </c>
      <c r="C3222">
        <f>'LP (Step)'!C3222</f>
        <v>52</v>
      </c>
      <c r="D3222" s="2">
        <f>'LP (Step)'!D3222-Java!D3222</f>
        <v>7.1308195970232191E-7</v>
      </c>
      <c r="E3222" s="2">
        <f>'LP (Step)'!E3222-Java!E3222</f>
        <v>2.3915607023639041E-6</v>
      </c>
      <c r="F3222" s="2">
        <f>'LP (Step)'!F3222-Java!F3222</f>
        <v>3.8955516998839812E-6</v>
      </c>
      <c r="G3222">
        <f>'LP (Step)'!G3222-Java!G3222</f>
        <v>0</v>
      </c>
      <c r="H3222">
        <f>'LP (Step)'!H3222-Java!H3222</f>
        <v>-3.4028234999999999E+38</v>
      </c>
      <c r="I3222">
        <f>'LP (Step)'!I3222-Java!I3222</f>
        <v>-3.4028234999999999E+38</v>
      </c>
      <c r="J3222" s="2">
        <f>'LP (Step)'!J3222-Java!J3222</f>
        <v>0</v>
      </c>
      <c r="K3222" s="2">
        <f>'LP (Step)'!K3222-Java!K3222</f>
        <v>0</v>
      </c>
      <c r="L3222" s="2">
        <f>'LP (Step)'!L3222-Java!L3222</f>
        <v>0</v>
      </c>
      <c r="M3222" s="2">
        <f>'LP (Step)'!M3222-Java!M3222</f>
        <v>1.0271538988043801E-6</v>
      </c>
      <c r="N3222" s="2">
        <f>'LP (Step)'!N3222-Java!N3222</f>
        <v>2.3915607023639041E-6</v>
      </c>
      <c r="O3222" s="2">
        <f>'LP (Step)'!O3222-Java!O3222</f>
        <v>-2.3901664008008083E-5</v>
      </c>
    </row>
    <row r="3223" spans="1:15" x14ac:dyDescent="0.25">
      <c r="A3223">
        <f>'LP (Step)'!A3223</f>
        <v>9</v>
      </c>
      <c r="B3223">
        <f>'LP (Step)'!B3223</f>
        <v>4</v>
      </c>
      <c r="C3223">
        <f>'LP (Step)'!C3223</f>
        <v>52</v>
      </c>
      <c r="D3223" s="2">
        <f>'LP (Step)'!D3223-Java!D3223</f>
        <v>3.5681818015831368E-6</v>
      </c>
      <c r="E3223" s="2">
        <f>'LP (Step)'!E3223-Java!E3223</f>
        <v>1.4999999002895947E-6</v>
      </c>
      <c r="F3223" s="2">
        <f>'LP (Step)'!F3223-Java!F3223</f>
        <v>1.4999999002895947E-6</v>
      </c>
      <c r="G3223">
        <f>'LP (Step)'!G3223-Java!G3223</f>
        <v>0</v>
      </c>
      <c r="H3223">
        <f>'LP (Step)'!H3223-Java!H3223</f>
        <v>-3.4028234999999999E+38</v>
      </c>
      <c r="I3223">
        <f>'LP (Step)'!I3223-Java!I3223</f>
        <v>-3.4028234999999999E+38</v>
      </c>
      <c r="J3223" s="2">
        <f>'LP (Step)'!J3223-Java!J3223</f>
        <v>0</v>
      </c>
      <c r="K3223" s="2">
        <f>'LP (Step)'!K3223-Java!K3223</f>
        <v>9.5156078394609267E-7</v>
      </c>
      <c r="L3223" s="2">
        <f>'LP (Step)'!L3223-Java!L3223</f>
        <v>0</v>
      </c>
      <c r="M3223" s="2">
        <f>'LP (Step)'!M3223-Java!M3223</f>
        <v>0</v>
      </c>
      <c r="N3223" s="2">
        <f>'LP (Step)'!N3223-Java!N3223</f>
        <v>2.3915607023639041E-6</v>
      </c>
      <c r="O3223" s="2">
        <f>'LP (Step)'!O3223-Java!O3223</f>
        <v>-2.3901664008008083E-5</v>
      </c>
    </row>
    <row r="3224" spans="1:15" x14ac:dyDescent="0.25">
      <c r="A3224">
        <f>'LP (Step)'!A3224</f>
        <v>10</v>
      </c>
      <c r="B3224">
        <f>'LP (Step)'!B3224</f>
        <v>4</v>
      </c>
      <c r="C3224">
        <f>'LP (Step)'!C3224</f>
        <v>52</v>
      </c>
      <c r="D3224" s="2">
        <f>'LP (Step)'!D3224-Java!D3224</f>
        <v>5.999999899586328E-6</v>
      </c>
      <c r="E3224" s="2">
        <f>'LP (Step)'!E3224-Java!E3224</f>
        <v>1.4999999002895947E-6</v>
      </c>
      <c r="F3224" s="2">
        <f>'LP (Step)'!F3224-Java!F3224</f>
        <v>1.4999999002895947E-6</v>
      </c>
      <c r="G3224">
        <f>'LP (Step)'!G3224-Java!G3224</f>
        <v>-3.4028234999999999E+38</v>
      </c>
      <c r="H3224">
        <f>'LP (Step)'!H3224-Java!H3224</f>
        <v>-3.4028234999999999E+38</v>
      </c>
      <c r="I3224">
        <f>'LP (Step)'!I3224-Java!I3224</f>
        <v>-3.4028234999999999E+38</v>
      </c>
      <c r="J3224" s="2">
        <f>'LP (Step)'!J3224-Java!J3224</f>
        <v>0</v>
      </c>
      <c r="K3224" s="2">
        <f>'LP (Step)'!K3224-Java!K3224</f>
        <v>0</v>
      </c>
      <c r="L3224" s="2">
        <f>'LP (Step)'!L3224-Java!L3224</f>
        <v>0</v>
      </c>
      <c r="M3224" s="2">
        <f>'LP (Step)'!M3224-Java!M3224</f>
        <v>0</v>
      </c>
      <c r="N3224" s="2">
        <f>'LP (Step)'!N3224-Java!N3224</f>
        <v>1.4999999002895947E-6</v>
      </c>
      <c r="O3224" s="2">
        <f>'LP (Step)'!O3224-Java!O3224</f>
        <v>8.9565190251050808E-6</v>
      </c>
    </row>
    <row r="3225" spans="1:15" x14ac:dyDescent="0.25">
      <c r="A3225">
        <f>'LP (Step)'!A3225</f>
        <v>0</v>
      </c>
      <c r="B3225">
        <f>'LP (Step)'!B3225</f>
        <v>4</v>
      </c>
      <c r="C3225">
        <f>'LP (Step)'!C3225</f>
        <v>53</v>
      </c>
      <c r="D3225" s="2">
        <f>'LP (Step)'!D3225-Java!D3225</f>
        <v>1.3333413022564855E-6</v>
      </c>
      <c r="E3225" s="2">
        <f>'LP (Step)'!E3225-Java!E3225</f>
        <v>3.3333530069512562E-7</v>
      </c>
      <c r="F3225" s="2">
        <f>'LP (Step)'!F3225-Java!F3225</f>
        <v>1.6666767006512373E-6</v>
      </c>
      <c r="G3225">
        <f>'LP (Step)'!G3225-Java!G3225</f>
        <v>-12.2291666666647</v>
      </c>
      <c r="H3225">
        <f>'LP (Step)'!H3225-Java!H3225</f>
        <v>-3.4028234999999999E+38</v>
      </c>
      <c r="I3225">
        <f>'LP (Step)'!I3225-Java!I3225</f>
        <v>-3.4028234999999999E+38</v>
      </c>
      <c r="J3225" s="2">
        <f>'LP (Step)'!J3225-Java!J3225</f>
        <v>0.75000241926889899</v>
      </c>
      <c r="K3225" s="2">
        <f>'LP (Step)'!K3225-Java!K3225</f>
        <v>0</v>
      </c>
      <c r="L3225" s="2">
        <f>'LP (Step)'!L3225-Java!L3225</f>
        <v>0</v>
      </c>
      <c r="M3225" s="2">
        <f>'LP (Step)'!M3225-Java!M3225</f>
        <v>1.33334138752161E-6</v>
      </c>
      <c r="N3225" s="2">
        <f>'LP (Step)'!N3225-Java!N3225</f>
        <v>3.3333530069512562E-7</v>
      </c>
      <c r="O3225" s="2">
        <f>'LP (Step)'!O3225-Java!O3225</f>
        <v>4.7825699880377215E-6</v>
      </c>
    </row>
    <row r="3226" spans="1:15" x14ac:dyDescent="0.25">
      <c r="A3226">
        <f>'LP (Step)'!A3226</f>
        <v>1</v>
      </c>
      <c r="B3226">
        <f>'LP (Step)'!B3226</f>
        <v>4</v>
      </c>
      <c r="C3226">
        <f>'LP (Step)'!C3226</f>
        <v>53</v>
      </c>
      <c r="D3226" s="2">
        <f>'LP (Step)'!D3226-Java!D3226</f>
        <v>2.8736289010566907E-6</v>
      </c>
      <c r="E3226" s="2">
        <f>'LP (Step)'!E3226-Java!E3226</f>
        <v>2.3157897004466577E-6</v>
      </c>
      <c r="F3226" s="2">
        <f>'LP (Step)'!F3226-Java!F3226</f>
        <v>4.939418698057807E-6</v>
      </c>
      <c r="G3226">
        <f>'LP (Step)'!G3226-Java!G3226</f>
        <v>0</v>
      </c>
      <c r="H3226">
        <f>'LP (Step)'!H3226-Java!H3226</f>
        <v>-3.4028234999999999E+38</v>
      </c>
      <c r="I3226">
        <f>'LP (Step)'!I3226-Java!I3226</f>
        <v>-3.4028234999999999E+38</v>
      </c>
      <c r="J3226" s="2">
        <f>'LP (Step)'!J3226-Java!J3226</f>
        <v>-0.75</v>
      </c>
      <c r="K3226" s="2">
        <f>'LP (Step)'!K3226-Java!K3226</f>
        <v>0</v>
      </c>
      <c r="L3226" s="2">
        <f>'LP (Step)'!L3226-Java!L3226</f>
        <v>0</v>
      </c>
      <c r="M3226" s="2">
        <f>'LP (Step)'!M3226-Java!M3226</f>
        <v>2.6236289478731502E-6</v>
      </c>
      <c r="N3226" s="2">
        <f>'LP (Step)'!N3226-Java!N3226</f>
        <v>2.3157897004466577E-6</v>
      </c>
      <c r="O3226" s="2">
        <f>'LP (Step)'!O3226-Java!O3226</f>
        <v>1.1350115016739437E-5</v>
      </c>
    </row>
    <row r="3227" spans="1:15" x14ac:dyDescent="0.25">
      <c r="A3227">
        <f>'LP (Step)'!A3227</f>
        <v>2</v>
      </c>
      <c r="B3227">
        <f>'LP (Step)'!B3227</f>
        <v>4</v>
      </c>
      <c r="C3227">
        <f>'LP (Step)'!C3227</f>
        <v>53</v>
      </c>
      <c r="D3227" s="2">
        <f>'LP (Step)'!D3227-Java!D3227</f>
        <v>4.0000000005591119E-6</v>
      </c>
      <c r="E3227" s="2">
        <f>'LP (Step)'!E3227-Java!E3227</f>
        <v>2.3157897999226407E-6</v>
      </c>
      <c r="F3227" s="2">
        <f>'LP (Step)'!F3227-Java!F3227</f>
        <v>2.3157897999226407E-6</v>
      </c>
      <c r="G3227">
        <f>'LP (Step)'!G3227-Java!G3227</f>
        <v>0</v>
      </c>
      <c r="H3227">
        <f>'LP (Step)'!H3227-Java!H3227</f>
        <v>-3.4028234999999999E+38</v>
      </c>
      <c r="I3227">
        <f>'LP (Step)'!I3227-Java!I3227</f>
        <v>-3.4028234999999999E+38</v>
      </c>
      <c r="J3227" s="2">
        <f>'LP (Step)'!J3227-Java!J3227</f>
        <v>0</v>
      </c>
      <c r="K3227" s="2">
        <f>'LP (Step)'!K3227-Java!K3227</f>
        <v>0</v>
      </c>
      <c r="L3227" s="2">
        <f>'LP (Step)'!L3227-Java!L3227</f>
        <v>0</v>
      </c>
      <c r="M3227" s="2">
        <f>'LP (Step)'!M3227-Java!M3227</f>
        <v>7.1054273576010003E-15</v>
      </c>
      <c r="N3227" s="2">
        <f>'LP (Step)'!N3227-Java!N3227</f>
        <v>2.3157897999226407E-6</v>
      </c>
      <c r="O3227" s="2">
        <f>'LP (Step)'!O3227-Java!O3227</f>
        <v>1.1350115016739437E-5</v>
      </c>
    </row>
    <row r="3228" spans="1:15" x14ac:dyDescent="0.25">
      <c r="A3228">
        <f>'LP (Step)'!A3228</f>
        <v>3</v>
      </c>
      <c r="B3228">
        <f>'LP (Step)'!B3228</f>
        <v>4</v>
      </c>
      <c r="C3228">
        <f>'LP (Step)'!C3228</f>
        <v>53</v>
      </c>
      <c r="D3228" s="2">
        <f>'LP (Step)'!D3228-Java!D3228</f>
        <v>2.6398157011442436E-6</v>
      </c>
      <c r="E3228" s="2">
        <f>'LP (Step)'!E3228-Java!E3228</f>
        <v>3.0000011008723959E-6</v>
      </c>
      <c r="F3228" s="2">
        <f>'LP (Step)'!F3228-Java!F3228</f>
        <v>2.7307260008768708E-6</v>
      </c>
      <c r="G3228">
        <f>'LP (Step)'!G3228-Java!G3228</f>
        <v>0</v>
      </c>
      <c r="H3228">
        <f>'LP (Step)'!H3228-Java!H3228</f>
        <v>-3.4028234999999999E+38</v>
      </c>
      <c r="I3228">
        <f>'LP (Step)'!I3228-Java!I3228</f>
        <v>-3.4028234999999999E+38</v>
      </c>
      <c r="J3228" s="2">
        <f>'LP (Step)'!J3228-Java!J3228</f>
        <v>0</v>
      </c>
      <c r="K3228" s="2">
        <f>'LP (Step)'!K3228-Java!K3228</f>
        <v>-8.1836266008217251E-7</v>
      </c>
      <c r="L3228" s="2">
        <f>'LP (Step)'!L3228-Java!L3228</f>
        <v>0</v>
      </c>
      <c r="M3228" s="2">
        <f>'LP (Step)'!M3228-Java!M3228</f>
        <v>-2.6727511953545E-7</v>
      </c>
      <c r="N3228" s="2">
        <f>'LP (Step)'!N3228-Java!N3228</f>
        <v>2.1816385000761329E-6</v>
      </c>
      <c r="O3228" s="2">
        <f>'LP (Step)'!O3228-Java!O3228</f>
        <v>2.2546569994119636E-5</v>
      </c>
    </row>
    <row r="3229" spans="1:15" x14ac:dyDescent="0.25">
      <c r="A3229">
        <f>'LP (Step)'!A3229</f>
        <v>4</v>
      </c>
      <c r="B3229">
        <f>'LP (Step)'!B3229</f>
        <v>4</v>
      </c>
      <c r="C3229">
        <f>'LP (Step)'!C3229</f>
        <v>53</v>
      </c>
      <c r="D3229" s="2">
        <f>'LP (Step)'!D3229-Java!D3229</f>
        <v>1.1999999898648639E-5</v>
      </c>
      <c r="E3229" s="2">
        <f>'LP (Step)'!E3229-Java!E3229</f>
        <v>3.0000011008723959E-6</v>
      </c>
      <c r="F3229" s="2">
        <f>'LP (Step)'!F3229-Java!F3229</f>
        <v>3.0000011008723959E-6</v>
      </c>
      <c r="G3229">
        <f>'LP (Step)'!G3229-Java!G3229</f>
        <v>-19.535000999998903</v>
      </c>
      <c r="H3229">
        <f>'LP (Step)'!H3229-Java!H3229</f>
        <v>-3.4028234999999999E+38</v>
      </c>
      <c r="I3229">
        <f>'LP (Step)'!I3229-Java!I3229</f>
        <v>-3.4028234999999999E+38</v>
      </c>
      <c r="J3229" s="2">
        <f>'LP (Step)'!J3229-Java!J3229</f>
        <v>1.12499999999997</v>
      </c>
      <c r="K3229" s="2">
        <f>'LP (Step)'!K3229-Java!K3229</f>
        <v>0</v>
      </c>
      <c r="L3229" s="2">
        <f>'LP (Step)'!L3229-Java!L3229</f>
        <v>0</v>
      </c>
      <c r="M3229" s="2">
        <f>'LP (Step)'!M3229-Java!M3229</f>
        <v>0</v>
      </c>
      <c r="N3229" s="2">
        <f>'LP (Step)'!N3229-Java!N3229</f>
        <v>3.0000011008723959E-6</v>
      </c>
      <c r="O3229" s="2">
        <f>'LP (Step)'!O3229-Java!O3229</f>
        <v>-4.2260871964572289E-5</v>
      </c>
    </row>
    <row r="3230" spans="1:15" x14ac:dyDescent="0.25">
      <c r="A3230">
        <f>'LP (Step)'!A3230</f>
        <v>5</v>
      </c>
      <c r="B3230">
        <f>'LP (Step)'!B3230</f>
        <v>4</v>
      </c>
      <c r="C3230">
        <f>'LP (Step)'!C3230</f>
        <v>53</v>
      </c>
      <c r="D3230" s="2">
        <f>'LP (Step)'!D3230-Java!D3230</f>
        <v>0.44829282780689539</v>
      </c>
      <c r="E3230" s="2">
        <f>'LP (Step)'!E3230-Java!E3230</f>
        <v>3.0000011008723959E-6</v>
      </c>
      <c r="F3230" s="2">
        <f>'LP (Step)'!F3230-Java!F3230</f>
        <v>0.44829582780799981</v>
      </c>
      <c r="G3230">
        <f>'LP (Step)'!G3230-Java!G3230</f>
        <v>0</v>
      </c>
      <c r="H3230">
        <f>'LP (Step)'!H3230-Java!H3230</f>
        <v>-3.4028234999999999E+38</v>
      </c>
      <c r="I3230">
        <f>'LP (Step)'!I3230-Java!I3230</f>
        <v>-3.4028234999999999E+38</v>
      </c>
      <c r="J3230" s="2">
        <f>'LP (Step)'!J3230-Java!J3230</f>
        <v>-1.125</v>
      </c>
      <c r="K3230" s="2">
        <f>'LP (Step)'!K3230-Java!K3230</f>
        <v>0.19673759635214405</v>
      </c>
      <c r="L3230" s="2">
        <f>'LP (Step)'!L3230-Java!L3230</f>
        <v>0</v>
      </c>
      <c r="M3230" s="2">
        <f>'LP (Step)'!M3230-Java!M3230</f>
        <v>0.44829282780693802</v>
      </c>
      <c r="N3230" s="2">
        <f>'LP (Step)'!N3230-Java!N3230</f>
        <v>0.19674069635319924</v>
      </c>
      <c r="O3230" s="2">
        <f>'LP (Step)'!O3230-Java!O3230</f>
        <v>-4.553726119415046</v>
      </c>
    </row>
    <row r="3231" spans="1:15" x14ac:dyDescent="0.25">
      <c r="A3231">
        <f>'LP (Step)'!A3231</f>
        <v>6</v>
      </c>
      <c r="B3231">
        <f>'LP (Step)'!B3231</f>
        <v>4</v>
      </c>
      <c r="C3231">
        <f>'LP (Step)'!C3231</f>
        <v>53</v>
      </c>
      <c r="D3231" s="2">
        <f>'LP (Step)'!D3231-Java!D3231</f>
        <v>1.1999999898648639E-5</v>
      </c>
      <c r="E3231" s="2">
        <f>'LP (Step)'!E3231-Java!E3231</f>
        <v>3.0000011008723959E-6</v>
      </c>
      <c r="F3231" s="2">
        <f>'LP (Step)'!F3231-Java!F3231</f>
        <v>3.0000011008723959E-6</v>
      </c>
      <c r="G3231">
        <f>'LP (Step)'!G3231-Java!G3231</f>
        <v>-11.8541609999989</v>
      </c>
      <c r="H3231">
        <f>'LP (Step)'!H3231-Java!H3231</f>
        <v>-3.4028234999999999E+38</v>
      </c>
      <c r="I3231">
        <f>'LP (Step)'!I3231-Java!I3231</f>
        <v>-3.4028234999999999E+38</v>
      </c>
      <c r="J3231" s="2">
        <f>'LP (Step)'!J3231-Java!J3231</f>
        <v>1.125</v>
      </c>
      <c r="K3231" s="2">
        <f>'LP (Step)'!K3231-Java!K3231</f>
        <v>0</v>
      </c>
      <c r="L3231" s="2">
        <f>'LP (Step)'!L3231-Java!L3231</f>
        <v>0</v>
      </c>
      <c r="M3231" s="2">
        <f>'LP (Step)'!M3231-Java!M3231</f>
        <v>0</v>
      </c>
      <c r="N3231" s="2">
        <f>'LP (Step)'!N3231-Java!N3231</f>
        <v>3.0000011008723959E-6</v>
      </c>
      <c r="O3231" s="2">
        <f>'LP (Step)'!O3231-Java!O3231</f>
        <v>-5.3043499974592123E-6</v>
      </c>
    </row>
    <row r="3232" spans="1:15" x14ac:dyDescent="0.25">
      <c r="A3232">
        <f>'LP (Step)'!A3232</f>
        <v>7</v>
      </c>
      <c r="B3232">
        <f>'LP (Step)'!B3232</f>
        <v>4</v>
      </c>
      <c r="C3232">
        <f>'LP (Step)'!C3232</f>
        <v>53</v>
      </c>
      <c r="D3232" s="2">
        <f>'LP (Step)'!D3232-Java!D3232</f>
        <v>2.5239269998422742E-6</v>
      </c>
      <c r="E3232" s="2">
        <f>'LP (Step)'!E3232-Java!E3232</f>
        <v>2.6731085007725142E-6</v>
      </c>
      <c r="F3232" s="2">
        <f>'LP (Step)'!F3232-Java!F3232</f>
        <v>4.6515810012692782E-6</v>
      </c>
      <c r="G3232">
        <f>'LP (Step)'!G3232-Java!G3232</f>
        <v>0</v>
      </c>
      <c r="H3232">
        <f>'LP (Step)'!H3232-Java!H3232</f>
        <v>-3.4028234999999999E+38</v>
      </c>
      <c r="I3232">
        <f>'LP (Step)'!I3232-Java!I3232</f>
        <v>-3.4028234999999999E+38</v>
      </c>
      <c r="J3232" s="2">
        <f>'LP (Step)'!J3232-Java!J3232</f>
        <v>-1.125</v>
      </c>
      <c r="K3232" s="2">
        <f>'LP (Step)'!K3232-Java!K3232</f>
        <v>0</v>
      </c>
      <c r="L3232" s="2">
        <f>'LP (Step)'!L3232-Java!L3232</f>
        <v>0</v>
      </c>
      <c r="M3232" s="2">
        <f>'LP (Step)'!M3232-Java!M3232</f>
        <v>1.9784725235894E-6</v>
      </c>
      <c r="N3232" s="2">
        <f>'LP (Step)'!N3232-Java!N3232</f>
        <v>2.6731085007725142E-6</v>
      </c>
      <c r="O3232" s="2">
        <f>'LP (Step)'!O3232-Java!O3232</f>
        <v>-1.9380828973680764E-5</v>
      </c>
    </row>
    <row r="3233" spans="1:15" x14ac:dyDescent="0.25">
      <c r="A3233">
        <f>'LP (Step)'!A3233</f>
        <v>8</v>
      </c>
      <c r="B3233">
        <f>'LP (Step)'!B3233</f>
        <v>4</v>
      </c>
      <c r="C3233">
        <f>'LP (Step)'!C3233</f>
        <v>53</v>
      </c>
      <c r="D3233" s="2">
        <f>'LP (Step)'!D3233-Java!D3233</f>
        <v>7.7774842033306868E-7</v>
      </c>
      <c r="E3233" s="2">
        <f>'LP (Step)'!E3233-Java!E3233</f>
        <v>2.6084421023142568E-6</v>
      </c>
      <c r="F3233" s="2">
        <f>'LP (Step)'!F3233-Java!F3233</f>
        <v>4.177099601321288E-6</v>
      </c>
      <c r="G3233">
        <f>'LP (Step)'!G3233-Java!G3233</f>
        <v>0</v>
      </c>
      <c r="H3233">
        <f>'LP (Step)'!H3233-Java!H3233</f>
        <v>-3.4028234999999999E+38</v>
      </c>
      <c r="I3233">
        <f>'LP (Step)'!I3233-Java!I3233</f>
        <v>-3.4028234999999999E+38</v>
      </c>
      <c r="J3233" s="2">
        <f>'LP (Step)'!J3233-Java!J3233</f>
        <v>0</v>
      </c>
      <c r="K3233" s="2">
        <f>'LP (Step)'!K3233-Java!K3233</f>
        <v>0</v>
      </c>
      <c r="L3233" s="2">
        <f>'LP (Step)'!L3233-Java!L3233</f>
        <v>0</v>
      </c>
      <c r="M3233" s="2">
        <f>'LP (Step)'!M3233-Java!M3233</f>
        <v>1.0918203523296999E-6</v>
      </c>
      <c r="N3233" s="2">
        <f>'LP (Step)'!N3233-Java!N3233</f>
        <v>2.6084421023142568E-6</v>
      </c>
      <c r="O3233" s="2">
        <f>'LP (Step)'!O3233-Java!O3233</f>
        <v>-2.0359267011826887E-5</v>
      </c>
    </row>
    <row r="3234" spans="1:15" x14ac:dyDescent="0.25">
      <c r="A3234">
        <f>'LP (Step)'!A3234</f>
        <v>9</v>
      </c>
      <c r="B3234">
        <f>'LP (Step)'!B3234</f>
        <v>4</v>
      </c>
      <c r="C3234">
        <f>'LP (Step)'!C3234</f>
        <v>53</v>
      </c>
      <c r="D3234" s="2">
        <f>'LP (Step)'!D3234-Java!D3234</f>
        <v>3.5681818015831368E-6</v>
      </c>
      <c r="E3234" s="2">
        <f>'LP (Step)'!E3234-Java!E3234</f>
        <v>1.5000003017462404E-6</v>
      </c>
      <c r="F3234" s="2">
        <f>'LP (Step)'!F3234-Java!F3234</f>
        <v>1.5000003017462404E-6</v>
      </c>
      <c r="G3234">
        <f>'LP (Step)'!G3234-Java!G3234</f>
        <v>0</v>
      </c>
      <c r="H3234">
        <f>'LP (Step)'!H3234-Java!H3234</f>
        <v>-3.4028234999999999E+38</v>
      </c>
      <c r="I3234">
        <f>'LP (Step)'!I3234-Java!I3234</f>
        <v>-3.4028234999999999E+38</v>
      </c>
      <c r="J3234" s="2">
        <f>'LP (Step)'!J3234-Java!J3234</f>
        <v>0</v>
      </c>
      <c r="K3234" s="2">
        <f>'LP (Step)'!K3234-Java!K3234</f>
        <v>1.0084417890743325E-6</v>
      </c>
      <c r="L3234" s="2">
        <f>'LP (Step)'!L3234-Java!L3234</f>
        <v>0</v>
      </c>
      <c r="M3234" s="2">
        <f>'LP (Step)'!M3234-Java!M3234</f>
        <v>0</v>
      </c>
      <c r="N3234" s="2">
        <f>'LP (Step)'!N3234-Java!N3234</f>
        <v>2.6084421023142568E-6</v>
      </c>
      <c r="O3234" s="2">
        <f>'LP (Step)'!O3234-Java!O3234</f>
        <v>-2.0359267011826887E-5</v>
      </c>
    </row>
    <row r="3235" spans="1:15" x14ac:dyDescent="0.25">
      <c r="A3235">
        <f>'LP (Step)'!A3235</f>
        <v>10</v>
      </c>
      <c r="B3235">
        <f>'LP (Step)'!B3235</f>
        <v>4</v>
      </c>
      <c r="C3235">
        <f>'LP (Step)'!C3235</f>
        <v>53</v>
      </c>
      <c r="D3235" s="2">
        <f>'LP (Step)'!D3235-Java!D3235</f>
        <v>5.999999899586328E-6</v>
      </c>
      <c r="E3235" s="2">
        <f>'LP (Step)'!E3235-Java!E3235</f>
        <v>1.5000003017462404E-6</v>
      </c>
      <c r="F3235" s="2">
        <f>'LP (Step)'!F3235-Java!F3235</f>
        <v>1.5000003017462404E-6</v>
      </c>
      <c r="G3235">
        <f>'LP (Step)'!G3235-Java!G3235</f>
        <v>-3.4028234999999999E+38</v>
      </c>
      <c r="H3235">
        <f>'LP (Step)'!H3235-Java!H3235</f>
        <v>-3.4028234999999999E+38</v>
      </c>
      <c r="I3235">
        <f>'LP (Step)'!I3235-Java!I3235</f>
        <v>-3.4028234999999999E+38</v>
      </c>
      <c r="J3235" s="2">
        <f>'LP (Step)'!J3235-Java!J3235</f>
        <v>0</v>
      </c>
      <c r="K3235" s="2">
        <f>'LP (Step)'!K3235-Java!K3235</f>
        <v>0</v>
      </c>
      <c r="L3235" s="2">
        <f>'LP (Step)'!L3235-Java!L3235</f>
        <v>0</v>
      </c>
      <c r="M3235" s="2">
        <f>'LP (Step)'!M3235-Java!M3235</f>
        <v>0</v>
      </c>
      <c r="N3235" s="2">
        <f>'LP (Step)'!N3235-Java!N3235</f>
        <v>1.5000003017462404E-6</v>
      </c>
      <c r="O3235" s="2">
        <f>'LP (Step)'!O3235-Java!O3235</f>
        <v>1.9217391979964304E-5</v>
      </c>
    </row>
    <row r="3236" spans="1:15" x14ac:dyDescent="0.25">
      <c r="A3236">
        <f>'LP (Step)'!A3236</f>
        <v>0</v>
      </c>
      <c r="B3236">
        <f>'LP (Step)'!B3236</f>
        <v>4</v>
      </c>
      <c r="C3236">
        <f>'LP (Step)'!C3236</f>
        <v>54</v>
      </c>
      <c r="D3236" s="2">
        <f>'LP (Step)'!D3236-Java!D3236</f>
        <v>1.33333970353533E-6</v>
      </c>
      <c r="E3236" s="2">
        <f>'LP (Step)'!E3236-Java!E3236</f>
        <v>3.3333490101483676E-7</v>
      </c>
      <c r="F3236" s="2">
        <f>'LP (Step)'!F3236-Java!F3236</f>
        <v>1.6666747004734361E-6</v>
      </c>
      <c r="G3236">
        <f>'LP (Step)'!G3236-Java!G3236</f>
        <v>-12.229166666665099</v>
      </c>
      <c r="H3236">
        <f>'LP (Step)'!H3236-Java!H3236</f>
        <v>-3.4028234999999999E+38</v>
      </c>
      <c r="I3236">
        <f>'LP (Step)'!I3236-Java!I3236</f>
        <v>-3.4028234999999999E+38</v>
      </c>
      <c r="J3236" s="2">
        <f>'LP (Step)'!J3236-Java!J3236</f>
        <v>0.75000038774528799</v>
      </c>
      <c r="K3236" s="2">
        <f>'LP (Step)'!K3236-Java!K3236</f>
        <v>0</v>
      </c>
      <c r="L3236" s="2">
        <f>'LP (Step)'!L3236-Java!L3236</f>
        <v>0</v>
      </c>
      <c r="M3236" s="2">
        <f>'LP (Step)'!M3236-Java!M3236</f>
        <v>1.3333397745896E-6</v>
      </c>
      <c r="N3236" s="2">
        <f>'LP (Step)'!N3236-Java!N3236</f>
        <v>3.3333490101483676E-7</v>
      </c>
      <c r="O3236" s="2">
        <f>'LP (Step)'!O3236-Java!O3236</f>
        <v>4.7825780029597809E-6</v>
      </c>
    </row>
    <row r="3237" spans="1:15" x14ac:dyDescent="0.25">
      <c r="A3237">
        <f>'LP (Step)'!A3237</f>
        <v>1</v>
      </c>
      <c r="B3237">
        <f>'LP (Step)'!B3237</f>
        <v>4</v>
      </c>
      <c r="C3237">
        <f>'LP (Step)'!C3237</f>
        <v>54</v>
      </c>
      <c r="D3237" s="2">
        <f>'LP (Step)'!D3237-Java!D3237</f>
        <v>1.4368145002663368E-6</v>
      </c>
      <c r="E3237" s="2">
        <f>'LP (Step)'!E3237-Java!E3237</f>
        <v>1.1578946015333713E-6</v>
      </c>
      <c r="F3237" s="2">
        <f>'LP (Step)'!F3237-Java!F3237</f>
        <v>4.3447091009340966E-6</v>
      </c>
      <c r="G3237">
        <f>'LP (Step)'!G3237-Java!G3237</f>
        <v>0</v>
      </c>
      <c r="H3237">
        <f>'LP (Step)'!H3237-Java!H3237</f>
        <v>-3.4028234999999999E+38</v>
      </c>
      <c r="I3237">
        <f>'LP (Step)'!I3237-Java!I3237</f>
        <v>-3.4028234999999999E+38</v>
      </c>
      <c r="J3237" s="2">
        <f>'LP (Step)'!J3237-Java!J3237</f>
        <v>-0.75</v>
      </c>
      <c r="K3237" s="2">
        <f>'LP (Step)'!K3237-Java!K3237</f>
        <v>0</v>
      </c>
      <c r="L3237" s="2">
        <f>'LP (Step)'!L3237-Java!L3237</f>
        <v>0</v>
      </c>
      <c r="M3237" s="2">
        <f>'LP (Step)'!M3237-Java!M3237</f>
        <v>1.2794659136115799E-6</v>
      </c>
      <c r="N3237" s="2">
        <f>'LP (Step)'!N3237-Java!N3237</f>
        <v>1.1578946015333713E-6</v>
      </c>
      <c r="O3237" s="2">
        <f>'LP (Step)'!O3237-Java!O3237</f>
        <v>-3.6430211025617609E-5</v>
      </c>
    </row>
    <row r="3238" spans="1:15" x14ac:dyDescent="0.25">
      <c r="A3238">
        <f>'LP (Step)'!A3238</f>
        <v>2</v>
      </c>
      <c r="B3238">
        <f>'LP (Step)'!B3238</f>
        <v>4</v>
      </c>
      <c r="C3238">
        <f>'LP (Step)'!C3238</f>
        <v>54</v>
      </c>
      <c r="D3238" s="2">
        <f>'LP (Step)'!D3238-Java!D3238</f>
        <v>2.0000000020559128E-6</v>
      </c>
      <c r="E3238" s="2">
        <f>'LP (Step)'!E3238-Java!E3238</f>
        <v>1.1578946015333713E-6</v>
      </c>
      <c r="F3238" s="2">
        <f>'LP (Step)'!F3238-Java!F3238</f>
        <v>1.1578946015333713E-6</v>
      </c>
      <c r="G3238">
        <f>'LP (Step)'!G3238-Java!G3238</f>
        <v>0</v>
      </c>
      <c r="H3238">
        <f>'LP (Step)'!H3238-Java!H3238</f>
        <v>-3.4028234999999999E+38</v>
      </c>
      <c r="I3238">
        <f>'LP (Step)'!I3238-Java!I3238</f>
        <v>-3.4028234999999999E+38</v>
      </c>
      <c r="J3238" s="2">
        <f>'LP (Step)'!J3238-Java!J3238</f>
        <v>0</v>
      </c>
      <c r="K3238" s="2">
        <f>'LP (Step)'!K3238-Java!K3238</f>
        <v>0</v>
      </c>
      <c r="L3238" s="2">
        <f>'LP (Step)'!L3238-Java!L3238</f>
        <v>0</v>
      </c>
      <c r="M3238" s="2">
        <f>'LP (Step)'!M3238-Java!M3238</f>
        <v>1.7763568394002501E-14</v>
      </c>
      <c r="N3238" s="2">
        <f>'LP (Step)'!N3238-Java!N3238</f>
        <v>1.1578946015333713E-6</v>
      </c>
      <c r="O3238" s="2">
        <f>'LP (Step)'!O3238-Java!O3238</f>
        <v>-3.6430211025617609E-5</v>
      </c>
    </row>
    <row r="3239" spans="1:15" x14ac:dyDescent="0.25">
      <c r="A3239">
        <f>'LP (Step)'!A3239</f>
        <v>3</v>
      </c>
      <c r="B3239">
        <f>'LP (Step)'!B3239</f>
        <v>4</v>
      </c>
      <c r="C3239">
        <f>'LP (Step)'!C3239</f>
        <v>54</v>
      </c>
      <c r="D3239" s="2">
        <f>'LP (Step)'!D3239-Java!D3239</f>
        <v>2.9090909023921085E-6</v>
      </c>
      <c r="E3239" s="2">
        <f>'LP (Step)'!E3239-Java!E3239</f>
        <v>2.0000000997555389E-6</v>
      </c>
      <c r="F3239" s="2">
        <f>'LP (Step)'!F3239-Java!F3239</f>
        <v>2.0000000997555389E-6</v>
      </c>
      <c r="G3239">
        <f>'LP (Step)'!G3239-Java!G3239</f>
        <v>0</v>
      </c>
      <c r="H3239">
        <f>'LP (Step)'!H3239-Java!H3239</f>
        <v>-3.4028234999999999E+38</v>
      </c>
      <c r="I3239">
        <f>'LP (Step)'!I3239-Java!I3239</f>
        <v>-3.4028234999999999E+38</v>
      </c>
      <c r="J3239" s="2">
        <f>'LP (Step)'!J3239-Java!J3239</f>
        <v>0</v>
      </c>
      <c r="K3239" s="2">
        <f>'LP (Step)'!K3239-Java!K3239</f>
        <v>-1.011380559967634E-6</v>
      </c>
      <c r="L3239" s="2">
        <f>'LP (Step)'!L3239-Java!L3239</f>
        <v>0</v>
      </c>
      <c r="M3239" s="2">
        <f>'LP (Step)'!M3239-Java!M3239</f>
        <v>2.1316282072802999E-14</v>
      </c>
      <c r="N3239" s="2">
        <f>'LP (Step)'!N3239-Java!N3239</f>
        <v>8.8861949976148935E-7</v>
      </c>
      <c r="O3239" s="2">
        <f>'LP (Step)'!O3239-Java!O3239</f>
        <v>-2.4661312977514172E-5</v>
      </c>
    </row>
    <row r="3240" spans="1:15" x14ac:dyDescent="0.25">
      <c r="A3240">
        <f>'LP (Step)'!A3240</f>
        <v>4</v>
      </c>
      <c r="B3240">
        <f>'LP (Step)'!B3240</f>
        <v>4</v>
      </c>
      <c r="C3240">
        <f>'LP (Step)'!C3240</f>
        <v>54</v>
      </c>
      <c r="D3240" s="2">
        <f>'LP (Step)'!D3240-Java!D3240</f>
        <v>7.9999999016422407E-6</v>
      </c>
      <c r="E3240" s="2">
        <f>'LP (Step)'!E3240-Java!E3240</f>
        <v>2.0000000997555389E-6</v>
      </c>
      <c r="F3240" s="2">
        <f>'LP (Step)'!F3240-Java!F3240</f>
        <v>2.0000000997555389E-6</v>
      </c>
      <c r="G3240">
        <f>'LP (Step)'!G3240-Java!G3240</f>
        <v>-19.535005999999903</v>
      </c>
      <c r="H3240">
        <f>'LP (Step)'!H3240-Java!H3240</f>
        <v>-3.4028234999999999E+38</v>
      </c>
      <c r="I3240">
        <f>'LP (Step)'!I3240-Java!I3240</f>
        <v>-3.4028234999999999E+38</v>
      </c>
      <c r="J3240" s="2">
        <f>'LP (Step)'!J3240-Java!J3240</f>
        <v>1.12500000000002</v>
      </c>
      <c r="K3240" s="2">
        <f>'LP (Step)'!K3240-Java!K3240</f>
        <v>0</v>
      </c>
      <c r="L3240" s="2">
        <f>'LP (Step)'!L3240-Java!L3240</f>
        <v>0</v>
      </c>
      <c r="M3240" s="2">
        <f>'LP (Step)'!M3240-Java!M3240</f>
        <v>0</v>
      </c>
      <c r="N3240" s="2">
        <f>'LP (Step)'!N3240-Java!N3240</f>
        <v>2.0000000997555389E-6</v>
      </c>
      <c r="O3240" s="2">
        <f>'LP (Step)'!O3240-Java!O3240</f>
        <v>-3.7913061987637775E-5</v>
      </c>
    </row>
    <row r="3241" spans="1:15" x14ac:dyDescent="0.25">
      <c r="A3241">
        <f>'LP (Step)'!A3241</f>
        <v>5</v>
      </c>
      <c r="B3241">
        <f>'LP (Step)'!B3241</f>
        <v>4</v>
      </c>
      <c r="C3241">
        <f>'LP (Step)'!C3241</f>
        <v>54</v>
      </c>
      <c r="D3241" s="2">
        <f>'LP (Step)'!D3241-Java!D3241</f>
        <v>0.31156112568189798</v>
      </c>
      <c r="E3241" s="2">
        <f>'LP (Step)'!E3241-Java!E3241</f>
        <v>2.0000000997555389E-6</v>
      </c>
      <c r="F3241" s="2">
        <f>'LP (Step)'!F3241-Java!F3241</f>
        <v>0.31156312568200129</v>
      </c>
      <c r="G3241">
        <f>'LP (Step)'!G3241-Java!G3241</f>
        <v>0</v>
      </c>
      <c r="H3241">
        <f>'LP (Step)'!H3241-Java!H3241</f>
        <v>-3.4028234999999999E+38</v>
      </c>
      <c r="I3241">
        <f>'LP (Step)'!I3241-Java!I3241</f>
        <v>-3.4028234999999999E+38</v>
      </c>
      <c r="J3241" s="2">
        <f>'LP (Step)'!J3241-Java!J3241</f>
        <v>-1.125</v>
      </c>
      <c r="K3241" s="2">
        <f>'LP (Step)'!K3241-Java!K3241</f>
        <v>0.13673176212503102</v>
      </c>
      <c r="L3241" s="2">
        <f>'LP (Step)'!L3241-Java!L3241</f>
        <v>0</v>
      </c>
      <c r="M3241" s="2">
        <f>'LP (Step)'!M3241-Java!M3241</f>
        <v>0.311561125681933</v>
      </c>
      <c r="N3241" s="2">
        <f>'LP (Step)'!N3241-Java!N3241</f>
        <v>0.1367337021251025</v>
      </c>
      <c r="O3241" s="2">
        <f>'LP (Step)'!O3241-Java!O3241</f>
        <v>-3.1648270149020163</v>
      </c>
    </row>
    <row r="3242" spans="1:15" x14ac:dyDescent="0.25">
      <c r="A3242">
        <f>'LP (Step)'!A3242</f>
        <v>6</v>
      </c>
      <c r="B3242">
        <f>'LP (Step)'!B3242</f>
        <v>4</v>
      </c>
      <c r="C3242">
        <f>'LP (Step)'!C3242</f>
        <v>54</v>
      </c>
      <c r="D3242" s="2">
        <f>'LP (Step)'!D3242-Java!D3242</f>
        <v>7.9999999016422407E-6</v>
      </c>
      <c r="E3242" s="2">
        <f>'LP (Step)'!E3242-Java!E3242</f>
        <v>2.0000000997555389E-6</v>
      </c>
      <c r="F3242" s="2">
        <f>'LP (Step)'!F3242-Java!F3242</f>
        <v>2.0000000997555389E-6</v>
      </c>
      <c r="G3242">
        <f>'LP (Step)'!G3242-Java!G3242</f>
        <v>-11.8541659999999</v>
      </c>
      <c r="H3242">
        <f>'LP (Step)'!H3242-Java!H3242</f>
        <v>-3.4028234999999999E+38</v>
      </c>
      <c r="I3242">
        <f>'LP (Step)'!I3242-Java!I3242</f>
        <v>-3.4028234999999999E+38</v>
      </c>
      <c r="J3242" s="2">
        <f>'LP (Step)'!J3242-Java!J3242</f>
        <v>1.12499999999977</v>
      </c>
      <c r="K3242" s="2">
        <f>'LP (Step)'!K3242-Java!K3242</f>
        <v>0</v>
      </c>
      <c r="L3242" s="2">
        <f>'LP (Step)'!L3242-Java!L3242</f>
        <v>0</v>
      </c>
      <c r="M3242" s="2">
        <f>'LP (Step)'!M3242-Java!M3242</f>
        <v>0</v>
      </c>
      <c r="N3242" s="2">
        <f>'LP (Step)'!N3242-Java!N3242</f>
        <v>2.0000000997555389E-6</v>
      </c>
      <c r="O3242" s="2">
        <f>'LP (Step)'!O3242-Java!O3242</f>
        <v>-2.0956539003691432E-5</v>
      </c>
    </row>
    <row r="3243" spans="1:15" x14ac:dyDescent="0.25">
      <c r="A3243">
        <f>'LP (Step)'!A3243</f>
        <v>7</v>
      </c>
      <c r="B3243">
        <f>'LP (Step)'!B3243</f>
        <v>4</v>
      </c>
      <c r="C3243">
        <f>'LP (Step)'!C3243</f>
        <v>54</v>
      </c>
      <c r="D3243" s="2">
        <f>'LP (Step)'!D3243-Java!D3243</f>
        <v>2.1970337993337807E-6</v>
      </c>
      <c r="E3243" s="2">
        <f>'LP (Step)'!E3243-Java!E3243</f>
        <v>2.3268931030884232E-6</v>
      </c>
      <c r="F3243" s="2">
        <f>'LP (Step)'!F3243-Java!F3243</f>
        <v>3.9784724030766938E-6</v>
      </c>
      <c r="G3243">
        <f>'LP (Step)'!G3243-Java!G3243</f>
        <v>0</v>
      </c>
      <c r="H3243">
        <f>'LP (Step)'!H3243-Java!H3243</f>
        <v>-3.4028234999999999E+38</v>
      </c>
      <c r="I3243">
        <f>'LP (Step)'!I3243-Java!I3243</f>
        <v>-3.4028234999999999E+38</v>
      </c>
      <c r="J3243" s="2">
        <f>'LP (Step)'!J3243-Java!J3243</f>
        <v>-1.125</v>
      </c>
      <c r="K3243" s="2">
        <f>'LP (Step)'!K3243-Java!K3243</f>
        <v>0</v>
      </c>
      <c r="L3243" s="2">
        <f>'LP (Step)'!L3243-Java!L3243</f>
        <v>0</v>
      </c>
      <c r="M3243" s="2">
        <f>'LP (Step)'!M3243-Java!M3243</f>
        <v>1.6515792840010499E-6</v>
      </c>
      <c r="N3243" s="2">
        <f>'LP (Step)'!N3243-Java!N3243</f>
        <v>2.3268931030884232E-6</v>
      </c>
      <c r="O3243" s="2">
        <f>'LP (Step)'!O3243-Java!O3243</f>
        <v>-2.5140947968793625E-5</v>
      </c>
    </row>
    <row r="3244" spans="1:15" x14ac:dyDescent="0.25">
      <c r="A3244">
        <f>'LP (Step)'!A3244</f>
        <v>8</v>
      </c>
      <c r="B3244">
        <f>'LP (Step)'!B3244</f>
        <v>4</v>
      </c>
      <c r="C3244">
        <f>'LP (Step)'!C3244</f>
        <v>54</v>
      </c>
      <c r="D3244" s="2">
        <f>'LP (Step)'!D3244-Java!D3244</f>
        <v>7.1308170035422336E-7</v>
      </c>
      <c r="E3244" s="2">
        <f>'LP (Step)'!E3244-Java!E3244</f>
        <v>2.3915597999746296E-6</v>
      </c>
      <c r="F3244" s="2">
        <f>'LP (Step)'!F3244-Java!F3244</f>
        <v>3.8955506020954545E-6</v>
      </c>
      <c r="G3244">
        <f>'LP (Step)'!G3244-Java!G3244</f>
        <v>0</v>
      </c>
      <c r="H3244">
        <f>'LP (Step)'!H3244-Java!H3244</f>
        <v>-3.4028234999999999E+38</v>
      </c>
      <c r="I3244">
        <f>'LP (Step)'!I3244-Java!I3244</f>
        <v>-3.4028234999999999E+38</v>
      </c>
      <c r="J3244" s="2">
        <f>'LP (Step)'!J3244-Java!J3244</f>
        <v>0</v>
      </c>
      <c r="K3244" s="2">
        <f>'LP (Step)'!K3244-Java!K3244</f>
        <v>0</v>
      </c>
      <c r="L3244" s="2">
        <f>'LP (Step)'!L3244-Java!L3244</f>
        <v>0</v>
      </c>
      <c r="M3244" s="2">
        <f>'LP (Step)'!M3244-Java!M3244</f>
        <v>1.0271536350153899E-6</v>
      </c>
      <c r="N3244" s="2">
        <f>'LP (Step)'!N3244-Java!N3244</f>
        <v>2.3915597999746296E-6</v>
      </c>
      <c r="O3244" s="2">
        <f>'LP (Step)'!O3244-Java!O3244</f>
        <v>-2.4162515956049901E-5</v>
      </c>
    </row>
    <row r="3245" spans="1:15" x14ac:dyDescent="0.25">
      <c r="A3245">
        <f>'LP (Step)'!A3245</f>
        <v>9</v>
      </c>
      <c r="B3245">
        <f>'LP (Step)'!B3245</f>
        <v>4</v>
      </c>
      <c r="C3245">
        <f>'LP (Step)'!C3245</f>
        <v>54</v>
      </c>
      <c r="D3245" s="2">
        <f>'LP (Step)'!D3245-Java!D3245</f>
        <v>3.5681818015831368E-6</v>
      </c>
      <c r="E3245" s="2">
        <f>'LP (Step)'!E3245-Java!E3245</f>
        <v>1.4999999002895947E-6</v>
      </c>
      <c r="F3245" s="2">
        <f>'LP (Step)'!F3245-Java!F3245</f>
        <v>1.4999999002895947E-6</v>
      </c>
      <c r="G3245">
        <f>'LP (Step)'!G3245-Java!G3245</f>
        <v>0</v>
      </c>
      <c r="H3245">
        <f>'LP (Step)'!H3245-Java!H3245</f>
        <v>-3.4028234999999999E+38</v>
      </c>
      <c r="I3245">
        <f>'LP (Step)'!I3245-Java!I3245</f>
        <v>-3.4028234999999999E+38</v>
      </c>
      <c r="J3245" s="2">
        <f>'LP (Step)'!J3245-Java!J3245</f>
        <v>0</v>
      </c>
      <c r="K3245" s="2">
        <f>'LP (Step)'!K3245-Java!K3245</f>
        <v>9.515599059817248E-7</v>
      </c>
      <c r="L3245" s="2">
        <f>'LP (Step)'!L3245-Java!L3245</f>
        <v>0</v>
      </c>
      <c r="M3245" s="2">
        <f>'LP (Step)'!M3245-Java!M3245</f>
        <v>0</v>
      </c>
      <c r="N3245" s="2">
        <f>'LP (Step)'!N3245-Java!N3245</f>
        <v>2.3915597999746296E-6</v>
      </c>
      <c r="O3245" s="2">
        <f>'LP (Step)'!O3245-Java!O3245</f>
        <v>-2.4162515956049901E-5</v>
      </c>
    </row>
    <row r="3246" spans="1:15" x14ac:dyDescent="0.25">
      <c r="A3246">
        <f>'LP (Step)'!A3246</f>
        <v>10</v>
      </c>
      <c r="B3246">
        <f>'LP (Step)'!B3246</f>
        <v>4</v>
      </c>
      <c r="C3246">
        <f>'LP (Step)'!C3246</f>
        <v>54</v>
      </c>
      <c r="D3246" s="2">
        <f>'LP (Step)'!D3246-Java!D3246</f>
        <v>5.999999899586328E-6</v>
      </c>
      <c r="E3246" s="2">
        <f>'LP (Step)'!E3246-Java!E3246</f>
        <v>1.4999999002895947E-6</v>
      </c>
      <c r="F3246" s="2">
        <f>'LP (Step)'!F3246-Java!F3246</f>
        <v>1.4999999002895947E-6</v>
      </c>
      <c r="G3246">
        <f>'LP (Step)'!G3246-Java!G3246</f>
        <v>-3.4028234999999999E+38</v>
      </c>
      <c r="H3246">
        <f>'LP (Step)'!H3246-Java!H3246</f>
        <v>-3.4028234999999999E+38</v>
      </c>
      <c r="I3246">
        <f>'LP (Step)'!I3246-Java!I3246</f>
        <v>-3.4028234999999999E+38</v>
      </c>
      <c r="J3246" s="2">
        <f>'LP (Step)'!J3246-Java!J3246</f>
        <v>0</v>
      </c>
      <c r="K3246" s="2">
        <f>'LP (Step)'!K3246-Java!K3246</f>
        <v>0</v>
      </c>
      <c r="L3246" s="2">
        <f>'LP (Step)'!L3246-Java!L3246</f>
        <v>0</v>
      </c>
      <c r="M3246" s="2">
        <f>'LP (Step)'!M3246-Java!M3246</f>
        <v>0</v>
      </c>
      <c r="N3246" s="2">
        <f>'LP (Step)'!N3246-Java!N3246</f>
        <v>1.4999999002895947E-6</v>
      </c>
      <c r="O3246" s="2">
        <f>'LP (Step)'!O3246-Java!O3246</f>
        <v>-2.1304353026607714E-5</v>
      </c>
    </row>
    <row r="3247" spans="1:15" x14ac:dyDescent="0.25">
      <c r="A3247">
        <f>'LP (Step)'!A3247</f>
        <v>0</v>
      </c>
      <c r="B3247">
        <f>'LP (Step)'!B3247</f>
        <v>4</v>
      </c>
      <c r="C3247">
        <f>'LP (Step)'!C3247</f>
        <v>55</v>
      </c>
      <c r="D3247" s="2">
        <f>'LP (Step)'!D3247-Java!D3247</f>
        <v>1.3333384032421236E-6</v>
      </c>
      <c r="E3247" s="2">
        <f>'LP (Step)'!E3247-Java!E3247</f>
        <v>3.333346008105309E-7</v>
      </c>
      <c r="F3247" s="2">
        <f>'LP (Step)'!F3247-Java!F3247</f>
        <v>1.6666730999759238E-6</v>
      </c>
      <c r="G3247">
        <f>'LP (Step)'!G3247-Java!G3247</f>
        <v>-12.2291666666654</v>
      </c>
      <c r="H3247">
        <f>'LP (Step)'!H3247-Java!H3247</f>
        <v>-3.4028234999999999E+38</v>
      </c>
      <c r="I3247">
        <f>'LP (Step)'!I3247-Java!I3247</f>
        <v>-3.4028234999999999E+38</v>
      </c>
      <c r="J3247" s="2">
        <f>'LP (Step)'!J3247-Java!J3247</f>
        <v>0.75000300197507197</v>
      </c>
      <c r="K3247" s="2">
        <f>'LP (Step)'!K3247-Java!K3247</f>
        <v>0</v>
      </c>
      <c r="L3247" s="2">
        <f>'LP (Step)'!L3247-Java!L3247</f>
        <v>0</v>
      </c>
      <c r="M3247" s="2">
        <f>'LP (Step)'!M3247-Java!M3247</f>
        <v>1.33333848850725E-6</v>
      </c>
      <c r="N3247" s="2">
        <f>'LP (Step)'!N3247-Java!N3247</f>
        <v>3.333346008105309E-7</v>
      </c>
      <c r="O3247" s="2">
        <f>'LP (Step)'!O3247-Java!O3247</f>
        <v>4.7825840283621801E-6</v>
      </c>
    </row>
    <row r="3248" spans="1:15" x14ac:dyDescent="0.25">
      <c r="A3248">
        <f>'LP (Step)'!A3248</f>
        <v>1</v>
      </c>
      <c r="B3248">
        <f>'LP (Step)'!B3248</f>
        <v>4</v>
      </c>
      <c r="C3248">
        <f>'LP (Step)'!C3248</f>
        <v>55</v>
      </c>
      <c r="D3248" s="2">
        <f>'LP (Step)'!D3248-Java!D3248</f>
        <v>3.1963006996704735E-6</v>
      </c>
      <c r="E3248" s="2">
        <f>'LP (Step)'!E3248-Java!E3248</f>
        <v>2.5758233981321155E-6</v>
      </c>
      <c r="F3248" s="2">
        <f>'LP (Step)'!F3248-Java!F3248</f>
        <v>5.5221241979097613E-6</v>
      </c>
      <c r="G3248">
        <f>'LP (Step)'!G3248-Java!G3248</f>
        <v>0</v>
      </c>
      <c r="H3248">
        <f>'LP (Step)'!H3248-Java!H3248</f>
        <v>-3.4028234999999999E+38</v>
      </c>
      <c r="I3248">
        <f>'LP (Step)'!I3248-Java!I3248</f>
        <v>-3.4028234999999999E+38</v>
      </c>
      <c r="J3248" s="2">
        <f>'LP (Step)'!J3248-Java!J3248</f>
        <v>-0.75</v>
      </c>
      <c r="K3248" s="2">
        <f>'LP (Step)'!K3248-Java!K3248</f>
        <v>0</v>
      </c>
      <c r="L3248" s="2">
        <f>'LP (Step)'!L3248-Java!L3248</f>
        <v>0</v>
      </c>
      <c r="M3248" s="2">
        <f>'LP (Step)'!M3248-Java!M3248</f>
        <v>2.9463007891195001E-6</v>
      </c>
      <c r="N3248" s="2">
        <f>'LP (Step)'!N3248-Java!N3248</f>
        <v>2.5758233981321155E-6</v>
      </c>
      <c r="O3248" s="2">
        <f>'LP (Step)'!O3248-Java!O3248</f>
        <v>1.1350115016739437E-5</v>
      </c>
    </row>
    <row r="3249" spans="1:15" x14ac:dyDescent="0.25">
      <c r="A3249">
        <f>'LP (Step)'!A3249</f>
        <v>2</v>
      </c>
      <c r="B3249">
        <f>'LP (Step)'!B3249</f>
        <v>4</v>
      </c>
      <c r="C3249">
        <f>'LP (Step)'!C3249</f>
        <v>55</v>
      </c>
      <c r="D3249" s="2">
        <f>'LP (Step)'!D3249-Java!D3249</f>
        <v>4.1646878976564494E-6</v>
      </c>
      <c r="E3249" s="2">
        <f>'LP (Step)'!E3249-Java!E3249</f>
        <v>2.4111353980060812E-6</v>
      </c>
      <c r="F3249" s="2">
        <f>'LP (Step)'!F3249-Java!F3249</f>
        <v>2.5758233981321155E-6</v>
      </c>
      <c r="G3249">
        <f>'LP (Step)'!G3249-Java!G3249</f>
        <v>0</v>
      </c>
      <c r="H3249">
        <f>'LP (Step)'!H3249-Java!H3249</f>
        <v>-3.4028234999999999E+38</v>
      </c>
      <c r="I3249">
        <f>'LP (Step)'!I3249-Java!I3249</f>
        <v>-3.4028234999999999E+38</v>
      </c>
      <c r="J3249" s="2">
        <f>'LP (Step)'!J3249-Java!J3249</f>
        <v>0</v>
      </c>
      <c r="K3249" s="2">
        <f>'LP (Step)'!K3249-Java!K3249</f>
        <v>0</v>
      </c>
      <c r="L3249" s="2">
        <f>'LP (Step)'!L3249-Java!L3249</f>
        <v>0</v>
      </c>
      <c r="M3249" s="2">
        <f>'LP (Step)'!M3249-Java!M3249</f>
        <v>1.6468796104618301E-7</v>
      </c>
      <c r="N3249" s="2">
        <f>'LP (Step)'!N3249-Java!N3249</f>
        <v>2.4111353980060812E-6</v>
      </c>
      <c r="O3249" s="2">
        <f>'LP (Step)'!O3249-Java!O3249</f>
        <v>1.1350115016739437E-5</v>
      </c>
    </row>
    <row r="3250" spans="1:15" x14ac:dyDescent="0.25">
      <c r="A3250">
        <f>'LP (Step)'!A3250</f>
        <v>3</v>
      </c>
      <c r="B3250">
        <f>'LP (Step)'!B3250</f>
        <v>4</v>
      </c>
      <c r="C3250">
        <f>'LP (Step)'!C3250</f>
        <v>55</v>
      </c>
      <c r="D3250" s="2">
        <f>'LP (Step)'!D3250-Java!D3250</f>
        <v>1.8178720004868865E-6</v>
      </c>
      <c r="E3250" s="2">
        <f>'LP (Step)'!E3250-Java!E3250</f>
        <v>3.0000006994157502E-6</v>
      </c>
      <c r="F3250" s="2">
        <f>'LP (Step)'!F3250-Java!F3250</f>
        <v>3.9087818990424239E-6</v>
      </c>
      <c r="G3250">
        <f>'LP (Step)'!G3250-Java!G3250</f>
        <v>0</v>
      </c>
      <c r="H3250">
        <f>'LP (Step)'!H3250-Java!H3250</f>
        <v>-3.4028234999999999E+38</v>
      </c>
      <c r="I3250">
        <f>'LP (Step)'!I3250-Java!I3250</f>
        <v>-3.4028234999999999E+38</v>
      </c>
      <c r="J3250" s="2">
        <f>'LP (Step)'!J3250-Java!J3250</f>
        <v>0</v>
      </c>
      <c r="K3250" s="2">
        <f>'LP (Step)'!K3250-Java!K3250</f>
        <v>-1.4976464299820691E-6</v>
      </c>
      <c r="L3250" s="2">
        <f>'LP (Step)'!L3250-Java!L3250</f>
        <v>0</v>
      </c>
      <c r="M3250" s="2">
        <f>'LP (Step)'!M3250-Java!M3250</f>
        <v>9.0878112501968602E-7</v>
      </c>
      <c r="N3250" s="2">
        <f>'LP (Step)'!N3250-Java!N3250</f>
        <v>1.5023542978553905E-6</v>
      </c>
      <c r="O3250" s="2">
        <f>'LP (Step)'!O3250-Java!O3250</f>
        <v>1.5424363994043233E-5</v>
      </c>
    </row>
    <row r="3251" spans="1:15" x14ac:dyDescent="0.25">
      <c r="A3251">
        <f>'LP (Step)'!A3251</f>
        <v>4</v>
      </c>
      <c r="B3251">
        <f>'LP (Step)'!B3251</f>
        <v>4</v>
      </c>
      <c r="C3251">
        <f>'LP (Step)'!C3251</f>
        <v>55</v>
      </c>
      <c r="D3251" s="2">
        <f>'LP (Step)'!D3251-Java!D3251</f>
        <v>1.1999999898648639E-5</v>
      </c>
      <c r="E3251" s="2">
        <f>'LP (Step)'!E3251-Java!E3251</f>
        <v>3.0000006994157502E-6</v>
      </c>
      <c r="F3251" s="2">
        <f>'LP (Step)'!F3251-Java!F3251</f>
        <v>3.0000006994157502E-6</v>
      </c>
      <c r="G3251">
        <f>'LP (Step)'!G3251-Java!G3251</f>
        <v>-19.535002999999303</v>
      </c>
      <c r="H3251">
        <f>'LP (Step)'!H3251-Java!H3251</f>
        <v>-3.4028234999999999E+38</v>
      </c>
      <c r="I3251">
        <f>'LP (Step)'!I3251-Java!I3251</f>
        <v>-3.4028234999999999E+38</v>
      </c>
      <c r="J3251" s="2">
        <f>'LP (Step)'!J3251-Java!J3251</f>
        <v>1.12500000000005</v>
      </c>
      <c r="K3251" s="2">
        <f>'LP (Step)'!K3251-Java!K3251</f>
        <v>0</v>
      </c>
      <c r="L3251" s="2">
        <f>'LP (Step)'!L3251-Java!L3251</f>
        <v>0</v>
      </c>
      <c r="M3251" s="2">
        <f>'LP (Step)'!M3251-Java!M3251</f>
        <v>0</v>
      </c>
      <c r="N3251" s="2">
        <f>'LP (Step)'!N3251-Java!N3251</f>
        <v>3.0000006994157502E-6</v>
      </c>
      <c r="O3251" s="2">
        <f>'LP (Step)'!O3251-Java!O3251</f>
        <v>-4.2260871964572289E-5</v>
      </c>
    </row>
    <row r="3252" spans="1:15" x14ac:dyDescent="0.25">
      <c r="A3252">
        <f>'LP (Step)'!A3252</f>
        <v>5</v>
      </c>
      <c r="B3252">
        <f>'LP (Step)'!B3252</f>
        <v>4</v>
      </c>
      <c r="C3252">
        <f>'LP (Step)'!C3252</f>
        <v>55</v>
      </c>
      <c r="D3252" s="2">
        <f>'LP (Step)'!D3252-Java!D3252</f>
        <v>0.21653443250809801</v>
      </c>
      <c r="E3252" s="2">
        <f>'LP (Step)'!E3252-Java!E3252</f>
        <v>3.0000006994157502E-6</v>
      </c>
      <c r="F3252" s="2">
        <f>'LP (Step)'!F3252-Java!F3252</f>
        <v>0.21653743250889868</v>
      </c>
      <c r="G3252">
        <f>'LP (Step)'!G3252-Java!G3252</f>
        <v>0</v>
      </c>
      <c r="H3252">
        <f>'LP (Step)'!H3252-Java!H3252</f>
        <v>-3.4028234999999999E+38</v>
      </c>
      <c r="I3252">
        <f>'LP (Step)'!I3252-Java!I3252</f>
        <v>-3.4028234999999999E+38</v>
      </c>
      <c r="J3252" s="2">
        <f>'LP (Step)'!J3252-Java!J3252</f>
        <v>-1.125</v>
      </c>
      <c r="K3252" s="2">
        <f>'LP (Step)'!K3252-Java!K3252</f>
        <v>9.5026693173835053E-2</v>
      </c>
      <c r="L3252" s="2">
        <f>'LP (Step)'!L3252-Java!L3252</f>
        <v>0</v>
      </c>
      <c r="M3252" s="2">
        <f>'LP (Step)'!M3252-Java!M3252</f>
        <v>0.21653443250818999</v>
      </c>
      <c r="N3252" s="2">
        <f>'LP (Step)'!N3252-Java!N3252</f>
        <v>9.5029693174499386E-2</v>
      </c>
      <c r="O3252" s="2">
        <f>'LP (Step)'!O3252-Java!O3252</f>
        <v>-2.1995405116539928</v>
      </c>
    </row>
    <row r="3253" spans="1:15" x14ac:dyDescent="0.25">
      <c r="A3253">
        <f>'LP (Step)'!A3253</f>
        <v>6</v>
      </c>
      <c r="B3253">
        <f>'LP (Step)'!B3253</f>
        <v>4</v>
      </c>
      <c r="C3253">
        <f>'LP (Step)'!C3253</f>
        <v>55</v>
      </c>
      <c r="D3253" s="2">
        <f>'LP (Step)'!D3253-Java!D3253</f>
        <v>1.1999999898648639E-5</v>
      </c>
      <c r="E3253" s="2">
        <f>'LP (Step)'!E3253-Java!E3253</f>
        <v>3.0000006994157502E-6</v>
      </c>
      <c r="F3253" s="2">
        <f>'LP (Step)'!F3253-Java!F3253</f>
        <v>3.0000006994157502E-6</v>
      </c>
      <c r="G3253">
        <f>'LP (Step)'!G3253-Java!G3253</f>
        <v>-11.8541629999993</v>
      </c>
      <c r="H3253">
        <f>'LP (Step)'!H3253-Java!H3253</f>
        <v>-3.4028234999999999E+38</v>
      </c>
      <c r="I3253">
        <f>'LP (Step)'!I3253-Java!I3253</f>
        <v>-3.4028234999999999E+38</v>
      </c>
      <c r="J3253" s="2">
        <f>'LP (Step)'!J3253-Java!J3253</f>
        <v>1.12499999999977</v>
      </c>
      <c r="K3253" s="2">
        <f>'LP (Step)'!K3253-Java!K3253</f>
        <v>0</v>
      </c>
      <c r="L3253" s="2">
        <f>'LP (Step)'!L3253-Java!L3253</f>
        <v>0</v>
      </c>
      <c r="M3253" s="2">
        <f>'LP (Step)'!M3253-Java!M3253</f>
        <v>0</v>
      </c>
      <c r="N3253" s="2">
        <f>'LP (Step)'!N3253-Java!N3253</f>
        <v>3.0000006994157502E-6</v>
      </c>
      <c r="O3253" s="2">
        <f>'LP (Step)'!O3253-Java!O3253</f>
        <v>-5.3043499974592123E-6</v>
      </c>
    </row>
    <row r="3254" spans="1:15" x14ac:dyDescent="0.25">
      <c r="A3254">
        <f>'LP (Step)'!A3254</f>
        <v>7</v>
      </c>
      <c r="B3254">
        <f>'LP (Step)'!B3254</f>
        <v>4</v>
      </c>
      <c r="C3254">
        <f>'LP (Step)'!C3254</f>
        <v>55</v>
      </c>
      <c r="D3254" s="2">
        <f>'LP (Step)'!D3254-Java!D3254</f>
        <v>2.5239266001619853E-6</v>
      </c>
      <c r="E3254" s="2">
        <f>'LP (Step)'!E3254-Java!E3254</f>
        <v>2.6731076978592228E-6</v>
      </c>
      <c r="F3254" s="2">
        <f>'LP (Step)'!F3254-Java!F3254</f>
        <v>4.6515798004520548E-6</v>
      </c>
      <c r="G3254">
        <f>'LP (Step)'!G3254-Java!G3254</f>
        <v>0</v>
      </c>
      <c r="H3254">
        <f>'LP (Step)'!H3254-Java!H3254</f>
        <v>-3.4028234999999999E+38</v>
      </c>
      <c r="I3254">
        <f>'LP (Step)'!I3254-Java!I3254</f>
        <v>-3.4028234999999999E+38</v>
      </c>
      <c r="J3254" s="2">
        <f>'LP (Step)'!J3254-Java!J3254</f>
        <v>-1.125</v>
      </c>
      <c r="K3254" s="2">
        <f>'LP (Step)'!K3254-Java!K3254</f>
        <v>0</v>
      </c>
      <c r="L3254" s="2">
        <f>'LP (Step)'!L3254-Java!L3254</f>
        <v>0</v>
      </c>
      <c r="M3254" s="2">
        <f>'LP (Step)'!M3254-Java!M3254</f>
        <v>1.9784720617366201E-6</v>
      </c>
      <c r="N3254" s="2">
        <f>'LP (Step)'!N3254-Java!N3254</f>
        <v>2.6731076978592228E-6</v>
      </c>
      <c r="O3254" s="2">
        <f>'LP (Step)'!O3254-Java!O3254</f>
        <v>-1.9380818002900924E-5</v>
      </c>
    </row>
    <row r="3255" spans="1:15" x14ac:dyDescent="0.25">
      <c r="A3255">
        <f>'LP (Step)'!A3255</f>
        <v>8</v>
      </c>
      <c r="B3255">
        <f>'LP (Step)'!B3255</f>
        <v>4</v>
      </c>
      <c r="C3255">
        <f>'LP (Step)'!C3255</f>
        <v>55</v>
      </c>
      <c r="D3255" s="2">
        <f>'LP (Step)'!D3255-Java!D3255</f>
        <v>7.7774824003284948E-7</v>
      </c>
      <c r="E3255" s="2">
        <f>'LP (Step)'!E3255-Java!E3255</f>
        <v>2.6084411999249824E-6</v>
      </c>
      <c r="F3255" s="2">
        <f>'LP (Step)'!F3255-Java!F3255</f>
        <v>4.1770984999800476E-6</v>
      </c>
      <c r="G3255">
        <f>'LP (Step)'!G3255-Java!G3255</f>
        <v>0</v>
      </c>
      <c r="H3255">
        <f>'LP (Step)'!H3255-Java!H3255</f>
        <v>-3.4028234999999999E+38</v>
      </c>
      <c r="I3255">
        <f>'LP (Step)'!I3255-Java!I3255</f>
        <v>-3.4028234999999999E+38</v>
      </c>
      <c r="J3255" s="2">
        <f>'LP (Step)'!J3255-Java!J3255</f>
        <v>0</v>
      </c>
      <c r="K3255" s="2">
        <f>'LP (Step)'!K3255-Java!K3255</f>
        <v>0</v>
      </c>
      <c r="L3255" s="2">
        <f>'LP (Step)'!L3255-Java!L3255</f>
        <v>0</v>
      </c>
      <c r="M3255" s="2">
        <f>'LP (Step)'!M3255-Java!M3255</f>
        <v>1.0918201791349098E-6</v>
      </c>
      <c r="N3255" s="2">
        <f>'LP (Step)'!N3255-Java!N3255</f>
        <v>2.6084411999249824E-6</v>
      </c>
      <c r="O3255" s="2">
        <f>'LP (Step)'!O3255-Java!O3255</f>
        <v>-2.0359253994683968E-5</v>
      </c>
    </row>
    <row r="3256" spans="1:15" x14ac:dyDescent="0.25">
      <c r="A3256">
        <f>'LP (Step)'!A3256</f>
        <v>9</v>
      </c>
      <c r="B3256">
        <f>'LP (Step)'!B3256</f>
        <v>4</v>
      </c>
      <c r="C3256">
        <f>'LP (Step)'!C3256</f>
        <v>55</v>
      </c>
      <c r="D3256" s="2">
        <f>'LP (Step)'!D3256-Java!D3256</f>
        <v>5.5681818000863359E-6</v>
      </c>
      <c r="E3256" s="2">
        <f>'LP (Step)'!E3256-Java!E3256</f>
        <v>1.5000000992415607E-6</v>
      </c>
      <c r="F3256" s="2">
        <f>'LP (Step)'!F3256-Java!F3256</f>
        <v>1.5000000992415607E-6</v>
      </c>
      <c r="G3256">
        <f>'LP (Step)'!G3256-Java!G3256</f>
        <v>0</v>
      </c>
      <c r="H3256">
        <f>'LP (Step)'!H3256-Java!H3256</f>
        <v>-3.4028234999999999E+38</v>
      </c>
      <c r="I3256">
        <f>'LP (Step)'!I3256-Java!I3256</f>
        <v>-3.4028234999999999E+38</v>
      </c>
      <c r="J3256" s="2">
        <f>'LP (Step)'!J3256-Java!J3256</f>
        <v>0</v>
      </c>
      <c r="K3256" s="2">
        <f>'LP (Step)'!K3256-Java!K3256</f>
        <v>1.1084410860284777E-6</v>
      </c>
      <c r="L3256" s="2">
        <f>'LP (Step)'!L3256-Java!L3256</f>
        <v>0</v>
      </c>
      <c r="M3256" s="2">
        <f>'LP (Step)'!M3256-Java!M3256</f>
        <v>0</v>
      </c>
      <c r="N3256" s="2">
        <f>'LP (Step)'!N3256-Java!N3256</f>
        <v>2.6084411999249824E-6</v>
      </c>
      <c r="O3256" s="2">
        <f>'LP (Step)'!O3256-Java!O3256</f>
        <v>-2.0359253994683968E-5</v>
      </c>
    </row>
    <row r="3257" spans="1:15" x14ac:dyDescent="0.25">
      <c r="A3257">
        <f>'LP (Step)'!A3257</f>
        <v>10</v>
      </c>
      <c r="B3257">
        <f>'LP (Step)'!B3257</f>
        <v>4</v>
      </c>
      <c r="C3257">
        <f>'LP (Step)'!C3257</f>
        <v>55</v>
      </c>
      <c r="D3257" s="2">
        <f>'LP (Step)'!D3257-Java!D3257</f>
        <v>5.999999899586328E-6</v>
      </c>
      <c r="E3257" s="2">
        <f>'LP (Step)'!E3257-Java!E3257</f>
        <v>1.5000000992415607E-6</v>
      </c>
      <c r="F3257" s="2">
        <f>'LP (Step)'!F3257-Java!F3257</f>
        <v>1.5000000992415607E-6</v>
      </c>
      <c r="G3257">
        <f>'LP (Step)'!G3257-Java!G3257</f>
        <v>-3.4028234999999999E+38</v>
      </c>
      <c r="H3257">
        <f>'LP (Step)'!H3257-Java!H3257</f>
        <v>-3.4028234999999999E+38</v>
      </c>
      <c r="I3257">
        <f>'LP (Step)'!I3257-Java!I3257</f>
        <v>-3.4028234999999999E+38</v>
      </c>
      <c r="J3257" s="2">
        <f>'LP (Step)'!J3257-Java!J3257</f>
        <v>0</v>
      </c>
      <c r="K3257" s="2">
        <f>'LP (Step)'!K3257-Java!K3257</f>
        <v>0</v>
      </c>
      <c r="L3257" s="2">
        <f>'LP (Step)'!L3257-Java!L3257</f>
        <v>0</v>
      </c>
      <c r="M3257" s="2">
        <f>'LP (Step)'!M3257-Java!M3257</f>
        <v>0</v>
      </c>
      <c r="N3257" s="2">
        <f>'LP (Step)'!N3257-Java!N3257</f>
        <v>1.5000000992415607E-6</v>
      </c>
      <c r="O3257" s="2">
        <f>'LP (Step)'!O3257-Java!O3257</f>
        <v>1.9217391979964304E-5</v>
      </c>
    </row>
    <row r="3258" spans="1:15" x14ac:dyDescent="0.25">
      <c r="A3258">
        <f>'LP (Step)'!A3258</f>
        <v>0</v>
      </c>
      <c r="B3258">
        <f>'LP (Step)'!B3258</f>
        <v>4</v>
      </c>
      <c r="C3258">
        <f>'LP (Step)'!C3258</f>
        <v>56</v>
      </c>
      <c r="D3258" s="2">
        <f>'LP (Step)'!D3258-Java!D3258</f>
        <v>1.3333374013768662E-6</v>
      </c>
      <c r="E3258" s="2">
        <f>'LP (Step)'!E3258-Java!E3258</f>
        <v>3.3333430060622504E-7</v>
      </c>
      <c r="F3258" s="2">
        <f>'LP (Step)'!F3258-Java!F3258</f>
        <v>1.6666717996827174E-6</v>
      </c>
      <c r="G3258">
        <f>'LP (Step)'!G3258-Java!G3258</f>
        <v>-12.2291666666657</v>
      </c>
      <c r="H3258">
        <f>'LP (Step)'!H3258-Java!H3258</f>
        <v>-3.4028234999999999E+38</v>
      </c>
      <c r="I3258">
        <f>'LP (Step)'!I3258-Java!I3258</f>
        <v>-3.4028234999999999E+38</v>
      </c>
      <c r="J3258" s="2">
        <f>'LP (Step)'!J3258-Java!J3258</f>
        <v>0.74999969602715899</v>
      </c>
      <c r="K3258" s="2">
        <f>'LP (Step)'!K3258-Java!K3258</f>
        <v>0</v>
      </c>
      <c r="L3258" s="2">
        <f>'LP (Step)'!L3258-Java!L3258</f>
        <v>0</v>
      </c>
      <c r="M3258" s="2">
        <f>'LP (Step)'!M3258-Java!M3258</f>
        <v>1.3333374511148501E-6</v>
      </c>
      <c r="N3258" s="2">
        <f>'LP (Step)'!N3258-Java!N3258</f>
        <v>3.3333430060622504E-7</v>
      </c>
      <c r="O3258" s="2">
        <f>'LP (Step)'!O3258-Java!O3258</f>
        <v>4.7825890305830399E-6</v>
      </c>
    </row>
    <row r="3259" spans="1:15" x14ac:dyDescent="0.25">
      <c r="A3259">
        <f>'LP (Step)'!A3259</f>
        <v>1</v>
      </c>
      <c r="B3259">
        <f>'LP (Step)'!B3259</f>
        <v>4</v>
      </c>
      <c r="C3259">
        <f>'LP (Step)'!C3259</f>
        <v>56</v>
      </c>
      <c r="D3259" s="2">
        <f>'LP (Step)'!D3259-Java!D3259</f>
        <v>1.2324556024623234E-6</v>
      </c>
      <c r="E3259" s="2">
        <f>'LP (Step)'!E3259-Java!E3259</f>
        <v>9.9320670088332008E-7</v>
      </c>
      <c r="F3259" s="2">
        <f>'LP (Step)'!F3259-Java!F3259</f>
        <v>3.9756623024800319E-6</v>
      </c>
      <c r="G3259">
        <f>'LP (Step)'!G3259-Java!G3259</f>
        <v>0</v>
      </c>
      <c r="H3259">
        <f>'LP (Step)'!H3259-Java!H3259</f>
        <v>-3.4028234999999999E+38</v>
      </c>
      <c r="I3259">
        <f>'LP (Step)'!I3259-Java!I3259</f>
        <v>-3.4028234999999999E+38</v>
      </c>
      <c r="J3259" s="2">
        <f>'LP (Step)'!J3259-Java!J3259</f>
        <v>-0.75</v>
      </c>
      <c r="K3259" s="2">
        <f>'LP (Step)'!K3259-Java!K3259</f>
        <v>0</v>
      </c>
      <c r="L3259" s="2">
        <f>'LP (Step)'!L3259-Java!L3259</f>
        <v>0</v>
      </c>
      <c r="M3259" s="2">
        <f>'LP (Step)'!M3259-Java!M3259</f>
        <v>1.0751070193602798E-6</v>
      </c>
      <c r="N3259" s="2">
        <f>'LP (Step)'!N3259-Java!N3259</f>
        <v>9.9320670088332008E-7</v>
      </c>
      <c r="O3259" s="2">
        <f>'LP (Step)'!O3259-Java!O3259</f>
        <v>-4.0364632980072201E-5</v>
      </c>
    </row>
    <row r="3260" spans="1:15" x14ac:dyDescent="0.25">
      <c r="A3260">
        <f>'LP (Step)'!A3260</f>
        <v>2</v>
      </c>
      <c r="B3260">
        <f>'LP (Step)'!B3260</f>
        <v>4</v>
      </c>
      <c r="C3260">
        <f>'LP (Step)'!C3260</f>
        <v>56</v>
      </c>
      <c r="D3260" s="2">
        <f>'LP (Step)'!D3260-Java!D3260</f>
        <v>1.9999999025799298E-6</v>
      </c>
      <c r="E3260" s="2">
        <f>'LP (Step)'!E3260-Java!E3260</f>
        <v>1.1578946015333713E-6</v>
      </c>
      <c r="F3260" s="2">
        <f>'LP (Step)'!F3260-Java!F3260</f>
        <v>1.1578946015333713E-6</v>
      </c>
      <c r="G3260">
        <f>'LP (Step)'!G3260-Java!G3260</f>
        <v>0</v>
      </c>
      <c r="H3260">
        <f>'LP (Step)'!H3260-Java!H3260</f>
        <v>-3.4028234999999999E+38</v>
      </c>
      <c r="I3260">
        <f>'LP (Step)'!I3260-Java!I3260</f>
        <v>-3.4028234999999999E+38</v>
      </c>
      <c r="J3260" s="2">
        <f>'LP (Step)'!J3260-Java!J3260</f>
        <v>0</v>
      </c>
      <c r="K3260" s="2">
        <f>'LP (Step)'!K3260-Java!K3260</f>
        <v>0</v>
      </c>
      <c r="L3260" s="2">
        <f>'LP (Step)'!L3260-Java!L3260</f>
        <v>0</v>
      </c>
      <c r="M3260" s="2">
        <f>'LP (Step)'!M3260-Java!M3260</f>
        <v>0</v>
      </c>
      <c r="N3260" s="2">
        <f>'LP (Step)'!N3260-Java!N3260</f>
        <v>1.1578946015333713E-6</v>
      </c>
      <c r="O3260" s="2">
        <f>'LP (Step)'!O3260-Java!O3260</f>
        <v>-3.7872832990615279E-5</v>
      </c>
    </row>
    <row r="3261" spans="1:15" x14ac:dyDescent="0.25">
      <c r="A3261">
        <f>'LP (Step)'!A3261</f>
        <v>3</v>
      </c>
      <c r="B3261">
        <f>'LP (Step)'!B3261</f>
        <v>4</v>
      </c>
      <c r="C3261">
        <f>'LP (Step)'!C3261</f>
        <v>56</v>
      </c>
      <c r="D3261" s="2">
        <f>'LP (Step)'!D3261-Java!D3261</f>
        <v>5.3424640000798718E-7</v>
      </c>
      <c r="E3261" s="2">
        <f>'LP (Step)'!E3261-Java!E3261</f>
        <v>2.0000000997555389E-6</v>
      </c>
      <c r="F3261" s="2">
        <f>'LP (Step)'!F3261-Java!F3261</f>
        <v>3.6251555997068863E-6</v>
      </c>
      <c r="G3261">
        <f>'LP (Step)'!G3261-Java!G3261</f>
        <v>0</v>
      </c>
      <c r="H3261">
        <f>'LP (Step)'!H3261-Java!H3261</f>
        <v>-3.4028234999999999E+38</v>
      </c>
      <c r="I3261">
        <f>'LP (Step)'!I3261-Java!I3261</f>
        <v>-3.4028234999999999E+38</v>
      </c>
      <c r="J3261" s="2">
        <f>'LP (Step)'!J3261-Java!J3261</f>
        <v>0</v>
      </c>
      <c r="K3261" s="2">
        <f>'LP (Step)'!K3261-Java!K3261</f>
        <v>-1.4584798799788246E-6</v>
      </c>
      <c r="L3261" s="2">
        <f>'LP (Step)'!L3261-Java!L3261</f>
        <v>0</v>
      </c>
      <c r="M3261" s="2">
        <f>'LP (Step)'!M3261-Java!M3261</f>
        <v>-2.8219305563973998E-7</v>
      </c>
      <c r="N3261" s="2">
        <f>'LP (Step)'!N3261-Java!N3261</f>
        <v>4.4152019995635783E-7</v>
      </c>
      <c r="O3261" s="2">
        <f>'LP (Step)'!O3261-Java!O3261</f>
        <v>-2.4122579020513513E-5</v>
      </c>
    </row>
    <row r="3262" spans="1:15" x14ac:dyDescent="0.25">
      <c r="A3262">
        <f>'LP (Step)'!A3262</f>
        <v>4</v>
      </c>
      <c r="B3262">
        <f>'LP (Step)'!B3262</f>
        <v>4</v>
      </c>
      <c r="C3262">
        <f>'LP (Step)'!C3262</f>
        <v>56</v>
      </c>
      <c r="D3262" s="2">
        <f>'LP (Step)'!D3262-Java!D3262</f>
        <v>7.9999999016422407E-6</v>
      </c>
      <c r="E3262" s="2">
        <f>'LP (Step)'!E3262-Java!E3262</f>
        <v>2.0000000997555389E-6</v>
      </c>
      <c r="F3262" s="2">
        <f>'LP (Step)'!F3262-Java!F3262</f>
        <v>2.0000000997555389E-6</v>
      </c>
      <c r="G3262">
        <f>'LP (Step)'!G3262-Java!G3262</f>
        <v>-19.535005999999903</v>
      </c>
      <c r="H3262">
        <f>'LP (Step)'!H3262-Java!H3262</f>
        <v>-3.4028234999999999E+38</v>
      </c>
      <c r="I3262">
        <f>'LP (Step)'!I3262-Java!I3262</f>
        <v>-3.4028234999999999E+38</v>
      </c>
      <c r="J3262" s="2">
        <f>'LP (Step)'!J3262-Java!J3262</f>
        <v>0.90846356749169099</v>
      </c>
      <c r="K3262" s="2">
        <f>'LP (Step)'!K3262-Java!K3262</f>
        <v>0</v>
      </c>
      <c r="L3262" s="2">
        <f>'LP (Step)'!L3262-Java!L3262</f>
        <v>0</v>
      </c>
      <c r="M3262" s="2">
        <f>'LP (Step)'!M3262-Java!M3262</f>
        <v>0</v>
      </c>
      <c r="N3262" s="2">
        <f>'LP (Step)'!N3262-Java!N3262</f>
        <v>2.0000000997555389E-6</v>
      </c>
      <c r="O3262" s="2">
        <f>'LP (Step)'!O3262-Java!O3262</f>
        <v>-2.7652186020077352E-5</v>
      </c>
    </row>
    <row r="3263" spans="1:15" x14ac:dyDescent="0.25">
      <c r="A3263">
        <f>'LP (Step)'!A3263</f>
        <v>5</v>
      </c>
      <c r="B3263">
        <f>'LP (Step)'!B3263</f>
        <v>4</v>
      </c>
      <c r="C3263">
        <f>'LP (Step)'!C3263</f>
        <v>56</v>
      </c>
      <c r="D3263" s="2">
        <f>'LP (Step)'!D3263-Java!D3263</f>
        <v>0</v>
      </c>
      <c r="E3263" s="2">
        <f>'LP (Step)'!E3263-Java!E3263</f>
        <v>2.0000000997555389E-6</v>
      </c>
      <c r="F3263" s="2">
        <f>'LP (Step)'!F3263-Java!F3263</f>
        <v>2.0000000997555389E-6</v>
      </c>
      <c r="G3263">
        <f>'LP (Step)'!G3263-Java!G3263</f>
        <v>0</v>
      </c>
      <c r="H3263">
        <f>'LP (Step)'!H3263-Java!H3263</f>
        <v>-3.4028234999999999E+38</v>
      </c>
      <c r="I3263">
        <f>'LP (Step)'!I3263-Java!I3263</f>
        <v>-3.4028234999999999E+38</v>
      </c>
      <c r="J3263" s="2">
        <f>'LP (Step)'!J3263-Java!J3263</f>
        <v>-1.125</v>
      </c>
      <c r="K3263" s="2">
        <f>'LP (Step)'!K3263-Java!K3263</f>
        <v>-1.9400001209923801E-6</v>
      </c>
      <c r="L3263" s="2">
        <f>'LP (Step)'!L3263-Java!L3263</f>
        <v>0</v>
      </c>
      <c r="M3263" s="2">
        <f>'LP (Step)'!M3263-Java!M3263</f>
        <v>7.1054273576010003E-15</v>
      </c>
      <c r="N3263" s="2">
        <f>'LP (Step)'!N3263-Java!N3263</f>
        <v>0</v>
      </c>
      <c r="O3263" s="2">
        <f>'LP (Step)'!O3263-Java!O3263</f>
        <v>-1.5286852897650078</v>
      </c>
    </row>
    <row r="3264" spans="1:15" x14ac:dyDescent="0.25">
      <c r="A3264">
        <f>'LP (Step)'!A3264</f>
        <v>6</v>
      </c>
      <c r="B3264">
        <f>'LP (Step)'!B3264</f>
        <v>4</v>
      </c>
      <c r="C3264">
        <f>'LP (Step)'!C3264</f>
        <v>56</v>
      </c>
      <c r="D3264" s="2">
        <f>'LP (Step)'!D3264-Java!D3264</f>
        <v>7.9999999016422407E-6</v>
      </c>
      <c r="E3264" s="2">
        <f>'LP (Step)'!E3264-Java!E3264</f>
        <v>2.0000000997555389E-6</v>
      </c>
      <c r="F3264" s="2">
        <f>'LP (Step)'!F3264-Java!F3264</f>
        <v>2.0000000997555389E-6</v>
      </c>
      <c r="G3264">
        <f>'LP (Step)'!G3264-Java!G3264</f>
        <v>-11.8541659999999</v>
      </c>
      <c r="H3264">
        <f>'LP (Step)'!H3264-Java!H3264</f>
        <v>-3.4028234999999999E+38</v>
      </c>
      <c r="I3264">
        <f>'LP (Step)'!I3264-Java!I3264</f>
        <v>-3.4028234999999999E+38</v>
      </c>
      <c r="J3264" s="2">
        <f>'LP (Step)'!J3264-Java!J3264</f>
        <v>1.1249970695723299</v>
      </c>
      <c r="K3264" s="2">
        <f>'LP (Step)'!K3264-Java!K3264</f>
        <v>0</v>
      </c>
      <c r="L3264" s="2">
        <f>'LP (Step)'!L3264-Java!L3264</f>
        <v>0</v>
      </c>
      <c r="M3264" s="2">
        <f>'LP (Step)'!M3264-Java!M3264</f>
        <v>0</v>
      </c>
      <c r="N3264" s="2">
        <f>'LP (Step)'!N3264-Java!N3264</f>
        <v>2.0000000997555389E-6</v>
      </c>
      <c r="O3264" s="2">
        <f>'LP (Step)'!O3264-Java!O3264</f>
        <v>-2.0695664034064976E-5</v>
      </c>
    </row>
    <row r="3265" spans="1:15" x14ac:dyDescent="0.25">
      <c r="A3265">
        <f>'LP (Step)'!A3265</f>
        <v>7</v>
      </c>
      <c r="B3265">
        <f>'LP (Step)'!B3265</f>
        <v>4</v>
      </c>
      <c r="C3265">
        <f>'LP (Step)'!C3265</f>
        <v>56</v>
      </c>
      <c r="D3265" s="2">
        <f>'LP (Step)'!D3265-Java!D3265</f>
        <v>7.7387879926504866E-7</v>
      </c>
      <c r="E3265" s="2">
        <f>'LP (Step)'!E3265-Java!E3265</f>
        <v>8.1962020104242583E-7</v>
      </c>
      <c r="F3265" s="2">
        <f>'LP (Step)'!F3265-Java!F3265</f>
        <v>1.0480445027383212E-6</v>
      </c>
      <c r="G3265">
        <f>'LP (Step)'!G3265-Java!G3265</f>
        <v>0</v>
      </c>
      <c r="H3265">
        <f>'LP (Step)'!H3265-Java!H3265</f>
        <v>-3.4028234999999999E+38</v>
      </c>
      <c r="I3265">
        <f>'LP (Step)'!I3265-Java!I3265</f>
        <v>-3.4028234999999999E+38</v>
      </c>
      <c r="J3265" s="2">
        <f>'LP (Step)'!J3265-Java!J3265</f>
        <v>-1.125</v>
      </c>
      <c r="K3265" s="2">
        <f>'LP (Step)'!K3265-Java!K3265</f>
        <v>0</v>
      </c>
      <c r="L3265" s="2">
        <f>'LP (Step)'!L3265-Java!L3265</f>
        <v>0</v>
      </c>
      <c r="M3265" s="2">
        <f>'LP (Step)'!M3265-Java!M3265</f>
        <v>2.2842429281411101E-7</v>
      </c>
      <c r="N3265" s="2">
        <f>'LP (Step)'!N3265-Java!N3265</f>
        <v>8.1962020104242583E-7</v>
      </c>
      <c r="O3265" s="2">
        <f>'LP (Step)'!O3265-Java!O3265</f>
        <v>-2.4880066007426649E-5</v>
      </c>
    </row>
    <row r="3266" spans="1:15" x14ac:dyDescent="0.25">
      <c r="A3266">
        <f>'LP (Step)'!A3266</f>
        <v>8</v>
      </c>
      <c r="B3266">
        <f>'LP (Step)'!B3266</f>
        <v>4</v>
      </c>
      <c r="C3266">
        <f>'LP (Step)'!C3266</f>
        <v>56</v>
      </c>
      <c r="D3266" s="2">
        <f>'LP (Step)'!D3266-Java!D3266</f>
        <v>3.6688750970625961E-7</v>
      </c>
      <c r="E3266" s="2">
        <f>'LP (Step)'!E3266-Java!E3266</f>
        <v>1.2304809011709494E-6</v>
      </c>
      <c r="F3266" s="2">
        <f>'LP (Step)'!F3266-Java!F3266</f>
        <v>2.388277501097491E-6</v>
      </c>
      <c r="G3266">
        <f>'LP (Step)'!G3266-Java!G3266</f>
        <v>0</v>
      </c>
      <c r="H3266">
        <f>'LP (Step)'!H3266-Java!H3266</f>
        <v>-3.4028234999999999E+38</v>
      </c>
      <c r="I3266">
        <f>'LP (Step)'!I3266-Java!I3266</f>
        <v>-3.4028234999999999E+38</v>
      </c>
      <c r="J3266" s="2">
        <f>'LP (Step)'!J3266-Java!J3266</f>
        <v>0</v>
      </c>
      <c r="K3266" s="2">
        <f>'LP (Step)'!K3266-Java!K3266</f>
        <v>0</v>
      </c>
      <c r="L3266" s="2">
        <f>'LP (Step)'!L3266-Java!L3266</f>
        <v>0</v>
      </c>
      <c r="M3266" s="2">
        <f>'LP (Step)'!M3266-Java!M3266</f>
        <v>6.8095944792013992E-7</v>
      </c>
      <c r="N3266" s="2">
        <f>'LP (Step)'!N3266-Java!N3266</f>
        <v>1.2304809011709494E-6</v>
      </c>
      <c r="O3266" s="2">
        <f>'LP (Step)'!O3266-Java!O3266</f>
        <v>-2.3901633028344804E-5</v>
      </c>
    </row>
    <row r="3267" spans="1:15" x14ac:dyDescent="0.25">
      <c r="A3267">
        <f>'LP (Step)'!A3267</f>
        <v>9</v>
      </c>
      <c r="B3267">
        <f>'LP (Step)'!B3267</f>
        <v>4</v>
      </c>
      <c r="C3267">
        <f>'LP (Step)'!C3267</f>
        <v>56</v>
      </c>
      <c r="D3267" s="2">
        <f>'LP (Step)'!D3267-Java!D3267</f>
        <v>3.5681818015831368E-6</v>
      </c>
      <c r="E3267" s="2">
        <f>'LP (Step)'!E3267-Java!E3267</f>
        <v>1.4999999002895947E-6</v>
      </c>
      <c r="F3267" s="2">
        <f>'LP (Step)'!F3267-Java!F3267</f>
        <v>1.4999999002895947E-6</v>
      </c>
      <c r="G3267">
        <f>'LP (Step)'!G3267-Java!G3267</f>
        <v>0</v>
      </c>
      <c r="H3267">
        <f>'LP (Step)'!H3267-Java!H3267</f>
        <v>-3.4028234999999999E+38</v>
      </c>
      <c r="I3267">
        <f>'LP (Step)'!I3267-Java!I3267</f>
        <v>-3.4028234999999999E+38</v>
      </c>
      <c r="J3267" s="2">
        <f>'LP (Step)'!J3267-Java!J3267</f>
        <v>0</v>
      </c>
      <c r="K3267" s="2">
        <f>'LP (Step)'!K3267-Java!K3267</f>
        <v>-2.0951901702481734E-7</v>
      </c>
      <c r="L3267" s="2">
        <f>'LP (Step)'!L3267-Java!L3267</f>
        <v>0</v>
      </c>
      <c r="M3267" s="2">
        <f>'LP (Step)'!M3267-Java!M3267</f>
        <v>0</v>
      </c>
      <c r="N3267" s="2">
        <f>'LP (Step)'!N3267-Java!N3267</f>
        <v>1.2304809011709494E-6</v>
      </c>
      <c r="O3267" s="2">
        <f>'LP (Step)'!O3267-Java!O3267</f>
        <v>-2.3901633028344804E-5</v>
      </c>
    </row>
    <row r="3268" spans="1:15" x14ac:dyDescent="0.25">
      <c r="A3268">
        <f>'LP (Step)'!A3268</f>
        <v>10</v>
      </c>
      <c r="B3268">
        <f>'LP (Step)'!B3268</f>
        <v>4</v>
      </c>
      <c r="C3268">
        <f>'LP (Step)'!C3268</f>
        <v>56</v>
      </c>
      <c r="D3268" s="2">
        <f>'LP (Step)'!D3268-Java!D3268</f>
        <v>5.999999999062311E-6</v>
      </c>
      <c r="E3268" s="2">
        <f>'LP (Step)'!E3268-Java!E3268</f>
        <v>1.4999999002895947E-6</v>
      </c>
      <c r="F3268" s="2">
        <f>'LP (Step)'!F3268-Java!F3268</f>
        <v>1.4999999002895947E-6</v>
      </c>
      <c r="G3268">
        <f>'LP (Step)'!G3268-Java!G3268</f>
        <v>-3.4028234999999999E+38</v>
      </c>
      <c r="H3268">
        <f>'LP (Step)'!H3268-Java!H3268</f>
        <v>-3.4028234999999999E+38</v>
      </c>
      <c r="I3268">
        <f>'LP (Step)'!I3268-Java!I3268</f>
        <v>-3.4028234999999999E+38</v>
      </c>
      <c r="J3268" s="2">
        <f>'LP (Step)'!J3268-Java!J3268</f>
        <v>0</v>
      </c>
      <c r="K3268" s="2">
        <f>'LP (Step)'!K3268-Java!K3268</f>
        <v>0</v>
      </c>
      <c r="L3268" s="2">
        <f>'LP (Step)'!L3268-Java!L3268</f>
        <v>0</v>
      </c>
      <c r="M3268" s="2">
        <f>'LP (Step)'!M3268-Java!M3268</f>
        <v>0</v>
      </c>
      <c r="N3268" s="2">
        <f>'LP (Step)'!N3268-Java!N3268</f>
        <v>1.4999999002895947E-6</v>
      </c>
      <c r="O3268" s="2">
        <f>'LP (Step)'!O3268-Java!O3268</f>
        <v>8.9565190251050808E-6</v>
      </c>
    </row>
    <row r="3269" spans="1:15" x14ac:dyDescent="0.25">
      <c r="A3269">
        <f>'LP (Step)'!A3269</f>
        <v>0</v>
      </c>
      <c r="B3269">
        <f>'LP (Step)'!B3269</f>
        <v>4</v>
      </c>
      <c r="C3269">
        <f>'LP (Step)'!C3269</f>
        <v>57</v>
      </c>
      <c r="D3269" s="2">
        <f>'LP (Step)'!D3269-Java!D3269</f>
        <v>1.3333365984635748E-6</v>
      </c>
      <c r="E3269" s="2">
        <f>'LP (Step)'!E3269-Java!E3269</f>
        <v>3.3333409987790219E-7</v>
      </c>
      <c r="F3269" s="2">
        <f>'LP (Step)'!F3269-Java!F3269</f>
        <v>1.6666707001178338E-6</v>
      </c>
      <c r="G3269">
        <f>'LP (Step)'!G3269-Java!G3269</f>
        <v>-12.2291666666659</v>
      </c>
      <c r="H3269">
        <f>'LP (Step)'!H3269-Java!H3269</f>
        <v>-3.4028234999999999E+38</v>
      </c>
      <c r="I3269">
        <f>'LP (Step)'!I3269-Java!I3269</f>
        <v>-3.4028234999999999E+38</v>
      </c>
      <c r="J3269" s="2">
        <f>'LP (Step)'!J3269-Java!J3269</f>
        <v>0.75000000000000699</v>
      </c>
      <c r="K3269" s="2">
        <f>'LP (Step)'!K3269-Java!K3269</f>
        <v>0</v>
      </c>
      <c r="L3269" s="2">
        <f>'LP (Step)'!L3269-Java!L3269</f>
        <v>0</v>
      </c>
      <c r="M3269" s="2">
        <f>'LP (Step)'!M3269-Java!M3269</f>
        <v>1.3333366339907101E-6</v>
      </c>
      <c r="N3269" s="2">
        <f>'LP (Step)'!N3269-Java!N3269</f>
        <v>3.3333409987790219E-7</v>
      </c>
      <c r="O3269" s="2">
        <f>'LP (Step)'!O3269-Java!O3269</f>
        <v>4.7825930096223601E-6</v>
      </c>
    </row>
    <row r="3270" spans="1:15" x14ac:dyDescent="0.25">
      <c r="A3270">
        <f>'LP (Step)'!A3270</f>
        <v>1</v>
      </c>
      <c r="B3270">
        <f>'LP (Step)'!B3270</f>
        <v>4</v>
      </c>
      <c r="C3270">
        <f>'LP (Step)'!C3270</f>
        <v>57</v>
      </c>
      <c r="D3270" s="2">
        <f>'LP (Step)'!D3270-Java!D3270</f>
        <v>2.4999999936881068E-7</v>
      </c>
      <c r="E3270" s="2">
        <f>'LP (Step)'!E3270-Java!E3270</f>
        <v>2.3157897999226407E-6</v>
      </c>
      <c r="F3270" s="2">
        <f>'LP (Step)'!F3270-Java!F3270</f>
        <v>2.3157897004466577E-6</v>
      </c>
      <c r="G3270">
        <f>'LP (Step)'!G3270-Java!G3270</f>
        <v>0</v>
      </c>
      <c r="H3270">
        <f>'LP (Step)'!H3270-Java!H3270</f>
        <v>-3.4028234999999999E+38</v>
      </c>
      <c r="I3270">
        <f>'LP (Step)'!I3270-Java!I3270</f>
        <v>-3.4028234999999999E+38</v>
      </c>
      <c r="J3270" s="2">
        <f>'LP (Step)'!J3270-Java!J3270</f>
        <v>-0.75</v>
      </c>
      <c r="K3270" s="2">
        <f>'LP (Step)'!K3270-Java!K3270</f>
        <v>0</v>
      </c>
      <c r="L3270" s="2">
        <f>'LP (Step)'!L3270-Java!L3270</f>
        <v>0</v>
      </c>
      <c r="M3270" s="2">
        <f>'LP (Step)'!M3270-Java!M3270</f>
        <v>0</v>
      </c>
      <c r="N3270" s="2">
        <f>'LP (Step)'!N3270-Java!N3270</f>
        <v>2.3157897999226407E-6</v>
      </c>
      <c r="O3270" s="2">
        <f>'LP (Step)'!O3270-Java!O3270</f>
        <v>1.384191597253448E-5</v>
      </c>
    </row>
    <row r="3271" spans="1:15" x14ac:dyDescent="0.25">
      <c r="A3271">
        <f>'LP (Step)'!A3271</f>
        <v>2</v>
      </c>
      <c r="B3271">
        <f>'LP (Step)'!B3271</f>
        <v>4</v>
      </c>
      <c r="C3271">
        <f>'LP (Step)'!C3271</f>
        <v>57</v>
      </c>
      <c r="D3271" s="2">
        <f>'LP (Step)'!D3271-Java!D3271</f>
        <v>3.9999999010831289E-6</v>
      </c>
      <c r="E3271" s="2">
        <f>'LP (Step)'!E3271-Java!E3271</f>
        <v>2.3157897004466577E-6</v>
      </c>
      <c r="F3271" s="2">
        <f>'LP (Step)'!F3271-Java!F3271</f>
        <v>2.3157897004466577E-6</v>
      </c>
      <c r="G3271">
        <f>'LP (Step)'!G3271-Java!G3271</f>
        <v>0</v>
      </c>
      <c r="H3271">
        <f>'LP (Step)'!H3271-Java!H3271</f>
        <v>-3.4028234999999999E+38</v>
      </c>
      <c r="I3271">
        <f>'LP (Step)'!I3271-Java!I3271</f>
        <v>-3.4028234999999999E+38</v>
      </c>
      <c r="J3271" s="2">
        <f>'LP (Step)'!J3271-Java!J3271</f>
        <v>0</v>
      </c>
      <c r="K3271" s="2">
        <f>'LP (Step)'!K3271-Java!K3271</f>
        <v>0</v>
      </c>
      <c r="L3271" s="2">
        <f>'LP (Step)'!L3271-Java!L3271</f>
        <v>0</v>
      </c>
      <c r="M3271" s="2">
        <f>'LP (Step)'!M3271-Java!M3271</f>
        <v>0</v>
      </c>
      <c r="N3271" s="2">
        <f>'LP (Step)'!N3271-Java!N3271</f>
        <v>2.3157897004466577E-6</v>
      </c>
      <c r="O3271" s="2">
        <f>'LP (Step)'!O3271-Java!O3271</f>
        <v>1.1350115016739437E-5</v>
      </c>
    </row>
    <row r="3272" spans="1:15" x14ac:dyDescent="0.25">
      <c r="A3272">
        <f>'LP (Step)'!A3272</f>
        <v>3</v>
      </c>
      <c r="B3272">
        <f>'LP (Step)'!B3272</f>
        <v>4</v>
      </c>
      <c r="C3272">
        <f>'LP (Step)'!C3272</f>
        <v>57</v>
      </c>
      <c r="D3272" s="2">
        <f>'LP (Step)'!D3272-Java!D3272</f>
        <v>2.6554648009380344E-6</v>
      </c>
      <c r="E3272" s="2">
        <f>'LP (Step)'!E3272-Java!E3272</f>
        <v>3.0000011008723959E-6</v>
      </c>
      <c r="F3272" s="2">
        <f>'LP (Step)'!F3272-Java!F3272</f>
        <v>2.7463750011946786E-6</v>
      </c>
      <c r="G3272">
        <f>'LP (Step)'!G3272-Java!G3272</f>
        <v>0</v>
      </c>
      <c r="H3272">
        <f>'LP (Step)'!H3272-Java!H3272</f>
        <v>-3.4028234999999999E+38</v>
      </c>
      <c r="I3272">
        <f>'LP (Step)'!I3272-Java!I3272</f>
        <v>-3.4028234999999999E+38</v>
      </c>
      <c r="J3272" s="2">
        <f>'LP (Step)'!J3272-Java!J3272</f>
        <v>0</v>
      </c>
      <c r="K3272" s="2">
        <f>'LP (Step)'!K3272-Java!K3272</f>
        <v>-8.0542974001396317E-7</v>
      </c>
      <c r="L3272" s="2">
        <f>'LP (Step)'!L3272-Java!L3272</f>
        <v>0</v>
      </c>
      <c r="M3272" s="2">
        <f>'LP (Step)'!M3272-Java!M3272</f>
        <v>-2.5162608369050498E-7</v>
      </c>
      <c r="N3272" s="2">
        <f>'LP (Step)'!N3272-Java!N3272</f>
        <v>2.1945714010485062E-6</v>
      </c>
      <c r="O3272" s="2">
        <f>'LP (Step)'!O3272-Java!O3272</f>
        <v>2.2189170977071626E-5</v>
      </c>
    </row>
    <row r="3273" spans="1:15" x14ac:dyDescent="0.25">
      <c r="A3273">
        <f>'LP (Step)'!A3273</f>
        <v>4</v>
      </c>
      <c r="B3273">
        <f>'LP (Step)'!B3273</f>
        <v>4</v>
      </c>
      <c r="C3273">
        <f>'LP (Step)'!C3273</f>
        <v>57</v>
      </c>
      <c r="D3273" s="2">
        <f>'LP (Step)'!D3273-Java!D3273</f>
        <v>1.1999999898648639E-5</v>
      </c>
      <c r="E3273" s="2">
        <f>'LP (Step)'!E3273-Java!E3273</f>
        <v>3.0000011008723959E-6</v>
      </c>
      <c r="F3273" s="2">
        <f>'LP (Step)'!F3273-Java!F3273</f>
        <v>3.0000011008723959E-6</v>
      </c>
      <c r="G3273">
        <f>'LP (Step)'!G3273-Java!G3273</f>
        <v>-19.535000999998903</v>
      </c>
      <c r="H3273">
        <f>'LP (Step)'!H3273-Java!H3273</f>
        <v>-3.4028234999999999E+38</v>
      </c>
      <c r="I3273">
        <f>'LP (Step)'!I3273-Java!I3273</f>
        <v>-3.4028234999999999E+38</v>
      </c>
      <c r="J3273" s="2">
        <f>'LP (Step)'!J3273-Java!J3273</f>
        <v>1.125</v>
      </c>
      <c r="K3273" s="2">
        <f>'LP (Step)'!K3273-Java!K3273</f>
        <v>0</v>
      </c>
      <c r="L3273" s="2">
        <f>'LP (Step)'!L3273-Java!L3273</f>
        <v>0</v>
      </c>
      <c r="M3273" s="2">
        <f>'LP (Step)'!M3273-Java!M3273</f>
        <v>0</v>
      </c>
      <c r="N3273" s="2">
        <f>'LP (Step)'!N3273-Java!N3273</f>
        <v>3.0000011008723959E-6</v>
      </c>
      <c r="O3273" s="2">
        <f>'LP (Step)'!O3273-Java!O3273</f>
        <v>-4.2260871964572289E-5</v>
      </c>
    </row>
    <row r="3274" spans="1:15" x14ac:dyDescent="0.25">
      <c r="A3274">
        <f>'LP (Step)'!A3274</f>
        <v>5</v>
      </c>
      <c r="B3274">
        <f>'LP (Step)'!B3274</f>
        <v>4</v>
      </c>
      <c r="C3274">
        <f>'LP (Step)'!C3274</f>
        <v>57</v>
      </c>
      <c r="D3274" s="2">
        <f>'LP (Step)'!D3274-Java!D3274</f>
        <v>2.0849752999652083E-6</v>
      </c>
      <c r="E3274" s="2">
        <f>'LP (Step)'!E3274-Java!E3274</f>
        <v>3.0000011008723959E-6</v>
      </c>
      <c r="F3274" s="2">
        <f>'LP (Step)'!F3274-Java!F3274</f>
        <v>5.0849765003135872E-6</v>
      </c>
      <c r="G3274">
        <f>'LP (Step)'!G3274-Java!G3274</f>
        <v>0</v>
      </c>
      <c r="H3274">
        <f>'LP (Step)'!H3274-Java!H3274</f>
        <v>-3.4028234999999999E+38</v>
      </c>
      <c r="I3274">
        <f>'LP (Step)'!I3274-Java!I3274</f>
        <v>-3.4028234999999999E+38</v>
      </c>
      <c r="J3274" s="2">
        <f>'LP (Step)'!J3274-Java!J3274</f>
        <v>-1.125</v>
      </c>
      <c r="K3274" s="2">
        <f>'LP (Step)'!K3274-Java!K3274</f>
        <v>-2.1849753319980181E-6</v>
      </c>
      <c r="L3274" s="2">
        <f>'LP (Step)'!L3274-Java!L3274</f>
        <v>0</v>
      </c>
      <c r="M3274" s="2">
        <f>'LP (Step)'!M3274-Java!M3274</f>
        <v>2.0849753639140498E-6</v>
      </c>
      <c r="N3274" s="2">
        <f>'LP (Step)'!N3274-Java!N3274</f>
        <v>9.1502580090718766E-7</v>
      </c>
      <c r="O3274" s="2">
        <f>'LP (Step)'!O3274-Java!O3274</f>
        <v>-2.0191745022657415E-5</v>
      </c>
    </row>
    <row r="3275" spans="1:15" x14ac:dyDescent="0.25">
      <c r="A3275">
        <f>'LP (Step)'!A3275</f>
        <v>6</v>
      </c>
      <c r="B3275">
        <f>'LP (Step)'!B3275</f>
        <v>4</v>
      </c>
      <c r="C3275">
        <f>'LP (Step)'!C3275</f>
        <v>57</v>
      </c>
      <c r="D3275" s="2">
        <f>'LP (Step)'!D3275-Java!D3275</f>
        <v>1.1999999898648639E-5</v>
      </c>
      <c r="E3275" s="2">
        <f>'LP (Step)'!E3275-Java!E3275</f>
        <v>3.0000011008723959E-6</v>
      </c>
      <c r="F3275" s="2">
        <f>'LP (Step)'!F3275-Java!F3275</f>
        <v>3.0000011008723959E-6</v>
      </c>
      <c r="G3275">
        <f>'LP (Step)'!G3275-Java!G3275</f>
        <v>-11.8541609999989</v>
      </c>
      <c r="H3275">
        <f>'LP (Step)'!H3275-Java!H3275</f>
        <v>-3.4028234999999999E+38</v>
      </c>
      <c r="I3275">
        <f>'LP (Step)'!I3275-Java!I3275</f>
        <v>-3.4028234999999999E+38</v>
      </c>
      <c r="J3275" s="2">
        <f>'LP (Step)'!J3275-Java!J3275</f>
        <v>1.1250000000000899</v>
      </c>
      <c r="K3275" s="2">
        <f>'LP (Step)'!K3275-Java!K3275</f>
        <v>0</v>
      </c>
      <c r="L3275" s="2">
        <f>'LP (Step)'!L3275-Java!L3275</f>
        <v>0</v>
      </c>
      <c r="M3275" s="2">
        <f>'LP (Step)'!M3275-Java!M3275</f>
        <v>0</v>
      </c>
      <c r="N3275" s="2">
        <f>'LP (Step)'!N3275-Java!N3275</f>
        <v>3.0000011008723959E-6</v>
      </c>
      <c r="O3275" s="2">
        <f>'LP (Step)'!O3275-Java!O3275</f>
        <v>-5.3043499974592123E-6</v>
      </c>
    </row>
    <row r="3276" spans="1:15" x14ac:dyDescent="0.25">
      <c r="A3276">
        <f>'LP (Step)'!A3276</f>
        <v>7</v>
      </c>
      <c r="B3276">
        <f>'LP (Step)'!B3276</f>
        <v>4</v>
      </c>
      <c r="C3276">
        <f>'LP (Step)'!C3276</f>
        <v>57</v>
      </c>
      <c r="D3276" s="2">
        <f>'LP (Step)'!D3276-Java!D3276</f>
        <v>1.8327751991620289E-6</v>
      </c>
      <c r="E3276" s="2">
        <f>'LP (Step)'!E3276-Java!E3276</f>
        <v>1.9411048022277555E-6</v>
      </c>
      <c r="F3276" s="2">
        <f>'LP (Step)'!F3276-Java!F3276</f>
        <v>3.2284255020442743E-6</v>
      </c>
      <c r="G3276">
        <f>'LP (Step)'!G3276-Java!G3276</f>
        <v>0</v>
      </c>
      <c r="H3276">
        <f>'LP (Step)'!H3276-Java!H3276</f>
        <v>-3.4028234999999999E+38</v>
      </c>
      <c r="I3276">
        <f>'LP (Step)'!I3276-Java!I3276</f>
        <v>-3.4028234999999999E+38</v>
      </c>
      <c r="J3276" s="2">
        <f>'LP (Step)'!J3276-Java!J3276</f>
        <v>-1.125</v>
      </c>
      <c r="K3276" s="2">
        <f>'LP (Step)'!K3276-Java!K3276</f>
        <v>0</v>
      </c>
      <c r="L3276" s="2">
        <f>'LP (Step)'!L3276-Java!L3276</f>
        <v>0</v>
      </c>
      <c r="M3276" s="2">
        <f>'LP (Step)'!M3276-Java!M3276</f>
        <v>1.28732066073666E-6</v>
      </c>
      <c r="N3276" s="2">
        <f>'LP (Step)'!N3276-Java!N3276</f>
        <v>1.9411048022277555E-6</v>
      </c>
      <c r="O3276" s="2">
        <f>'LP (Step)'!O3276-Java!O3276</f>
        <v>3.4248760130139999E-6</v>
      </c>
    </row>
    <row r="3277" spans="1:15" x14ac:dyDescent="0.25">
      <c r="A3277">
        <f>'LP (Step)'!A3277</f>
        <v>8</v>
      </c>
      <c r="B3277">
        <f>'LP (Step)'!B3277</f>
        <v>4</v>
      </c>
      <c r="C3277">
        <f>'LP (Step)'!C3277</f>
        <v>57</v>
      </c>
      <c r="D3277" s="2">
        <f>'LP (Step)'!D3277-Java!D3277</f>
        <v>5.3010526013252957E-7</v>
      </c>
      <c r="E3277" s="2">
        <f>'LP (Step)'!E3277-Java!E3277</f>
        <v>1.7778870997631202E-6</v>
      </c>
      <c r="F3277" s="2">
        <f>'LP (Step)'!F3277-Java!F3277</f>
        <v>3.0989014021542971E-6</v>
      </c>
      <c r="G3277">
        <f>'LP (Step)'!G3277-Java!G3277</f>
        <v>0</v>
      </c>
      <c r="H3277">
        <f>'LP (Step)'!H3277-Java!H3277</f>
        <v>-3.4028234999999999E+38</v>
      </c>
      <c r="I3277">
        <f>'LP (Step)'!I3277-Java!I3277</f>
        <v>-3.4028234999999999E+38</v>
      </c>
      <c r="J3277" s="2">
        <f>'LP (Step)'!J3277-Java!J3277</f>
        <v>0</v>
      </c>
      <c r="K3277" s="2">
        <f>'LP (Step)'!K3277-Java!K3277</f>
        <v>0</v>
      </c>
      <c r="L3277" s="2">
        <f>'LP (Step)'!L3277-Java!L3277</f>
        <v>0</v>
      </c>
      <c r="M3277" s="2">
        <f>'LP (Step)'!M3277-Java!M3277</f>
        <v>8.4417719657006003E-7</v>
      </c>
      <c r="N3277" s="2">
        <f>'LP (Step)'!N3277-Java!N3277</f>
        <v>1.7778870997631202E-6</v>
      </c>
      <c r="O3277" s="2">
        <f>'LP (Step)'!O3277-Java!O3277</f>
        <v>-2.7916249791815062E-6</v>
      </c>
    </row>
    <row r="3278" spans="1:15" x14ac:dyDescent="0.25">
      <c r="A3278">
        <f>'LP (Step)'!A3278</f>
        <v>9</v>
      </c>
      <c r="B3278">
        <f>'LP (Step)'!B3278</f>
        <v>4</v>
      </c>
      <c r="C3278">
        <f>'LP (Step)'!C3278</f>
        <v>57</v>
      </c>
      <c r="D3278" s="2">
        <f>'LP (Step)'!D3278-Java!D3278</f>
        <v>3.5681818015831368E-6</v>
      </c>
      <c r="E3278" s="2">
        <f>'LP (Step)'!E3278-Java!E3278</f>
        <v>1.5000003017462404E-6</v>
      </c>
      <c r="F3278" s="2">
        <f>'LP (Step)'!F3278-Java!F3278</f>
        <v>1.5000003017462404E-6</v>
      </c>
      <c r="G3278">
        <f>'LP (Step)'!G3278-Java!G3278</f>
        <v>0</v>
      </c>
      <c r="H3278">
        <f>'LP (Step)'!H3278-Java!H3278</f>
        <v>-3.4028234999999999E+38</v>
      </c>
      <c r="I3278">
        <f>'LP (Step)'!I3278-Java!I3278</f>
        <v>-3.4028234999999999E+38</v>
      </c>
      <c r="J3278" s="2">
        <f>'LP (Step)'!J3278-Java!J3278</f>
        <v>0</v>
      </c>
      <c r="K3278" s="2">
        <f>'LP (Step)'!K3278-Java!K3278</f>
        <v>1.7788680506392041E-7</v>
      </c>
      <c r="L3278" s="2">
        <f>'LP (Step)'!L3278-Java!L3278</f>
        <v>0</v>
      </c>
      <c r="M3278" s="2">
        <f>'LP (Step)'!M3278-Java!M3278</f>
        <v>0</v>
      </c>
      <c r="N3278" s="2">
        <f>'LP (Step)'!N3278-Java!N3278</f>
        <v>1.7778870997631202E-6</v>
      </c>
      <c r="O3278" s="2">
        <f>'LP (Step)'!O3278-Java!O3278</f>
        <v>-2.7916249791815062E-6</v>
      </c>
    </row>
    <row r="3279" spans="1:15" x14ac:dyDescent="0.25">
      <c r="A3279">
        <f>'LP (Step)'!A3279</f>
        <v>10</v>
      </c>
      <c r="B3279">
        <f>'LP (Step)'!B3279</f>
        <v>4</v>
      </c>
      <c r="C3279">
        <f>'LP (Step)'!C3279</f>
        <v>57</v>
      </c>
      <c r="D3279" s="2">
        <f>'LP (Step)'!D3279-Java!D3279</f>
        <v>5.999999899586328E-6</v>
      </c>
      <c r="E3279" s="2">
        <f>'LP (Step)'!E3279-Java!E3279</f>
        <v>1.5000003017462404E-6</v>
      </c>
      <c r="F3279" s="2">
        <f>'LP (Step)'!F3279-Java!F3279</f>
        <v>1.5000003017462404E-6</v>
      </c>
      <c r="G3279">
        <f>'LP (Step)'!G3279-Java!G3279</f>
        <v>-3.4028234999999999E+38</v>
      </c>
      <c r="H3279">
        <f>'LP (Step)'!H3279-Java!H3279</f>
        <v>-3.4028234999999999E+38</v>
      </c>
      <c r="I3279">
        <f>'LP (Step)'!I3279-Java!I3279</f>
        <v>-3.4028234999999999E+38</v>
      </c>
      <c r="J3279" s="2">
        <f>'LP (Step)'!J3279-Java!J3279</f>
        <v>0</v>
      </c>
      <c r="K3279" s="2">
        <f>'LP (Step)'!K3279-Java!K3279</f>
        <v>0</v>
      </c>
      <c r="L3279" s="2">
        <f>'LP (Step)'!L3279-Java!L3279</f>
        <v>0</v>
      </c>
      <c r="M3279" s="2">
        <f>'LP (Step)'!M3279-Java!M3279</f>
        <v>0</v>
      </c>
      <c r="N3279" s="2">
        <f>'LP (Step)'!N3279-Java!N3279</f>
        <v>1.5000003017462404E-6</v>
      </c>
      <c r="O3279" s="2">
        <f>'LP (Step)'!O3279-Java!O3279</f>
        <v>1.9217391979964304E-5</v>
      </c>
    </row>
    <row r="3280" spans="1:15" x14ac:dyDescent="0.25">
      <c r="A3280">
        <f>'LP (Step)'!A3280</f>
        <v>0</v>
      </c>
      <c r="B3280">
        <f>'LP (Step)'!B3280</f>
        <v>4</v>
      </c>
      <c r="C3280">
        <f>'LP (Step)'!C3280</f>
        <v>58</v>
      </c>
      <c r="D3280" s="2">
        <f>'LP (Step)'!D3280-Java!D3280</f>
        <v>1.3333359021316937E-6</v>
      </c>
      <c r="E3280" s="2">
        <f>'LP (Step)'!E3280-Java!E3280</f>
        <v>3.3333390092593618E-7</v>
      </c>
      <c r="F3280" s="2">
        <f>'LP (Step)'!F3280-Java!F3280</f>
        <v>1.6666699007572561E-6</v>
      </c>
      <c r="G3280">
        <f>'LP (Step)'!G3280-Java!G3280</f>
        <v>-12.229166666666099</v>
      </c>
      <c r="H3280">
        <f>'LP (Step)'!H3280-Java!H3280</f>
        <v>-3.4028234999999999E+38</v>
      </c>
      <c r="I3280">
        <f>'LP (Step)'!I3280-Java!I3280</f>
        <v>-3.4028234999999999E+38</v>
      </c>
      <c r="J3280" s="2">
        <f>'LP (Step)'!J3280-Java!J3280</f>
        <v>0.75000175796617397</v>
      </c>
      <c r="K3280" s="2">
        <f>'LP (Step)'!K3280-Java!K3280</f>
        <v>0</v>
      </c>
      <c r="L3280" s="2">
        <f>'LP (Step)'!L3280-Java!L3280</f>
        <v>0</v>
      </c>
      <c r="M3280" s="2">
        <f>'LP (Step)'!M3280-Java!M3280</f>
        <v>1.3333359731859601E-6</v>
      </c>
      <c r="N3280" s="2">
        <f>'LP (Step)'!N3280-Java!N3280</f>
        <v>3.3333390092593618E-7</v>
      </c>
      <c r="O3280" s="2">
        <f>'LP (Step)'!O3280-Java!O3280</f>
        <v>4.7825960223235597E-6</v>
      </c>
    </row>
    <row r="3281" spans="1:15" x14ac:dyDescent="0.25">
      <c r="A3281">
        <f>'LP (Step)'!A3281</f>
        <v>1</v>
      </c>
      <c r="B3281">
        <f>'LP (Step)'!B3281</f>
        <v>4</v>
      </c>
      <c r="C3281">
        <f>'LP (Step)'!C3281</f>
        <v>58</v>
      </c>
      <c r="D3281" s="2">
        <f>'LP (Step)'!D3281-Java!D3281</f>
        <v>-1.7499999991343884E-6</v>
      </c>
      <c r="E3281" s="2">
        <f>'LP (Step)'!E3281-Java!E3281</f>
        <v>3.0913001012322638E-6</v>
      </c>
      <c r="F3281" s="2">
        <f>'LP (Step)'!F3281-Java!F3281</f>
        <v>3.0913001012322638E-6</v>
      </c>
      <c r="G3281">
        <f>'LP (Step)'!G3281-Java!G3281</f>
        <v>0</v>
      </c>
      <c r="H3281">
        <f>'LP (Step)'!H3281-Java!H3281</f>
        <v>-3.4028234999999999E+38</v>
      </c>
      <c r="I3281">
        <f>'LP (Step)'!I3281-Java!I3281</f>
        <v>-3.4028234999999999E+38</v>
      </c>
      <c r="J3281" s="2">
        <f>'LP (Step)'!J3281-Java!J3281</f>
        <v>-0.75</v>
      </c>
      <c r="K3281" s="2">
        <f>'LP (Step)'!K3281-Java!K3281</f>
        <v>0</v>
      </c>
      <c r="L3281" s="2">
        <f>'LP (Step)'!L3281-Java!L3281</f>
        <v>0</v>
      </c>
      <c r="M3281" s="2">
        <f>'LP (Step)'!M3281-Java!M3281</f>
        <v>-1.9073486E-6</v>
      </c>
      <c r="N3281" s="2">
        <f>'LP (Step)'!N3281-Java!N3281</f>
        <v>3.0913001012322638E-6</v>
      </c>
      <c r="O3281" s="2">
        <f>'LP (Step)'!O3281-Java!O3281</f>
        <v>-3.6430211025617609E-5</v>
      </c>
    </row>
    <row r="3282" spans="1:15" x14ac:dyDescent="0.25">
      <c r="A3282">
        <f>'LP (Step)'!A3282</f>
        <v>2</v>
      </c>
      <c r="B3282">
        <f>'LP (Step)'!B3282</f>
        <v>4</v>
      </c>
      <c r="C3282">
        <f>'LP (Step)'!C3282</f>
        <v>58</v>
      </c>
      <c r="D3282" s="2">
        <f>'LP (Step)'!D3282-Java!D3282</f>
        <v>3.2244901007061344E-6</v>
      </c>
      <c r="E3282" s="2">
        <f>'LP (Step)'!E3282-Java!E3282</f>
        <v>1.8668099031060592E-6</v>
      </c>
      <c r="F3282" s="2">
        <f>'LP (Step)'!F3282-Java!F3282</f>
        <v>3.0913001012322638E-6</v>
      </c>
      <c r="G3282">
        <f>'LP (Step)'!G3282-Java!G3282</f>
        <v>0</v>
      </c>
      <c r="H3282">
        <f>'LP (Step)'!H3282-Java!H3282</f>
        <v>-3.4028234999999999E+38</v>
      </c>
      <c r="I3282">
        <f>'LP (Step)'!I3282-Java!I3282</f>
        <v>-3.4028234999999999E+38</v>
      </c>
      <c r="J3282" s="2">
        <f>'LP (Step)'!J3282-Java!J3282</f>
        <v>0</v>
      </c>
      <c r="K3282" s="2">
        <f>'LP (Step)'!K3282-Java!K3282</f>
        <v>0</v>
      </c>
      <c r="L3282" s="2">
        <f>'LP (Step)'!L3282-Java!L3282</f>
        <v>0</v>
      </c>
      <c r="M3282" s="2">
        <f>'LP (Step)'!M3282-Java!M3282</f>
        <v>1.2244901590463499E-6</v>
      </c>
      <c r="N3282" s="2">
        <f>'LP (Step)'!N3282-Java!N3282</f>
        <v>1.8668099031060592E-6</v>
      </c>
      <c r="O3282" s="2">
        <f>'LP (Step)'!O3282-Java!O3282</f>
        <v>-3.6430211025617609E-5</v>
      </c>
    </row>
    <row r="3283" spans="1:15" x14ac:dyDescent="0.25">
      <c r="A3283">
        <f>'LP (Step)'!A3283</f>
        <v>3</v>
      </c>
      <c r="B3283">
        <f>'LP (Step)'!B3283</f>
        <v>4</v>
      </c>
      <c r="C3283">
        <f>'LP (Step)'!C3283</f>
        <v>58</v>
      </c>
      <c r="D3283" s="2">
        <f>'LP (Step)'!D3283-Java!D3283</f>
        <v>2.9090909023921085E-6</v>
      </c>
      <c r="E3283" s="2">
        <f>'LP (Step)'!E3283-Java!E3283</f>
        <v>2.0000000997555389E-6</v>
      </c>
      <c r="F3283" s="2">
        <f>'LP (Step)'!F3283-Java!F3283</f>
        <v>2.0000000997555389E-6</v>
      </c>
      <c r="G3283">
        <f>'LP (Step)'!G3283-Java!G3283</f>
        <v>0</v>
      </c>
      <c r="H3283">
        <f>'LP (Step)'!H3283-Java!H3283</f>
        <v>-3.4028234999999999E+38</v>
      </c>
      <c r="I3283">
        <f>'LP (Step)'!I3283-Java!I3283</f>
        <v>-3.4028234999999999E+38</v>
      </c>
      <c r="J3283" s="2">
        <f>'LP (Step)'!J3283-Java!J3283</f>
        <v>0</v>
      </c>
      <c r="K3283" s="2">
        <f>'LP (Step)'!K3283-Java!K3283</f>
        <v>-2.8681623986948068E-7</v>
      </c>
      <c r="L3283" s="2">
        <f>'LP (Step)'!L3283-Java!L3283</f>
        <v>0</v>
      </c>
      <c r="M3283" s="2">
        <f>'LP (Step)'!M3283-Java!M3283</f>
        <v>3.5527136788005001E-15</v>
      </c>
      <c r="N3283" s="2">
        <f>'LP (Step)'!N3283-Java!N3283</f>
        <v>1.6131839011279681E-6</v>
      </c>
      <c r="O3283" s="2">
        <f>'LP (Step)'!O3283-Java!O3283</f>
        <v>-2.4856994002675492E-5</v>
      </c>
    </row>
    <row r="3284" spans="1:15" x14ac:dyDescent="0.25">
      <c r="A3284">
        <f>'LP (Step)'!A3284</f>
        <v>4</v>
      </c>
      <c r="B3284">
        <f>'LP (Step)'!B3284</f>
        <v>4</v>
      </c>
      <c r="C3284">
        <f>'LP (Step)'!C3284</f>
        <v>58</v>
      </c>
      <c r="D3284" s="2">
        <f>'LP (Step)'!D3284-Java!D3284</f>
        <v>8.0000000011182237E-6</v>
      </c>
      <c r="E3284" s="2">
        <f>'LP (Step)'!E3284-Java!E3284</f>
        <v>2.0000000997555389E-6</v>
      </c>
      <c r="F3284" s="2">
        <f>'LP (Step)'!F3284-Java!F3284</f>
        <v>2.0000000997555389E-6</v>
      </c>
      <c r="G3284">
        <f>'LP (Step)'!G3284-Java!G3284</f>
        <v>-19.535005999999903</v>
      </c>
      <c r="H3284">
        <f>'LP (Step)'!H3284-Java!H3284</f>
        <v>-3.4028234999999999E+38</v>
      </c>
      <c r="I3284">
        <f>'LP (Step)'!I3284-Java!I3284</f>
        <v>-3.4028234999999999E+38</v>
      </c>
      <c r="J3284" s="2">
        <f>'LP (Step)'!J3284-Java!J3284</f>
        <v>1.3415364325082499</v>
      </c>
      <c r="K3284" s="2">
        <f>'LP (Step)'!K3284-Java!K3284</f>
        <v>0</v>
      </c>
      <c r="L3284" s="2">
        <f>'LP (Step)'!L3284-Java!L3284</f>
        <v>0</v>
      </c>
      <c r="M3284" s="2">
        <f>'LP (Step)'!M3284-Java!M3284</f>
        <v>7.1054273576010003E-15</v>
      </c>
      <c r="N3284" s="2">
        <f>'LP (Step)'!N3284-Java!N3284</f>
        <v>2.0000000997555389E-6</v>
      </c>
      <c r="O3284" s="2">
        <f>'LP (Step)'!O3284-Java!O3284</f>
        <v>-3.7913061987637775E-5</v>
      </c>
    </row>
    <row r="3285" spans="1:15" x14ac:dyDescent="0.25">
      <c r="A3285">
        <f>'LP (Step)'!A3285</f>
        <v>5</v>
      </c>
      <c r="B3285">
        <f>'LP (Step)'!B3285</f>
        <v>4</v>
      </c>
      <c r="C3285">
        <f>'LP (Step)'!C3285</f>
        <v>58</v>
      </c>
      <c r="D3285" s="2">
        <f>'LP (Step)'!D3285-Java!D3285</f>
        <v>0.15049383396409866</v>
      </c>
      <c r="E3285" s="2">
        <f>'LP (Step)'!E3285-Java!E3285</f>
        <v>2.0000000997555389E-6</v>
      </c>
      <c r="F3285" s="2">
        <f>'LP (Step)'!F3285-Java!F3285</f>
        <v>0.15049583396420019</v>
      </c>
      <c r="G3285">
        <f>'LP (Step)'!G3285-Java!G3285</f>
        <v>0</v>
      </c>
      <c r="H3285">
        <f>'LP (Step)'!H3285-Java!H3285</f>
        <v>-3.4028234999999999E+38</v>
      </c>
      <c r="I3285">
        <f>'LP (Step)'!I3285-Java!I3285</f>
        <v>-3.4028234999999999E+38</v>
      </c>
      <c r="J3285" s="2">
        <f>'LP (Step)'!J3285-Java!J3285</f>
        <v>-1.125</v>
      </c>
      <c r="K3285" s="2">
        <f>'LP (Step)'!K3285-Java!K3285</f>
        <v>6.6044743519476978E-2</v>
      </c>
      <c r="L3285" s="2">
        <f>'LP (Step)'!L3285-Java!L3285</f>
        <v>0</v>
      </c>
      <c r="M3285" s="2">
        <f>'LP (Step)'!M3285-Java!M3285</f>
        <v>0.15049383396414101</v>
      </c>
      <c r="N3285" s="2">
        <f>'LP (Step)'!N3285-Java!N3285</f>
        <v>6.6046683519601856E-2</v>
      </c>
      <c r="O3285" s="2">
        <f>'LP (Step)'!O3285-Java!O3285</f>
        <v>-3.9255639990187774E-5</v>
      </c>
    </row>
    <row r="3286" spans="1:15" x14ac:dyDescent="0.25">
      <c r="A3286">
        <f>'LP (Step)'!A3286</f>
        <v>6</v>
      </c>
      <c r="B3286">
        <f>'LP (Step)'!B3286</f>
        <v>4</v>
      </c>
      <c r="C3286">
        <f>'LP (Step)'!C3286</f>
        <v>58</v>
      </c>
      <c r="D3286" s="2">
        <f>'LP (Step)'!D3286-Java!D3286</f>
        <v>7.9999999016422407E-6</v>
      </c>
      <c r="E3286" s="2">
        <f>'LP (Step)'!E3286-Java!E3286</f>
        <v>2.0000000997555389E-6</v>
      </c>
      <c r="F3286" s="2">
        <f>'LP (Step)'!F3286-Java!F3286</f>
        <v>2.0000000997555389E-6</v>
      </c>
      <c r="G3286">
        <f>'LP (Step)'!G3286-Java!G3286</f>
        <v>-11.8541659999999</v>
      </c>
      <c r="H3286">
        <f>'LP (Step)'!H3286-Java!H3286</f>
        <v>-3.4028234999999999E+38</v>
      </c>
      <c r="I3286">
        <f>'LP (Step)'!I3286-Java!I3286</f>
        <v>-3.4028234999999999E+38</v>
      </c>
      <c r="J3286" s="2">
        <f>'LP (Step)'!J3286-Java!J3286</f>
        <v>1.12500293042776</v>
      </c>
      <c r="K3286" s="2">
        <f>'LP (Step)'!K3286-Java!K3286</f>
        <v>0</v>
      </c>
      <c r="L3286" s="2">
        <f>'LP (Step)'!L3286-Java!L3286</f>
        <v>0</v>
      </c>
      <c r="M3286" s="2">
        <f>'LP (Step)'!M3286-Java!M3286</f>
        <v>0</v>
      </c>
      <c r="N3286" s="2">
        <f>'LP (Step)'!N3286-Java!N3286</f>
        <v>2.0000000997555389E-6</v>
      </c>
      <c r="O3286" s="2">
        <f>'LP (Step)'!O3286-Java!O3286</f>
        <v>-2.0956539003691432E-5</v>
      </c>
    </row>
    <row r="3287" spans="1:15" x14ac:dyDescent="0.25">
      <c r="A3287">
        <f>'LP (Step)'!A3287</f>
        <v>7</v>
      </c>
      <c r="B3287">
        <f>'LP (Step)'!B3287</f>
        <v>4</v>
      </c>
      <c r="C3287">
        <f>'LP (Step)'!C3287</f>
        <v>58</v>
      </c>
      <c r="D3287" s="2">
        <f>'LP (Step)'!D3287-Java!D3287</f>
        <v>3.2845325996788688E-6</v>
      </c>
      <c r="E3287" s="2">
        <f>'LP (Step)'!E3287-Java!E3287</f>
        <v>3.4786704006251057E-6</v>
      </c>
      <c r="F3287" s="2">
        <f>'LP (Step)'!F3287-Java!F3287</f>
        <v>6.2177485027348212E-6</v>
      </c>
      <c r="G3287">
        <f>'LP (Step)'!G3287-Java!G3287</f>
        <v>0</v>
      </c>
      <c r="H3287">
        <f>'LP (Step)'!H3287-Java!H3287</f>
        <v>-3.4028234999999999E+38</v>
      </c>
      <c r="I3287">
        <f>'LP (Step)'!I3287-Java!I3287</f>
        <v>-3.4028234999999999E+38</v>
      </c>
      <c r="J3287" s="2">
        <f>'LP (Step)'!J3287-Java!J3287</f>
        <v>-1.125</v>
      </c>
      <c r="K3287" s="2">
        <f>'LP (Step)'!K3287-Java!K3287</f>
        <v>0</v>
      </c>
      <c r="L3287" s="2">
        <f>'LP (Step)'!L3287-Java!L3287</f>
        <v>0</v>
      </c>
      <c r="M3287" s="2">
        <f>'LP (Step)'!M3287-Java!M3287</f>
        <v>2.73907814118956E-6</v>
      </c>
      <c r="N3287" s="2">
        <f>'LP (Step)'!N3287-Java!N3287</f>
        <v>3.4786704006251057E-6</v>
      </c>
      <c r="O3287" s="2">
        <f>'LP (Step)'!O3287-Java!O3287</f>
        <v>-1.4065412983654824E-5</v>
      </c>
    </row>
    <row r="3288" spans="1:15" x14ac:dyDescent="0.25">
      <c r="A3288">
        <f>'LP (Step)'!A3288</f>
        <v>8</v>
      </c>
      <c r="B3288">
        <f>'LP (Step)'!B3288</f>
        <v>4</v>
      </c>
      <c r="C3288">
        <f>'LP (Step)'!C3288</f>
        <v>58</v>
      </c>
      <c r="D3288" s="2">
        <f>'LP (Step)'!D3288-Java!D3288</f>
        <v>9.2074543989184576E-7</v>
      </c>
      <c r="E3288" s="2">
        <f>'LP (Step)'!E3288-Java!E3288</f>
        <v>3.0880302013258643E-6</v>
      </c>
      <c r="F3288" s="2">
        <f>'LP (Step)'!F3288-Java!F3288</f>
        <v>4.7996847030162826E-6</v>
      </c>
      <c r="G3288">
        <f>'LP (Step)'!G3288-Java!G3288</f>
        <v>0</v>
      </c>
      <c r="H3288">
        <f>'LP (Step)'!H3288-Java!H3288</f>
        <v>-3.4028234999999999E+38</v>
      </c>
      <c r="I3288">
        <f>'LP (Step)'!I3288-Java!I3288</f>
        <v>-3.4028234999999999E+38</v>
      </c>
      <c r="J3288" s="2">
        <f>'LP (Step)'!J3288-Java!J3288</f>
        <v>0</v>
      </c>
      <c r="K3288" s="2">
        <f>'LP (Step)'!K3288-Java!K3288</f>
        <v>0</v>
      </c>
      <c r="L3288" s="2">
        <f>'LP (Step)'!L3288-Java!L3288</f>
        <v>0</v>
      </c>
      <c r="M3288" s="2">
        <f>'LP (Step)'!M3288-Java!M3288</f>
        <v>1.23481737988209E-6</v>
      </c>
      <c r="N3288" s="2">
        <f>'LP (Step)'!N3288-Java!N3288</f>
        <v>3.0880302013258643E-6</v>
      </c>
      <c r="O3288" s="2">
        <f>'LP (Step)'!O3288-Java!O3288</f>
        <v>-1.1595857984048052E-5</v>
      </c>
    </row>
    <row r="3289" spans="1:15" x14ac:dyDescent="0.25">
      <c r="A3289">
        <f>'LP (Step)'!A3289</f>
        <v>9</v>
      </c>
      <c r="B3289">
        <f>'LP (Step)'!B3289</f>
        <v>4</v>
      </c>
      <c r="C3289">
        <f>'LP (Step)'!C3289</f>
        <v>58</v>
      </c>
      <c r="D3289" s="2">
        <f>'LP (Step)'!D3289-Java!D3289</f>
        <v>3.1850736998961793E-6</v>
      </c>
      <c r="E3289" s="2">
        <f>'LP (Step)'!E3289-Java!E3289</f>
        <v>1.4999999002895947E-6</v>
      </c>
      <c r="F3289" s="2">
        <f>'LP (Step)'!F3289-Java!F3289</f>
        <v>1.1168918021553509E-6</v>
      </c>
      <c r="G3289">
        <f>'LP (Step)'!G3289-Java!G3289</f>
        <v>0</v>
      </c>
      <c r="H3289">
        <f>'LP (Step)'!H3289-Java!H3289</f>
        <v>-3.4028234999999999E+38</v>
      </c>
      <c r="I3289">
        <f>'LP (Step)'!I3289-Java!I3289</f>
        <v>-3.4028234999999999E+38</v>
      </c>
      <c r="J3289" s="2">
        <f>'LP (Step)'!J3289-Java!J3289</f>
        <v>0</v>
      </c>
      <c r="K3289" s="2">
        <f>'LP (Step)'!K3289-Java!K3289</f>
        <v>2.0311383839288766E-6</v>
      </c>
      <c r="L3289" s="2">
        <f>'LP (Step)'!L3289-Java!L3289</f>
        <v>0</v>
      </c>
      <c r="M3289" s="2">
        <f>'LP (Step)'!M3289-Java!M3289</f>
        <v>-3.8110810879238399E-7</v>
      </c>
      <c r="N3289" s="2">
        <f>'LP (Step)'!N3289-Java!N3289</f>
        <v>3.4711383030128218E-6</v>
      </c>
      <c r="O3289" s="2">
        <f>'LP (Step)'!O3289-Java!O3289</f>
        <v>-1.1595857984048052E-5</v>
      </c>
    </row>
    <row r="3290" spans="1:15" x14ac:dyDescent="0.25">
      <c r="A3290">
        <f>'LP (Step)'!A3290</f>
        <v>10</v>
      </c>
      <c r="B3290">
        <f>'LP (Step)'!B3290</f>
        <v>4</v>
      </c>
      <c r="C3290">
        <f>'LP (Step)'!C3290</f>
        <v>58</v>
      </c>
      <c r="D3290" s="2">
        <f>'LP (Step)'!D3290-Java!D3290</f>
        <v>5.999999899586328E-6</v>
      </c>
      <c r="E3290" s="2">
        <f>'LP (Step)'!E3290-Java!E3290</f>
        <v>1.4999999002895947E-6</v>
      </c>
      <c r="F3290" s="2">
        <f>'LP (Step)'!F3290-Java!F3290</f>
        <v>1.4999999002895947E-6</v>
      </c>
      <c r="G3290">
        <f>'LP (Step)'!G3290-Java!G3290</f>
        <v>-3.4028234999999999E+38</v>
      </c>
      <c r="H3290">
        <f>'LP (Step)'!H3290-Java!H3290</f>
        <v>-3.4028234999999999E+38</v>
      </c>
      <c r="I3290">
        <f>'LP (Step)'!I3290-Java!I3290</f>
        <v>-3.4028234999999999E+38</v>
      </c>
      <c r="J3290" s="2">
        <f>'LP (Step)'!J3290-Java!J3290</f>
        <v>0</v>
      </c>
      <c r="K3290" s="2">
        <f>'LP (Step)'!K3290-Java!K3290</f>
        <v>0</v>
      </c>
      <c r="L3290" s="2">
        <f>'LP (Step)'!L3290-Java!L3290</f>
        <v>0</v>
      </c>
      <c r="M3290" s="2">
        <f>'LP (Step)'!M3290-Java!M3290</f>
        <v>0</v>
      </c>
      <c r="N3290" s="2">
        <f>'LP (Step)'!N3290-Java!N3290</f>
        <v>1.4999999002895947E-6</v>
      </c>
      <c r="O3290" s="2">
        <f>'LP (Step)'!O3290-Java!O3290</f>
        <v>-2.1304353026607714E-5</v>
      </c>
    </row>
    <row r="3291" spans="1:15" x14ac:dyDescent="0.25">
      <c r="A3291">
        <f>'LP (Step)'!A3291</f>
        <v>0</v>
      </c>
      <c r="B3291">
        <f>'LP (Step)'!B3291</f>
        <v>4</v>
      </c>
      <c r="C3291">
        <f>'LP (Step)'!C3291</f>
        <v>59</v>
      </c>
      <c r="D3291" s="2">
        <f>'LP (Step)'!D3291-Java!D3291</f>
        <v>1.3333354047517787E-6</v>
      </c>
      <c r="E3291" s="2">
        <f>'LP (Step)'!E3291-Java!E3291</f>
        <v>3.3333379967359633E-7</v>
      </c>
      <c r="F3291" s="2">
        <f>'LP (Step)'!F3291-Java!F3291</f>
        <v>1.6666693003486444E-6</v>
      </c>
      <c r="G3291">
        <f>'LP (Step)'!G3291-Java!G3291</f>
        <v>-12.229166666666201</v>
      </c>
      <c r="H3291">
        <f>'LP (Step)'!H3291-Java!H3291</f>
        <v>-3.4028234999999999E+38</v>
      </c>
      <c r="I3291">
        <f>'LP (Step)'!I3291-Java!I3291</f>
        <v>-3.4028234999999999E+38</v>
      </c>
      <c r="J3291" s="2">
        <f>'LP (Step)'!J3291-Java!J3291</f>
        <v>0.75000175796577995</v>
      </c>
      <c r="K3291" s="2">
        <f>'LP (Step)'!K3291-Java!K3291</f>
        <v>0</v>
      </c>
      <c r="L3291" s="2">
        <f>'LP (Step)'!L3291-Java!L3291</f>
        <v>0</v>
      </c>
      <c r="M3291" s="2">
        <f>'LP (Step)'!M3291-Java!M3291</f>
        <v>1.33333544027891E-6</v>
      </c>
      <c r="N3291" s="2">
        <f>'LP (Step)'!N3291-Java!N3291</f>
        <v>3.3333379967359633E-7</v>
      </c>
      <c r="O3291" s="2">
        <f>'LP (Step)'!O3291-Java!O3291</f>
        <v>4.7825980118432199E-6</v>
      </c>
    </row>
    <row r="3292" spans="1:15" x14ac:dyDescent="0.25">
      <c r="A3292">
        <f>'LP (Step)'!A3292</f>
        <v>1</v>
      </c>
      <c r="B3292">
        <f>'LP (Step)'!B3292</f>
        <v>4</v>
      </c>
      <c r="C3292">
        <f>'LP (Step)'!C3292</f>
        <v>59</v>
      </c>
      <c r="D3292" s="2">
        <f>'LP (Step)'!D3292-Java!D3292</f>
        <v>2.4999999936881068E-7</v>
      </c>
      <c r="E3292" s="2">
        <f>'LP (Step)'!E3292-Java!E3292</f>
        <v>1.0912995982437224E-6</v>
      </c>
      <c r="F3292" s="2">
        <f>'LP (Step)'!F3292-Java!F3292</f>
        <v>1.0912995982437224E-6</v>
      </c>
      <c r="G3292">
        <f>'LP (Step)'!G3292-Java!G3292</f>
        <v>0</v>
      </c>
      <c r="H3292">
        <f>'LP (Step)'!H3292-Java!H3292</f>
        <v>-3.4028234999999999E+38</v>
      </c>
      <c r="I3292">
        <f>'LP (Step)'!I3292-Java!I3292</f>
        <v>-3.4028234999999999E+38</v>
      </c>
      <c r="J3292" s="2">
        <f>'LP (Step)'!J3292-Java!J3292</f>
        <v>-0.75</v>
      </c>
      <c r="K3292" s="2">
        <f>'LP (Step)'!K3292-Java!K3292</f>
        <v>0</v>
      </c>
      <c r="L3292" s="2">
        <f>'LP (Step)'!L3292-Java!L3292</f>
        <v>0</v>
      </c>
      <c r="M3292" s="2">
        <f>'LP (Step)'!M3292-Java!M3292</f>
        <v>0</v>
      </c>
      <c r="N3292" s="2">
        <f>'LP (Step)'!N3292-Java!N3292</f>
        <v>1.0912995982437224E-6</v>
      </c>
      <c r="O3292" s="2">
        <f>'LP (Step)'!O3292-Java!O3292</f>
        <v>-1.7903150990150607E-5</v>
      </c>
    </row>
    <row r="3293" spans="1:15" x14ac:dyDescent="0.25">
      <c r="A3293">
        <f>'LP (Step)'!A3293</f>
        <v>2</v>
      </c>
      <c r="B3293">
        <f>'LP (Step)'!B3293</f>
        <v>4</v>
      </c>
      <c r="C3293">
        <f>'LP (Step)'!C3293</f>
        <v>59</v>
      </c>
      <c r="D3293" s="2">
        <f>'LP (Step)'!D3293-Java!D3293</f>
        <v>4.0000000005591119E-6</v>
      </c>
      <c r="E3293" s="2">
        <f>'LP (Step)'!E3293-Java!E3293</f>
        <v>2.3157897999226407E-6</v>
      </c>
      <c r="F3293" s="2">
        <f>'LP (Step)'!F3293-Java!F3293</f>
        <v>2.3157897004466577E-6</v>
      </c>
      <c r="G3293">
        <f>'LP (Step)'!G3293-Java!G3293</f>
        <v>0</v>
      </c>
      <c r="H3293">
        <f>'LP (Step)'!H3293-Java!H3293</f>
        <v>-3.4028234999999999E+38</v>
      </c>
      <c r="I3293">
        <f>'LP (Step)'!I3293-Java!I3293</f>
        <v>-3.4028234999999999E+38</v>
      </c>
      <c r="J3293" s="2">
        <f>'LP (Step)'!J3293-Java!J3293</f>
        <v>0</v>
      </c>
      <c r="K3293" s="2">
        <f>'LP (Step)'!K3293-Java!K3293</f>
        <v>0</v>
      </c>
      <c r="L3293" s="2">
        <f>'LP (Step)'!L3293-Java!L3293</f>
        <v>0</v>
      </c>
      <c r="M3293" s="2">
        <f>'LP (Step)'!M3293-Java!M3293</f>
        <v>0</v>
      </c>
      <c r="N3293" s="2">
        <f>'LP (Step)'!N3293-Java!N3293</f>
        <v>2.3157897999226407E-6</v>
      </c>
      <c r="O3293" s="2">
        <f>'LP (Step)'!O3293-Java!O3293</f>
        <v>6.239179697331565E-7</v>
      </c>
    </row>
    <row r="3294" spans="1:15" x14ac:dyDescent="0.25">
      <c r="A3294">
        <f>'LP (Step)'!A3294</f>
        <v>3</v>
      </c>
      <c r="B3294">
        <f>'LP (Step)'!B3294</f>
        <v>4</v>
      </c>
      <c r="C3294">
        <f>'LP (Step)'!C3294</f>
        <v>59</v>
      </c>
      <c r="D3294" s="2">
        <f>'LP (Step)'!D3294-Java!D3294</f>
        <v>9.0909090033619577E-7</v>
      </c>
      <c r="E3294" s="2">
        <f>'LP (Step)'!E3294-Java!E3294</f>
        <v>-0.17948238590590115</v>
      </c>
      <c r="F3294" s="2">
        <f>'LP (Step)'!F3294-Java!F3294</f>
        <v>-0.17948238590590115</v>
      </c>
      <c r="G3294">
        <f>'LP (Step)'!G3294-Java!G3294</f>
        <v>0</v>
      </c>
      <c r="H3294">
        <f>'LP (Step)'!H3294-Java!H3294</f>
        <v>-3.4028234999999999E+38</v>
      </c>
      <c r="I3294">
        <f>'LP (Step)'!I3294-Java!I3294</f>
        <v>-3.4028234999999999E+38</v>
      </c>
      <c r="J3294" s="2">
        <f>'LP (Step)'!J3294-Java!J3294</f>
        <v>0</v>
      </c>
      <c r="K3294" s="2">
        <f>'LP (Step)'!K3294-Java!K3294</f>
        <v>0.17948470169561004</v>
      </c>
      <c r="L3294" s="2">
        <f>'LP (Step)'!L3294-Java!L3294</f>
        <v>0</v>
      </c>
      <c r="M3294" s="2">
        <f>'LP (Step)'!M3294-Java!M3294</f>
        <v>0</v>
      </c>
      <c r="N3294" s="2">
        <f>'LP (Step)'!N3294-Java!N3294</f>
        <v>2.3157897999226407E-6</v>
      </c>
      <c r="O3294" s="2">
        <f>'LP (Step)'!O3294-Java!O3294</f>
        <v>4.4613909722102107E-6</v>
      </c>
    </row>
    <row r="3295" spans="1:15" x14ac:dyDescent="0.25">
      <c r="A3295">
        <f>'LP (Step)'!A3295</f>
        <v>4</v>
      </c>
      <c r="B3295">
        <f>'LP (Step)'!B3295</f>
        <v>4</v>
      </c>
      <c r="C3295">
        <f>'LP (Step)'!C3295</f>
        <v>59</v>
      </c>
      <c r="D3295" s="2">
        <f>'LP (Step)'!D3295-Java!D3295</f>
        <v>1.1999999898648639E-5</v>
      </c>
      <c r="E3295" s="2">
        <f>'LP (Step)'!E3295-Java!E3295</f>
        <v>-0.1794823859057999</v>
      </c>
      <c r="F3295" s="2">
        <f>'LP (Step)'!F3295-Java!F3295</f>
        <v>-0.17948238590590115</v>
      </c>
      <c r="G3295">
        <f>'LP (Step)'!G3295-Java!G3295</f>
        <v>-19.714488385905803</v>
      </c>
      <c r="H3295">
        <f>'LP (Step)'!H3295-Java!H3295</f>
        <v>-3.4028234999999999E+38</v>
      </c>
      <c r="I3295">
        <f>'LP (Step)'!I3295-Java!I3295</f>
        <v>-3.4028234999999999E+38</v>
      </c>
      <c r="J3295" s="2">
        <f>'LP (Step)'!J3295-Java!J3295</f>
        <v>1.3415364325086301</v>
      </c>
      <c r="K3295" s="2">
        <f>'LP (Step)'!K3295-Java!K3295</f>
        <v>0</v>
      </c>
      <c r="L3295" s="2">
        <f>'LP (Step)'!L3295-Java!L3295</f>
        <v>0</v>
      </c>
      <c r="M3295" s="2">
        <f>'LP (Step)'!M3295-Java!M3295</f>
        <v>0</v>
      </c>
      <c r="N3295" s="2">
        <f>'LP (Step)'!N3295-Java!N3295</f>
        <v>-0.1794823859057999</v>
      </c>
      <c r="O3295" s="2">
        <f>'LP (Step)'!O3295-Java!O3295</f>
        <v>-4.2260871964572289E-5</v>
      </c>
    </row>
    <row r="3296" spans="1:15" x14ac:dyDescent="0.25">
      <c r="A3296">
        <f>'LP (Step)'!A3296</f>
        <v>5</v>
      </c>
      <c r="B3296">
        <f>'LP (Step)'!B3296</f>
        <v>4</v>
      </c>
      <c r="C3296">
        <f>'LP (Step)'!C3296</f>
        <v>59</v>
      </c>
      <c r="D3296" s="2">
        <f>'LP (Step)'!D3296-Java!D3296</f>
        <v>-1.0658141036401503E-13</v>
      </c>
      <c r="E3296" s="2">
        <f>'LP (Step)'!E3296-Java!E3296</f>
        <v>3.0000006994157502E-6</v>
      </c>
      <c r="F3296" s="2">
        <f>'LP (Step)'!F3296-Java!F3296</f>
        <v>3.0000006994157502E-6</v>
      </c>
      <c r="G3296">
        <f>'LP (Step)'!G3296-Java!G3296</f>
        <v>0</v>
      </c>
      <c r="H3296">
        <f>'LP (Step)'!H3296-Java!H3296</f>
        <v>-3.4028234999999999E+38</v>
      </c>
      <c r="I3296">
        <f>'LP (Step)'!I3296-Java!I3296</f>
        <v>-3.4028234999999999E+38</v>
      </c>
      <c r="J3296" s="2">
        <f>'LP (Step)'!J3296-Java!J3296</f>
        <v>-1.125</v>
      </c>
      <c r="K3296" s="2">
        <f>'LP (Step)'!K3296-Java!K3296</f>
        <v>0.18754488056621399</v>
      </c>
      <c r="L3296" s="2">
        <f>'LP (Step)'!L3296-Java!L3296</f>
        <v>0</v>
      </c>
      <c r="M3296" s="2">
        <f>'LP (Step)'!M3296-Java!M3296</f>
        <v>0</v>
      </c>
      <c r="N3296" s="2">
        <f>'LP (Step)'!N3296-Java!N3296</f>
        <v>0.18754788056689975</v>
      </c>
      <c r="O3296" s="2">
        <f>'LP (Step)'!O3296-Java!O3296</f>
        <v>-1.0624577635070409</v>
      </c>
    </row>
    <row r="3297" spans="1:15" x14ac:dyDescent="0.25">
      <c r="A3297">
        <f>'LP (Step)'!A3297</f>
        <v>6</v>
      </c>
      <c r="B3297">
        <f>'LP (Step)'!B3297</f>
        <v>4</v>
      </c>
      <c r="C3297">
        <f>'LP (Step)'!C3297</f>
        <v>59</v>
      </c>
      <c r="D3297" s="2">
        <f>'LP (Step)'!D3297-Java!D3297</f>
        <v>1.1999999998124622E-5</v>
      </c>
      <c r="E3297" s="2">
        <f>'LP (Step)'!E3297-Java!E3297</f>
        <v>3.0000006994157502E-6</v>
      </c>
      <c r="F3297" s="2">
        <f>'LP (Step)'!F3297-Java!F3297</f>
        <v>3.0000006994157502E-6</v>
      </c>
      <c r="G3297">
        <f>'LP (Step)'!G3297-Java!G3297</f>
        <v>-11.8541629999993</v>
      </c>
      <c r="H3297">
        <f>'LP (Step)'!H3297-Java!H3297</f>
        <v>-3.4028234999999999E+38</v>
      </c>
      <c r="I3297">
        <f>'LP (Step)'!I3297-Java!I3297</f>
        <v>-3.4028234999999999E+38</v>
      </c>
      <c r="J3297" s="2">
        <f>'LP (Step)'!J3297-Java!J3297</f>
        <v>1.12500293042716</v>
      </c>
      <c r="K3297" s="2">
        <f>'LP (Step)'!K3297-Java!K3297</f>
        <v>0</v>
      </c>
      <c r="L3297" s="2">
        <f>'LP (Step)'!L3297-Java!L3297</f>
        <v>0</v>
      </c>
      <c r="M3297" s="2">
        <f>'LP (Step)'!M3297-Java!M3297</f>
        <v>1.4210854715202001E-14</v>
      </c>
      <c r="N3297" s="2">
        <f>'LP (Step)'!N3297-Java!N3297</f>
        <v>3.0000006994157502E-6</v>
      </c>
      <c r="O3297" s="2">
        <f>'LP (Step)'!O3297-Java!O3297</f>
        <v>-5.3043499974592123E-6</v>
      </c>
    </row>
    <row r="3298" spans="1:15" x14ac:dyDescent="0.25">
      <c r="A3298">
        <f>'LP (Step)'!A3298</f>
        <v>7</v>
      </c>
      <c r="B3298">
        <f>'LP (Step)'!B3298</f>
        <v>4</v>
      </c>
      <c r="C3298">
        <f>'LP (Step)'!C3298</f>
        <v>59</v>
      </c>
      <c r="D3298" s="2">
        <f>'LP (Step)'!D3298-Java!D3298</f>
        <v>4.4752222994048907E-6</v>
      </c>
      <c r="E3298" s="2">
        <f>'LP (Step)'!E3298-Java!E3298</f>
        <v>4.7397381983671494E-6</v>
      </c>
      <c r="F3298" s="2">
        <f>'LP (Step)'!F3298-Java!F3298</f>
        <v>8.6695059984265299E-6</v>
      </c>
      <c r="G3298">
        <f>'LP (Step)'!G3298-Java!G3298</f>
        <v>0</v>
      </c>
      <c r="H3298">
        <f>'LP (Step)'!H3298-Java!H3298</f>
        <v>-3.4028234999999999E+38</v>
      </c>
      <c r="I3298">
        <f>'LP (Step)'!I3298-Java!I3298</f>
        <v>-3.4028234999999999E+38</v>
      </c>
      <c r="J3298" s="2">
        <f>'LP (Step)'!J3298-Java!J3298</f>
        <v>-1.125</v>
      </c>
      <c r="K3298" s="2">
        <f>'LP (Step)'!K3298-Java!K3298</f>
        <v>0</v>
      </c>
      <c r="L3298" s="2">
        <f>'LP (Step)'!L3298-Java!L3298</f>
        <v>0</v>
      </c>
      <c r="M3298" s="2">
        <f>'LP (Step)'!M3298-Java!M3298</f>
        <v>3.9297677822958096E-6</v>
      </c>
      <c r="N3298" s="2">
        <f>'LP (Step)'!N3298-Java!N3298</f>
        <v>4.7397381983671494E-6</v>
      </c>
      <c r="O3298" s="2">
        <f>'LP (Step)'!O3298-Java!O3298</f>
        <v>-3.6807709022923518E-5</v>
      </c>
    </row>
    <row r="3299" spans="1:15" x14ac:dyDescent="0.25">
      <c r="A3299">
        <f>'LP (Step)'!A3299</f>
        <v>8</v>
      </c>
      <c r="B3299">
        <f>'LP (Step)'!B3299</f>
        <v>4</v>
      </c>
      <c r="C3299">
        <f>'LP (Step)'!C3299</f>
        <v>59</v>
      </c>
      <c r="D3299" s="2">
        <f>'LP (Step)'!D3299-Java!D3299</f>
        <v>-7.9090909999024461E-7</v>
      </c>
      <c r="E3299" s="2">
        <f>'LP (Step)'!E3299-Java!E3299</f>
        <v>6.4513927995335507E-6</v>
      </c>
      <c r="F3299" s="2">
        <f>'LP (Step)'!F3299-Java!F3299</f>
        <v>6.4513927995335507E-6</v>
      </c>
      <c r="G3299">
        <f>'LP (Step)'!G3299-Java!G3299</f>
        <v>0</v>
      </c>
      <c r="H3299">
        <f>'LP (Step)'!H3299-Java!H3299</f>
        <v>-3.4028234999999999E+38</v>
      </c>
      <c r="I3299">
        <f>'LP (Step)'!I3299-Java!I3299</f>
        <v>-3.4028234999999999E+38</v>
      </c>
      <c r="J3299" s="2">
        <f>'LP (Step)'!J3299-Java!J3299</f>
        <v>0</v>
      </c>
      <c r="K3299" s="2">
        <f>'LP (Step)'!K3299-Java!K3299</f>
        <v>0</v>
      </c>
      <c r="L3299" s="2">
        <f>'LP (Step)'!L3299-Java!L3299</f>
        <v>0</v>
      </c>
      <c r="M3299" s="2">
        <f>'LP (Step)'!M3299-Java!M3299</f>
        <v>-4.7683716000000005E-7</v>
      </c>
      <c r="N3299" s="2">
        <f>'LP (Step)'!N3299-Java!N3299</f>
        <v>6.4513927995335507E-6</v>
      </c>
      <c r="O3299" s="2">
        <f>'LP (Step)'!O3299-Java!O3299</f>
        <v>-3.0897153010300826E-5</v>
      </c>
    </row>
    <row r="3300" spans="1:15" x14ac:dyDescent="0.25">
      <c r="A3300">
        <f>'LP (Step)'!A3300</f>
        <v>9</v>
      </c>
      <c r="B3300">
        <f>'LP (Step)'!B3300</f>
        <v>4</v>
      </c>
      <c r="C3300">
        <f>'LP (Step)'!C3300</f>
        <v>59</v>
      </c>
      <c r="D3300" s="2">
        <f>'LP (Step)'!D3300-Java!D3300</f>
        <v>5.5681818000863359E-6</v>
      </c>
      <c r="E3300" s="2">
        <f>'LP (Step)'!E3300-Java!E3300</f>
        <v>1.5000000992415607E-6</v>
      </c>
      <c r="F3300" s="2">
        <f>'LP (Step)'!F3300-Java!F3300</f>
        <v>1.5000000992415607E-6</v>
      </c>
      <c r="G3300">
        <f>'LP (Step)'!G3300-Java!G3300</f>
        <v>0</v>
      </c>
      <c r="H3300">
        <f>'LP (Step)'!H3300-Java!H3300</f>
        <v>-3.4028234999999999E+38</v>
      </c>
      <c r="I3300">
        <f>'LP (Step)'!I3300-Java!I3300</f>
        <v>-3.4028234999999999E+38</v>
      </c>
      <c r="J3300" s="2">
        <f>'LP (Step)'!J3300-Java!J3300</f>
        <v>0</v>
      </c>
      <c r="K3300" s="2">
        <f>'LP (Step)'!K3300-Java!K3300</f>
        <v>4.5682845599692712E-6</v>
      </c>
      <c r="L3300" s="2">
        <f>'LP (Step)'!L3300-Java!L3300</f>
        <v>0</v>
      </c>
      <c r="M3300" s="2">
        <f>'LP (Step)'!M3300-Java!M3300</f>
        <v>0</v>
      </c>
      <c r="N3300" s="2">
        <f>'LP (Step)'!N3300-Java!N3300</f>
        <v>6.0682846978465932E-6</v>
      </c>
      <c r="O3300" s="2">
        <f>'LP (Step)'!O3300-Java!O3300</f>
        <v>-3.6693745983029658E-5</v>
      </c>
    </row>
    <row r="3301" spans="1:15" x14ac:dyDescent="0.25">
      <c r="A3301">
        <f>'LP (Step)'!A3301</f>
        <v>10</v>
      </c>
      <c r="B3301">
        <f>'LP (Step)'!B3301</f>
        <v>4</v>
      </c>
      <c r="C3301">
        <f>'LP (Step)'!C3301</f>
        <v>59</v>
      </c>
      <c r="D3301" s="2">
        <f>'LP (Step)'!D3301-Java!D3301</f>
        <v>5.999999999062311E-6</v>
      </c>
      <c r="E3301" s="2">
        <f>'LP (Step)'!E3301-Java!E3301</f>
        <v>1.5000000992415607E-6</v>
      </c>
      <c r="F3301" s="2">
        <f>'LP (Step)'!F3301-Java!F3301</f>
        <v>1.5000000992415607E-6</v>
      </c>
      <c r="G3301">
        <f>'LP (Step)'!G3301-Java!G3301</f>
        <v>-3.4028234999999999E+38</v>
      </c>
      <c r="H3301">
        <f>'LP (Step)'!H3301-Java!H3301</f>
        <v>-3.4028234999999999E+38</v>
      </c>
      <c r="I3301">
        <f>'LP (Step)'!I3301-Java!I3301</f>
        <v>-3.4028234999999999E+38</v>
      </c>
      <c r="J3301" s="2">
        <f>'LP (Step)'!J3301-Java!J3301</f>
        <v>0</v>
      </c>
      <c r="K3301" s="2">
        <f>'LP (Step)'!K3301-Java!K3301</f>
        <v>0</v>
      </c>
      <c r="L3301" s="2">
        <f>'LP (Step)'!L3301-Java!L3301</f>
        <v>0</v>
      </c>
      <c r="M3301" s="2">
        <f>'LP (Step)'!M3301-Java!M3301</f>
        <v>1.4210854715202001E-14</v>
      </c>
      <c r="N3301" s="2">
        <f>'LP (Step)'!N3301-Java!N3301</f>
        <v>1.5000000992415607E-6</v>
      </c>
      <c r="O3301" s="2">
        <f>'LP (Step)'!O3301-Java!O3301</f>
        <v>1.9217391979964304E-5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LP (Step)</vt:lpstr>
      <vt:lpstr>Java</vt:lpstr>
      <vt:lpstr>Delta (t)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Lake Trask</dc:creator>
  <cp:lastModifiedBy>Lake Trask</cp:lastModifiedBy>
  <dcterms:created xsi:type="dcterms:W3CDTF">2016-04-06T20:13:50Z</dcterms:created>
  <dcterms:modified xsi:type="dcterms:W3CDTF">2016-04-07T16:51:38Z</dcterms:modified>
</cp:coreProperties>
</file>